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01\gyomu1\ホームページ用DATA\おりこうブログ\評価業務\R03\品確法及び長期法の一部改正関係\"/>
    </mc:Choice>
  </mc:AlternateContent>
  <xr:revisionPtr revIDLastSave="0" documentId="13_ncr:1_{F57C409A-15EE-47F8-8A81-14B984E0DE36}" xr6:coauthVersionLast="47" xr6:coauthVersionMax="47" xr10:uidLastSave="{00000000-0000-0000-0000-000000000000}"/>
  <bookViews>
    <workbookView xWindow="-120" yWindow="-120" windowWidth="20730" windowHeight="11160" xr2:uid="{00000000-000D-0000-FFFF-FFFF00000000}"/>
  </bookViews>
  <sheets>
    <sheet name="建設評価申請書（一戸建ての住宅）" sheetId="5" r:id="rId1"/>
    <sheet name="建設評価申請書（共同住宅等）" sheetId="6" r:id="rId2"/>
    <sheet name="工程完了通知" sheetId="3" r:id="rId3"/>
    <sheet name="変更申告書" sheetId="4" r:id="rId4"/>
  </sheets>
  <definedNames>
    <definedName name="_xlnm.Print_Area" localSheetId="0">'建設評価申請書（一戸建ての住宅）'!$A$1:$X$184</definedName>
    <definedName name="_xlnm.Print_Area" localSheetId="1">'建設評価申請書（共同住宅等）'!$A$1:$X$193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<sst xmlns="http://schemas.openxmlformats.org/spreadsheetml/2006/main" count="485" uniqueCount="190">
  <si>
    <t>第七号様式（第五条関係）</t>
    <rPh sb="1" eb="2">
      <t>７</t>
    </rPh>
    <rPh sb="7" eb="8">
      <t>5</t>
    </rPh>
    <phoneticPr fontId="3"/>
  </si>
  <si>
    <t>株式会社　建築住宅センター　御中</t>
    <phoneticPr fontId="3"/>
  </si>
  <si>
    <t>申請者の氏名又は名称</t>
  </si>
  <si>
    <t>代表者の氏名</t>
    <phoneticPr fontId="3"/>
  </si>
  <si>
    <t>　住宅の品質確保の促進等に関する法律第5条第1項の規定に基づき、建設住宅性能評価を</t>
    <phoneticPr fontId="3"/>
  </si>
  <si>
    <t>申請します。この申請書及び添付図書に記載の事項は、事実に相違ありません。</t>
    <phoneticPr fontId="3"/>
  </si>
  <si>
    <t>工事施工者の氏名又は名称</t>
    <rPh sb="0" eb="2">
      <t>コウジ</t>
    </rPh>
    <rPh sb="2" eb="5">
      <t>セコウシャ</t>
    </rPh>
    <phoneticPr fontId="3"/>
  </si>
  <si>
    <t>工事監理者の氏名</t>
    <phoneticPr fontId="3"/>
  </si>
  <si>
    <t>※受付欄</t>
    <rPh sb="1" eb="3">
      <t>ウケツケ</t>
    </rPh>
    <rPh sb="3" eb="4">
      <t>ラン</t>
    </rPh>
    <phoneticPr fontId="3"/>
  </si>
  <si>
    <t>※料金欄</t>
    <rPh sb="1" eb="3">
      <t>リョウキン</t>
    </rPh>
    <phoneticPr fontId="3"/>
  </si>
  <si>
    <t>第　　　　　　　　　号</t>
    <rPh sb="0" eb="1">
      <t>ダイ</t>
    </rPh>
    <rPh sb="10" eb="11">
      <t>ゴウ</t>
    </rPh>
    <phoneticPr fontId="3"/>
  </si>
  <si>
    <t>申請者等の概要</t>
  </si>
  <si>
    <t>【1.申請者】</t>
    <phoneticPr fontId="3"/>
  </si>
  <si>
    <t>【氏名又は名称のフリガナ】</t>
  </si>
  <si>
    <t>【氏名又は名称】</t>
  </si>
  <si>
    <t>【郵便番号】</t>
  </si>
  <si>
    <t>【住　　所】</t>
  </si>
  <si>
    <t>【電話番号】</t>
  </si>
  <si>
    <t>【3.建築主】</t>
    <phoneticPr fontId="3"/>
  </si>
  <si>
    <t>【4.設計者】</t>
    <phoneticPr fontId="3"/>
  </si>
  <si>
    <t>【資　　格】</t>
  </si>
  <si>
    <t>（　　　）建築士</t>
  </si>
  <si>
    <t>（　　　　　　）登録　　　　　　　号</t>
    <phoneticPr fontId="3"/>
  </si>
  <si>
    <t>【氏　　名】</t>
  </si>
  <si>
    <t>（　　　）建築士事務所（　　　　　）知事登録第　　　　号</t>
  </si>
  <si>
    <t>【所 在 地】</t>
  </si>
  <si>
    <t>【5.工事監理者】</t>
    <rPh sb="3" eb="5">
      <t>コウジ</t>
    </rPh>
    <rPh sb="5" eb="7">
      <t>カンリ</t>
    </rPh>
    <rPh sb="7" eb="8">
      <t>シャ</t>
    </rPh>
    <phoneticPr fontId="3"/>
  </si>
  <si>
    <t>【6.工事施工者】</t>
    <rPh sb="3" eb="5">
      <t>コウジ</t>
    </rPh>
    <rPh sb="5" eb="7">
      <t>セコウ</t>
    </rPh>
    <rPh sb="7" eb="8">
      <t>シャ</t>
    </rPh>
    <phoneticPr fontId="3"/>
  </si>
  <si>
    <t>【氏名又は名称】</t>
    <rPh sb="3" eb="4">
      <t>マタ</t>
    </rPh>
    <rPh sb="5" eb="7">
      <t>メイショウ</t>
    </rPh>
    <phoneticPr fontId="3"/>
  </si>
  <si>
    <t>【営業所名】</t>
    <rPh sb="1" eb="4">
      <t>エイギョウショ</t>
    </rPh>
    <rPh sb="4" eb="5">
      <t>メイ</t>
    </rPh>
    <phoneticPr fontId="3"/>
  </si>
  <si>
    <t>【7.建設住宅性能評価を希望する性能表示事項】</t>
    <phoneticPr fontId="3"/>
  </si>
  <si>
    <t>【温熱環境・エネルギー消費量に関することの選択】</t>
    <rPh sb="1" eb="3">
      <t>オンネツ</t>
    </rPh>
    <rPh sb="3" eb="5">
      <t>カンキョウ</t>
    </rPh>
    <rPh sb="11" eb="14">
      <t>ショウヒリョウ</t>
    </rPh>
    <rPh sb="15" eb="16">
      <t>カン</t>
    </rPh>
    <rPh sb="21" eb="23">
      <t>センタク</t>
    </rPh>
    <phoneticPr fontId="3"/>
  </si>
  <si>
    <t>　※5-1又は5-2のいずれか、若しくは両方の選択が必要です。</t>
    <phoneticPr fontId="3"/>
  </si>
  <si>
    <t>□</t>
  </si>
  <si>
    <t>5-1 断熱等性能等級</t>
    <phoneticPr fontId="3"/>
  </si>
  <si>
    <t>5-2 一次エネルギー消費量等級</t>
    <rPh sb="4" eb="6">
      <t>イチジ</t>
    </rPh>
    <rPh sb="11" eb="14">
      <t>ショウヒリョウ</t>
    </rPh>
    <phoneticPr fontId="3"/>
  </si>
  <si>
    <t>【地盤の液状化に関する情報提供】</t>
    <rPh sb="1" eb="3">
      <t>ジバン</t>
    </rPh>
    <rPh sb="4" eb="7">
      <t>エキジョウカ</t>
    </rPh>
    <rPh sb="8" eb="9">
      <t>カン</t>
    </rPh>
    <rPh sb="11" eb="13">
      <t>ジョウホウ</t>
    </rPh>
    <rPh sb="13" eb="15">
      <t>テイキョウ</t>
    </rPh>
    <phoneticPr fontId="3"/>
  </si>
  <si>
    <t>　※情報提供について、いずれかのチェックボックスに「レ」マークを入れてください。</t>
    <rPh sb="2" eb="4">
      <t>ジョウホウ</t>
    </rPh>
    <rPh sb="4" eb="6">
      <t>テイキョウ</t>
    </rPh>
    <phoneticPr fontId="3"/>
  </si>
  <si>
    <t>地盤の液状化に関する情報提供を行う（情報提供の内容は申請書による）</t>
    <rPh sb="15" eb="16">
      <t>オコナ</t>
    </rPh>
    <rPh sb="18" eb="20">
      <t>ジョウホウ</t>
    </rPh>
    <rPh sb="20" eb="22">
      <t>テイキョウ</t>
    </rPh>
    <rPh sb="23" eb="25">
      <t>ナイヨウ</t>
    </rPh>
    <rPh sb="26" eb="29">
      <t>シンセイショ</t>
    </rPh>
    <phoneticPr fontId="3"/>
  </si>
  <si>
    <t>地盤の液状化に関する情報提供を行わない</t>
    <rPh sb="15" eb="16">
      <t>オコナ</t>
    </rPh>
    <phoneticPr fontId="3"/>
  </si>
  <si>
    <t>【選択評価事項の有無】</t>
    <rPh sb="1" eb="3">
      <t>センタク</t>
    </rPh>
    <rPh sb="3" eb="5">
      <t>ヒョウカ</t>
    </rPh>
    <rPh sb="5" eb="7">
      <t>ジコウ</t>
    </rPh>
    <rPh sb="8" eb="10">
      <t>ウム</t>
    </rPh>
    <phoneticPr fontId="3"/>
  </si>
  <si>
    <t>希望選択事項なし</t>
    <rPh sb="0" eb="2">
      <t>キボウ</t>
    </rPh>
    <rPh sb="2" eb="4">
      <t>センタク</t>
    </rPh>
    <rPh sb="4" eb="6">
      <t>ジコウ</t>
    </rPh>
    <phoneticPr fontId="3"/>
  </si>
  <si>
    <t>選択事項は別紙による</t>
    <rPh sb="0" eb="2">
      <t>センタク</t>
    </rPh>
    <rPh sb="2" eb="4">
      <t>ジコウ</t>
    </rPh>
    <rPh sb="5" eb="7">
      <t>ベッシ</t>
    </rPh>
    <phoneticPr fontId="3"/>
  </si>
  <si>
    <t>【8.備　考】</t>
    <phoneticPr fontId="3"/>
  </si>
  <si>
    <t>第二面（別紙）</t>
    <rPh sb="4" eb="6">
      <t>ベッシ</t>
    </rPh>
    <phoneticPr fontId="3"/>
  </si>
  <si>
    <t>※選択する性能表示事項がない場合は不要</t>
    <phoneticPr fontId="6"/>
  </si>
  <si>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3"/>
  </si>
  <si>
    <t>１．構造の安定に関すること</t>
    <rPh sb="2" eb="4">
      <t>コウゾウ</t>
    </rPh>
    <rPh sb="5" eb="7">
      <t>アンテイ</t>
    </rPh>
    <rPh sb="8" eb="9">
      <t>カン</t>
    </rPh>
    <phoneticPr fontId="3"/>
  </si>
  <si>
    <t>1-2　耐震等級（構造躯体の損傷防止）</t>
    <rPh sb="4" eb="6">
      <t>タイシン</t>
    </rPh>
    <rPh sb="6" eb="8">
      <t>トウキュウ</t>
    </rPh>
    <rPh sb="9" eb="11">
      <t>コウゾウ</t>
    </rPh>
    <rPh sb="11" eb="13">
      <t>クタイ</t>
    </rPh>
    <rPh sb="14" eb="16">
      <t>ソンショウ</t>
    </rPh>
    <rPh sb="16" eb="18">
      <t>ボウシ</t>
    </rPh>
    <phoneticPr fontId="3"/>
  </si>
  <si>
    <t>1-4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</si>
  <si>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1-5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</si>
  <si>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２．火災時の安全に関すること</t>
    <rPh sb="2" eb="4">
      <t>カサイ</t>
    </rPh>
    <rPh sb="4" eb="5">
      <t>ジ</t>
    </rPh>
    <rPh sb="6" eb="8">
      <t>アンゼン</t>
    </rPh>
    <rPh sb="9" eb="10">
      <t>カン</t>
    </rPh>
    <phoneticPr fontId="3"/>
  </si>
  <si>
    <t>2-1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</si>
  <si>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2-4　脱出対策（火災時）</t>
    <rPh sb="4" eb="6">
      <t>ダッシュツ</t>
    </rPh>
    <rPh sb="6" eb="8">
      <t>タイサク</t>
    </rPh>
    <rPh sb="9" eb="11">
      <t>カサイ</t>
    </rPh>
    <rPh sb="11" eb="12">
      <t>ジ</t>
    </rPh>
    <phoneticPr fontId="3"/>
  </si>
  <si>
    <t>2-5　耐火等級（延焼のおそれのある部分（開口部以外））</t>
    <rPh sb="4" eb="6">
      <t>タイカ</t>
    </rPh>
    <rPh sb="6" eb="8">
      <t>トウキュウ</t>
    </rPh>
    <rPh sb="9" eb="11">
      <t>エンショウ</t>
    </rPh>
    <rPh sb="18" eb="20">
      <t>ブブン</t>
    </rPh>
    <rPh sb="21" eb="24">
      <t>カイコウブ</t>
    </rPh>
    <rPh sb="24" eb="26">
      <t>イガイ</t>
    </rPh>
    <phoneticPr fontId="3"/>
  </si>
  <si>
    <t>2-6　耐火等級（延焼のおそれのある部分（開口部））</t>
    <rPh sb="4" eb="6">
      <t>タイカ</t>
    </rPh>
    <rPh sb="6" eb="8">
      <t>トウキュウ</t>
    </rPh>
    <rPh sb="9" eb="11">
      <t>エンショウ</t>
    </rPh>
    <rPh sb="18" eb="20">
      <t>ブブン</t>
    </rPh>
    <rPh sb="21" eb="24">
      <t>カイコウブ</t>
    </rPh>
    <phoneticPr fontId="3"/>
  </si>
  <si>
    <t>５．温熱環境・エネルギー消費量に関すること</t>
    <rPh sb="2" eb="4">
      <t>オンネツ</t>
    </rPh>
    <rPh sb="4" eb="6">
      <t>カンキョウ</t>
    </rPh>
    <rPh sb="12" eb="15">
      <t>ショウヒリョウ</t>
    </rPh>
    <rPh sb="16" eb="17">
      <t>カン</t>
    </rPh>
    <phoneticPr fontId="3"/>
  </si>
  <si>
    <t>5-1　断熱等性能等級</t>
    <rPh sb="4" eb="6">
      <t>ダンネツ</t>
    </rPh>
    <rPh sb="6" eb="7">
      <t>トウ</t>
    </rPh>
    <rPh sb="7" eb="9">
      <t>セイノウ</t>
    </rPh>
    <rPh sb="9" eb="11">
      <t>トウキュウ</t>
    </rPh>
    <phoneticPr fontId="3"/>
  </si>
  <si>
    <t>5-2　一次エネルギー消費量等級</t>
    <rPh sb="4" eb="5">
      <t>１</t>
    </rPh>
    <rPh sb="5" eb="6">
      <t>ジ</t>
    </rPh>
    <rPh sb="11" eb="14">
      <t>ショウヒリョウ</t>
    </rPh>
    <rPh sb="14" eb="16">
      <t>トウキュウ</t>
    </rPh>
    <phoneticPr fontId="3"/>
  </si>
  <si>
    <t>６．空気環境に関すること</t>
    <rPh sb="2" eb="4">
      <t>クウキ</t>
    </rPh>
    <rPh sb="4" eb="6">
      <t>カンキョウ</t>
    </rPh>
    <rPh sb="7" eb="8">
      <t>カン</t>
    </rPh>
    <phoneticPr fontId="3"/>
  </si>
  <si>
    <t>6-1　ホルムアルデヒド対策（内装及び天井裏等）</t>
    <rPh sb="12" eb="14">
      <t>タイサク</t>
    </rPh>
    <rPh sb="15" eb="17">
      <t>ナイソウ</t>
    </rPh>
    <rPh sb="17" eb="18">
      <t>オヨ</t>
    </rPh>
    <rPh sb="19" eb="22">
      <t>テンジョウウラ</t>
    </rPh>
    <rPh sb="22" eb="23">
      <t>トウ</t>
    </rPh>
    <phoneticPr fontId="3"/>
  </si>
  <si>
    <t>6-2　換気対策</t>
    <rPh sb="4" eb="6">
      <t>カンキ</t>
    </rPh>
    <rPh sb="6" eb="8">
      <t>タイサク</t>
    </rPh>
    <phoneticPr fontId="3"/>
  </si>
  <si>
    <t>6-3　室内空気中の化学物質の濃度等</t>
    <rPh sb="4" eb="6">
      <t>シツナイ</t>
    </rPh>
    <rPh sb="6" eb="9">
      <t>クウキチュウ</t>
    </rPh>
    <rPh sb="10" eb="12">
      <t>カガク</t>
    </rPh>
    <rPh sb="12" eb="14">
      <t>ブッシツ</t>
    </rPh>
    <rPh sb="15" eb="17">
      <t>ノウド</t>
    </rPh>
    <rPh sb="17" eb="18">
      <t>トウ</t>
    </rPh>
    <phoneticPr fontId="3"/>
  </si>
  <si>
    <t>７．光・視環境に関すること</t>
    <rPh sb="2" eb="3">
      <t>ヒカリ</t>
    </rPh>
    <rPh sb="4" eb="5">
      <t>シ</t>
    </rPh>
    <rPh sb="5" eb="7">
      <t>カンキョウ</t>
    </rPh>
    <rPh sb="8" eb="9">
      <t>カン</t>
    </rPh>
    <phoneticPr fontId="3"/>
  </si>
  <si>
    <t>7-1　単純開口率</t>
    <rPh sb="4" eb="6">
      <t>タンジュン</t>
    </rPh>
    <rPh sb="6" eb="8">
      <t>カイコウ</t>
    </rPh>
    <rPh sb="8" eb="9">
      <t>リツ</t>
    </rPh>
    <phoneticPr fontId="3"/>
  </si>
  <si>
    <t>7-2　方位別開口比</t>
    <rPh sb="4" eb="6">
      <t>ホウイ</t>
    </rPh>
    <rPh sb="6" eb="7">
      <t>ベツ</t>
    </rPh>
    <rPh sb="7" eb="9">
      <t>カイコウ</t>
    </rPh>
    <rPh sb="9" eb="10">
      <t>ヒ</t>
    </rPh>
    <phoneticPr fontId="3"/>
  </si>
  <si>
    <t>８．音環境に関すること</t>
    <rPh sb="2" eb="3">
      <t>オト</t>
    </rPh>
    <rPh sb="3" eb="5">
      <t>カンキョウ</t>
    </rPh>
    <rPh sb="6" eb="7">
      <t>カン</t>
    </rPh>
    <phoneticPr fontId="3"/>
  </si>
  <si>
    <t>8-4　透過損失等級（外壁開口部）</t>
    <rPh sb="4" eb="6">
      <t>トウカ</t>
    </rPh>
    <rPh sb="6" eb="8">
      <t>ソンシツ</t>
    </rPh>
    <rPh sb="8" eb="10">
      <t>トウキュウ</t>
    </rPh>
    <rPh sb="11" eb="13">
      <t>ガイヘキ</t>
    </rPh>
    <rPh sb="13" eb="16">
      <t>カイコウブ</t>
    </rPh>
    <phoneticPr fontId="3"/>
  </si>
  <si>
    <t>９．高齢者等への配慮に関すること</t>
    <rPh sb="2" eb="5">
      <t>コウレイシャ</t>
    </rPh>
    <rPh sb="5" eb="6">
      <t>トウ</t>
    </rPh>
    <rPh sb="8" eb="10">
      <t>ハイリョ</t>
    </rPh>
    <rPh sb="11" eb="12">
      <t>カン</t>
    </rPh>
    <phoneticPr fontId="3"/>
  </si>
  <si>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</si>
  <si>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10．防犯に関すること</t>
    <rPh sb="3" eb="5">
      <t>ボウハン</t>
    </rPh>
    <rPh sb="6" eb="7">
      <t>カン</t>
    </rPh>
    <phoneticPr fontId="3"/>
  </si>
  <si>
    <t>10-1　開口部の侵入防止対策</t>
    <rPh sb="5" eb="8">
      <t>カイコウブ</t>
    </rPh>
    <rPh sb="9" eb="11">
      <t>シンニュウ</t>
    </rPh>
    <rPh sb="11" eb="13">
      <t>ボウシ</t>
    </rPh>
    <rPh sb="13" eb="15">
      <t>タイサク</t>
    </rPh>
    <phoneticPr fontId="3"/>
  </si>
  <si>
    <t>（注意）
選択を希望する性能表事項のチェックボックスに「レ」マークを入れてください。</t>
    <rPh sb="1" eb="3">
      <t>チュウイ</t>
    </rPh>
    <rPh sb="5" eb="7">
      <t>センタク</t>
    </rPh>
    <rPh sb="8" eb="10">
      <t>キボウ</t>
    </rPh>
    <rPh sb="12" eb="14">
      <t>セイノウ</t>
    </rPh>
    <rPh sb="14" eb="15">
      <t>ヒョウ</t>
    </rPh>
    <rPh sb="15" eb="17">
      <t>ジコウ</t>
    </rPh>
    <rPh sb="34" eb="35">
      <t>イ</t>
    </rPh>
    <phoneticPr fontId="3"/>
  </si>
  <si>
    <t>申請する工事の概要</t>
    <rPh sb="0" eb="2">
      <t>シンセイ</t>
    </rPh>
    <rPh sb="4" eb="6">
      <t>コウジ</t>
    </rPh>
    <rPh sb="7" eb="9">
      <t>ガイヨウ</t>
    </rPh>
    <phoneticPr fontId="3"/>
  </si>
  <si>
    <t>【1.建築場所】</t>
    <rPh sb="3" eb="5">
      <t>ケンチク</t>
    </rPh>
    <rPh sb="5" eb="7">
      <t>バショ</t>
    </rPh>
    <phoneticPr fontId="3"/>
  </si>
  <si>
    <t>【2.設計住宅性能評価書の交付番号】</t>
    <rPh sb="3" eb="5">
      <t>セッケイ</t>
    </rPh>
    <rPh sb="5" eb="7">
      <t>ジュウタク</t>
    </rPh>
    <rPh sb="7" eb="9">
      <t>セイノウ</t>
    </rPh>
    <rPh sb="9" eb="12">
      <t>ヒョウカショ</t>
    </rPh>
    <rPh sb="13" eb="15">
      <t>コウフ</t>
    </rPh>
    <rPh sb="15" eb="17">
      <t>バンゴウ</t>
    </rPh>
    <phoneticPr fontId="3"/>
  </si>
  <si>
    <t>【3.設計住宅性能評価書の交付年月日】</t>
    <rPh sb="3" eb="5">
      <t>セッケイ</t>
    </rPh>
    <rPh sb="5" eb="7">
      <t>ジュウタク</t>
    </rPh>
    <rPh sb="7" eb="9">
      <t>セイノウ</t>
    </rPh>
    <rPh sb="9" eb="12">
      <t>ヒョウカショ</t>
    </rPh>
    <rPh sb="13" eb="15">
      <t>コウフ</t>
    </rPh>
    <rPh sb="15" eb="18">
      <t>ネンガッピ</t>
    </rPh>
    <phoneticPr fontId="3"/>
  </si>
  <si>
    <t>【4.設計住宅性能評価書の交付者】</t>
    <rPh sb="3" eb="5">
      <t>セッケイ</t>
    </rPh>
    <rPh sb="5" eb="7">
      <t>ジュウタク</t>
    </rPh>
    <rPh sb="7" eb="9">
      <t>セイノウ</t>
    </rPh>
    <rPh sb="9" eb="12">
      <t>ヒョウカショ</t>
    </rPh>
    <rPh sb="13" eb="15">
      <t>コウフ</t>
    </rPh>
    <rPh sb="15" eb="16">
      <t>シャ</t>
    </rPh>
    <phoneticPr fontId="3"/>
  </si>
  <si>
    <t>【5.確認済証番号】</t>
    <rPh sb="3" eb="7">
      <t>カクニンズミショウ</t>
    </rPh>
    <rPh sb="7" eb="9">
      <t>バンゴウ</t>
    </rPh>
    <phoneticPr fontId="3"/>
  </si>
  <si>
    <t>【6.確認済証交付年月日】</t>
    <rPh sb="3" eb="7">
      <t>カクニンズミショウ</t>
    </rPh>
    <rPh sb="7" eb="9">
      <t>コウフ</t>
    </rPh>
    <rPh sb="9" eb="12">
      <t>ネンガッピ</t>
    </rPh>
    <phoneticPr fontId="3"/>
  </si>
  <si>
    <t>【7.確認済証交付者】</t>
    <rPh sb="3" eb="7">
      <t>カクニンズミショウ</t>
    </rPh>
    <rPh sb="7" eb="9">
      <t>コウフ</t>
    </rPh>
    <rPh sb="9" eb="10">
      <t>シャ</t>
    </rPh>
    <phoneticPr fontId="3"/>
  </si>
  <si>
    <t>【8.工事着手（予定）年月日】</t>
    <rPh sb="3" eb="5">
      <t>コウジ</t>
    </rPh>
    <rPh sb="5" eb="7">
      <t>チャクシュ</t>
    </rPh>
    <rPh sb="8" eb="10">
      <t>ヨテイ</t>
    </rPh>
    <rPh sb="11" eb="14">
      <t>ネンガッピ</t>
    </rPh>
    <phoneticPr fontId="3"/>
  </si>
  <si>
    <t>【9.工事完了予定年月日】</t>
    <rPh sb="3" eb="5">
      <t>コウジ</t>
    </rPh>
    <rPh sb="5" eb="7">
      <t>カンリョウ</t>
    </rPh>
    <rPh sb="7" eb="9">
      <t>ヨテイ</t>
    </rPh>
    <rPh sb="9" eb="12">
      <t>ネンガッピ</t>
    </rPh>
    <phoneticPr fontId="3"/>
  </si>
  <si>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3"/>
  </si>
  <si>
    <t>(第</t>
    <rPh sb="1" eb="2">
      <t>ダイ</t>
    </rPh>
    <phoneticPr fontId="3"/>
  </si>
  <si>
    <t>回)</t>
    <rPh sb="0" eb="1">
      <t>カイ</t>
    </rPh>
    <phoneticPr fontId="3"/>
  </si>
  <si>
    <t>年　　月　　日</t>
    <rPh sb="0" eb="1">
      <t>ネン</t>
    </rPh>
    <rPh sb="3" eb="4">
      <t>ツキ</t>
    </rPh>
    <rPh sb="6" eb="7">
      <t>ヒ</t>
    </rPh>
    <phoneticPr fontId="3"/>
  </si>
  <si>
    <t>（</t>
    <phoneticPr fontId="3"/>
  </si>
  <si>
    <t>）</t>
    <phoneticPr fontId="3"/>
  </si>
  <si>
    <t>基礎配筋工事の完了時</t>
    <rPh sb="0" eb="2">
      <t>キソ</t>
    </rPh>
    <rPh sb="2" eb="3">
      <t>ハイ</t>
    </rPh>
    <rPh sb="3" eb="4">
      <t>キン</t>
    </rPh>
    <rPh sb="4" eb="6">
      <t>コウジ</t>
    </rPh>
    <rPh sb="7" eb="9">
      <t>カンリョウ</t>
    </rPh>
    <rPh sb="9" eb="10">
      <t>ジ</t>
    </rPh>
    <phoneticPr fontId="3"/>
  </si>
  <si>
    <t>屋根工事の完了時</t>
    <rPh sb="0" eb="2">
      <t>ヤネ</t>
    </rPh>
    <rPh sb="2" eb="4">
      <t>コウジ</t>
    </rPh>
    <rPh sb="5" eb="7">
      <t>カンリョウ</t>
    </rPh>
    <rPh sb="7" eb="8">
      <t>ジ</t>
    </rPh>
    <phoneticPr fontId="3"/>
  </si>
  <si>
    <t>内装下地張りの直前の工事の完了時</t>
    <rPh sb="0" eb="2">
      <t>ナイソウ</t>
    </rPh>
    <rPh sb="2" eb="4">
      <t>シタジ</t>
    </rPh>
    <rPh sb="4" eb="5">
      <t>ハ</t>
    </rPh>
    <rPh sb="7" eb="9">
      <t>チョクゼン</t>
    </rPh>
    <rPh sb="10" eb="12">
      <t>コウジ</t>
    </rPh>
    <rPh sb="13" eb="15">
      <t>カンリョウ</t>
    </rPh>
    <rPh sb="15" eb="16">
      <t>ジ</t>
    </rPh>
    <phoneticPr fontId="3"/>
  </si>
  <si>
    <t>竣工時</t>
    <rPh sb="0" eb="2">
      <t>シュンコウ</t>
    </rPh>
    <rPh sb="2" eb="3">
      <t>ジ</t>
    </rPh>
    <phoneticPr fontId="3"/>
  </si>
  <si>
    <t>居室の内装仕上げ工事の完了時（化学物質濃度測定）</t>
    <rPh sb="0" eb="2">
      <t>キョシツ</t>
    </rPh>
    <rPh sb="3" eb="5">
      <t>ナイソウ</t>
    </rPh>
    <rPh sb="5" eb="7">
      <t>シア</t>
    </rPh>
    <rPh sb="8" eb="10">
      <t>コウジ</t>
    </rPh>
    <rPh sb="11" eb="13">
      <t>カンリョウ</t>
    </rPh>
    <rPh sb="13" eb="14">
      <t>ジ</t>
    </rPh>
    <rPh sb="15" eb="17">
      <t>カガク</t>
    </rPh>
    <rPh sb="17" eb="19">
      <t>ブッシツ</t>
    </rPh>
    <rPh sb="19" eb="21">
      <t>ノウド</t>
    </rPh>
    <rPh sb="21" eb="23">
      <t>ソクテイ</t>
    </rPh>
    <phoneticPr fontId="3"/>
  </si>
  <si>
    <t>【11.その他必要な事項】</t>
    <rPh sb="6" eb="7">
      <t>タ</t>
    </rPh>
    <rPh sb="7" eb="9">
      <t>ヒツヨウ</t>
    </rPh>
    <rPh sb="10" eb="12">
      <t>ジコウ</t>
    </rPh>
    <phoneticPr fontId="3"/>
  </si>
  <si>
    <t>【12.備考】</t>
    <rPh sb="4" eb="6">
      <t>ビコウ</t>
    </rPh>
    <phoneticPr fontId="3"/>
  </si>
  <si>
    <t>（注意）</t>
    <rPh sb="1" eb="3">
      <t>チュウイ</t>
    </rPh>
    <phoneticPr fontId="6"/>
  </si>
  <si>
    <t>１．第一面関係</t>
    <rPh sb="2" eb="3">
      <t>ダイ</t>
    </rPh>
    <rPh sb="3" eb="5">
      <t>イチメン</t>
    </rPh>
    <rPh sb="5" eb="7">
      <t>カンケイ</t>
    </rPh>
    <phoneticPr fontId="6"/>
  </si>
  <si>
    <t>※印のある欄は記入しないでください。</t>
    <phoneticPr fontId="6"/>
  </si>
  <si>
    <t>２．第二面関係</t>
    <rPh sb="2" eb="3">
      <t>ダイ</t>
    </rPh>
    <rPh sb="3" eb="5">
      <t>ニメン</t>
    </rPh>
    <rPh sb="5" eb="7">
      <t>カンケイ</t>
    </rPh>
    <phoneticPr fontId="6"/>
  </si>
  <si>
    <t>①　申請者からの委任を受けて申請を代理で行う者がいる場合においては、2欄に記入してください。</t>
    <rPh sb="2" eb="5">
      <t>シンセイシャ</t>
    </rPh>
    <rPh sb="8" eb="10">
      <t>イニン</t>
    </rPh>
    <rPh sb="11" eb="12">
      <t>ウ</t>
    </rPh>
    <rPh sb="14" eb="16">
      <t>シンセイ</t>
    </rPh>
    <rPh sb="17" eb="19">
      <t>ダイリ</t>
    </rPh>
    <rPh sb="20" eb="21">
      <t>オコナ</t>
    </rPh>
    <rPh sb="22" eb="23">
      <t>モノ</t>
    </rPh>
    <rPh sb="26" eb="28">
      <t>バアイ</t>
    </rPh>
    <rPh sb="35" eb="36">
      <t>ラン</t>
    </rPh>
    <rPh sb="37" eb="39">
      <t>キニュウ</t>
    </rPh>
    <phoneticPr fontId="6"/>
  </si>
  <si>
    <t>　　それぞれ必要な事項を記入して添えてください。</t>
    <phoneticPr fontId="6"/>
  </si>
  <si>
    <t xml:space="preserve">④　4欄及び5欄の郵便番号、所在地及び電話番号には、設計者又は工事監理者が建築士事務所に属している
</t>
    <phoneticPr fontId="6"/>
  </si>
  <si>
    <t xml:space="preserve">　　ときはそれぞれ建築士事務所のものを、設計者又は工事監理者が建築士事務所に属していないときは
</t>
    <phoneticPr fontId="6"/>
  </si>
  <si>
    <t>　　それぞれ設計者又は工事監理者のもの（所在地は住所とします。）を書いてください。</t>
    <phoneticPr fontId="6"/>
  </si>
  <si>
    <t>３．第三面関係</t>
    <rPh sb="2" eb="3">
      <t>ダイ</t>
    </rPh>
    <rPh sb="3" eb="5">
      <t>サンメン</t>
    </rPh>
    <rPh sb="5" eb="7">
      <t>カンケイ</t>
    </rPh>
    <phoneticPr fontId="6"/>
  </si>
  <si>
    <t>①　1欄は、地名地番と併せて住居表示が定まっているときは、当該住居表示を括弧書きで併記してください。</t>
    <rPh sb="3" eb="4">
      <t>ラン</t>
    </rPh>
    <rPh sb="6" eb="8">
      <t>チメイ</t>
    </rPh>
    <rPh sb="8" eb="10">
      <t>チバン</t>
    </rPh>
    <rPh sb="11" eb="12">
      <t>アワ</t>
    </rPh>
    <rPh sb="14" eb="16">
      <t>ジュウキョ</t>
    </rPh>
    <rPh sb="16" eb="18">
      <t>ヒョウジ</t>
    </rPh>
    <rPh sb="19" eb="20">
      <t>サダ</t>
    </rPh>
    <rPh sb="29" eb="31">
      <t>トウガイ</t>
    </rPh>
    <rPh sb="31" eb="33">
      <t>ジュウキョ</t>
    </rPh>
    <rPh sb="33" eb="35">
      <t>ヒョウジ</t>
    </rPh>
    <rPh sb="36" eb="38">
      <t>カッコ</t>
    </rPh>
    <rPh sb="38" eb="39">
      <t>ガ</t>
    </rPh>
    <rPh sb="41" eb="43">
      <t>ヘイキ</t>
    </rPh>
    <phoneticPr fontId="6"/>
  </si>
  <si>
    <t>②　5欄から7欄までは、確認済証が交付されていない場合は空欄としてください。</t>
    <phoneticPr fontId="6"/>
  </si>
  <si>
    <t xml:space="preserve">③　8欄は、既に工事を着手している場合はその年月日を、それ以外の場合は予定日の年月日を記入して
</t>
    <phoneticPr fontId="6"/>
  </si>
  <si>
    <t>　　ください。</t>
    <phoneticPr fontId="6"/>
  </si>
  <si>
    <t xml:space="preserve">④　10欄は、検査の回数が5回以上の場合は、適宜記入欄を増やして記入してください。
</t>
    <rPh sb="4" eb="5">
      <t>ラン</t>
    </rPh>
    <rPh sb="7" eb="9">
      <t>ケンサ</t>
    </rPh>
    <rPh sb="10" eb="12">
      <t>カイスウ</t>
    </rPh>
    <rPh sb="14" eb="15">
      <t>カイ</t>
    </rPh>
    <rPh sb="15" eb="17">
      <t>イジョウ</t>
    </rPh>
    <rPh sb="18" eb="20">
      <t>バアイ</t>
    </rPh>
    <rPh sb="22" eb="24">
      <t>テキギ</t>
    </rPh>
    <rPh sb="24" eb="26">
      <t>キニュウ</t>
    </rPh>
    <rPh sb="26" eb="27">
      <t>ラン</t>
    </rPh>
    <rPh sb="28" eb="29">
      <t>フ</t>
    </rPh>
    <rPh sb="32" eb="34">
      <t>キニュウ</t>
    </rPh>
    <phoneticPr fontId="6"/>
  </si>
  <si>
    <t>　　 ⑥　変更建設住宅性能評価に係る申請の際は、12欄に第三面に係る部分の変更の概要について記入してください。</t>
    <rPh sb="5" eb="7">
      <t>ヘンコウ</t>
    </rPh>
    <rPh sb="7" eb="9">
      <t>ケンセツ</t>
    </rPh>
    <rPh sb="9" eb="11">
      <t>ジュウタク</t>
    </rPh>
    <rPh sb="11" eb="13">
      <t>セイノウ</t>
    </rPh>
    <rPh sb="13" eb="15">
      <t>ヒョウカ</t>
    </rPh>
    <rPh sb="16" eb="17">
      <t>カカワ</t>
    </rPh>
    <rPh sb="18" eb="20">
      <t>シンセイ</t>
    </rPh>
    <rPh sb="21" eb="22">
      <t>サイ</t>
    </rPh>
    <rPh sb="26" eb="27">
      <t>ラン</t>
    </rPh>
    <rPh sb="28" eb="29">
      <t>ダイ</t>
    </rPh>
    <rPh sb="29" eb="30">
      <t>サン</t>
    </rPh>
    <rPh sb="30" eb="31">
      <t>３メン</t>
    </rPh>
    <rPh sb="32" eb="33">
      <t>カカワ</t>
    </rPh>
    <rPh sb="34" eb="36">
      <t>ブブン</t>
    </rPh>
    <rPh sb="37" eb="39">
      <t>ヘンコウ</t>
    </rPh>
    <rPh sb="40" eb="42">
      <t>ガイヨウ</t>
    </rPh>
    <rPh sb="46" eb="48">
      <t>キニュウ</t>
    </rPh>
    <phoneticPr fontId="6"/>
  </si>
  <si>
    <t>備考</t>
    <rPh sb="0" eb="2">
      <t>ビコウ</t>
    </rPh>
    <phoneticPr fontId="6"/>
  </si>
  <si>
    <t xml:space="preserve">１　この用紙の大きさは、日本産業規格A４としてください。
</t>
    <rPh sb="4" eb="6">
      <t>ヨウシ</t>
    </rPh>
    <rPh sb="7" eb="8">
      <t>オオ</t>
    </rPh>
    <rPh sb="12" eb="14">
      <t>ニホン</t>
    </rPh>
    <rPh sb="14" eb="16">
      <t>サンギョウ</t>
    </rPh>
    <rPh sb="16" eb="18">
      <t>キカク</t>
    </rPh>
    <phoneticPr fontId="6"/>
  </si>
  <si>
    <t xml:space="preserve">２　第二面及び第三面については、建築確認等他の制度の申請書の写しに必要事項を補うこと、複数の
</t>
    <rPh sb="2" eb="3">
      <t>ダイ</t>
    </rPh>
    <rPh sb="3" eb="5">
      <t>ニメン</t>
    </rPh>
    <rPh sb="5" eb="6">
      <t>オヨ</t>
    </rPh>
    <rPh sb="7" eb="8">
      <t>ダイ</t>
    </rPh>
    <rPh sb="8" eb="10">
      <t>サンメン</t>
    </rPh>
    <rPh sb="16" eb="18">
      <t>ケンチク</t>
    </rPh>
    <rPh sb="18" eb="20">
      <t>カクニン</t>
    </rPh>
    <rPh sb="20" eb="21">
      <t>トウ</t>
    </rPh>
    <rPh sb="21" eb="22">
      <t>タ</t>
    </rPh>
    <rPh sb="23" eb="25">
      <t>セイド</t>
    </rPh>
    <rPh sb="26" eb="29">
      <t>シンセイショ</t>
    </rPh>
    <rPh sb="30" eb="31">
      <t>ウツ</t>
    </rPh>
    <rPh sb="33" eb="35">
      <t>ヒツヨウ</t>
    </rPh>
    <rPh sb="35" eb="37">
      <t>ジコウ</t>
    </rPh>
    <rPh sb="38" eb="39">
      <t>オギナ</t>
    </rPh>
    <rPh sb="43" eb="45">
      <t>フクスウ</t>
    </rPh>
    <phoneticPr fontId="6"/>
  </si>
  <si>
    <t xml:space="preserve">　　住戸に関する情報を集約して記載すること等により記載すべき事項のすべてが明示された別の書面
</t>
    <phoneticPr fontId="6"/>
  </si>
  <si>
    <t>　　をもって代えることができます。</t>
    <phoneticPr fontId="6"/>
  </si>
  <si>
    <t>３　共同住宅等に係る建設住宅性能評価の申請にあっては、この申請書を共同住宅等一棟又は複数の住</t>
    <rPh sb="2" eb="4">
      <t>キョウドウ</t>
    </rPh>
    <rPh sb="4" eb="6">
      <t>ジュウタク</t>
    </rPh>
    <rPh sb="6" eb="7">
      <t>ナド</t>
    </rPh>
    <rPh sb="8" eb="9">
      <t>カカ</t>
    </rPh>
    <rPh sb="10" eb="12">
      <t>ケンセツ</t>
    </rPh>
    <rPh sb="12" eb="14">
      <t>ジュウタク</t>
    </rPh>
    <rPh sb="14" eb="16">
      <t>セイノウ</t>
    </rPh>
    <rPh sb="16" eb="18">
      <t>ヒョウカ</t>
    </rPh>
    <rPh sb="19" eb="21">
      <t>シンセイ</t>
    </rPh>
    <rPh sb="45" eb="46">
      <t>ジュウ</t>
    </rPh>
    <phoneticPr fontId="3"/>
  </si>
  <si>
    <t>　　戸につき一部とすることができます。</t>
    <rPh sb="2" eb="3">
      <t>ト</t>
    </rPh>
    <rPh sb="6" eb="8">
      <t>イチブ</t>
    </rPh>
    <phoneticPr fontId="3"/>
  </si>
  <si>
    <t xml:space="preserve"> 申請受理者氏名</t>
    <rPh sb="1" eb="3">
      <t>シンセイ</t>
    </rPh>
    <rPh sb="6" eb="8">
      <t>シメイ</t>
    </rPh>
    <phoneticPr fontId="3"/>
  </si>
  <si>
    <t>2-2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3"/>
  </si>
  <si>
    <t>8-3　透過損失等級（界壁）</t>
    <rPh sb="4" eb="6">
      <t>トウカ</t>
    </rPh>
    <rPh sb="6" eb="8">
      <t>ソンシツ</t>
    </rPh>
    <rPh sb="8" eb="10">
      <t>トウキュウ</t>
    </rPh>
    <rPh sb="11" eb="13">
      <t>カイヘキ</t>
    </rPh>
    <phoneticPr fontId="3"/>
  </si>
  <si>
    <t>（第六条関係）</t>
    <rPh sb="1" eb="2">
      <t>ダイ</t>
    </rPh>
    <rPh sb="2" eb="4">
      <t>６ジョウ</t>
    </rPh>
    <rPh sb="4" eb="6">
      <t>カンケイ</t>
    </rPh>
    <phoneticPr fontId="3"/>
  </si>
  <si>
    <t>検査対象工程完了通知書</t>
    <rPh sb="0" eb="2">
      <t>ケンサ</t>
    </rPh>
    <rPh sb="2" eb="4">
      <t>タイショウ</t>
    </rPh>
    <rPh sb="4" eb="6">
      <t>コウテイ</t>
    </rPh>
    <rPh sb="6" eb="8">
      <t>カンリョウ</t>
    </rPh>
    <rPh sb="8" eb="10">
      <t>ツウチ</t>
    </rPh>
    <rPh sb="10" eb="11">
      <t>ショ</t>
    </rPh>
    <phoneticPr fontId="3"/>
  </si>
  <si>
    <t>株式会社　建築住宅センター　御中</t>
    <rPh sb="0" eb="4">
      <t>カブシキガイシャ</t>
    </rPh>
    <rPh sb="5" eb="7">
      <t>ケンチク</t>
    </rPh>
    <rPh sb="7" eb="9">
      <t>ジュウタク</t>
    </rPh>
    <rPh sb="14" eb="16">
      <t>オンチュウ</t>
    </rPh>
    <phoneticPr fontId="3"/>
  </si>
  <si>
    <t>申請者（代理者）氏名</t>
    <rPh sb="0" eb="3">
      <t>シンセイシャ</t>
    </rPh>
    <rPh sb="4" eb="6">
      <t>ダイリ</t>
    </rPh>
    <rPh sb="6" eb="7">
      <t>シャ</t>
    </rPh>
    <rPh sb="8" eb="10">
      <t>シメイ</t>
    </rPh>
    <phoneticPr fontId="3"/>
  </si>
  <si>
    <t>　住宅の品質確保の促進等に関する法律施行規則第６条第１項の規定に基づき、検査対象工程に係る工事が完了する日（完了した日）を通知します。</t>
    <rPh sb="1" eb="3">
      <t>ジュウタク</t>
    </rPh>
    <rPh sb="4" eb="6">
      <t>ヒンシツ</t>
    </rPh>
    <rPh sb="6" eb="8">
      <t>カクホ</t>
    </rPh>
    <rPh sb="9" eb="12">
      <t>ソクシントウ</t>
    </rPh>
    <rPh sb="13" eb="14">
      <t>カン</t>
    </rPh>
    <rPh sb="16" eb="18">
      <t>ホウリツ</t>
    </rPh>
    <rPh sb="18" eb="20">
      <t>シコウ</t>
    </rPh>
    <rPh sb="20" eb="22">
      <t>キソク</t>
    </rPh>
    <rPh sb="22" eb="23">
      <t>ダイ</t>
    </rPh>
    <rPh sb="24" eb="25">
      <t>ジョウ</t>
    </rPh>
    <rPh sb="25" eb="26">
      <t>ダイ</t>
    </rPh>
    <rPh sb="27" eb="28">
      <t>コウ</t>
    </rPh>
    <rPh sb="29" eb="31">
      <t>キテイ</t>
    </rPh>
    <rPh sb="32" eb="33">
      <t>モト</t>
    </rPh>
    <rPh sb="36" eb="38">
      <t>ケンサ</t>
    </rPh>
    <rPh sb="38" eb="40">
      <t>タイショウ</t>
    </rPh>
    <rPh sb="40" eb="42">
      <t>コウテイ</t>
    </rPh>
    <rPh sb="43" eb="44">
      <t>カカ</t>
    </rPh>
    <rPh sb="45" eb="47">
      <t>コウジ</t>
    </rPh>
    <rPh sb="48" eb="50">
      <t>カンリョウ</t>
    </rPh>
    <rPh sb="52" eb="53">
      <t>ヒ</t>
    </rPh>
    <rPh sb="54" eb="56">
      <t>カンリョウ</t>
    </rPh>
    <rPh sb="58" eb="59">
      <t>ヒ</t>
    </rPh>
    <rPh sb="61" eb="63">
      <t>ツウチ</t>
    </rPh>
    <phoneticPr fontId="3"/>
  </si>
  <si>
    <t>記</t>
    <rPh sb="0" eb="1">
      <t>キ</t>
    </rPh>
    <phoneticPr fontId="3"/>
  </si>
  <si>
    <t>１．検査対象工程に係る工事</t>
    <rPh sb="2" eb="4">
      <t>ケンサ</t>
    </rPh>
    <rPh sb="4" eb="6">
      <t>タイショウ</t>
    </rPh>
    <rPh sb="6" eb="8">
      <t>コウテイ</t>
    </rPh>
    <rPh sb="9" eb="10">
      <t>カカワ</t>
    </rPh>
    <rPh sb="11" eb="13">
      <t>コウジ</t>
    </rPh>
    <phoneticPr fontId="3"/>
  </si>
  <si>
    <t>□基礎配筋工事の完了時</t>
    <rPh sb="1" eb="3">
      <t>キソ</t>
    </rPh>
    <rPh sb="3" eb="4">
      <t>ハイ</t>
    </rPh>
    <rPh sb="4" eb="5">
      <t>キン</t>
    </rPh>
    <rPh sb="5" eb="7">
      <t>コウジ</t>
    </rPh>
    <rPh sb="8" eb="10">
      <t>カンリョウ</t>
    </rPh>
    <rPh sb="10" eb="11">
      <t>ジ</t>
    </rPh>
    <phoneticPr fontId="3"/>
  </si>
  <si>
    <t>□屋根工事の完了時</t>
    <rPh sb="1" eb="3">
      <t>ヤネ</t>
    </rPh>
    <rPh sb="3" eb="5">
      <t>コウジ</t>
    </rPh>
    <rPh sb="6" eb="8">
      <t>カンリョウ</t>
    </rPh>
    <rPh sb="8" eb="9">
      <t>ジ</t>
    </rPh>
    <phoneticPr fontId="3"/>
  </si>
  <si>
    <t>□内装下地張りの直前の工事の完了時</t>
    <rPh sb="1" eb="3">
      <t>ナイソウ</t>
    </rPh>
    <rPh sb="3" eb="5">
      <t>シタジ</t>
    </rPh>
    <rPh sb="5" eb="6">
      <t>ハ</t>
    </rPh>
    <rPh sb="8" eb="10">
      <t>チョクゼン</t>
    </rPh>
    <rPh sb="11" eb="13">
      <t>コウジ</t>
    </rPh>
    <rPh sb="14" eb="16">
      <t>カンリョウ</t>
    </rPh>
    <rPh sb="16" eb="17">
      <t>ジ</t>
    </rPh>
    <phoneticPr fontId="3"/>
  </si>
  <si>
    <t>□竣工時</t>
    <rPh sb="1" eb="3">
      <t>シュンコウ</t>
    </rPh>
    <rPh sb="3" eb="4">
      <t>ジ</t>
    </rPh>
    <phoneticPr fontId="3"/>
  </si>
  <si>
    <t>□居室の内装仕上げ工事の完了時（化学物質濃度測定）</t>
    <rPh sb="1" eb="3">
      <t>キョシツ</t>
    </rPh>
    <rPh sb="4" eb="6">
      <t>ナイソウ</t>
    </rPh>
    <rPh sb="6" eb="8">
      <t>シア</t>
    </rPh>
    <rPh sb="9" eb="11">
      <t>コウジ</t>
    </rPh>
    <rPh sb="12" eb="14">
      <t>カンリョウ</t>
    </rPh>
    <rPh sb="14" eb="15">
      <t>ジ</t>
    </rPh>
    <rPh sb="16" eb="18">
      <t>カガク</t>
    </rPh>
    <rPh sb="18" eb="20">
      <t>ブッシツ</t>
    </rPh>
    <rPh sb="20" eb="22">
      <t>ノウド</t>
    </rPh>
    <rPh sb="22" eb="24">
      <t>ソクテイ</t>
    </rPh>
    <phoneticPr fontId="3"/>
  </si>
  <si>
    <t>２．検査対象工程に係る工事の完了（予定）年月日</t>
    <rPh sb="2" eb="4">
      <t>ケンサ</t>
    </rPh>
    <rPh sb="4" eb="6">
      <t>タイショウ</t>
    </rPh>
    <rPh sb="6" eb="8">
      <t>コウテイ</t>
    </rPh>
    <rPh sb="9" eb="10">
      <t>カカ</t>
    </rPh>
    <rPh sb="11" eb="13">
      <t>コウジ</t>
    </rPh>
    <rPh sb="14" eb="16">
      <t>カンリョウ</t>
    </rPh>
    <rPh sb="17" eb="19">
      <t>ヨテイ</t>
    </rPh>
    <rPh sb="20" eb="23">
      <t>ネンガッピ</t>
    </rPh>
    <phoneticPr fontId="3"/>
  </si>
  <si>
    <t>３．建築場所</t>
    <rPh sb="2" eb="4">
      <t>ケンチク</t>
    </rPh>
    <rPh sb="4" eb="6">
      <t>バショ</t>
    </rPh>
    <phoneticPr fontId="3"/>
  </si>
  <si>
    <t>４．連絡事項</t>
    <rPh sb="2" eb="4">
      <t>レンラク</t>
    </rPh>
    <rPh sb="4" eb="6">
      <t>ジコウ</t>
    </rPh>
    <phoneticPr fontId="3"/>
  </si>
  <si>
    <t xml:space="preserve"> ※受付欄</t>
    <rPh sb="2" eb="4">
      <t>ウケツケ</t>
    </rPh>
    <rPh sb="4" eb="5">
      <t>ラン</t>
    </rPh>
    <phoneticPr fontId="3"/>
  </si>
  <si>
    <t xml:space="preserve"> ※同時検査</t>
    <rPh sb="2" eb="4">
      <t>ドウジ</t>
    </rPh>
    <rPh sb="4" eb="6">
      <t>ケンサ</t>
    </rPh>
    <phoneticPr fontId="3"/>
  </si>
  <si>
    <t>□建築基準法の中間検査</t>
    <rPh sb="1" eb="3">
      <t>ケンチク</t>
    </rPh>
    <rPh sb="3" eb="6">
      <t>キジュンホウ</t>
    </rPh>
    <rPh sb="7" eb="9">
      <t>チュウカン</t>
    </rPh>
    <rPh sb="9" eb="11">
      <t>ケンサ</t>
    </rPh>
    <phoneticPr fontId="3"/>
  </si>
  <si>
    <t>□適合証明</t>
    <rPh sb="1" eb="3">
      <t>テキゴウ</t>
    </rPh>
    <rPh sb="3" eb="5">
      <t>ショウメイ</t>
    </rPh>
    <phoneticPr fontId="3"/>
  </si>
  <si>
    <t>□建築基準法の完了検査</t>
    <rPh sb="1" eb="3">
      <t>ケンチク</t>
    </rPh>
    <rPh sb="3" eb="6">
      <t>キジュンホウ</t>
    </rPh>
    <rPh sb="7" eb="9">
      <t>カンリョウ</t>
    </rPh>
    <rPh sb="9" eb="11">
      <t>ケンサ</t>
    </rPh>
    <phoneticPr fontId="3"/>
  </si>
  <si>
    <t>□保証機構</t>
    <rPh sb="1" eb="3">
      <t>ホショウ</t>
    </rPh>
    <rPh sb="3" eb="5">
      <t>キコウ</t>
    </rPh>
    <phoneticPr fontId="3"/>
  </si>
  <si>
    <t xml:space="preserve"> 第　　　　　　　　　号</t>
    <rPh sb="1" eb="2">
      <t>ダイ</t>
    </rPh>
    <rPh sb="11" eb="12">
      <t>ゴウ</t>
    </rPh>
    <phoneticPr fontId="3"/>
  </si>
  <si>
    <t xml:space="preserve"> 係員氏名</t>
    <rPh sb="1" eb="3">
      <t>カカリイン</t>
    </rPh>
    <rPh sb="3" eb="5">
      <t>シメイ</t>
    </rPh>
    <phoneticPr fontId="3"/>
  </si>
  <si>
    <t>変更申告書</t>
    <rPh sb="0" eb="2">
      <t>ヘンコウ</t>
    </rPh>
    <rPh sb="2" eb="5">
      <t>シンコクショ</t>
    </rPh>
    <phoneticPr fontId="3"/>
  </si>
  <si>
    <t>提出日</t>
    <rPh sb="0" eb="2">
      <t>テイシュツ</t>
    </rPh>
    <rPh sb="2" eb="3">
      <t>ビ</t>
    </rPh>
    <phoneticPr fontId="3"/>
  </si>
  <si>
    <t>工事監理者（施工管理者）氏名</t>
    <phoneticPr fontId="3"/>
  </si>
  <si>
    <t>性能表示事項</t>
    <rPh sb="0" eb="2">
      <t>セイノウ</t>
    </rPh>
    <rPh sb="2" eb="4">
      <t>ヒョウジ</t>
    </rPh>
    <rPh sb="4" eb="6">
      <t>ジコウ</t>
    </rPh>
    <phoneticPr fontId="3"/>
  </si>
  <si>
    <t>変更項目</t>
    <rPh sb="0" eb="2">
      <t>ヘンコウ</t>
    </rPh>
    <rPh sb="2" eb="4">
      <t>コウモク</t>
    </rPh>
    <phoneticPr fontId="3"/>
  </si>
  <si>
    <t>変更内容報告欄</t>
    <rPh sb="0" eb="2">
      <t>ヘンコウ</t>
    </rPh>
    <rPh sb="2" eb="4">
      <t>ナイヨウ</t>
    </rPh>
    <rPh sb="4" eb="6">
      <t>ホウコク</t>
    </rPh>
    <rPh sb="6" eb="7">
      <t>ラン</t>
    </rPh>
    <phoneticPr fontId="3"/>
  </si>
  <si>
    <t>［記入事項］</t>
    <rPh sb="1" eb="3">
      <t>キニュウ</t>
    </rPh>
    <rPh sb="3" eb="5">
      <t>ジコウ</t>
    </rPh>
    <phoneticPr fontId="6"/>
  </si>
  <si>
    <t>１．この様式は、施工状況報告書の「変更の有無」欄において変更有りの場合、変更の内容を</t>
    <rPh sb="4" eb="6">
      <t>ヨウシキ</t>
    </rPh>
    <rPh sb="8" eb="10">
      <t>セコウ</t>
    </rPh>
    <rPh sb="10" eb="12">
      <t>ジョウキョウ</t>
    </rPh>
    <rPh sb="12" eb="15">
      <t>ホウコクショ</t>
    </rPh>
    <rPh sb="17" eb="19">
      <t>ヘンコウ</t>
    </rPh>
    <rPh sb="20" eb="22">
      <t>ウム</t>
    </rPh>
    <rPh sb="23" eb="24">
      <t>ラン</t>
    </rPh>
    <rPh sb="28" eb="30">
      <t>ヘンコウ</t>
    </rPh>
    <rPh sb="30" eb="31">
      <t>ア</t>
    </rPh>
    <rPh sb="33" eb="35">
      <t>バアイ</t>
    </rPh>
    <rPh sb="36" eb="38">
      <t>ヘンコウ</t>
    </rPh>
    <rPh sb="39" eb="41">
      <t>ナイヨウ</t>
    </rPh>
    <phoneticPr fontId="6"/>
  </si>
  <si>
    <t>　　記するのに用いてください。</t>
    <phoneticPr fontId="3"/>
  </si>
  <si>
    <t>２．「性能表示事項」欄には、変更のあった性能表示事項を記入してください。</t>
    <rPh sb="3" eb="5">
      <t>セイノウ</t>
    </rPh>
    <rPh sb="5" eb="7">
      <t>ヒョウジ</t>
    </rPh>
    <rPh sb="7" eb="9">
      <t>ジコウ</t>
    </rPh>
    <rPh sb="10" eb="11">
      <t>ラン</t>
    </rPh>
    <rPh sb="14" eb="16">
      <t>ヘンコウ</t>
    </rPh>
    <rPh sb="20" eb="22">
      <t>セイノウ</t>
    </rPh>
    <rPh sb="22" eb="24">
      <t>ヒョウジ</t>
    </rPh>
    <rPh sb="24" eb="26">
      <t>ジコウ</t>
    </rPh>
    <rPh sb="27" eb="29">
      <t>キニュウ</t>
    </rPh>
    <phoneticPr fontId="6"/>
  </si>
  <si>
    <t>３．「変更項目」欄には、変更のあった施工状況報告書の検査項目名を記入してください。</t>
    <rPh sb="3" eb="5">
      <t>ヘンコウ</t>
    </rPh>
    <rPh sb="5" eb="7">
      <t>コウモク</t>
    </rPh>
    <rPh sb="8" eb="9">
      <t>ラン</t>
    </rPh>
    <rPh sb="12" eb="14">
      <t>ヘンコウ</t>
    </rPh>
    <rPh sb="18" eb="20">
      <t>セコウ</t>
    </rPh>
    <rPh sb="20" eb="22">
      <t>ジョウキョウ</t>
    </rPh>
    <rPh sb="22" eb="25">
      <t>ホウコクショ</t>
    </rPh>
    <rPh sb="26" eb="28">
      <t>ケンサ</t>
    </rPh>
    <rPh sb="28" eb="30">
      <t>コウモク</t>
    </rPh>
    <rPh sb="30" eb="31">
      <t>メイ</t>
    </rPh>
    <rPh sb="32" eb="34">
      <t>キニュウ</t>
    </rPh>
    <phoneticPr fontId="6"/>
  </si>
  <si>
    <t>４．「変更内容報告欄」には、変更の内容を具体的に記載してください。</t>
    <rPh sb="3" eb="5">
      <t>ヘンコウ</t>
    </rPh>
    <rPh sb="5" eb="7">
      <t>ナイヨウ</t>
    </rPh>
    <rPh sb="7" eb="9">
      <t>ホウコク</t>
    </rPh>
    <rPh sb="9" eb="10">
      <t>ラン</t>
    </rPh>
    <rPh sb="14" eb="16">
      <t>ヘンコウ</t>
    </rPh>
    <rPh sb="17" eb="19">
      <t>ナイヨウ</t>
    </rPh>
    <rPh sb="20" eb="23">
      <t>グタイテキ</t>
    </rPh>
    <rPh sb="24" eb="26">
      <t>キサイ</t>
    </rPh>
    <phoneticPr fontId="3"/>
  </si>
  <si>
    <t>　　　　年　　月　　日</t>
    <phoneticPr fontId="1"/>
  </si>
  <si>
    <t>　　　　　年　　　月　　　日</t>
    <rPh sb="5" eb="6">
      <t>ネン</t>
    </rPh>
    <rPh sb="9" eb="10">
      <t>ガツ</t>
    </rPh>
    <rPh sb="13" eb="14">
      <t>ヒ</t>
    </rPh>
    <phoneticPr fontId="3"/>
  </si>
  <si>
    <t>　　　　　　　　　年　　　月　　　日</t>
    <rPh sb="9" eb="10">
      <t>ネン</t>
    </rPh>
    <rPh sb="13" eb="14">
      <t>ガツ</t>
    </rPh>
    <rPh sb="17" eb="18">
      <t>ヒ</t>
    </rPh>
    <phoneticPr fontId="3"/>
  </si>
  <si>
    <t>　　　　　年　　月　　日</t>
    <rPh sb="5" eb="6">
      <t>ネン</t>
    </rPh>
    <rPh sb="8" eb="9">
      <t>ガツ</t>
    </rPh>
    <rPh sb="11" eb="12">
      <t>ヒ</t>
    </rPh>
    <phoneticPr fontId="3"/>
  </si>
  <si>
    <t xml:space="preserve"> ※検査実施予定日　　　　　　　　　年　　　月　　　日　（　　　　）</t>
    <rPh sb="2" eb="4">
      <t>ケンサ</t>
    </rPh>
    <rPh sb="4" eb="6">
      <t>ジッシ</t>
    </rPh>
    <rPh sb="6" eb="9">
      <t>ヨテイビ</t>
    </rPh>
    <phoneticPr fontId="3"/>
  </si>
  <si>
    <t>　　　年　　　月　　　日</t>
    <phoneticPr fontId="3"/>
  </si>
  <si>
    <t>　　　　年　　月　　日</t>
    <rPh sb="4" eb="5">
      <t>ネン</t>
    </rPh>
    <rPh sb="7" eb="8">
      <t>ガツ</t>
    </rPh>
    <rPh sb="10" eb="11">
      <t>ヒ</t>
    </rPh>
    <phoneticPr fontId="3"/>
  </si>
  <si>
    <t>建設業の許可（　　　　　　）第　　　　号</t>
    <rPh sb="0" eb="3">
      <t>ケンセツギョウ</t>
    </rPh>
    <rPh sb="4" eb="6">
      <t>キョカ</t>
    </rPh>
    <phoneticPr fontId="3"/>
  </si>
  <si>
    <t>検査時期</t>
    <rPh sb="0" eb="4">
      <t>ケンサジキ</t>
    </rPh>
    <phoneticPr fontId="1"/>
  </si>
  <si>
    <t>（第一面）</t>
    <phoneticPr fontId="1"/>
  </si>
  <si>
    <t>建設住宅性能評価申請書（新築住宅）</t>
    <rPh sb="12" eb="16">
      <t>シンチクジュウタク</t>
    </rPh>
    <phoneticPr fontId="3"/>
  </si>
  <si>
    <t>（第二面）</t>
    <phoneticPr fontId="1"/>
  </si>
  <si>
    <t>【2.代理者】</t>
    <rPh sb="5" eb="6">
      <t>シャ</t>
    </rPh>
    <phoneticPr fontId="3"/>
  </si>
  <si>
    <t>【建築士事務所名】</t>
    <rPh sb="7" eb="8">
      <t>メイ</t>
    </rPh>
    <phoneticPr fontId="1"/>
  </si>
  <si>
    <t>（第三面）</t>
    <phoneticPr fontId="1"/>
  </si>
  <si>
    <t>第</t>
    <rPh sb="0" eb="1">
      <t>ダイ</t>
    </rPh>
    <phoneticPr fontId="1"/>
  </si>
  <si>
    <t>号</t>
    <rPh sb="0" eb="1">
      <t>ゴウ</t>
    </rPh>
    <phoneticPr fontId="1"/>
  </si>
  <si>
    <t>年</t>
    <rPh sb="0" eb="1">
      <t>ネン</t>
    </rPh>
    <phoneticPr fontId="1"/>
  </si>
  <si>
    <t>月</t>
    <rPh sb="0" eb="1">
      <t>ガツ</t>
    </rPh>
    <phoneticPr fontId="1"/>
  </si>
  <si>
    <t>日</t>
    <rPh sb="0" eb="1">
      <t>ヒ</t>
    </rPh>
    <phoneticPr fontId="1"/>
  </si>
  <si>
    <t>月</t>
    <rPh sb="0" eb="1">
      <t>ツキ</t>
    </rPh>
    <phoneticPr fontId="1"/>
  </si>
  <si>
    <t xml:space="preserve">②　申請者が２以上のときは、1欄は代表となる申請者のみについて記入し、別紙に他の申請者について
</t>
    <phoneticPr fontId="6"/>
  </si>
  <si>
    <t>　　それぞれ必要な事項を記入して下さい。</t>
    <rPh sb="16" eb="17">
      <t>クダ</t>
    </rPh>
    <phoneticPr fontId="6"/>
  </si>
  <si>
    <t xml:space="preserve">③　建築主が２以上のときは、3欄は代表となる建築主について記入し、別紙に他の建築主について
</t>
    <phoneticPr fontId="6"/>
  </si>
  <si>
    <t xml:space="preserve">⑤　7欄は、必須評価事項以外で建設住宅性能評価を希望する性能表示事項を記入してください。
</t>
    <rPh sb="6" eb="12">
      <t>ヒッスヒョウカジコウ</t>
    </rPh>
    <rPh sb="12" eb="14">
      <t>イガイ</t>
    </rPh>
    <rPh sb="35" eb="37">
      <t>キニュウ</t>
    </rPh>
    <phoneticPr fontId="6"/>
  </si>
  <si>
    <t xml:space="preserve">⑤　ここに書き表せない事項で、評価に当たり特に注意を要する事項は、11欄又は別紙に記載して添えて
</t>
    <phoneticPr fontId="6"/>
  </si>
  <si>
    <t>2-3　避難安全対策（他住戸等火災時・共用廊下）</t>
    <rPh sb="4" eb="10">
      <t>ヒナンアンゼンタイサク</t>
    </rPh>
    <rPh sb="11" eb="12">
      <t>タ</t>
    </rPh>
    <rPh sb="12" eb="14">
      <t>ジュウコ</t>
    </rPh>
    <rPh sb="14" eb="15">
      <t>トウ</t>
    </rPh>
    <rPh sb="15" eb="17">
      <t>カサイ</t>
    </rPh>
    <rPh sb="17" eb="18">
      <t>ジ</t>
    </rPh>
    <rPh sb="19" eb="23">
      <t>キョウヨウロウカ</t>
    </rPh>
    <phoneticPr fontId="3"/>
  </si>
  <si>
    <t>2-7　耐火等級（界壁及び界床）</t>
    <rPh sb="4" eb="6">
      <t>タイカ</t>
    </rPh>
    <rPh sb="6" eb="8">
      <t>トウキュウ</t>
    </rPh>
    <rPh sb="9" eb="11">
      <t>カイヘキ</t>
    </rPh>
    <rPh sb="11" eb="12">
      <t>オヨ</t>
    </rPh>
    <rPh sb="13" eb="15">
      <t>カイユカ</t>
    </rPh>
    <phoneticPr fontId="3"/>
  </si>
  <si>
    <t>8-1　重量床衝撃音対策</t>
    <rPh sb="4" eb="12">
      <t>ジュウリョウユカショウゲキオンタイサク</t>
    </rPh>
    <phoneticPr fontId="3"/>
  </si>
  <si>
    <t>8-2　軽量床衝撃音対策</t>
    <rPh sb="4" eb="12">
      <t>ケイリョウユカショウゲキオンタイサク</t>
    </rPh>
    <phoneticPr fontId="3"/>
  </si>
  <si>
    <t>9-2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3"/>
  </si>
  <si>
    <t>４．維持管理・更新への配慮に関すること</t>
    <rPh sb="2" eb="4">
      <t>イジ</t>
    </rPh>
    <rPh sb="4" eb="6">
      <t>カンリ</t>
    </rPh>
    <rPh sb="7" eb="9">
      <t>コウシン</t>
    </rPh>
    <rPh sb="11" eb="13">
      <t>ハイリョ</t>
    </rPh>
    <rPh sb="14" eb="15">
      <t>カン</t>
    </rPh>
    <phoneticPr fontId="3"/>
  </si>
  <si>
    <t>4-4　更新対策（住戸専用部）</t>
    <rPh sb="4" eb="8">
      <t>コウシンタイサク</t>
    </rPh>
    <rPh sb="9" eb="14">
      <t>ジュウコセンヨウブ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</si>
</sst>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1"/>
      <name val="ＭＳ 明朝"/>
      <family val="1"/>
      <charset val="128"/>
    </font>
    <font>
      <sz val="6"/>
      <name val="ＭＳ 明朝"/>
      <family val="1"/>
      <charset val="128"/>
    </font>
    <font>
      <sz val="20"/>
      <name val="ＭＳ 明朝"/>
      <family val="1"/>
      <charset val="128"/>
    </font>
    <font>
      <sz val="11"/>
      <color indexed="10"/>
      <name val="ＭＳ 明朝"/>
      <family val="1"/>
      <charset val="128"/>
    </font>
    <font>
      <sz val="6"/>
      <name val="ＭＳ Ｐゴシック"/>
      <family val="3"/>
      <charset val="128"/>
    </font>
    <font>
      <sz val="9"/>
      <name val="ＭＳ 明朝"/>
      <family val="1"/>
      <charset val="128"/>
    </font>
    <font>
      <sz val="10"/>
      <name val="ＭＳ 明朝"/>
      <family val="1"/>
      <charset val="128"/>
    </font>
    <font>
      <sz val="11"/>
      <name val="ＭＳ Ｐ明朝"/>
      <family val="1"/>
      <charset val="128"/>
    </font>
    <font>
      <sz val="16"/>
      <name val="ＭＳ Ｐ明朝"/>
      <family val="1"/>
      <charset val="128"/>
    </font>
    <font>
      <sz val="14"/>
      <name val="ＭＳ ゴシック"/>
      <family val="3"/>
      <charset val="128"/>
    </font>
    <font>
      <sz val="11"/>
      <name val="ＭＳ ゴシック"/>
      <family val="3"/>
      <charset val="128"/>
    </font>
    <font>
      <sz val="11"/>
      <color theme="1"/>
      <name val="ＭＳ 明朝"/>
      <family val="1"/>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xf numFmtId="0" fontId="2" fillId="0" borderId="0"/>
    <xf numFmtId="0" fontId="2" fillId="0" borderId="0"/>
  </cellStyleXfs>
  <cellXfs count="112">
    <xf numFmtId="0" fontId="0" fillId="0" borderId="0" xfId="0"/>
    <xf numFmtId="0" fontId="2" fillId="0" borderId="0" xfId="0" applyFont="1" applyAlignment="1">
      <alignment vertical="center"/>
    </xf>
    <xf numFmtId="0" fontId="2" fillId="0" borderId="6" xfId="0" applyFont="1" applyBorder="1" applyAlignment="1">
      <alignment vertical="center"/>
    </xf>
    <xf numFmtId="0" fontId="5" fillId="0" borderId="0" xfId="0" applyFont="1" applyAlignment="1">
      <alignment horizontal="right" vertical="center"/>
    </xf>
    <xf numFmtId="0" fontId="2" fillId="0" borderId="1" xfId="0" applyFont="1" applyBorder="1" applyAlignment="1">
      <alignment vertical="center"/>
    </xf>
    <xf numFmtId="0" fontId="5" fillId="0" borderId="1" xfId="0" applyFont="1" applyBorder="1" applyAlignment="1">
      <alignment horizontal="right" vertical="center"/>
    </xf>
    <xf numFmtId="0" fontId="5" fillId="0" borderId="3" xfId="1" applyFont="1" applyBorder="1" applyAlignment="1">
      <alignment horizontal="righ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vertical="top"/>
    </xf>
    <xf numFmtId="0" fontId="7" fillId="0" borderId="0" xfId="0" applyFont="1"/>
    <xf numFmtId="49" fontId="7" fillId="0" borderId="0" xfId="0" applyNumberFormat="1" applyFont="1" applyAlignment="1">
      <alignment vertical="center"/>
    </xf>
    <xf numFmtId="49" fontId="7" fillId="0" borderId="0" xfId="0" applyNumberFormat="1" applyFont="1" applyAlignment="1" applyProtection="1">
      <alignment horizontal="right" vertical="center"/>
      <protection locked="0"/>
    </xf>
    <xf numFmtId="49" fontId="7" fillId="0" borderId="0" xfId="0" applyNumberFormat="1" applyFont="1" applyAlignment="1" applyProtection="1">
      <alignment vertical="center"/>
      <protection locked="0"/>
    </xf>
    <xf numFmtId="49" fontId="7" fillId="0" borderId="0" xfId="0" applyNumberFormat="1" applyFont="1" applyAlignment="1">
      <alignment horizontal="left" vertical="center"/>
    </xf>
    <xf numFmtId="49" fontId="7" fillId="0" borderId="0" xfId="0" applyNumberFormat="1" applyFont="1" applyAlignment="1" applyProtection="1">
      <alignment horizontal="left" vertical="center"/>
      <protection locked="0"/>
    </xf>
    <xf numFmtId="49" fontId="8" fillId="0" borderId="0" xfId="0" applyNumberFormat="1" applyFont="1" applyAlignment="1">
      <alignment vertical="center" wrapText="1"/>
    </xf>
    <xf numFmtId="49" fontId="8" fillId="0" borderId="0" xfId="0" applyNumberFormat="1" applyFont="1" applyAlignment="1">
      <alignment vertical="center"/>
    </xf>
    <xf numFmtId="0" fontId="9" fillId="0" borderId="0" xfId="2" applyFont="1" applyAlignment="1">
      <alignment vertical="center"/>
    </xf>
    <xf numFmtId="0" fontId="9" fillId="0" borderId="0" xfId="2" applyFont="1" applyAlignment="1">
      <alignment horizontal="right" vertical="center"/>
    </xf>
    <xf numFmtId="0" fontId="9" fillId="0" borderId="0" xfId="1" applyFont="1" applyAlignment="1">
      <alignment vertical="center"/>
    </xf>
    <xf numFmtId="0" fontId="9" fillId="0" borderId="1" xfId="2" applyFont="1" applyBorder="1" applyAlignment="1">
      <alignment vertical="center"/>
    </xf>
    <xf numFmtId="0" fontId="9" fillId="0" borderId="6" xfId="2" applyFont="1" applyBorder="1" applyAlignment="1">
      <alignment vertical="center"/>
    </xf>
    <xf numFmtId="0" fontId="2" fillId="0" borderId="2" xfId="2" applyBorder="1" applyAlignment="1">
      <alignment vertical="center"/>
    </xf>
    <xf numFmtId="0" fontId="2" fillId="0" borderId="3" xfId="2" applyBorder="1"/>
    <xf numFmtId="0" fontId="2" fillId="0" borderId="4" xfId="2" applyBorder="1"/>
    <xf numFmtId="0" fontId="9" fillId="0" borderId="5" xfId="2" applyFont="1" applyBorder="1" applyAlignment="1">
      <alignment vertical="center"/>
    </xf>
    <xf numFmtId="0" fontId="9" fillId="0" borderId="7" xfId="2" applyFont="1" applyBorder="1" applyAlignment="1">
      <alignment vertical="center"/>
    </xf>
    <xf numFmtId="0" fontId="2" fillId="0" borderId="8" xfId="2" applyBorder="1" applyAlignment="1">
      <alignment vertical="center"/>
    </xf>
    <xf numFmtId="0" fontId="2" fillId="0" borderId="0" xfId="2" applyAlignment="1">
      <alignment vertical="center"/>
    </xf>
    <xf numFmtId="0" fontId="2" fillId="0" borderId="9" xfId="2" applyBorder="1" applyAlignment="1">
      <alignment vertical="center"/>
    </xf>
    <xf numFmtId="0" fontId="9" fillId="0" borderId="8" xfId="2" applyFont="1" applyBorder="1" applyAlignment="1">
      <alignment vertical="center"/>
    </xf>
    <xf numFmtId="0" fontId="9" fillId="0" borderId="9" xfId="2" applyFont="1" applyBorder="1" applyAlignment="1">
      <alignment vertical="center"/>
    </xf>
    <xf numFmtId="0" fontId="2" fillId="0" borderId="10" xfId="2" applyBorder="1" applyAlignment="1">
      <alignment vertical="center"/>
    </xf>
    <xf numFmtId="0" fontId="2" fillId="0" borderId="1" xfId="2" applyBorder="1" applyAlignment="1">
      <alignment vertical="center"/>
    </xf>
    <xf numFmtId="0" fontId="2" fillId="0" borderId="11" xfId="2" applyBorder="1" applyAlignment="1">
      <alignment vertical="center"/>
    </xf>
    <xf numFmtId="0" fontId="12" fillId="0" borderId="0" xfId="1" applyFont="1" applyAlignment="1">
      <alignment vertical="center"/>
    </xf>
    <xf numFmtId="0" fontId="2" fillId="0" borderId="0" xfId="1"/>
    <xf numFmtId="0" fontId="12" fillId="0" borderId="1" xfId="1" applyFont="1" applyBorder="1" applyAlignment="1">
      <alignment vertical="center"/>
    </xf>
    <xf numFmtId="0" fontId="12" fillId="0" borderId="12" xfId="1" applyFont="1" applyBorder="1" applyAlignment="1">
      <alignment vertical="center"/>
    </xf>
    <xf numFmtId="0" fontId="12" fillId="0" borderId="13" xfId="1" applyFont="1" applyBorder="1" applyAlignment="1">
      <alignment vertical="center"/>
    </xf>
    <xf numFmtId="0" fontId="12" fillId="0" borderId="14" xfId="1" applyFont="1" applyBorder="1" applyAlignment="1">
      <alignment vertical="center"/>
    </xf>
    <xf numFmtId="0" fontId="12" fillId="0" borderId="15" xfId="1" applyFont="1" applyBorder="1" applyAlignment="1">
      <alignment vertical="center"/>
    </xf>
    <xf numFmtId="0" fontId="12" fillId="0" borderId="16" xfId="1" applyFont="1" applyBorder="1" applyAlignment="1">
      <alignment vertical="center"/>
    </xf>
    <xf numFmtId="0" fontId="12" fillId="0" borderId="17" xfId="1" applyFont="1" applyBorder="1" applyAlignment="1">
      <alignment vertical="center"/>
    </xf>
    <xf numFmtId="0" fontId="12" fillId="0" borderId="18" xfId="1" applyFont="1" applyBorder="1" applyAlignment="1">
      <alignment vertical="center"/>
    </xf>
    <xf numFmtId="0" fontId="12" fillId="0" borderId="19" xfId="1" applyFont="1" applyBorder="1" applyAlignment="1">
      <alignment vertical="center"/>
    </xf>
    <xf numFmtId="0" fontId="12" fillId="0" borderId="20" xfId="1" applyFont="1" applyBorder="1" applyAlignment="1">
      <alignment vertical="center"/>
    </xf>
    <xf numFmtId="0" fontId="2" fillId="0" borderId="3" xfId="1" applyFont="1" applyBorder="1" applyAlignment="1">
      <alignment horizontal="center" vertical="center"/>
    </xf>
    <xf numFmtId="0" fontId="4" fillId="0" borderId="0" xfId="1" applyFont="1" applyAlignment="1">
      <alignment horizontal="center" vertical="center" wrapText="1"/>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1"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6" xfId="1" applyFont="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13" fillId="0" borderId="1" xfId="0" applyFont="1" applyBorder="1" applyAlignment="1">
      <alignment vertical="center"/>
    </xf>
    <xf numFmtId="0" fontId="13" fillId="0" borderId="6" xfId="0" applyFont="1" applyBorder="1" applyAlignment="1">
      <alignmen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2" fillId="0" borderId="3" xfId="1" applyFont="1" applyBorder="1" applyAlignment="1">
      <alignment vertical="center"/>
    </xf>
    <xf numFmtId="0" fontId="13" fillId="0" borderId="0" xfId="0" applyFont="1" applyBorder="1" applyAlignment="1">
      <alignment vertical="center"/>
    </xf>
    <xf numFmtId="0" fontId="2" fillId="0" borderId="0" xfId="1" applyFont="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wrapText="1"/>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4" fillId="0" borderId="0" xfId="1" applyFont="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9" fillId="0" borderId="6" xfId="2" applyFont="1" applyBorder="1" applyAlignment="1">
      <alignment vertical="center"/>
    </xf>
    <xf numFmtId="0" fontId="9" fillId="0" borderId="0" xfId="2" applyFont="1" applyAlignment="1">
      <alignment vertical="center"/>
    </xf>
    <xf numFmtId="0" fontId="9" fillId="0" borderId="8" xfId="2" applyFont="1" applyBorder="1" applyAlignment="1">
      <alignment vertical="center"/>
    </xf>
    <xf numFmtId="0" fontId="9" fillId="0" borderId="9" xfId="2" applyFont="1" applyBorder="1" applyAlignment="1">
      <alignment vertical="center"/>
    </xf>
    <xf numFmtId="0" fontId="9" fillId="0" borderId="10" xfId="2" applyFont="1" applyBorder="1" applyAlignment="1">
      <alignment vertical="center"/>
    </xf>
    <xf numFmtId="0" fontId="9" fillId="0" borderId="1" xfId="2" applyFont="1" applyBorder="1" applyAlignment="1">
      <alignment vertical="center"/>
    </xf>
    <xf numFmtId="0" fontId="9" fillId="0" borderId="11" xfId="2" applyFont="1" applyBorder="1" applyAlignment="1">
      <alignment vertical="center"/>
    </xf>
    <xf numFmtId="0" fontId="10" fillId="0" borderId="0" xfId="2" applyFont="1" applyAlignment="1">
      <alignment horizontal="center" vertical="center"/>
    </xf>
    <xf numFmtId="0" fontId="9" fillId="0" borderId="0" xfId="2" applyFont="1" applyAlignment="1">
      <alignment vertical="center" wrapText="1"/>
    </xf>
    <xf numFmtId="0" fontId="9" fillId="0" borderId="0" xfId="2" applyFont="1" applyAlignment="1">
      <alignment horizontal="center" vertical="center"/>
    </xf>
    <xf numFmtId="0" fontId="11" fillId="0" borderId="0" xfId="1" applyFont="1" applyAlignment="1">
      <alignment horizontal="center" vertical="center"/>
    </xf>
    <xf numFmtId="0" fontId="12" fillId="0" borderId="1" xfId="1" applyFont="1" applyBorder="1" applyAlignment="1">
      <alignment horizontal="right"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10" xfId="1" applyFont="1" applyBorder="1" applyAlignment="1">
      <alignment horizontal="center" vertical="center"/>
    </xf>
    <xf numFmtId="0" fontId="12" fillId="0" borderId="1" xfId="1" applyFont="1" applyBorder="1" applyAlignment="1">
      <alignment horizontal="center" vertical="center"/>
    </xf>
    <xf numFmtId="0" fontId="12" fillId="0" borderId="7" xfId="1" applyFont="1" applyBorder="1" applyAlignment="1">
      <alignment horizontal="center" vertical="center"/>
    </xf>
    <xf numFmtId="0" fontId="12" fillId="0" borderId="11" xfId="1" applyFont="1" applyBorder="1" applyAlignment="1">
      <alignment horizontal="center" vertical="center"/>
    </xf>
  </cellXfs>
  <cellStyles count="3">
    <cellStyle name="標準" xfId="0" builtinId="0"/>
    <cellStyle name="標準_共同住宅等用自己評価書・設計内容説明書" xfId="1" xr:uid="{87F8B191-B726-4F51-912E-2DA5C81E10A2}"/>
    <cellStyle name="標準_工程完了通知書" xfId="2" xr:uid="{49460FE1-385C-4F38-A2E0-397B5231ED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2DEA0-0B94-4D55-97AD-709D58737131}">
  <dimension ref="A1:BE195"/>
  <sheetViews>
    <sheetView tabSelected="1" view="pageBreakPreview" zoomScaleNormal="100" zoomScaleSheetLayoutView="100" workbookViewId="0"/>
  </sheetViews>
  <sheetFormatPr defaultColWidth="3.625" defaultRowHeight="13.5"/>
  <cols>
    <col min="1" max="16384" width="3.625" style="50"/>
  </cols>
  <sheetData>
    <row r="1" spans="1:24" ht="20.100000000000001" customHeight="1">
      <c r="B1" s="50" t="s">
        <v>0</v>
      </c>
    </row>
    <row r="2" spans="1:24" ht="20.100000000000001" customHeight="1"/>
    <row r="3" spans="1:24" ht="20.100000000000001" customHeight="1">
      <c r="A3" s="78" t="s">
        <v>167</v>
      </c>
      <c r="B3" s="78"/>
      <c r="C3" s="78"/>
      <c r="D3" s="78"/>
      <c r="E3" s="78"/>
      <c r="F3" s="78"/>
      <c r="G3" s="78"/>
      <c r="H3" s="78"/>
      <c r="I3" s="78"/>
      <c r="J3" s="78"/>
      <c r="K3" s="78"/>
      <c r="L3" s="78"/>
      <c r="M3" s="78"/>
      <c r="N3" s="78"/>
      <c r="O3" s="78"/>
      <c r="P3" s="78"/>
      <c r="Q3" s="78"/>
      <c r="R3" s="78"/>
      <c r="S3" s="78"/>
      <c r="T3" s="78"/>
      <c r="U3" s="78"/>
      <c r="V3" s="78"/>
      <c r="W3" s="78"/>
      <c r="X3" s="78"/>
    </row>
    <row r="4" spans="1:24" ht="20.100000000000001" customHeight="1">
      <c r="A4" s="78"/>
      <c r="B4" s="78"/>
      <c r="C4" s="78"/>
      <c r="D4" s="78"/>
      <c r="E4" s="78"/>
      <c r="F4" s="78"/>
      <c r="G4" s="78"/>
      <c r="H4" s="78"/>
      <c r="I4" s="78"/>
      <c r="J4" s="78"/>
      <c r="K4" s="78"/>
      <c r="L4" s="78"/>
      <c r="M4" s="78"/>
      <c r="N4" s="78"/>
      <c r="O4" s="78"/>
      <c r="P4" s="78"/>
      <c r="Q4" s="78"/>
      <c r="R4" s="78"/>
      <c r="S4" s="78"/>
      <c r="T4" s="78"/>
      <c r="U4" s="78"/>
      <c r="V4" s="78"/>
      <c r="W4" s="78"/>
      <c r="X4" s="78"/>
    </row>
    <row r="5" spans="1:24" ht="20.100000000000001" customHeight="1">
      <c r="A5" s="49"/>
      <c r="B5" s="49"/>
      <c r="C5" s="49"/>
      <c r="D5" s="49"/>
      <c r="E5" s="49"/>
      <c r="F5" s="49"/>
      <c r="G5" s="49"/>
      <c r="H5" s="49"/>
      <c r="I5" s="49"/>
      <c r="J5" s="49"/>
      <c r="K5" s="49"/>
      <c r="L5" s="49"/>
      <c r="M5" s="49"/>
      <c r="N5" s="49"/>
      <c r="O5" s="49"/>
      <c r="P5" s="49"/>
      <c r="Q5" s="49"/>
      <c r="R5" s="49"/>
      <c r="S5" s="49"/>
      <c r="T5" s="49"/>
      <c r="U5" s="49"/>
      <c r="V5" s="49"/>
      <c r="W5" s="49"/>
      <c r="X5" s="49"/>
    </row>
    <row r="6" spans="1:24" ht="20.100000000000001" customHeight="1">
      <c r="A6" s="69" t="s">
        <v>166</v>
      </c>
      <c r="B6" s="69"/>
      <c r="C6" s="69"/>
      <c r="D6" s="69"/>
      <c r="E6" s="69"/>
      <c r="F6" s="69"/>
      <c r="G6" s="69"/>
      <c r="H6" s="69"/>
      <c r="I6" s="69"/>
      <c r="J6" s="69"/>
      <c r="K6" s="69"/>
      <c r="L6" s="69"/>
      <c r="M6" s="69"/>
      <c r="N6" s="69"/>
      <c r="O6" s="69"/>
      <c r="P6" s="69"/>
      <c r="Q6" s="69"/>
      <c r="R6" s="69"/>
      <c r="S6" s="69"/>
      <c r="T6" s="69"/>
      <c r="U6" s="69"/>
      <c r="V6" s="69"/>
      <c r="W6" s="69"/>
      <c r="X6" s="69"/>
    </row>
    <row r="7" spans="1:24" ht="20.100000000000001" customHeight="1">
      <c r="A7" s="51"/>
      <c r="B7" s="51"/>
      <c r="C7" s="51"/>
      <c r="D7" s="51"/>
      <c r="E7" s="51"/>
      <c r="F7" s="51"/>
      <c r="G7" s="51"/>
      <c r="H7" s="51"/>
      <c r="I7" s="51"/>
      <c r="J7" s="51"/>
      <c r="K7" s="51"/>
      <c r="L7" s="51"/>
      <c r="M7" s="51"/>
      <c r="N7" s="51"/>
      <c r="O7" s="51"/>
      <c r="P7" s="51"/>
      <c r="Q7" s="51"/>
      <c r="R7" s="51"/>
      <c r="S7" s="51"/>
      <c r="T7" s="51"/>
      <c r="U7" s="51"/>
      <c r="V7" s="51"/>
      <c r="W7" s="51"/>
      <c r="X7" s="51"/>
    </row>
    <row r="8" spans="1:24" ht="20.100000000000001" customHeight="1">
      <c r="W8" s="52" t="s">
        <v>162</v>
      </c>
    </row>
    <row r="9" spans="1:24" ht="20.100000000000001" customHeight="1"/>
    <row r="10" spans="1:24" ht="20.100000000000001" customHeight="1">
      <c r="B10" s="50" t="s">
        <v>1</v>
      </c>
    </row>
    <row r="11" spans="1:24" ht="20.100000000000001" customHeight="1"/>
    <row r="12" spans="1:24" ht="20.100000000000001" customHeight="1">
      <c r="P12" s="52" t="s">
        <v>2</v>
      </c>
    </row>
    <row r="13" spans="1:24" ht="20.100000000000001" customHeight="1"/>
    <row r="14" spans="1:24" ht="20.100000000000001" customHeight="1">
      <c r="P14" s="52" t="s">
        <v>3</v>
      </c>
    </row>
    <row r="15" spans="1:24" ht="20.100000000000001" customHeight="1"/>
    <row r="16" spans="1:24" ht="20.100000000000001" customHeight="1">
      <c r="B16" s="50" t="s">
        <v>4</v>
      </c>
    </row>
    <row r="17" spans="2:23" ht="20.100000000000001" customHeight="1">
      <c r="B17" s="50" t="s">
        <v>5</v>
      </c>
    </row>
    <row r="18" spans="2:23" ht="20.100000000000001" customHeight="1"/>
    <row r="19" spans="2:23" ht="20.100000000000001" customHeight="1"/>
    <row r="20" spans="2:23" ht="20.100000000000001" customHeight="1">
      <c r="P20" s="52" t="s">
        <v>6</v>
      </c>
    </row>
    <row r="21" spans="2:23" ht="20.100000000000001" customHeight="1"/>
    <row r="22" spans="2:23" ht="20.100000000000001" customHeight="1">
      <c r="P22" s="52" t="s">
        <v>3</v>
      </c>
    </row>
    <row r="23" spans="2:23" ht="20.100000000000001" customHeight="1">
      <c r="J23" s="53"/>
      <c r="K23" s="53"/>
      <c r="L23" s="53"/>
      <c r="M23" s="53"/>
      <c r="N23" s="53"/>
      <c r="O23" s="53"/>
      <c r="P23" s="53"/>
      <c r="Q23" s="53"/>
      <c r="R23" s="53"/>
      <c r="S23" s="53"/>
      <c r="T23" s="53"/>
      <c r="U23" s="53"/>
      <c r="V23" s="53"/>
      <c r="W23" s="53"/>
    </row>
    <row r="24" spans="2:23" ht="20.100000000000001" customHeight="1"/>
    <row r="25" spans="2:23" ht="20.100000000000001" customHeight="1">
      <c r="P25" s="52" t="s">
        <v>7</v>
      </c>
    </row>
    <row r="26" spans="2:23" ht="20.100000000000001" customHeight="1">
      <c r="J26" s="53"/>
      <c r="K26" s="53"/>
      <c r="L26" s="53"/>
      <c r="M26" s="53"/>
      <c r="N26" s="53"/>
      <c r="O26" s="53"/>
      <c r="P26" s="53"/>
      <c r="Q26" s="53"/>
      <c r="R26" s="53"/>
      <c r="S26" s="53"/>
      <c r="T26" s="53"/>
      <c r="U26" s="53"/>
      <c r="V26" s="53"/>
      <c r="W26" s="53"/>
    </row>
    <row r="27" spans="2:23" ht="20.100000000000001" customHeight="1"/>
    <row r="28" spans="2:23" ht="20.100000000000001" customHeight="1"/>
    <row r="29" spans="2:23" ht="20.100000000000001" customHeight="1"/>
    <row r="30" spans="2:23" ht="20.100000000000001" customHeight="1"/>
    <row r="31" spans="2:23" ht="20.100000000000001" customHeight="1"/>
    <row r="32" spans="2:23" s="1" customFormat="1" ht="21.95" customHeight="1">
      <c r="B32" s="79" t="s">
        <v>8</v>
      </c>
      <c r="C32" s="80"/>
      <c r="D32" s="80"/>
      <c r="E32" s="80"/>
      <c r="F32" s="80"/>
      <c r="G32" s="80"/>
      <c r="H32" s="81"/>
      <c r="I32" s="82" t="s">
        <v>9</v>
      </c>
      <c r="J32" s="83"/>
      <c r="K32" s="83"/>
      <c r="L32" s="83"/>
      <c r="M32" s="83"/>
      <c r="N32" s="83"/>
      <c r="O32" s="83"/>
      <c r="P32" s="83"/>
      <c r="Q32" s="83"/>
      <c r="R32" s="83"/>
      <c r="S32" s="83"/>
      <c r="T32" s="83"/>
      <c r="U32" s="83"/>
      <c r="V32" s="83"/>
      <c r="W32" s="84"/>
    </row>
    <row r="33" spans="1:33" s="1" customFormat="1" ht="21.95" customHeight="1">
      <c r="B33" s="85" t="s">
        <v>163</v>
      </c>
      <c r="C33" s="86"/>
      <c r="D33" s="86"/>
      <c r="E33" s="86"/>
      <c r="F33" s="86"/>
      <c r="G33" s="86"/>
      <c r="H33" s="87"/>
      <c r="I33" s="54"/>
      <c r="J33" s="50"/>
      <c r="K33" s="50"/>
      <c r="L33" s="50"/>
      <c r="M33" s="50"/>
      <c r="N33" s="50"/>
      <c r="O33" s="50"/>
      <c r="P33" s="50"/>
      <c r="Q33" s="50"/>
      <c r="R33" s="50"/>
      <c r="S33" s="50"/>
      <c r="T33" s="50"/>
      <c r="U33" s="50"/>
      <c r="V33" s="50"/>
      <c r="W33" s="55"/>
    </row>
    <row r="34" spans="1:33" s="1" customFormat="1" ht="21.95" customHeight="1">
      <c r="B34" s="88"/>
      <c r="C34" s="89"/>
      <c r="D34" s="89"/>
      <c r="E34" s="89"/>
      <c r="F34" s="89"/>
      <c r="G34" s="89"/>
      <c r="H34" s="90"/>
      <c r="I34" s="54"/>
      <c r="J34" s="50"/>
      <c r="K34" s="50"/>
      <c r="L34" s="50"/>
      <c r="M34" s="50"/>
      <c r="N34" s="50"/>
      <c r="O34" s="50"/>
      <c r="P34" s="50"/>
      <c r="Q34" s="50"/>
      <c r="R34" s="50"/>
      <c r="S34" s="50"/>
      <c r="T34" s="50"/>
      <c r="U34" s="50"/>
      <c r="V34" s="50"/>
      <c r="W34" s="55"/>
    </row>
    <row r="35" spans="1:33" s="1" customFormat="1" ht="21.95" customHeight="1">
      <c r="B35" s="91" t="s">
        <v>10</v>
      </c>
      <c r="C35" s="92"/>
      <c r="D35" s="92"/>
      <c r="E35" s="92"/>
      <c r="F35" s="92"/>
      <c r="G35" s="92"/>
      <c r="H35" s="93"/>
      <c r="I35" s="54"/>
      <c r="J35" s="50"/>
      <c r="K35" s="50"/>
      <c r="L35" s="50"/>
      <c r="M35" s="50"/>
      <c r="N35" s="50"/>
      <c r="O35" s="50"/>
      <c r="P35" s="50"/>
      <c r="Q35" s="50"/>
      <c r="R35" s="50"/>
      <c r="S35" s="50"/>
      <c r="T35" s="50"/>
      <c r="U35" s="50"/>
      <c r="V35" s="50"/>
      <c r="W35" s="55"/>
    </row>
    <row r="36" spans="1:33" s="1" customFormat="1" ht="21.95" customHeight="1">
      <c r="B36" s="88"/>
      <c r="C36" s="89"/>
      <c r="D36" s="89"/>
      <c r="E36" s="89"/>
      <c r="F36" s="89"/>
      <c r="G36" s="89"/>
      <c r="H36" s="90"/>
      <c r="I36" s="54"/>
      <c r="J36" s="50"/>
      <c r="K36" s="50"/>
      <c r="L36" s="50"/>
      <c r="M36" s="50"/>
      <c r="N36" s="50"/>
      <c r="O36" s="50"/>
      <c r="P36" s="50"/>
      <c r="Q36" s="50"/>
      <c r="R36" s="50"/>
      <c r="S36" s="50"/>
      <c r="T36" s="50"/>
      <c r="U36" s="50"/>
      <c r="V36" s="50"/>
      <c r="W36" s="55"/>
    </row>
    <row r="37" spans="1:33" s="1" customFormat="1" ht="21.95" customHeight="1">
      <c r="B37" s="72" t="s">
        <v>119</v>
      </c>
      <c r="C37" s="73"/>
      <c r="D37" s="73"/>
      <c r="E37" s="73"/>
      <c r="F37" s="73"/>
      <c r="G37" s="73"/>
      <c r="H37" s="74"/>
      <c r="I37" s="54"/>
      <c r="J37" s="50"/>
      <c r="K37" s="50"/>
      <c r="L37" s="50"/>
      <c r="M37" s="50"/>
      <c r="N37" s="50"/>
      <c r="O37" s="50"/>
      <c r="P37" s="50"/>
      <c r="Q37" s="50"/>
      <c r="R37" s="50"/>
      <c r="S37" s="50"/>
      <c r="T37" s="50"/>
      <c r="U37" s="50"/>
      <c r="V37" s="50"/>
      <c r="W37" s="55"/>
    </row>
    <row r="38" spans="1:33" s="1" customFormat="1" ht="21.95" customHeight="1">
      <c r="B38" s="75"/>
      <c r="C38" s="76"/>
      <c r="D38" s="76"/>
      <c r="E38" s="76"/>
      <c r="F38" s="76"/>
      <c r="G38" s="76"/>
      <c r="H38" s="77"/>
      <c r="I38" s="56"/>
      <c r="J38" s="53"/>
      <c r="K38" s="53"/>
      <c r="L38" s="53"/>
      <c r="M38" s="53"/>
      <c r="N38" s="53"/>
      <c r="O38" s="53"/>
      <c r="P38" s="53"/>
      <c r="Q38" s="53"/>
      <c r="R38" s="53"/>
      <c r="S38" s="53"/>
      <c r="T38" s="53"/>
      <c r="U38" s="53"/>
      <c r="V38" s="53"/>
      <c r="W38" s="57"/>
    </row>
    <row r="39" spans="1:33" s="1" customFormat="1" ht="21.95" customHeight="1">
      <c r="C39" s="50"/>
      <c r="D39" s="50"/>
      <c r="E39" s="50"/>
      <c r="F39" s="50"/>
      <c r="G39" s="50"/>
      <c r="H39" s="50"/>
      <c r="I39" s="50"/>
      <c r="J39" s="50"/>
      <c r="K39" s="50"/>
      <c r="L39" s="50"/>
      <c r="M39" s="50"/>
      <c r="N39" s="50"/>
      <c r="O39" s="50"/>
      <c r="P39" s="50"/>
      <c r="Q39" s="50"/>
      <c r="R39" s="50"/>
      <c r="S39" s="50"/>
      <c r="T39" s="50"/>
      <c r="U39" s="50"/>
      <c r="V39" s="50"/>
      <c r="W39" s="50"/>
    </row>
    <row r="40" spans="1:33" ht="20.100000000000001" customHeight="1"/>
    <row r="41" spans="1:33" ht="21.95" customHeight="1">
      <c r="A41" s="69" t="s">
        <v>168</v>
      </c>
      <c r="B41" s="69"/>
      <c r="C41" s="69"/>
      <c r="D41" s="69"/>
      <c r="E41" s="69"/>
      <c r="F41" s="69"/>
      <c r="G41" s="69"/>
      <c r="H41" s="69"/>
      <c r="I41" s="69"/>
      <c r="J41" s="69"/>
      <c r="K41" s="69"/>
      <c r="L41" s="69"/>
      <c r="M41" s="69"/>
      <c r="N41" s="69"/>
      <c r="O41" s="69"/>
      <c r="P41" s="69"/>
      <c r="Q41" s="69"/>
      <c r="R41" s="69"/>
      <c r="S41" s="69"/>
      <c r="T41" s="69"/>
      <c r="U41" s="69"/>
      <c r="V41" s="69"/>
      <c r="W41" s="69"/>
      <c r="X41" s="69"/>
      <c r="Y41" s="51"/>
      <c r="Z41" s="51"/>
      <c r="AA41" s="51"/>
      <c r="AB41" s="51"/>
      <c r="AC41" s="51"/>
      <c r="AD41" s="51"/>
      <c r="AE41" s="51"/>
      <c r="AF41" s="51"/>
      <c r="AG41" s="51"/>
    </row>
    <row r="42" spans="1:33" ht="15.95" customHeight="1">
      <c r="A42" s="53" t="s">
        <v>11</v>
      </c>
      <c r="B42" s="53"/>
      <c r="C42" s="53"/>
      <c r="D42" s="53"/>
      <c r="E42" s="53"/>
      <c r="F42" s="53"/>
      <c r="G42" s="53"/>
      <c r="H42" s="53"/>
      <c r="I42" s="53"/>
      <c r="J42" s="53"/>
      <c r="K42" s="53"/>
      <c r="L42" s="53"/>
      <c r="M42" s="53"/>
      <c r="N42" s="53"/>
      <c r="O42" s="53"/>
      <c r="P42" s="53"/>
      <c r="Q42" s="53"/>
      <c r="R42" s="53"/>
      <c r="S42" s="53"/>
      <c r="T42" s="53"/>
      <c r="U42" s="53"/>
      <c r="V42" s="53"/>
      <c r="W42" s="53"/>
      <c r="X42" s="53"/>
    </row>
    <row r="43" spans="1:33" ht="15.95" customHeight="1">
      <c r="A43" s="58" t="s">
        <v>12</v>
      </c>
      <c r="B43" s="58"/>
      <c r="C43" s="58"/>
      <c r="D43" s="58"/>
      <c r="E43" s="58"/>
      <c r="F43" s="58"/>
      <c r="G43" s="58"/>
      <c r="H43" s="58"/>
      <c r="I43" s="58"/>
      <c r="J43" s="58"/>
      <c r="K43" s="58"/>
      <c r="L43" s="58"/>
      <c r="M43" s="58"/>
      <c r="N43" s="58"/>
      <c r="O43" s="58"/>
      <c r="P43" s="58"/>
      <c r="Q43" s="58"/>
      <c r="R43" s="58"/>
      <c r="S43" s="58"/>
      <c r="T43" s="58"/>
      <c r="U43" s="58"/>
      <c r="V43" s="58"/>
      <c r="W43" s="58"/>
      <c r="X43" s="58"/>
    </row>
    <row r="44" spans="1:33" ht="15.95" customHeight="1">
      <c r="B44" s="50" t="s">
        <v>13</v>
      </c>
    </row>
    <row r="45" spans="1:33" ht="15.95" customHeight="1">
      <c r="B45" s="50" t="s">
        <v>14</v>
      </c>
    </row>
    <row r="46" spans="1:33" ht="15.95" customHeight="1">
      <c r="B46" s="50" t="s">
        <v>15</v>
      </c>
    </row>
    <row r="47" spans="1:33" ht="15.95" customHeight="1">
      <c r="B47" s="50" t="s">
        <v>16</v>
      </c>
    </row>
    <row r="48" spans="1:33" ht="15.95" customHeight="1">
      <c r="A48" s="53"/>
      <c r="B48" s="53" t="s">
        <v>17</v>
      </c>
      <c r="C48" s="53"/>
      <c r="D48" s="53"/>
      <c r="E48" s="53"/>
      <c r="F48" s="53"/>
      <c r="G48" s="53"/>
      <c r="H48" s="53"/>
      <c r="I48" s="53"/>
      <c r="J48" s="53"/>
      <c r="K48" s="53"/>
      <c r="L48" s="53"/>
      <c r="M48" s="53"/>
      <c r="N48" s="53"/>
      <c r="O48" s="53"/>
      <c r="P48" s="53"/>
      <c r="Q48" s="53"/>
      <c r="R48" s="53"/>
      <c r="S48" s="53"/>
      <c r="T48" s="53"/>
      <c r="U48" s="53"/>
      <c r="V48" s="53"/>
      <c r="W48" s="53"/>
      <c r="X48" s="53"/>
    </row>
    <row r="49" spans="1:24" ht="15.95" customHeight="1">
      <c r="A49" s="58" t="s">
        <v>169</v>
      </c>
      <c r="B49" s="58"/>
      <c r="C49" s="58"/>
      <c r="D49" s="58"/>
      <c r="E49" s="58"/>
      <c r="F49" s="58"/>
      <c r="G49" s="58"/>
      <c r="H49" s="58"/>
      <c r="I49" s="58"/>
      <c r="J49" s="58"/>
      <c r="K49" s="58"/>
      <c r="L49" s="58"/>
      <c r="M49" s="58"/>
      <c r="N49" s="58"/>
      <c r="O49" s="58"/>
      <c r="P49" s="58"/>
      <c r="Q49" s="58"/>
      <c r="R49" s="58"/>
      <c r="S49" s="58"/>
      <c r="T49" s="58"/>
      <c r="U49" s="58"/>
      <c r="V49" s="58"/>
      <c r="W49" s="58"/>
      <c r="X49" s="58"/>
    </row>
    <row r="50" spans="1:24" ht="15.95" customHeight="1">
      <c r="B50" s="50" t="s">
        <v>13</v>
      </c>
    </row>
    <row r="51" spans="1:24" ht="15.95" customHeight="1">
      <c r="B51" s="50" t="s">
        <v>14</v>
      </c>
    </row>
    <row r="52" spans="1:24" ht="15.95" customHeight="1">
      <c r="B52" s="50" t="s">
        <v>15</v>
      </c>
    </row>
    <row r="53" spans="1:24" ht="15.95" customHeight="1">
      <c r="B53" s="50" t="s">
        <v>16</v>
      </c>
    </row>
    <row r="54" spans="1:24" ht="15.95" customHeight="1">
      <c r="A54" s="53"/>
      <c r="B54" s="53" t="s">
        <v>17</v>
      </c>
      <c r="C54" s="53"/>
      <c r="D54" s="53"/>
      <c r="E54" s="53"/>
      <c r="F54" s="53"/>
      <c r="G54" s="53"/>
      <c r="H54" s="53"/>
      <c r="I54" s="53"/>
      <c r="J54" s="53"/>
      <c r="K54" s="53"/>
      <c r="L54" s="53"/>
      <c r="M54" s="53"/>
      <c r="N54" s="53"/>
      <c r="O54" s="53"/>
      <c r="P54" s="53"/>
      <c r="Q54" s="53"/>
      <c r="R54" s="53"/>
      <c r="S54" s="53"/>
      <c r="T54" s="53"/>
      <c r="U54" s="53"/>
      <c r="V54" s="53"/>
      <c r="W54" s="53"/>
      <c r="X54" s="53"/>
    </row>
    <row r="55" spans="1:24" ht="15.95" customHeight="1">
      <c r="A55" s="58" t="s">
        <v>18</v>
      </c>
      <c r="B55" s="58"/>
      <c r="C55" s="58"/>
      <c r="D55" s="58"/>
      <c r="E55" s="58"/>
      <c r="F55" s="58"/>
      <c r="G55" s="58"/>
      <c r="H55" s="58"/>
      <c r="I55" s="58"/>
      <c r="J55" s="58"/>
      <c r="K55" s="58"/>
      <c r="L55" s="58"/>
      <c r="M55" s="58"/>
      <c r="N55" s="58"/>
      <c r="O55" s="58"/>
      <c r="P55" s="58"/>
      <c r="Q55" s="58"/>
      <c r="R55" s="58"/>
      <c r="S55" s="58"/>
      <c r="T55" s="58"/>
      <c r="U55" s="58"/>
      <c r="V55" s="58"/>
      <c r="W55" s="58"/>
      <c r="X55" s="58"/>
    </row>
    <row r="56" spans="1:24" ht="15.95" customHeight="1">
      <c r="B56" s="50" t="s">
        <v>13</v>
      </c>
    </row>
    <row r="57" spans="1:24" ht="15.95" customHeight="1">
      <c r="B57" s="50" t="s">
        <v>14</v>
      </c>
    </row>
    <row r="58" spans="1:24" ht="15.95" customHeight="1">
      <c r="B58" s="50" t="s">
        <v>15</v>
      </c>
    </row>
    <row r="59" spans="1:24" ht="15.95" customHeight="1">
      <c r="B59" s="50" t="s">
        <v>16</v>
      </c>
    </row>
    <row r="60" spans="1:24" ht="15.95" customHeight="1">
      <c r="B60" s="50" t="s">
        <v>17</v>
      </c>
    </row>
    <row r="61" spans="1:24" ht="15.95" customHeight="1">
      <c r="A61" s="58" t="s">
        <v>19</v>
      </c>
      <c r="B61" s="58"/>
      <c r="C61" s="58"/>
      <c r="D61" s="58"/>
      <c r="E61" s="58"/>
      <c r="F61" s="58"/>
      <c r="G61" s="58"/>
      <c r="H61" s="58"/>
      <c r="I61" s="58"/>
      <c r="J61" s="58"/>
      <c r="K61" s="58"/>
      <c r="L61" s="58"/>
      <c r="M61" s="58"/>
      <c r="N61" s="58"/>
      <c r="O61" s="58"/>
      <c r="P61" s="58"/>
      <c r="Q61" s="58"/>
      <c r="R61" s="58"/>
      <c r="S61" s="58"/>
      <c r="T61" s="58"/>
      <c r="U61" s="58"/>
      <c r="V61" s="58"/>
      <c r="W61" s="58"/>
      <c r="X61" s="58"/>
    </row>
    <row r="62" spans="1:24" ht="15.95" customHeight="1">
      <c r="B62" s="50" t="s">
        <v>20</v>
      </c>
      <c r="G62" s="50" t="s">
        <v>21</v>
      </c>
      <c r="M62" s="50" t="s">
        <v>22</v>
      </c>
    </row>
    <row r="63" spans="1:24" ht="15.95" customHeight="1">
      <c r="B63" s="50" t="s">
        <v>23</v>
      </c>
    </row>
    <row r="64" spans="1:24" ht="15.95" customHeight="1">
      <c r="B64" s="50" t="s">
        <v>170</v>
      </c>
      <c r="G64" s="50" t="s">
        <v>24</v>
      </c>
    </row>
    <row r="65" spans="1:24" ht="15.95" customHeight="1">
      <c r="B65" s="50" t="s">
        <v>15</v>
      </c>
    </row>
    <row r="66" spans="1:24" ht="15.95" customHeight="1">
      <c r="B66" s="50" t="s">
        <v>25</v>
      </c>
    </row>
    <row r="67" spans="1:24" ht="15.95" customHeight="1">
      <c r="B67" s="50" t="s">
        <v>17</v>
      </c>
    </row>
    <row r="68" spans="1:24" ht="15.95" customHeight="1">
      <c r="A68" s="58" t="s">
        <v>26</v>
      </c>
      <c r="B68" s="58"/>
      <c r="C68" s="58"/>
      <c r="D68" s="58"/>
      <c r="E68" s="58"/>
      <c r="F68" s="58"/>
      <c r="G68" s="58"/>
      <c r="H68" s="58"/>
      <c r="I68" s="58"/>
      <c r="J68" s="58"/>
      <c r="K68" s="58"/>
      <c r="L68" s="58"/>
      <c r="M68" s="58"/>
      <c r="N68" s="58"/>
      <c r="O68" s="58"/>
      <c r="P68" s="58"/>
      <c r="Q68" s="58"/>
      <c r="R68" s="58"/>
      <c r="S68" s="58"/>
      <c r="T68" s="58"/>
      <c r="U68" s="58"/>
      <c r="V68" s="58"/>
      <c r="W68" s="58"/>
      <c r="X68" s="58"/>
    </row>
    <row r="69" spans="1:24" ht="15.95" customHeight="1">
      <c r="B69" s="50" t="s">
        <v>20</v>
      </c>
      <c r="G69" s="50" t="s">
        <v>21</v>
      </c>
      <c r="M69" s="50" t="s">
        <v>22</v>
      </c>
    </row>
    <row r="70" spans="1:24" ht="15.95" customHeight="1">
      <c r="B70" s="50" t="s">
        <v>23</v>
      </c>
    </row>
    <row r="71" spans="1:24" ht="15.95" customHeight="1">
      <c r="B71" s="50" t="s">
        <v>170</v>
      </c>
      <c r="G71" s="50" t="s">
        <v>24</v>
      </c>
    </row>
    <row r="72" spans="1:24" ht="15.95" customHeight="1">
      <c r="B72" s="50" t="s">
        <v>15</v>
      </c>
    </row>
    <row r="73" spans="1:24" ht="15.95" customHeight="1">
      <c r="B73" s="50" t="s">
        <v>25</v>
      </c>
    </row>
    <row r="74" spans="1:24" ht="15.95" customHeight="1">
      <c r="B74" s="50" t="s">
        <v>17</v>
      </c>
    </row>
    <row r="75" spans="1:24" ht="15.95" customHeight="1">
      <c r="A75" s="58" t="s">
        <v>27</v>
      </c>
      <c r="B75" s="58"/>
      <c r="C75" s="58"/>
      <c r="D75" s="58"/>
      <c r="E75" s="58"/>
      <c r="F75" s="58"/>
      <c r="G75" s="58"/>
      <c r="H75" s="58"/>
      <c r="I75" s="58"/>
      <c r="J75" s="58"/>
      <c r="K75" s="58"/>
      <c r="L75" s="58"/>
      <c r="M75" s="58"/>
      <c r="N75" s="58"/>
      <c r="O75" s="58"/>
      <c r="P75" s="58"/>
      <c r="Q75" s="58"/>
      <c r="R75" s="58"/>
      <c r="S75" s="58"/>
      <c r="T75" s="58"/>
      <c r="U75" s="58"/>
      <c r="V75" s="58"/>
      <c r="W75" s="58"/>
      <c r="X75" s="58"/>
    </row>
    <row r="76" spans="1:24" ht="15.95" customHeight="1">
      <c r="B76" s="50" t="s">
        <v>28</v>
      </c>
    </row>
    <row r="77" spans="1:24" ht="15.95" customHeight="1">
      <c r="B77" s="50" t="s">
        <v>29</v>
      </c>
      <c r="G77" s="50" t="s">
        <v>164</v>
      </c>
    </row>
    <row r="78" spans="1:24" ht="15.95" customHeight="1">
      <c r="B78" s="50" t="s">
        <v>15</v>
      </c>
    </row>
    <row r="79" spans="1:24" ht="15.95" customHeight="1">
      <c r="B79" s="50" t="s">
        <v>25</v>
      </c>
    </row>
    <row r="80" spans="1:24" ht="15.95" customHeight="1">
      <c r="B80" s="50" t="s">
        <v>17</v>
      </c>
    </row>
    <row r="81" spans="1:33" s="1" customFormat="1" ht="15.95" customHeight="1">
      <c r="A81" s="2" t="s">
        <v>30</v>
      </c>
      <c r="B81" s="2"/>
      <c r="C81" s="2"/>
      <c r="D81" s="2"/>
      <c r="E81" s="2"/>
      <c r="F81" s="2"/>
      <c r="G81" s="2"/>
      <c r="H81" s="2"/>
      <c r="I81" s="2"/>
      <c r="J81" s="2"/>
      <c r="K81" s="2"/>
      <c r="L81" s="2"/>
      <c r="M81" s="2"/>
      <c r="N81" s="2"/>
      <c r="O81" s="2"/>
      <c r="P81" s="2"/>
      <c r="Q81" s="2"/>
      <c r="R81" s="2"/>
      <c r="S81" s="2"/>
      <c r="T81" s="2"/>
      <c r="U81" s="2"/>
      <c r="V81" s="2"/>
      <c r="W81" s="2"/>
      <c r="X81" s="2"/>
    </row>
    <row r="82" spans="1:33" s="59" customFormat="1" ht="15.95" customHeight="1">
      <c r="B82" s="59" t="s">
        <v>31</v>
      </c>
    </row>
    <row r="83" spans="1:33" s="59" customFormat="1" ht="15.95" customHeight="1">
      <c r="B83" s="59" t="s">
        <v>32</v>
      </c>
    </row>
    <row r="84" spans="1:33" s="59" customFormat="1" ht="15.95" customHeight="1">
      <c r="B84" s="3" t="s">
        <v>33</v>
      </c>
      <c r="C84" s="59" t="s">
        <v>34</v>
      </c>
      <c r="J84" s="3" t="s">
        <v>33</v>
      </c>
      <c r="K84" s="59" t="s">
        <v>35</v>
      </c>
    </row>
    <row r="85" spans="1:33" s="59" customFormat="1" ht="15.95" customHeight="1">
      <c r="B85" s="59" t="s">
        <v>36</v>
      </c>
    </row>
    <row r="86" spans="1:33" s="59" customFormat="1" ht="15.95" customHeight="1">
      <c r="B86" s="59" t="s">
        <v>37</v>
      </c>
    </row>
    <row r="87" spans="1:33" s="59" customFormat="1" ht="15.95" customHeight="1">
      <c r="B87" s="3" t="s">
        <v>33</v>
      </c>
      <c r="C87" s="59" t="s">
        <v>38</v>
      </c>
    </row>
    <row r="88" spans="1:33" s="59" customFormat="1" ht="15.95" customHeight="1">
      <c r="B88" s="3" t="s">
        <v>33</v>
      </c>
      <c r="C88" s="59" t="s">
        <v>39</v>
      </c>
    </row>
    <row r="89" spans="1:33" s="59" customFormat="1" ht="15.95" customHeight="1">
      <c r="B89" s="59" t="s">
        <v>40</v>
      </c>
      <c r="I89" s="3" t="s">
        <v>33</v>
      </c>
      <c r="J89" s="59" t="s">
        <v>41</v>
      </c>
      <c r="P89" s="3" t="s">
        <v>33</v>
      </c>
      <c r="Q89" s="59" t="s">
        <v>42</v>
      </c>
    </row>
    <row r="90" spans="1:33" s="1" customFormat="1" ht="15.95" customHeight="1">
      <c r="A90" s="2" t="s">
        <v>43</v>
      </c>
      <c r="B90" s="2"/>
      <c r="C90" s="2"/>
      <c r="D90" s="2"/>
      <c r="E90" s="2"/>
      <c r="F90" s="2"/>
      <c r="G90" s="2"/>
      <c r="H90" s="2"/>
      <c r="I90" s="2"/>
      <c r="J90" s="2"/>
      <c r="K90" s="2"/>
      <c r="L90" s="2"/>
      <c r="M90" s="2"/>
      <c r="N90" s="2"/>
      <c r="O90" s="2"/>
      <c r="P90" s="2"/>
      <c r="Q90" s="2"/>
      <c r="R90" s="2"/>
      <c r="S90" s="2"/>
      <c r="T90" s="2"/>
      <c r="U90" s="2"/>
      <c r="V90" s="2"/>
      <c r="W90" s="2"/>
      <c r="X90" s="2"/>
    </row>
    <row r="91" spans="1:33" s="1" customFormat="1" ht="15.95" customHeight="1"/>
    <row r="92" spans="1:33" s="1" customFormat="1" ht="15.95" customHeight="1">
      <c r="A92" s="4"/>
      <c r="B92" s="4"/>
      <c r="C92" s="4"/>
      <c r="D92" s="4"/>
      <c r="E92" s="4"/>
      <c r="F92" s="4"/>
      <c r="G92" s="4"/>
      <c r="H92" s="4"/>
      <c r="I92" s="4"/>
      <c r="J92" s="4"/>
      <c r="K92" s="4"/>
      <c r="L92" s="4"/>
      <c r="M92" s="4"/>
      <c r="N92" s="4"/>
      <c r="O92" s="4"/>
      <c r="P92" s="4"/>
      <c r="Q92" s="4"/>
      <c r="R92" s="4"/>
      <c r="S92" s="4"/>
      <c r="T92" s="4"/>
      <c r="U92" s="4"/>
      <c r="V92" s="4"/>
      <c r="W92" s="4"/>
      <c r="X92" s="4"/>
    </row>
    <row r="93" spans="1:33" s="59" customFormat="1" ht="21.95" customHeight="1">
      <c r="A93" s="70" t="s">
        <v>44</v>
      </c>
      <c r="B93" s="70"/>
      <c r="C93" s="70"/>
      <c r="D93" s="70"/>
      <c r="E93" s="70"/>
      <c r="F93" s="70"/>
      <c r="G93" s="70"/>
      <c r="H93" s="70"/>
      <c r="I93" s="70"/>
      <c r="J93" s="70"/>
      <c r="K93" s="70"/>
      <c r="L93" s="70"/>
      <c r="M93" s="70"/>
      <c r="N93" s="70"/>
      <c r="O93" s="70"/>
      <c r="P93" s="70"/>
      <c r="Q93" s="70"/>
      <c r="R93" s="70"/>
      <c r="S93" s="70"/>
      <c r="T93" s="70"/>
      <c r="U93" s="70"/>
      <c r="V93" s="70"/>
      <c r="W93" s="70"/>
      <c r="X93" s="70"/>
      <c r="Y93" s="60"/>
      <c r="Z93" s="60"/>
      <c r="AA93" s="60"/>
      <c r="AB93" s="60"/>
      <c r="AC93" s="60"/>
      <c r="AD93" s="60"/>
      <c r="AE93" s="60"/>
      <c r="AF93" s="60"/>
      <c r="AG93" s="60"/>
    </row>
    <row r="94" spans="1:33" s="59" customFormat="1" ht="18" customHeight="1">
      <c r="A94" s="59" t="s">
        <v>45</v>
      </c>
    </row>
    <row r="95" spans="1:33" s="59" customFormat="1" ht="18" customHeight="1">
      <c r="A95" s="61" t="s">
        <v>46</v>
      </c>
      <c r="B95" s="61"/>
      <c r="C95" s="61"/>
      <c r="D95" s="61"/>
      <c r="E95" s="61"/>
      <c r="F95" s="61"/>
      <c r="G95" s="61"/>
      <c r="H95" s="61"/>
      <c r="I95" s="61"/>
      <c r="J95" s="61"/>
      <c r="K95" s="61"/>
      <c r="L95" s="61"/>
      <c r="M95" s="61"/>
      <c r="N95" s="61"/>
      <c r="O95" s="61"/>
      <c r="P95" s="61"/>
      <c r="Q95" s="61"/>
      <c r="R95" s="61"/>
      <c r="S95" s="61"/>
      <c r="T95" s="61"/>
      <c r="U95" s="61"/>
      <c r="V95" s="61"/>
      <c r="W95" s="61"/>
      <c r="X95" s="61"/>
    </row>
    <row r="96" spans="1:33" s="59" customFormat="1" ht="18" customHeight="1">
      <c r="A96" s="62" t="s">
        <v>47</v>
      </c>
    </row>
    <row r="97" spans="1:24" s="59" customFormat="1" ht="18" customHeight="1">
      <c r="A97" s="3" t="s">
        <v>33</v>
      </c>
      <c r="B97" s="59" t="s">
        <v>48</v>
      </c>
    </row>
    <row r="98" spans="1:24" s="59" customFormat="1" ht="18" customHeight="1">
      <c r="A98" s="3" t="s">
        <v>33</v>
      </c>
      <c r="B98" s="59" t="s">
        <v>49</v>
      </c>
    </row>
    <row r="99" spans="1:24" s="59" customFormat="1" ht="18" customHeight="1">
      <c r="A99" s="3" t="s">
        <v>33</v>
      </c>
      <c r="B99" s="59" t="s">
        <v>50</v>
      </c>
    </row>
    <row r="100" spans="1:24" s="59" customFormat="1" ht="18" customHeight="1">
      <c r="A100" s="62" t="s">
        <v>51</v>
      </c>
      <c r="B100" s="62"/>
      <c r="C100" s="62"/>
      <c r="D100" s="62"/>
      <c r="E100" s="62"/>
      <c r="F100" s="62"/>
      <c r="G100" s="62"/>
      <c r="H100" s="62"/>
      <c r="I100" s="62"/>
      <c r="J100" s="62"/>
      <c r="K100" s="62"/>
      <c r="L100" s="62"/>
      <c r="M100" s="62"/>
      <c r="N100" s="62"/>
      <c r="O100" s="62"/>
      <c r="P100" s="62"/>
      <c r="Q100" s="62"/>
      <c r="R100" s="62"/>
      <c r="S100" s="62"/>
      <c r="T100" s="62"/>
      <c r="U100" s="62"/>
      <c r="V100" s="62"/>
      <c r="W100" s="62"/>
      <c r="X100" s="62"/>
    </row>
    <row r="101" spans="1:24" s="59" customFormat="1" ht="18" customHeight="1">
      <c r="A101" s="3" t="s">
        <v>33</v>
      </c>
      <c r="B101" s="59" t="s">
        <v>52</v>
      </c>
    </row>
    <row r="102" spans="1:24" s="59" customFormat="1" ht="18" customHeight="1">
      <c r="A102" s="3" t="s">
        <v>33</v>
      </c>
      <c r="B102" s="59" t="s">
        <v>53</v>
      </c>
    </row>
    <row r="103" spans="1:24" s="59" customFormat="1" ht="18" customHeight="1">
      <c r="A103" s="3" t="s">
        <v>33</v>
      </c>
      <c r="B103" s="59" t="s">
        <v>54</v>
      </c>
    </row>
    <row r="104" spans="1:24" s="59" customFormat="1" ht="18" customHeight="1">
      <c r="A104" s="3" t="s">
        <v>33</v>
      </c>
      <c r="B104" s="59" t="s">
        <v>55</v>
      </c>
    </row>
    <row r="105" spans="1:24" s="59" customFormat="1" ht="18" customHeight="1">
      <c r="A105" s="62" t="s">
        <v>56</v>
      </c>
      <c r="B105" s="62"/>
      <c r="C105" s="62"/>
      <c r="D105" s="62"/>
      <c r="E105" s="62"/>
      <c r="F105" s="62"/>
      <c r="G105" s="62"/>
      <c r="H105" s="62"/>
      <c r="I105" s="62"/>
      <c r="J105" s="62"/>
      <c r="K105" s="62"/>
      <c r="L105" s="62"/>
      <c r="M105" s="62"/>
      <c r="N105" s="62"/>
      <c r="O105" s="62"/>
      <c r="P105" s="62"/>
      <c r="Q105" s="62"/>
      <c r="R105" s="62"/>
      <c r="S105" s="62"/>
      <c r="T105" s="62"/>
      <c r="U105" s="62"/>
      <c r="V105" s="62"/>
      <c r="W105" s="62"/>
      <c r="X105" s="62"/>
    </row>
    <row r="106" spans="1:24" s="59" customFormat="1" ht="18" customHeight="1">
      <c r="A106" s="3" t="s">
        <v>33</v>
      </c>
      <c r="B106" s="59" t="s">
        <v>57</v>
      </c>
    </row>
    <row r="107" spans="1:24" s="59" customFormat="1" ht="18" customHeight="1">
      <c r="A107" s="5" t="s">
        <v>33</v>
      </c>
      <c r="B107" s="61" t="s">
        <v>58</v>
      </c>
      <c r="C107" s="61"/>
      <c r="D107" s="61"/>
      <c r="E107" s="61"/>
      <c r="F107" s="61"/>
      <c r="G107" s="61"/>
      <c r="H107" s="61"/>
      <c r="I107" s="61"/>
      <c r="J107" s="61"/>
      <c r="K107" s="61"/>
      <c r="L107" s="61"/>
      <c r="M107" s="61"/>
      <c r="N107" s="61"/>
      <c r="O107" s="61"/>
      <c r="P107" s="61"/>
      <c r="Q107" s="61"/>
      <c r="R107" s="61"/>
      <c r="S107" s="61"/>
      <c r="T107" s="61"/>
      <c r="U107" s="61"/>
      <c r="V107" s="61"/>
      <c r="W107" s="61"/>
      <c r="X107" s="61"/>
    </row>
    <row r="108" spans="1:24" s="59" customFormat="1" ht="18" customHeight="1">
      <c r="A108" s="62" t="s">
        <v>59</v>
      </c>
      <c r="B108" s="62"/>
      <c r="C108" s="62"/>
      <c r="D108" s="62"/>
      <c r="E108" s="62"/>
      <c r="F108" s="62"/>
      <c r="G108" s="62"/>
      <c r="H108" s="62"/>
      <c r="I108" s="62"/>
      <c r="J108" s="62"/>
      <c r="K108" s="62"/>
      <c r="L108" s="62"/>
      <c r="M108" s="62"/>
      <c r="N108" s="62"/>
      <c r="O108" s="62"/>
      <c r="P108" s="62"/>
      <c r="Q108" s="62"/>
      <c r="R108" s="62"/>
      <c r="S108" s="62"/>
      <c r="T108" s="62"/>
      <c r="U108" s="62"/>
      <c r="V108" s="62"/>
      <c r="W108" s="62"/>
      <c r="X108" s="62"/>
    </row>
    <row r="109" spans="1:24" s="59" customFormat="1" ht="18" customHeight="1">
      <c r="A109" s="3" t="s">
        <v>33</v>
      </c>
      <c r="B109" s="59" t="s">
        <v>60</v>
      </c>
    </row>
    <row r="110" spans="1:24" s="59" customFormat="1" ht="18" customHeight="1">
      <c r="A110" s="3" t="s">
        <v>33</v>
      </c>
      <c r="B110" s="59" t="s">
        <v>61</v>
      </c>
    </row>
    <row r="111" spans="1:24" s="59" customFormat="1" ht="18" customHeight="1">
      <c r="A111" s="3" t="s">
        <v>33</v>
      </c>
      <c r="B111" s="59" t="s">
        <v>62</v>
      </c>
      <c r="C111" s="61"/>
      <c r="D111" s="61"/>
      <c r="E111" s="61"/>
      <c r="F111" s="61"/>
      <c r="G111" s="61"/>
      <c r="H111" s="61"/>
      <c r="I111" s="61"/>
      <c r="J111" s="61"/>
      <c r="K111" s="61"/>
      <c r="L111" s="61"/>
      <c r="M111" s="61"/>
      <c r="N111" s="61"/>
      <c r="O111" s="61"/>
      <c r="P111" s="61"/>
      <c r="Q111" s="61"/>
      <c r="R111" s="61"/>
      <c r="S111" s="61"/>
      <c r="T111" s="61"/>
      <c r="U111" s="61"/>
      <c r="V111" s="61"/>
      <c r="W111" s="61"/>
      <c r="X111" s="61"/>
    </row>
    <row r="112" spans="1:24" s="59" customFormat="1" ht="18" customHeight="1">
      <c r="A112" s="62" t="s">
        <v>63</v>
      </c>
      <c r="B112" s="62"/>
      <c r="C112" s="62"/>
      <c r="D112" s="62"/>
      <c r="E112" s="62"/>
      <c r="F112" s="62"/>
      <c r="G112" s="62"/>
      <c r="H112" s="62"/>
      <c r="I112" s="62"/>
      <c r="J112" s="62"/>
      <c r="K112" s="62"/>
      <c r="L112" s="62"/>
      <c r="M112" s="62"/>
      <c r="N112" s="62"/>
      <c r="O112" s="62"/>
      <c r="P112" s="62"/>
      <c r="Q112" s="62"/>
      <c r="R112" s="62"/>
      <c r="S112" s="62"/>
      <c r="T112" s="62"/>
      <c r="U112" s="62"/>
      <c r="V112" s="62"/>
      <c r="W112" s="62"/>
      <c r="X112" s="62"/>
    </row>
    <row r="113" spans="1:33" s="59" customFormat="1" ht="18" customHeight="1">
      <c r="A113" s="3" t="s">
        <v>33</v>
      </c>
      <c r="B113" s="59" t="s">
        <v>64</v>
      </c>
    </row>
    <row r="114" spans="1:33" s="59" customFormat="1" ht="18" customHeight="1">
      <c r="A114" s="5" t="s">
        <v>33</v>
      </c>
      <c r="B114" s="61" t="s">
        <v>65</v>
      </c>
      <c r="C114" s="61"/>
      <c r="D114" s="61"/>
      <c r="E114" s="61"/>
      <c r="F114" s="61"/>
      <c r="G114" s="61"/>
      <c r="H114" s="61"/>
      <c r="I114" s="61"/>
      <c r="J114" s="61"/>
      <c r="K114" s="61"/>
      <c r="L114" s="61"/>
      <c r="M114" s="61"/>
      <c r="N114" s="61"/>
      <c r="O114" s="61"/>
      <c r="P114" s="61"/>
      <c r="Q114" s="61"/>
      <c r="R114" s="61"/>
      <c r="S114" s="61"/>
      <c r="T114" s="61"/>
      <c r="U114" s="61"/>
      <c r="V114" s="61"/>
      <c r="W114" s="61"/>
      <c r="X114" s="61"/>
    </row>
    <row r="115" spans="1:33" s="59" customFormat="1" ht="18" customHeight="1">
      <c r="A115" s="62" t="s">
        <v>66</v>
      </c>
      <c r="B115" s="62"/>
      <c r="C115" s="62"/>
      <c r="D115" s="62"/>
      <c r="E115" s="62"/>
      <c r="F115" s="62"/>
      <c r="G115" s="62"/>
      <c r="H115" s="62"/>
      <c r="I115" s="62"/>
      <c r="J115" s="62"/>
      <c r="K115" s="62"/>
      <c r="L115" s="62"/>
      <c r="M115" s="62"/>
      <c r="N115" s="62"/>
      <c r="O115" s="62"/>
      <c r="P115" s="62"/>
      <c r="Q115" s="62"/>
      <c r="R115" s="62"/>
      <c r="S115" s="62"/>
      <c r="T115" s="62"/>
      <c r="U115" s="62"/>
      <c r="V115" s="62"/>
      <c r="W115" s="62"/>
      <c r="X115" s="62"/>
    </row>
    <row r="116" spans="1:33" s="59" customFormat="1" ht="18" customHeight="1">
      <c r="A116" s="3" t="s">
        <v>33</v>
      </c>
      <c r="B116" s="59" t="s">
        <v>67</v>
      </c>
    </row>
    <row r="117" spans="1:33" s="59" customFormat="1" ht="18" customHeight="1">
      <c r="A117" s="62" t="s">
        <v>68</v>
      </c>
      <c r="B117" s="62"/>
      <c r="C117" s="62"/>
      <c r="D117" s="62"/>
      <c r="E117" s="62"/>
      <c r="F117" s="62"/>
      <c r="G117" s="62"/>
      <c r="H117" s="62"/>
      <c r="I117" s="62"/>
      <c r="J117" s="62"/>
      <c r="K117" s="62"/>
      <c r="L117" s="62"/>
      <c r="M117" s="62"/>
      <c r="N117" s="62"/>
      <c r="O117" s="62"/>
      <c r="P117" s="62"/>
      <c r="Q117" s="62"/>
      <c r="R117" s="62"/>
      <c r="S117" s="62"/>
      <c r="T117" s="62"/>
      <c r="U117" s="62"/>
      <c r="V117" s="62"/>
      <c r="W117" s="62"/>
      <c r="X117" s="62"/>
    </row>
    <row r="118" spans="1:33" s="59" customFormat="1" ht="18" customHeight="1">
      <c r="A118" s="3" t="s">
        <v>33</v>
      </c>
      <c r="B118" s="59" t="s">
        <v>69</v>
      </c>
    </row>
    <row r="119" spans="1:33" s="59" customFormat="1" ht="18" customHeight="1">
      <c r="A119" s="62" t="s">
        <v>70</v>
      </c>
      <c r="B119" s="62"/>
      <c r="C119" s="62"/>
      <c r="D119" s="62"/>
      <c r="E119" s="62"/>
      <c r="F119" s="62"/>
      <c r="G119" s="62"/>
      <c r="H119" s="62"/>
      <c r="I119" s="62"/>
      <c r="J119" s="62"/>
      <c r="K119" s="62"/>
      <c r="L119" s="62"/>
      <c r="M119" s="62"/>
      <c r="N119" s="62"/>
      <c r="O119" s="62"/>
      <c r="P119" s="62"/>
      <c r="Q119" s="62"/>
      <c r="R119" s="62"/>
      <c r="S119" s="62"/>
      <c r="T119" s="62"/>
      <c r="U119" s="62"/>
      <c r="V119" s="62"/>
      <c r="W119" s="62"/>
      <c r="X119" s="62"/>
    </row>
    <row r="120" spans="1:33" s="59" customFormat="1" ht="18" customHeight="1">
      <c r="A120" s="3" t="s">
        <v>33</v>
      </c>
      <c r="B120" s="59" t="s">
        <v>71</v>
      </c>
    </row>
    <row r="121" spans="1:33" s="59" customFormat="1" ht="18" customHeight="1">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row>
    <row r="122" spans="1:33" s="59" customFormat="1" ht="18" customHeight="1">
      <c r="A122" s="71" t="s">
        <v>72</v>
      </c>
      <c r="B122" s="71"/>
      <c r="C122" s="71"/>
      <c r="D122" s="71"/>
      <c r="E122" s="71"/>
      <c r="F122" s="71"/>
      <c r="G122" s="71"/>
      <c r="H122" s="71"/>
      <c r="I122" s="71"/>
      <c r="J122" s="71"/>
      <c r="K122" s="71"/>
      <c r="L122" s="71"/>
      <c r="M122" s="71"/>
      <c r="N122" s="71"/>
      <c r="O122" s="71"/>
      <c r="P122" s="71"/>
      <c r="Q122" s="71"/>
      <c r="R122" s="71"/>
      <c r="S122" s="71"/>
      <c r="T122" s="71"/>
      <c r="U122" s="71"/>
      <c r="V122" s="71"/>
      <c r="W122" s="71"/>
      <c r="X122" s="71"/>
    </row>
    <row r="123" spans="1:33" s="59" customFormat="1" ht="18" customHeight="1">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row>
    <row r="124" spans="1:33" s="59" customFormat="1" ht="18"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row>
    <row r="125" spans="1:33" s="59" customFormat="1" ht="18"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row>
    <row r="126" spans="1:33" s="59" customFormat="1" ht="18"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row>
    <row r="127" spans="1:33" s="59" customFormat="1" ht="18"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row>
    <row r="128" spans="1:33" ht="21.95" customHeight="1">
      <c r="A128" s="69" t="s">
        <v>171</v>
      </c>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51"/>
      <c r="Z128" s="51"/>
      <c r="AA128" s="51"/>
      <c r="AB128" s="51"/>
      <c r="AC128" s="51"/>
      <c r="AD128" s="51"/>
      <c r="AE128" s="51"/>
      <c r="AF128" s="51"/>
      <c r="AG128" s="51"/>
    </row>
    <row r="129" spans="1:26" ht="20.100000000000001" customHeight="1">
      <c r="A129" s="50" t="s">
        <v>73</v>
      </c>
    </row>
    <row r="130" spans="1:26" ht="20.100000000000001" customHeight="1">
      <c r="A130" s="65" t="s">
        <v>74</v>
      </c>
      <c r="B130" s="65"/>
      <c r="C130" s="65"/>
      <c r="D130" s="65"/>
      <c r="E130" s="65"/>
      <c r="F130" s="65"/>
      <c r="G130" s="65"/>
      <c r="H130" s="65"/>
      <c r="I130" s="65"/>
      <c r="J130" s="65"/>
      <c r="K130" s="65"/>
      <c r="L130" s="65"/>
      <c r="M130" s="65"/>
      <c r="N130" s="65"/>
      <c r="O130" s="65"/>
      <c r="P130" s="65"/>
      <c r="Q130" s="65"/>
      <c r="R130" s="65"/>
      <c r="S130" s="65"/>
      <c r="T130" s="65"/>
      <c r="U130" s="65"/>
      <c r="V130" s="65"/>
      <c r="W130" s="65"/>
      <c r="X130" s="65"/>
    </row>
    <row r="131" spans="1:26" ht="20.100000000000001" customHeight="1">
      <c r="A131" s="65" t="s">
        <v>75</v>
      </c>
      <c r="B131" s="65"/>
      <c r="C131" s="65"/>
      <c r="D131" s="65"/>
      <c r="E131" s="65"/>
      <c r="F131" s="65"/>
      <c r="G131" s="65"/>
      <c r="H131" s="65"/>
      <c r="I131" s="65"/>
      <c r="J131" s="65"/>
      <c r="K131" s="65"/>
      <c r="L131" s="65"/>
      <c r="M131" s="65"/>
      <c r="N131" s="65" t="s">
        <v>172</v>
      </c>
      <c r="O131" s="65"/>
      <c r="P131" s="65"/>
      <c r="Q131" s="65"/>
      <c r="R131" s="65"/>
      <c r="S131" s="65"/>
      <c r="T131" s="65"/>
      <c r="U131" s="65"/>
      <c r="V131" s="65" t="s">
        <v>173</v>
      </c>
      <c r="W131" s="65"/>
      <c r="X131" s="65"/>
    </row>
    <row r="132" spans="1:26" ht="20.100000000000001" customHeight="1">
      <c r="A132" s="65" t="s">
        <v>76</v>
      </c>
      <c r="B132" s="65"/>
      <c r="C132" s="65"/>
      <c r="D132" s="65"/>
      <c r="E132" s="65"/>
      <c r="F132" s="65"/>
      <c r="G132" s="65"/>
      <c r="H132" s="65"/>
      <c r="I132" s="65"/>
      <c r="J132" s="65"/>
      <c r="K132" s="65"/>
      <c r="L132" s="65"/>
      <c r="M132" s="65"/>
      <c r="N132" s="65"/>
      <c r="O132" s="65"/>
      <c r="P132" s="65" t="s">
        <v>174</v>
      </c>
      <c r="Q132" s="65"/>
      <c r="R132" s="65" t="s">
        <v>175</v>
      </c>
      <c r="S132" s="65"/>
      <c r="T132" s="65" t="s">
        <v>176</v>
      </c>
      <c r="U132" s="65"/>
      <c r="V132" s="65"/>
      <c r="W132" s="65"/>
      <c r="X132" s="65"/>
    </row>
    <row r="133" spans="1:26" ht="20.100000000000001" customHeight="1">
      <c r="A133" s="65" t="s">
        <v>77</v>
      </c>
      <c r="B133" s="6"/>
      <c r="C133" s="65"/>
      <c r="D133" s="65"/>
      <c r="E133" s="6"/>
      <c r="F133" s="65"/>
      <c r="G133" s="65"/>
      <c r="H133" s="65"/>
      <c r="I133" s="6"/>
      <c r="J133" s="65"/>
      <c r="K133" s="65"/>
      <c r="L133" s="65"/>
      <c r="M133" s="65"/>
      <c r="N133" s="6"/>
      <c r="O133" s="65"/>
      <c r="P133" s="65"/>
      <c r="Q133" s="65"/>
      <c r="R133" s="65"/>
      <c r="S133" s="65"/>
      <c r="T133" s="65"/>
      <c r="U133" s="65"/>
      <c r="V133" s="65"/>
      <c r="W133" s="65"/>
      <c r="X133" s="65"/>
    </row>
    <row r="134" spans="1:26" ht="20.100000000000001" customHeight="1">
      <c r="A134" s="65" t="s">
        <v>78</v>
      </c>
      <c r="B134" s="6"/>
      <c r="C134" s="65"/>
      <c r="D134" s="65"/>
      <c r="E134" s="6"/>
      <c r="F134" s="65"/>
      <c r="G134" s="65"/>
      <c r="H134" s="65"/>
      <c r="I134" s="6"/>
      <c r="J134" s="65"/>
      <c r="K134" s="65"/>
      <c r="L134" s="65"/>
      <c r="M134" s="65"/>
      <c r="N134" s="48" t="s">
        <v>172</v>
      </c>
      <c r="O134" s="65"/>
      <c r="P134" s="65"/>
      <c r="Q134" s="65"/>
      <c r="R134" s="65"/>
      <c r="S134" s="65"/>
      <c r="T134" s="65"/>
      <c r="U134" s="65"/>
      <c r="V134" s="65" t="s">
        <v>173</v>
      </c>
      <c r="W134" s="65"/>
      <c r="X134" s="6"/>
    </row>
    <row r="135" spans="1:26" ht="20.100000000000001" customHeight="1">
      <c r="A135" s="65" t="s">
        <v>79</v>
      </c>
      <c r="B135" s="65"/>
      <c r="C135" s="65"/>
      <c r="D135" s="65"/>
      <c r="E135" s="65"/>
      <c r="F135" s="65"/>
      <c r="G135" s="6"/>
      <c r="H135" s="65"/>
      <c r="I135" s="65"/>
      <c r="J135" s="65"/>
      <c r="K135" s="65"/>
      <c r="L135" s="6"/>
      <c r="M135" s="65"/>
      <c r="N135" s="65"/>
      <c r="O135" s="65"/>
      <c r="P135" s="65" t="s">
        <v>174</v>
      </c>
      <c r="Q135" s="65"/>
      <c r="R135" s="65" t="s">
        <v>175</v>
      </c>
      <c r="S135" s="65"/>
      <c r="T135" s="65" t="s">
        <v>176</v>
      </c>
      <c r="U135" s="65"/>
      <c r="V135" s="65"/>
      <c r="W135" s="65"/>
      <c r="X135" s="65"/>
    </row>
    <row r="136" spans="1:26" ht="20.100000000000001" customHeight="1">
      <c r="A136" s="65" t="s">
        <v>80</v>
      </c>
      <c r="B136" s="65"/>
      <c r="C136" s="65"/>
      <c r="D136" s="65"/>
      <c r="E136" s="65"/>
      <c r="F136" s="65"/>
      <c r="G136" s="65"/>
      <c r="H136" s="65"/>
      <c r="I136" s="65"/>
      <c r="J136" s="65"/>
      <c r="K136" s="65"/>
      <c r="L136" s="65"/>
      <c r="M136" s="65"/>
      <c r="N136" s="65"/>
      <c r="O136" s="65"/>
      <c r="P136" s="65"/>
      <c r="Q136" s="65"/>
      <c r="R136" s="65"/>
      <c r="S136" s="65"/>
      <c r="T136" s="65"/>
      <c r="U136" s="65"/>
      <c r="V136" s="65"/>
      <c r="W136" s="65"/>
      <c r="X136" s="65"/>
    </row>
    <row r="137" spans="1:26" ht="20.100000000000001" customHeight="1">
      <c r="A137" s="65" t="s">
        <v>81</v>
      </c>
      <c r="B137" s="65"/>
      <c r="C137" s="65"/>
      <c r="D137" s="65"/>
      <c r="E137" s="65"/>
      <c r="F137" s="65"/>
      <c r="G137" s="6"/>
      <c r="H137" s="65"/>
      <c r="I137" s="65"/>
      <c r="J137" s="65"/>
      <c r="K137" s="65"/>
      <c r="L137" s="65"/>
      <c r="M137" s="6"/>
      <c r="N137" s="65"/>
      <c r="O137" s="65"/>
      <c r="P137" s="65" t="s">
        <v>174</v>
      </c>
      <c r="Q137" s="65"/>
      <c r="R137" s="65" t="s">
        <v>177</v>
      </c>
      <c r="S137" s="65"/>
      <c r="T137" s="65" t="s">
        <v>176</v>
      </c>
      <c r="U137" s="65"/>
      <c r="V137" s="65"/>
      <c r="W137" s="65"/>
      <c r="X137" s="65"/>
    </row>
    <row r="138" spans="1:26" ht="20.100000000000001" customHeight="1">
      <c r="A138" s="65" t="s">
        <v>82</v>
      </c>
      <c r="B138" s="65"/>
      <c r="C138" s="65"/>
      <c r="D138" s="65"/>
      <c r="E138" s="65"/>
      <c r="F138" s="65"/>
      <c r="G138" s="65"/>
      <c r="H138" s="65"/>
      <c r="I138" s="65"/>
      <c r="J138" s="65"/>
      <c r="K138" s="65"/>
      <c r="L138" s="65"/>
      <c r="M138" s="65"/>
      <c r="N138" s="65"/>
      <c r="O138" s="65"/>
      <c r="P138" s="65" t="s">
        <v>174</v>
      </c>
      <c r="Q138" s="65"/>
      <c r="R138" s="65" t="s">
        <v>177</v>
      </c>
      <c r="S138" s="65"/>
      <c r="T138" s="65" t="s">
        <v>176</v>
      </c>
      <c r="U138" s="65"/>
      <c r="V138" s="65"/>
      <c r="W138" s="65"/>
      <c r="X138" s="65"/>
    </row>
    <row r="139" spans="1:26" ht="20.100000000000001" customHeight="1">
      <c r="A139" s="58" t="s">
        <v>83</v>
      </c>
      <c r="B139" s="58"/>
      <c r="C139" s="58"/>
      <c r="D139" s="58"/>
      <c r="E139" s="58"/>
      <c r="F139" s="58"/>
      <c r="G139" s="58"/>
      <c r="H139" s="58"/>
      <c r="I139" s="58"/>
      <c r="J139" s="58"/>
      <c r="K139" s="58"/>
      <c r="L139" s="58"/>
      <c r="M139" s="68" t="s">
        <v>165</v>
      </c>
      <c r="N139" s="68"/>
      <c r="O139" s="68"/>
      <c r="P139" s="68"/>
      <c r="Q139" s="68"/>
      <c r="R139" s="68"/>
      <c r="S139" s="68"/>
      <c r="T139" s="68"/>
      <c r="U139" s="68"/>
      <c r="V139" s="68"/>
      <c r="W139" s="58"/>
      <c r="X139" s="58"/>
    </row>
    <row r="140" spans="1:26" ht="20.100000000000001" customHeight="1">
      <c r="B140" s="50" t="s">
        <v>84</v>
      </c>
      <c r="D140" s="50" t="s">
        <v>85</v>
      </c>
      <c r="H140" s="50" t="s">
        <v>86</v>
      </c>
      <c r="L140" s="50" t="s">
        <v>87</v>
      </c>
      <c r="M140" s="67"/>
      <c r="N140" s="67"/>
      <c r="O140" s="67"/>
      <c r="P140" s="67"/>
      <c r="Q140" s="67"/>
      <c r="R140" s="67"/>
      <c r="S140" s="67"/>
      <c r="T140" s="67"/>
      <c r="U140" s="67"/>
      <c r="V140" s="67"/>
      <c r="W140" s="50" t="s">
        <v>88</v>
      </c>
      <c r="Z140" s="1" t="s">
        <v>89</v>
      </c>
    </row>
    <row r="141" spans="1:26" ht="20.100000000000001" customHeight="1">
      <c r="B141" s="50" t="s">
        <v>84</v>
      </c>
      <c r="D141" s="50" t="s">
        <v>85</v>
      </c>
      <c r="H141" s="50" t="s">
        <v>86</v>
      </c>
      <c r="L141" s="50" t="s">
        <v>87</v>
      </c>
      <c r="M141" s="67"/>
      <c r="N141" s="67"/>
      <c r="O141" s="67"/>
      <c r="P141" s="67"/>
      <c r="Q141" s="67"/>
      <c r="R141" s="67"/>
      <c r="S141" s="67"/>
      <c r="T141" s="67"/>
      <c r="U141" s="67"/>
      <c r="V141" s="67"/>
      <c r="W141" s="50" t="s">
        <v>88</v>
      </c>
      <c r="Z141" s="1" t="s">
        <v>90</v>
      </c>
    </row>
    <row r="142" spans="1:26" ht="20.100000000000001" customHeight="1">
      <c r="B142" s="50" t="s">
        <v>84</v>
      </c>
      <c r="D142" s="50" t="s">
        <v>85</v>
      </c>
      <c r="H142" s="50" t="s">
        <v>86</v>
      </c>
      <c r="L142" s="50" t="s">
        <v>87</v>
      </c>
      <c r="M142" s="67"/>
      <c r="N142" s="67"/>
      <c r="O142" s="67"/>
      <c r="P142" s="67"/>
      <c r="Q142" s="67"/>
      <c r="R142" s="67"/>
      <c r="S142" s="67"/>
      <c r="T142" s="67"/>
      <c r="U142" s="67"/>
      <c r="V142" s="67"/>
      <c r="W142" s="50" t="s">
        <v>88</v>
      </c>
      <c r="Z142" s="1" t="s">
        <v>91</v>
      </c>
    </row>
    <row r="143" spans="1:26" ht="20.100000000000001" customHeight="1">
      <c r="B143" s="50" t="s">
        <v>84</v>
      </c>
      <c r="D143" s="50" t="s">
        <v>85</v>
      </c>
      <c r="H143" s="50" t="s">
        <v>86</v>
      </c>
      <c r="L143" s="50" t="s">
        <v>87</v>
      </c>
      <c r="M143" s="67"/>
      <c r="N143" s="67"/>
      <c r="O143" s="67"/>
      <c r="P143" s="67"/>
      <c r="Q143" s="67"/>
      <c r="R143" s="67"/>
      <c r="S143" s="67"/>
      <c r="T143" s="67"/>
      <c r="U143" s="67"/>
      <c r="V143" s="67"/>
      <c r="W143" s="50" t="s">
        <v>88</v>
      </c>
      <c r="Z143" s="1" t="s">
        <v>92</v>
      </c>
    </row>
    <row r="144" spans="1:26" ht="20.100000000000001" customHeight="1">
      <c r="Z144" s="1" t="s">
        <v>93</v>
      </c>
    </row>
    <row r="145" spans="1:57" ht="20.100000000000001" customHeight="1"/>
    <row r="146" spans="1:57" ht="20.100000000000001" customHeight="1"/>
    <row r="147" spans="1:57" ht="20.100000000000001" customHeight="1"/>
    <row r="148" spans="1:57" ht="20.100000000000001" customHeight="1">
      <c r="A148" s="58" t="s">
        <v>94</v>
      </c>
      <c r="B148" s="58"/>
      <c r="C148" s="58"/>
      <c r="D148" s="58"/>
      <c r="E148" s="58"/>
      <c r="F148" s="58"/>
      <c r="G148" s="58"/>
      <c r="H148" s="58"/>
      <c r="I148" s="58"/>
      <c r="J148" s="58"/>
      <c r="K148" s="58"/>
      <c r="L148" s="58"/>
      <c r="M148" s="58"/>
      <c r="N148" s="58"/>
      <c r="O148" s="58"/>
      <c r="P148" s="58"/>
      <c r="Q148" s="58"/>
      <c r="R148" s="58"/>
      <c r="S148" s="58"/>
      <c r="T148" s="58"/>
      <c r="U148" s="58"/>
      <c r="V148" s="58"/>
      <c r="W148" s="58"/>
      <c r="X148" s="58"/>
    </row>
    <row r="149" spans="1:57" ht="20.100000000000001" customHeight="1"/>
    <row r="150" spans="1:57" ht="20.100000000000001" customHeight="1">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row>
    <row r="151" spans="1:57" ht="20.100000000000001" customHeight="1">
      <c r="A151" s="58" t="s">
        <v>95</v>
      </c>
      <c r="B151" s="58"/>
      <c r="C151" s="58"/>
      <c r="D151" s="58"/>
      <c r="E151" s="58"/>
      <c r="F151" s="58"/>
      <c r="G151" s="58"/>
      <c r="H151" s="58"/>
      <c r="I151" s="58"/>
      <c r="J151" s="58"/>
      <c r="K151" s="58"/>
      <c r="L151" s="58"/>
      <c r="M151" s="58"/>
      <c r="N151" s="58"/>
      <c r="O151" s="58"/>
      <c r="P151" s="58"/>
      <c r="Q151" s="58"/>
      <c r="R151" s="58"/>
      <c r="S151" s="58"/>
      <c r="T151" s="58"/>
      <c r="U151" s="58"/>
      <c r="V151" s="58"/>
      <c r="W151" s="58"/>
      <c r="X151" s="58"/>
    </row>
    <row r="152" spans="1:57" ht="20.100000000000001" customHeight="1"/>
    <row r="153" spans="1:57" ht="20.100000000000001" customHeight="1">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row>
    <row r="154" spans="1:57" s="8" customFormat="1" ht="12.6" customHeight="1">
      <c r="A154" s="7" t="s">
        <v>96</v>
      </c>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row>
    <row r="155" spans="1:57" s="8" customFormat="1" ht="12.6" customHeight="1">
      <c r="A155" s="7" t="s">
        <v>97</v>
      </c>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row>
    <row r="156" spans="1:57" s="8" customFormat="1" ht="12.6" customHeight="1">
      <c r="A156" s="7"/>
      <c r="B156" s="7"/>
      <c r="C156" s="7" t="s">
        <v>98</v>
      </c>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row>
    <row r="157" spans="1:57" s="8" customFormat="1" ht="12.6" customHeight="1">
      <c r="A157" s="7" t="s">
        <v>99</v>
      </c>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row>
    <row r="158" spans="1:57" s="8" customFormat="1" ht="12.6" customHeight="1">
      <c r="A158" s="7"/>
      <c r="B158" s="7" t="s">
        <v>100</v>
      </c>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row>
    <row r="159" spans="1:57" s="8" customFormat="1" ht="12.6" customHeight="1">
      <c r="A159" s="7"/>
      <c r="B159" s="9" t="s">
        <v>178</v>
      </c>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row>
    <row r="160" spans="1:57" s="8" customFormat="1" ht="12.6" customHeight="1">
      <c r="A160" s="7"/>
      <c r="B160" s="9" t="s">
        <v>179</v>
      </c>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row>
    <row r="161" spans="1:57" s="8" customFormat="1" ht="12.6" customHeight="1">
      <c r="A161" s="7"/>
      <c r="B161" s="7" t="s">
        <v>180</v>
      </c>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row>
    <row r="162" spans="1:57" s="8" customFormat="1" ht="12.6" customHeight="1">
      <c r="A162" s="7"/>
      <c r="B162" s="7" t="s">
        <v>101</v>
      </c>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row>
    <row r="163" spans="1:57" s="8" customFormat="1" ht="12.6" customHeight="1">
      <c r="A163" s="11"/>
      <c r="B163" s="11" t="s">
        <v>102</v>
      </c>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row>
    <row r="164" spans="1:57" s="8" customFormat="1" ht="12.6" customHeight="1">
      <c r="A164" s="11"/>
      <c r="B164" s="7" t="s">
        <v>103</v>
      </c>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row>
    <row r="165" spans="1:57" s="8" customFormat="1" ht="12.6" customHeight="1">
      <c r="A165" s="11"/>
      <c r="B165" s="7" t="s">
        <v>104</v>
      </c>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row>
    <row r="166" spans="1:57" s="8" customFormat="1" ht="12.6" customHeight="1">
      <c r="A166" s="11"/>
      <c r="B166" s="11" t="s">
        <v>181</v>
      </c>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row>
    <row r="167" spans="1:57" s="1" customFormat="1" ht="12.6" customHeight="1">
      <c r="A167" s="11" t="s">
        <v>105</v>
      </c>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row>
    <row r="168" spans="1:57" s="1" customFormat="1" ht="12.6" customHeight="1">
      <c r="A168" s="11"/>
      <c r="B168" s="11" t="s">
        <v>106</v>
      </c>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row>
    <row r="169" spans="1:57" s="8" customFormat="1" ht="12.6" customHeight="1">
      <c r="A169" s="11"/>
      <c r="B169" s="11" t="s">
        <v>107</v>
      </c>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row>
    <row r="170" spans="1:57" s="8" customFormat="1" ht="12.6" customHeight="1">
      <c r="A170" s="11"/>
      <c r="B170" s="11" t="s">
        <v>108</v>
      </c>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row>
    <row r="171" spans="1:57" s="8" customFormat="1" ht="12.6" customHeight="1">
      <c r="A171" s="11"/>
      <c r="B171" s="7" t="s">
        <v>109</v>
      </c>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row>
    <row r="172" spans="1:57" s="8" customFormat="1" ht="12.6" customHeight="1">
      <c r="A172" s="11"/>
      <c r="B172" s="11" t="s">
        <v>110</v>
      </c>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row>
    <row r="173" spans="1:57" s="8" customFormat="1" ht="12.6" customHeight="1">
      <c r="A173" s="11"/>
      <c r="B173" s="11" t="s">
        <v>182</v>
      </c>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row>
    <row r="174" spans="1:57" s="8" customFormat="1" ht="12.6" customHeight="1">
      <c r="A174" s="11"/>
      <c r="B174" s="7" t="s">
        <v>109</v>
      </c>
      <c r="C174" s="11"/>
      <c r="D174" s="11"/>
      <c r="E174" s="11"/>
      <c r="F174" s="11"/>
      <c r="G174" s="12"/>
      <c r="H174" s="12"/>
      <c r="I174" s="11"/>
      <c r="J174" s="11"/>
      <c r="K174" s="11"/>
      <c r="L174" s="11"/>
      <c r="M174" s="11"/>
      <c r="N174" s="11"/>
      <c r="O174" s="11"/>
      <c r="P174" s="11"/>
      <c r="Q174" s="11"/>
      <c r="R174" s="11"/>
      <c r="S174" s="11"/>
      <c r="T174" s="11"/>
      <c r="U174" s="11"/>
      <c r="V174" s="11"/>
      <c r="W174" s="11"/>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1"/>
    </row>
    <row r="175" spans="1:57" s="8" customFormat="1" ht="12.6" customHeight="1">
      <c r="A175" s="7" t="s">
        <v>111</v>
      </c>
      <c r="B175" s="7"/>
      <c r="C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row>
    <row r="176" spans="1:57" s="8" customFormat="1" ht="12.6" customHeight="1">
      <c r="A176" s="14"/>
      <c r="B176" s="7"/>
      <c r="C176" s="7"/>
      <c r="D176" s="7"/>
      <c r="E176" s="7"/>
      <c r="F176" s="7"/>
      <c r="G176" s="7"/>
      <c r="H176" s="59"/>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row>
    <row r="177" spans="1:57" s="8" customFormat="1" ht="12.6" customHeight="1">
      <c r="A177" s="11" t="s">
        <v>112</v>
      </c>
      <c r="B177" s="7"/>
      <c r="C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row>
    <row r="178" spans="1:57" s="8" customFormat="1" ht="12.6" customHeight="1">
      <c r="A178" s="14" t="s">
        <v>113</v>
      </c>
      <c r="B178" s="7"/>
      <c r="C178" s="7"/>
      <c r="D178" s="7"/>
      <c r="E178" s="7"/>
      <c r="F178" s="7"/>
      <c r="G178" s="7"/>
      <c r="H178" s="59"/>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row>
    <row r="179" spans="1:57" s="8" customFormat="1" ht="12.6" customHeight="1">
      <c r="A179" s="14" t="s">
        <v>114</v>
      </c>
      <c r="B179" s="7"/>
      <c r="C179" s="7"/>
      <c r="D179" s="7"/>
      <c r="E179" s="7"/>
      <c r="F179" s="7"/>
      <c r="G179" s="7"/>
      <c r="H179" s="59"/>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row>
    <row r="180" spans="1:57" s="8" customFormat="1" ht="12.6" customHeight="1">
      <c r="A180" s="7" t="s">
        <v>115</v>
      </c>
      <c r="B180" s="7"/>
      <c r="C180" s="7"/>
      <c r="D180" s="7"/>
      <c r="E180" s="7"/>
      <c r="F180" s="7"/>
      <c r="G180" s="7"/>
      <c r="H180" s="59"/>
      <c r="I180" s="7"/>
      <c r="J180" s="7"/>
      <c r="K180" s="7"/>
      <c r="L180" s="7"/>
      <c r="M180" s="7"/>
      <c r="N180" s="7"/>
      <c r="O180" s="7"/>
      <c r="P180" s="7"/>
      <c r="Q180" s="7"/>
      <c r="R180" s="7"/>
      <c r="S180" s="7"/>
      <c r="T180" s="7"/>
      <c r="U180" s="7"/>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1"/>
    </row>
    <row r="181" spans="1:57" s="8" customFormat="1" ht="12.6" customHeight="1">
      <c r="A181" s="7" t="s">
        <v>116</v>
      </c>
      <c r="B181" s="7"/>
      <c r="C181" s="7"/>
      <c r="D181" s="7"/>
      <c r="E181" s="7"/>
      <c r="F181" s="7"/>
      <c r="G181" s="7"/>
      <c r="H181" s="59"/>
      <c r="I181" s="7"/>
      <c r="J181" s="7"/>
      <c r="K181" s="7"/>
      <c r="L181" s="7"/>
      <c r="M181" s="7"/>
      <c r="N181" s="7"/>
      <c r="O181" s="7"/>
      <c r="P181" s="7"/>
      <c r="Q181" s="7"/>
      <c r="R181" s="7"/>
      <c r="S181" s="7"/>
      <c r="T181" s="7"/>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1"/>
    </row>
    <row r="182" spans="1:57" s="8" customFormat="1" ht="12.6" customHeight="1">
      <c r="A182" s="7" t="s">
        <v>117</v>
      </c>
      <c r="B182" s="7"/>
      <c r="C182" s="7"/>
      <c r="D182" s="7"/>
      <c r="E182" s="7"/>
      <c r="F182" s="7"/>
      <c r="G182" s="7"/>
      <c r="H182" s="59"/>
      <c r="I182" s="7"/>
      <c r="J182" s="7"/>
      <c r="K182" s="7"/>
      <c r="L182" s="7"/>
      <c r="M182" s="7"/>
      <c r="N182" s="7"/>
      <c r="O182" s="7"/>
      <c r="P182" s="7"/>
      <c r="Q182" s="7"/>
      <c r="R182" s="7"/>
      <c r="S182" s="7"/>
      <c r="T182" s="7"/>
      <c r="U182" s="13"/>
      <c r="V182" s="13"/>
      <c r="W182" s="13"/>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row>
    <row r="183" spans="1:57" s="8" customFormat="1" ht="12.6" customHeight="1">
      <c r="A183" s="7" t="s">
        <v>118</v>
      </c>
      <c r="B183" s="7"/>
      <c r="C183" s="7"/>
      <c r="D183" s="7"/>
      <c r="E183" s="7"/>
      <c r="F183" s="7"/>
      <c r="G183" s="7"/>
      <c r="H183" s="11"/>
      <c r="I183" s="11"/>
      <c r="J183" s="11"/>
      <c r="K183" s="11"/>
      <c r="L183" s="11"/>
      <c r="M183" s="11"/>
      <c r="N183" s="11"/>
      <c r="O183" s="11"/>
      <c r="P183" s="11"/>
      <c r="Q183" s="11"/>
      <c r="R183" s="11"/>
      <c r="S183" s="15"/>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1"/>
    </row>
    <row r="184" spans="1:57" s="8" customFormat="1" ht="12.6" customHeight="1">
      <c r="A184" s="11"/>
      <c r="B184" s="11"/>
      <c r="C184" s="11"/>
      <c r="D184" s="11"/>
      <c r="E184" s="11"/>
      <c r="F184" s="11"/>
      <c r="G184" s="11"/>
      <c r="H184" s="11"/>
      <c r="I184" s="11"/>
      <c r="J184" s="11"/>
      <c r="K184" s="11"/>
      <c r="L184" s="11"/>
      <c r="M184" s="11"/>
      <c r="N184" s="11"/>
      <c r="O184" s="11"/>
      <c r="P184" s="11"/>
      <c r="Q184" s="15"/>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1"/>
    </row>
    <row r="185" spans="1:57" s="8" customFormat="1" ht="12.6" customHeight="1">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row>
    <row r="186" spans="1:57" s="8" customFormat="1" ht="12.6" customHeight="1">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row>
    <row r="187" spans="1:57" s="8" customFormat="1" ht="12.6" customHeight="1">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row>
    <row r="188" spans="1:57" s="8" customFormat="1" ht="12.6" customHeight="1">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row>
    <row r="189" spans="1:57" s="8" customFormat="1" ht="12.6" customHeight="1">
      <c r="C189" s="17"/>
      <c r="D189" s="17"/>
      <c r="E189" s="17"/>
      <c r="F189" s="17"/>
      <c r="G189" s="17"/>
      <c r="H189" s="17"/>
      <c r="I189" s="17"/>
      <c r="J189" s="17"/>
      <c r="K189" s="17"/>
      <c r="L189" s="17"/>
      <c r="M189" s="17"/>
      <c r="N189" s="17"/>
      <c r="O189" s="17"/>
      <c r="P189" s="17"/>
      <c r="Q189" s="17"/>
      <c r="R189" s="17"/>
      <c r="S189" s="17"/>
      <c r="T189" s="17"/>
      <c r="U189" s="17"/>
      <c r="V189" s="17"/>
      <c r="W189" s="17"/>
      <c r="X189" s="17"/>
      <c r="Y189" s="16"/>
      <c r="Z189" s="16"/>
      <c r="AA189" s="16"/>
      <c r="AB189" s="16"/>
      <c r="AC189" s="16"/>
      <c r="AD189" s="16"/>
      <c r="AE189" s="16"/>
      <c r="AF189" s="16"/>
      <c r="AG189" s="16"/>
    </row>
    <row r="190" spans="1:57" s="8" customFormat="1" ht="12.6"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6"/>
      <c r="Y190" s="16"/>
      <c r="Z190" s="16"/>
      <c r="AA190" s="16"/>
      <c r="AB190" s="16"/>
      <c r="AC190" s="16"/>
      <c r="AD190" s="16"/>
      <c r="AE190" s="16"/>
      <c r="AF190" s="16"/>
    </row>
    <row r="191" spans="1:57" s="8" customFormat="1" ht="12.6" customHeight="1">
      <c r="A191" s="17"/>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row>
    <row r="192" spans="1:57" s="8" customFormat="1" ht="12.6" customHeight="1">
      <c r="A192" s="17"/>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row>
    <row r="193" spans="1:32" s="8" customFormat="1" ht="12.6" customHeight="1">
      <c r="A193" s="17"/>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row>
    <row r="194" spans="1:32" s="8" customFormat="1" ht="12.6" customHeight="1">
      <c r="A194" s="17"/>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row>
    <row r="195" spans="1:32" s="8" customFormat="1" ht="12.6" customHeight="1">
      <c r="A195" s="17"/>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row>
  </sheetData>
  <mergeCells count="16">
    <mergeCell ref="B37:H38"/>
    <mergeCell ref="A3:X4"/>
    <mergeCell ref="B32:H32"/>
    <mergeCell ref="I32:W32"/>
    <mergeCell ref="A6:X6"/>
    <mergeCell ref="B33:H34"/>
    <mergeCell ref="B35:H36"/>
    <mergeCell ref="M142:V142"/>
    <mergeCell ref="M143:V143"/>
    <mergeCell ref="M139:V139"/>
    <mergeCell ref="A41:X41"/>
    <mergeCell ref="A93:X93"/>
    <mergeCell ref="A122:X123"/>
    <mergeCell ref="A128:X128"/>
    <mergeCell ref="M140:V140"/>
    <mergeCell ref="M141:V141"/>
  </mergeCells>
  <phoneticPr fontId="1"/>
  <dataValidations count="3">
    <dataValidation type="list" allowBlank="1" showInputMessage="1" showErrorMessage="1" sqref="G174:H174 JC174:JD174 SY174:SZ174 ACU174:ACV174 AMQ174:AMR174 AWM174:AWN174 BGI174:BGJ174 BQE174:BQF174 CAA174:CAB174 CJW174:CJX174 CTS174:CTT174 DDO174:DDP174 DNK174:DNL174 DXG174:DXH174 EHC174:EHD174 EQY174:EQZ174 FAU174:FAV174 FKQ174:FKR174 FUM174:FUN174 GEI174:GEJ174 GOE174:GOF174 GYA174:GYB174 HHW174:HHX174 HRS174:HRT174 IBO174:IBP174 ILK174:ILL174 IVG174:IVH174 JFC174:JFD174 JOY174:JOZ174 JYU174:JYV174 KIQ174:KIR174 KSM174:KSN174 LCI174:LCJ174 LME174:LMF174 LWA174:LWB174 MFW174:MFX174 MPS174:MPT174 MZO174:MZP174 NJK174:NJL174 NTG174:NTH174 ODC174:ODD174 OMY174:OMZ174 OWU174:OWV174 PGQ174:PGR174 PQM174:PQN174 QAI174:QAJ174 QKE174:QKF174 QUA174:QUB174 RDW174:RDX174 RNS174:RNT174 RXO174:RXP174 SHK174:SHL174 SRG174:SRH174 TBC174:TBD174 TKY174:TKZ174 TUU174:TUV174 UEQ174:UER174 UOM174:UON174 UYI174:UYJ174 VIE174:VIF174 VSA174:VSB174 WBW174:WBX174 WLS174:WLT174 WVO174:WVP174 G65710:H65710 JC65710:JD65710 SY65710:SZ65710 ACU65710:ACV65710 AMQ65710:AMR65710 AWM65710:AWN65710 BGI65710:BGJ65710 BQE65710:BQF65710 CAA65710:CAB65710 CJW65710:CJX65710 CTS65710:CTT65710 DDO65710:DDP65710 DNK65710:DNL65710 DXG65710:DXH65710 EHC65710:EHD65710 EQY65710:EQZ65710 FAU65710:FAV65710 FKQ65710:FKR65710 FUM65710:FUN65710 GEI65710:GEJ65710 GOE65710:GOF65710 GYA65710:GYB65710 HHW65710:HHX65710 HRS65710:HRT65710 IBO65710:IBP65710 ILK65710:ILL65710 IVG65710:IVH65710 JFC65710:JFD65710 JOY65710:JOZ65710 JYU65710:JYV65710 KIQ65710:KIR65710 KSM65710:KSN65710 LCI65710:LCJ65710 LME65710:LMF65710 LWA65710:LWB65710 MFW65710:MFX65710 MPS65710:MPT65710 MZO65710:MZP65710 NJK65710:NJL65710 NTG65710:NTH65710 ODC65710:ODD65710 OMY65710:OMZ65710 OWU65710:OWV65710 PGQ65710:PGR65710 PQM65710:PQN65710 QAI65710:QAJ65710 QKE65710:QKF65710 QUA65710:QUB65710 RDW65710:RDX65710 RNS65710:RNT65710 RXO65710:RXP65710 SHK65710:SHL65710 SRG65710:SRH65710 TBC65710:TBD65710 TKY65710:TKZ65710 TUU65710:TUV65710 UEQ65710:UER65710 UOM65710:UON65710 UYI65710:UYJ65710 VIE65710:VIF65710 VSA65710:VSB65710 WBW65710:WBX65710 WLS65710:WLT65710 WVO65710:WVP65710 G131246:H131246 JC131246:JD131246 SY131246:SZ131246 ACU131246:ACV131246 AMQ131246:AMR131246 AWM131246:AWN131246 BGI131246:BGJ131246 BQE131246:BQF131246 CAA131246:CAB131246 CJW131246:CJX131246 CTS131246:CTT131246 DDO131246:DDP131246 DNK131246:DNL131246 DXG131246:DXH131246 EHC131246:EHD131246 EQY131246:EQZ131246 FAU131246:FAV131246 FKQ131246:FKR131246 FUM131246:FUN131246 GEI131246:GEJ131246 GOE131246:GOF131246 GYA131246:GYB131246 HHW131246:HHX131246 HRS131246:HRT131246 IBO131246:IBP131246 ILK131246:ILL131246 IVG131246:IVH131246 JFC131246:JFD131246 JOY131246:JOZ131246 JYU131246:JYV131246 KIQ131246:KIR131246 KSM131246:KSN131246 LCI131246:LCJ131246 LME131246:LMF131246 LWA131246:LWB131246 MFW131246:MFX131246 MPS131246:MPT131246 MZO131246:MZP131246 NJK131246:NJL131246 NTG131246:NTH131246 ODC131246:ODD131246 OMY131246:OMZ131246 OWU131246:OWV131246 PGQ131246:PGR131246 PQM131246:PQN131246 QAI131246:QAJ131246 QKE131246:QKF131246 QUA131246:QUB131246 RDW131246:RDX131246 RNS131246:RNT131246 RXO131246:RXP131246 SHK131246:SHL131246 SRG131246:SRH131246 TBC131246:TBD131246 TKY131246:TKZ131246 TUU131246:TUV131246 UEQ131246:UER131246 UOM131246:UON131246 UYI131246:UYJ131246 VIE131246:VIF131246 VSA131246:VSB131246 WBW131246:WBX131246 WLS131246:WLT131246 WVO131246:WVP131246 G196782:H196782 JC196782:JD196782 SY196782:SZ196782 ACU196782:ACV196782 AMQ196782:AMR196782 AWM196782:AWN196782 BGI196782:BGJ196782 BQE196782:BQF196782 CAA196782:CAB196782 CJW196782:CJX196782 CTS196782:CTT196782 DDO196782:DDP196782 DNK196782:DNL196782 DXG196782:DXH196782 EHC196782:EHD196782 EQY196782:EQZ196782 FAU196782:FAV196782 FKQ196782:FKR196782 FUM196782:FUN196782 GEI196782:GEJ196782 GOE196782:GOF196782 GYA196782:GYB196782 HHW196782:HHX196782 HRS196782:HRT196782 IBO196782:IBP196782 ILK196782:ILL196782 IVG196782:IVH196782 JFC196782:JFD196782 JOY196782:JOZ196782 JYU196782:JYV196782 KIQ196782:KIR196782 KSM196782:KSN196782 LCI196782:LCJ196782 LME196782:LMF196782 LWA196782:LWB196782 MFW196782:MFX196782 MPS196782:MPT196782 MZO196782:MZP196782 NJK196782:NJL196782 NTG196782:NTH196782 ODC196782:ODD196782 OMY196782:OMZ196782 OWU196782:OWV196782 PGQ196782:PGR196782 PQM196782:PQN196782 QAI196782:QAJ196782 QKE196782:QKF196782 QUA196782:QUB196782 RDW196782:RDX196782 RNS196782:RNT196782 RXO196782:RXP196782 SHK196782:SHL196782 SRG196782:SRH196782 TBC196782:TBD196782 TKY196782:TKZ196782 TUU196782:TUV196782 UEQ196782:UER196782 UOM196782:UON196782 UYI196782:UYJ196782 VIE196782:VIF196782 VSA196782:VSB196782 WBW196782:WBX196782 WLS196782:WLT196782 WVO196782:WVP196782 G262318:H262318 JC262318:JD262318 SY262318:SZ262318 ACU262318:ACV262318 AMQ262318:AMR262318 AWM262318:AWN262318 BGI262318:BGJ262318 BQE262318:BQF262318 CAA262318:CAB262318 CJW262318:CJX262318 CTS262318:CTT262318 DDO262318:DDP262318 DNK262318:DNL262318 DXG262318:DXH262318 EHC262318:EHD262318 EQY262318:EQZ262318 FAU262318:FAV262318 FKQ262318:FKR262318 FUM262318:FUN262318 GEI262318:GEJ262318 GOE262318:GOF262318 GYA262318:GYB262318 HHW262318:HHX262318 HRS262318:HRT262318 IBO262318:IBP262318 ILK262318:ILL262318 IVG262318:IVH262318 JFC262318:JFD262318 JOY262318:JOZ262318 JYU262318:JYV262318 KIQ262318:KIR262318 KSM262318:KSN262318 LCI262318:LCJ262318 LME262318:LMF262318 LWA262318:LWB262318 MFW262318:MFX262318 MPS262318:MPT262318 MZO262318:MZP262318 NJK262318:NJL262318 NTG262318:NTH262318 ODC262318:ODD262318 OMY262318:OMZ262318 OWU262318:OWV262318 PGQ262318:PGR262318 PQM262318:PQN262318 QAI262318:QAJ262318 QKE262318:QKF262318 QUA262318:QUB262318 RDW262318:RDX262318 RNS262318:RNT262318 RXO262318:RXP262318 SHK262318:SHL262318 SRG262318:SRH262318 TBC262318:TBD262318 TKY262318:TKZ262318 TUU262318:TUV262318 UEQ262318:UER262318 UOM262318:UON262318 UYI262318:UYJ262318 VIE262318:VIF262318 VSA262318:VSB262318 WBW262318:WBX262318 WLS262318:WLT262318 WVO262318:WVP262318 G327854:H327854 JC327854:JD327854 SY327854:SZ327854 ACU327854:ACV327854 AMQ327854:AMR327854 AWM327854:AWN327854 BGI327854:BGJ327854 BQE327854:BQF327854 CAA327854:CAB327854 CJW327854:CJX327854 CTS327854:CTT327854 DDO327854:DDP327854 DNK327854:DNL327854 DXG327854:DXH327854 EHC327854:EHD327854 EQY327854:EQZ327854 FAU327854:FAV327854 FKQ327854:FKR327854 FUM327854:FUN327854 GEI327854:GEJ327854 GOE327854:GOF327854 GYA327854:GYB327854 HHW327854:HHX327854 HRS327854:HRT327854 IBO327854:IBP327854 ILK327854:ILL327854 IVG327854:IVH327854 JFC327854:JFD327854 JOY327854:JOZ327854 JYU327854:JYV327854 KIQ327854:KIR327854 KSM327854:KSN327854 LCI327854:LCJ327854 LME327854:LMF327854 LWA327854:LWB327854 MFW327854:MFX327854 MPS327854:MPT327854 MZO327854:MZP327854 NJK327854:NJL327854 NTG327854:NTH327854 ODC327854:ODD327854 OMY327854:OMZ327854 OWU327854:OWV327854 PGQ327854:PGR327854 PQM327854:PQN327854 QAI327854:QAJ327854 QKE327854:QKF327854 QUA327854:QUB327854 RDW327854:RDX327854 RNS327854:RNT327854 RXO327854:RXP327854 SHK327854:SHL327854 SRG327854:SRH327854 TBC327854:TBD327854 TKY327854:TKZ327854 TUU327854:TUV327854 UEQ327854:UER327854 UOM327854:UON327854 UYI327854:UYJ327854 VIE327854:VIF327854 VSA327854:VSB327854 WBW327854:WBX327854 WLS327854:WLT327854 WVO327854:WVP327854 G393390:H393390 JC393390:JD393390 SY393390:SZ393390 ACU393390:ACV393390 AMQ393390:AMR393390 AWM393390:AWN393390 BGI393390:BGJ393390 BQE393390:BQF393390 CAA393390:CAB393390 CJW393390:CJX393390 CTS393390:CTT393390 DDO393390:DDP393390 DNK393390:DNL393390 DXG393390:DXH393390 EHC393390:EHD393390 EQY393390:EQZ393390 FAU393390:FAV393390 FKQ393390:FKR393390 FUM393390:FUN393390 GEI393390:GEJ393390 GOE393390:GOF393390 GYA393390:GYB393390 HHW393390:HHX393390 HRS393390:HRT393390 IBO393390:IBP393390 ILK393390:ILL393390 IVG393390:IVH393390 JFC393390:JFD393390 JOY393390:JOZ393390 JYU393390:JYV393390 KIQ393390:KIR393390 KSM393390:KSN393390 LCI393390:LCJ393390 LME393390:LMF393390 LWA393390:LWB393390 MFW393390:MFX393390 MPS393390:MPT393390 MZO393390:MZP393390 NJK393390:NJL393390 NTG393390:NTH393390 ODC393390:ODD393390 OMY393390:OMZ393390 OWU393390:OWV393390 PGQ393390:PGR393390 PQM393390:PQN393390 QAI393390:QAJ393390 QKE393390:QKF393390 QUA393390:QUB393390 RDW393390:RDX393390 RNS393390:RNT393390 RXO393390:RXP393390 SHK393390:SHL393390 SRG393390:SRH393390 TBC393390:TBD393390 TKY393390:TKZ393390 TUU393390:TUV393390 UEQ393390:UER393390 UOM393390:UON393390 UYI393390:UYJ393390 VIE393390:VIF393390 VSA393390:VSB393390 WBW393390:WBX393390 WLS393390:WLT393390 WVO393390:WVP393390 G458926:H458926 JC458926:JD458926 SY458926:SZ458926 ACU458926:ACV458926 AMQ458926:AMR458926 AWM458926:AWN458926 BGI458926:BGJ458926 BQE458926:BQF458926 CAA458926:CAB458926 CJW458926:CJX458926 CTS458926:CTT458926 DDO458926:DDP458926 DNK458926:DNL458926 DXG458926:DXH458926 EHC458926:EHD458926 EQY458926:EQZ458926 FAU458926:FAV458926 FKQ458926:FKR458926 FUM458926:FUN458926 GEI458926:GEJ458926 GOE458926:GOF458926 GYA458926:GYB458926 HHW458926:HHX458926 HRS458926:HRT458926 IBO458926:IBP458926 ILK458926:ILL458926 IVG458926:IVH458926 JFC458926:JFD458926 JOY458926:JOZ458926 JYU458926:JYV458926 KIQ458926:KIR458926 KSM458926:KSN458926 LCI458926:LCJ458926 LME458926:LMF458926 LWA458926:LWB458926 MFW458926:MFX458926 MPS458926:MPT458926 MZO458926:MZP458926 NJK458926:NJL458926 NTG458926:NTH458926 ODC458926:ODD458926 OMY458926:OMZ458926 OWU458926:OWV458926 PGQ458926:PGR458926 PQM458926:PQN458926 QAI458926:QAJ458926 QKE458926:QKF458926 QUA458926:QUB458926 RDW458926:RDX458926 RNS458926:RNT458926 RXO458926:RXP458926 SHK458926:SHL458926 SRG458926:SRH458926 TBC458926:TBD458926 TKY458926:TKZ458926 TUU458926:TUV458926 UEQ458926:UER458926 UOM458926:UON458926 UYI458926:UYJ458926 VIE458926:VIF458926 VSA458926:VSB458926 WBW458926:WBX458926 WLS458926:WLT458926 WVO458926:WVP458926 G524462:H524462 JC524462:JD524462 SY524462:SZ524462 ACU524462:ACV524462 AMQ524462:AMR524462 AWM524462:AWN524462 BGI524462:BGJ524462 BQE524462:BQF524462 CAA524462:CAB524462 CJW524462:CJX524462 CTS524462:CTT524462 DDO524462:DDP524462 DNK524462:DNL524462 DXG524462:DXH524462 EHC524462:EHD524462 EQY524462:EQZ524462 FAU524462:FAV524462 FKQ524462:FKR524462 FUM524462:FUN524462 GEI524462:GEJ524462 GOE524462:GOF524462 GYA524462:GYB524462 HHW524462:HHX524462 HRS524462:HRT524462 IBO524462:IBP524462 ILK524462:ILL524462 IVG524462:IVH524462 JFC524462:JFD524462 JOY524462:JOZ524462 JYU524462:JYV524462 KIQ524462:KIR524462 KSM524462:KSN524462 LCI524462:LCJ524462 LME524462:LMF524462 LWA524462:LWB524462 MFW524462:MFX524462 MPS524462:MPT524462 MZO524462:MZP524462 NJK524462:NJL524462 NTG524462:NTH524462 ODC524462:ODD524462 OMY524462:OMZ524462 OWU524462:OWV524462 PGQ524462:PGR524462 PQM524462:PQN524462 QAI524462:QAJ524462 QKE524462:QKF524462 QUA524462:QUB524462 RDW524462:RDX524462 RNS524462:RNT524462 RXO524462:RXP524462 SHK524462:SHL524462 SRG524462:SRH524462 TBC524462:TBD524462 TKY524462:TKZ524462 TUU524462:TUV524462 UEQ524462:UER524462 UOM524462:UON524462 UYI524462:UYJ524462 VIE524462:VIF524462 VSA524462:VSB524462 WBW524462:WBX524462 WLS524462:WLT524462 WVO524462:WVP524462 G589998:H589998 JC589998:JD589998 SY589998:SZ589998 ACU589998:ACV589998 AMQ589998:AMR589998 AWM589998:AWN589998 BGI589998:BGJ589998 BQE589998:BQF589998 CAA589998:CAB589998 CJW589998:CJX589998 CTS589998:CTT589998 DDO589998:DDP589998 DNK589998:DNL589998 DXG589998:DXH589998 EHC589998:EHD589998 EQY589998:EQZ589998 FAU589998:FAV589998 FKQ589998:FKR589998 FUM589998:FUN589998 GEI589998:GEJ589998 GOE589998:GOF589998 GYA589998:GYB589998 HHW589998:HHX589998 HRS589998:HRT589998 IBO589998:IBP589998 ILK589998:ILL589998 IVG589998:IVH589998 JFC589998:JFD589998 JOY589998:JOZ589998 JYU589998:JYV589998 KIQ589998:KIR589998 KSM589998:KSN589998 LCI589998:LCJ589998 LME589998:LMF589998 LWA589998:LWB589998 MFW589998:MFX589998 MPS589998:MPT589998 MZO589998:MZP589998 NJK589998:NJL589998 NTG589998:NTH589998 ODC589998:ODD589998 OMY589998:OMZ589998 OWU589998:OWV589998 PGQ589998:PGR589998 PQM589998:PQN589998 QAI589998:QAJ589998 QKE589998:QKF589998 QUA589998:QUB589998 RDW589998:RDX589998 RNS589998:RNT589998 RXO589998:RXP589998 SHK589998:SHL589998 SRG589998:SRH589998 TBC589998:TBD589998 TKY589998:TKZ589998 TUU589998:TUV589998 UEQ589998:UER589998 UOM589998:UON589998 UYI589998:UYJ589998 VIE589998:VIF589998 VSA589998:VSB589998 WBW589998:WBX589998 WLS589998:WLT589998 WVO589998:WVP589998 G655534:H655534 JC655534:JD655534 SY655534:SZ655534 ACU655534:ACV655534 AMQ655534:AMR655534 AWM655534:AWN655534 BGI655534:BGJ655534 BQE655534:BQF655534 CAA655534:CAB655534 CJW655534:CJX655534 CTS655534:CTT655534 DDO655534:DDP655534 DNK655534:DNL655534 DXG655534:DXH655534 EHC655534:EHD655534 EQY655534:EQZ655534 FAU655534:FAV655534 FKQ655534:FKR655534 FUM655534:FUN655534 GEI655534:GEJ655534 GOE655534:GOF655534 GYA655534:GYB655534 HHW655534:HHX655534 HRS655534:HRT655534 IBO655534:IBP655534 ILK655534:ILL655534 IVG655534:IVH655534 JFC655534:JFD655534 JOY655534:JOZ655534 JYU655534:JYV655534 KIQ655534:KIR655534 KSM655534:KSN655534 LCI655534:LCJ655534 LME655534:LMF655534 LWA655534:LWB655534 MFW655534:MFX655534 MPS655534:MPT655534 MZO655534:MZP655534 NJK655534:NJL655534 NTG655534:NTH655534 ODC655534:ODD655534 OMY655534:OMZ655534 OWU655534:OWV655534 PGQ655534:PGR655534 PQM655534:PQN655534 QAI655534:QAJ655534 QKE655534:QKF655534 QUA655534:QUB655534 RDW655534:RDX655534 RNS655534:RNT655534 RXO655534:RXP655534 SHK655534:SHL655534 SRG655534:SRH655534 TBC655534:TBD655534 TKY655534:TKZ655534 TUU655534:TUV655534 UEQ655534:UER655534 UOM655534:UON655534 UYI655534:UYJ655534 VIE655534:VIF655534 VSA655534:VSB655534 WBW655534:WBX655534 WLS655534:WLT655534 WVO655534:WVP655534 G721070:H721070 JC721070:JD721070 SY721070:SZ721070 ACU721070:ACV721070 AMQ721070:AMR721070 AWM721070:AWN721070 BGI721070:BGJ721070 BQE721070:BQF721070 CAA721070:CAB721070 CJW721070:CJX721070 CTS721070:CTT721070 DDO721070:DDP721070 DNK721070:DNL721070 DXG721070:DXH721070 EHC721070:EHD721070 EQY721070:EQZ721070 FAU721070:FAV721070 FKQ721070:FKR721070 FUM721070:FUN721070 GEI721070:GEJ721070 GOE721070:GOF721070 GYA721070:GYB721070 HHW721070:HHX721070 HRS721070:HRT721070 IBO721070:IBP721070 ILK721070:ILL721070 IVG721070:IVH721070 JFC721070:JFD721070 JOY721070:JOZ721070 JYU721070:JYV721070 KIQ721070:KIR721070 KSM721070:KSN721070 LCI721070:LCJ721070 LME721070:LMF721070 LWA721070:LWB721070 MFW721070:MFX721070 MPS721070:MPT721070 MZO721070:MZP721070 NJK721070:NJL721070 NTG721070:NTH721070 ODC721070:ODD721070 OMY721070:OMZ721070 OWU721070:OWV721070 PGQ721070:PGR721070 PQM721070:PQN721070 QAI721070:QAJ721070 QKE721070:QKF721070 QUA721070:QUB721070 RDW721070:RDX721070 RNS721070:RNT721070 RXO721070:RXP721070 SHK721070:SHL721070 SRG721070:SRH721070 TBC721070:TBD721070 TKY721070:TKZ721070 TUU721070:TUV721070 UEQ721070:UER721070 UOM721070:UON721070 UYI721070:UYJ721070 VIE721070:VIF721070 VSA721070:VSB721070 WBW721070:WBX721070 WLS721070:WLT721070 WVO721070:WVP721070 G786606:H786606 JC786606:JD786606 SY786606:SZ786606 ACU786606:ACV786606 AMQ786606:AMR786606 AWM786606:AWN786606 BGI786606:BGJ786606 BQE786606:BQF786606 CAA786606:CAB786606 CJW786606:CJX786606 CTS786606:CTT786606 DDO786606:DDP786606 DNK786606:DNL786606 DXG786606:DXH786606 EHC786606:EHD786606 EQY786606:EQZ786606 FAU786606:FAV786606 FKQ786606:FKR786606 FUM786606:FUN786606 GEI786606:GEJ786606 GOE786606:GOF786606 GYA786606:GYB786606 HHW786606:HHX786606 HRS786606:HRT786606 IBO786606:IBP786606 ILK786606:ILL786606 IVG786606:IVH786606 JFC786606:JFD786606 JOY786606:JOZ786606 JYU786606:JYV786606 KIQ786606:KIR786606 KSM786606:KSN786606 LCI786606:LCJ786606 LME786606:LMF786606 LWA786606:LWB786606 MFW786606:MFX786606 MPS786606:MPT786606 MZO786606:MZP786606 NJK786606:NJL786606 NTG786606:NTH786606 ODC786606:ODD786606 OMY786606:OMZ786606 OWU786606:OWV786606 PGQ786606:PGR786606 PQM786606:PQN786606 QAI786606:QAJ786606 QKE786606:QKF786606 QUA786606:QUB786606 RDW786606:RDX786606 RNS786606:RNT786606 RXO786606:RXP786606 SHK786606:SHL786606 SRG786606:SRH786606 TBC786606:TBD786606 TKY786606:TKZ786606 TUU786606:TUV786606 UEQ786606:UER786606 UOM786606:UON786606 UYI786606:UYJ786606 VIE786606:VIF786606 VSA786606:VSB786606 WBW786606:WBX786606 WLS786606:WLT786606 WVO786606:WVP786606 G852142:H852142 JC852142:JD852142 SY852142:SZ852142 ACU852142:ACV852142 AMQ852142:AMR852142 AWM852142:AWN852142 BGI852142:BGJ852142 BQE852142:BQF852142 CAA852142:CAB852142 CJW852142:CJX852142 CTS852142:CTT852142 DDO852142:DDP852142 DNK852142:DNL852142 DXG852142:DXH852142 EHC852142:EHD852142 EQY852142:EQZ852142 FAU852142:FAV852142 FKQ852142:FKR852142 FUM852142:FUN852142 GEI852142:GEJ852142 GOE852142:GOF852142 GYA852142:GYB852142 HHW852142:HHX852142 HRS852142:HRT852142 IBO852142:IBP852142 ILK852142:ILL852142 IVG852142:IVH852142 JFC852142:JFD852142 JOY852142:JOZ852142 JYU852142:JYV852142 KIQ852142:KIR852142 KSM852142:KSN852142 LCI852142:LCJ852142 LME852142:LMF852142 LWA852142:LWB852142 MFW852142:MFX852142 MPS852142:MPT852142 MZO852142:MZP852142 NJK852142:NJL852142 NTG852142:NTH852142 ODC852142:ODD852142 OMY852142:OMZ852142 OWU852142:OWV852142 PGQ852142:PGR852142 PQM852142:PQN852142 QAI852142:QAJ852142 QKE852142:QKF852142 QUA852142:QUB852142 RDW852142:RDX852142 RNS852142:RNT852142 RXO852142:RXP852142 SHK852142:SHL852142 SRG852142:SRH852142 TBC852142:TBD852142 TKY852142:TKZ852142 TUU852142:TUV852142 UEQ852142:UER852142 UOM852142:UON852142 UYI852142:UYJ852142 VIE852142:VIF852142 VSA852142:VSB852142 WBW852142:WBX852142 WLS852142:WLT852142 WVO852142:WVP852142 G917678:H917678 JC917678:JD917678 SY917678:SZ917678 ACU917678:ACV917678 AMQ917678:AMR917678 AWM917678:AWN917678 BGI917678:BGJ917678 BQE917678:BQF917678 CAA917678:CAB917678 CJW917678:CJX917678 CTS917678:CTT917678 DDO917678:DDP917678 DNK917678:DNL917678 DXG917678:DXH917678 EHC917678:EHD917678 EQY917678:EQZ917678 FAU917678:FAV917678 FKQ917678:FKR917678 FUM917678:FUN917678 GEI917678:GEJ917678 GOE917678:GOF917678 GYA917678:GYB917678 HHW917678:HHX917678 HRS917678:HRT917678 IBO917678:IBP917678 ILK917678:ILL917678 IVG917678:IVH917678 JFC917678:JFD917678 JOY917678:JOZ917678 JYU917678:JYV917678 KIQ917678:KIR917678 KSM917678:KSN917678 LCI917678:LCJ917678 LME917678:LMF917678 LWA917678:LWB917678 MFW917678:MFX917678 MPS917678:MPT917678 MZO917678:MZP917678 NJK917678:NJL917678 NTG917678:NTH917678 ODC917678:ODD917678 OMY917678:OMZ917678 OWU917678:OWV917678 PGQ917678:PGR917678 PQM917678:PQN917678 QAI917678:QAJ917678 QKE917678:QKF917678 QUA917678:QUB917678 RDW917678:RDX917678 RNS917678:RNT917678 RXO917678:RXP917678 SHK917678:SHL917678 SRG917678:SRH917678 TBC917678:TBD917678 TKY917678:TKZ917678 TUU917678:TUV917678 UEQ917678:UER917678 UOM917678:UON917678 UYI917678:UYJ917678 VIE917678:VIF917678 VSA917678:VSB917678 WBW917678:WBX917678 WLS917678:WLT917678 WVO917678:WVP917678 G983214:H983214 JC983214:JD983214 SY983214:SZ983214 ACU983214:ACV983214 AMQ983214:AMR983214 AWM983214:AWN983214 BGI983214:BGJ983214 BQE983214:BQF983214 CAA983214:CAB983214 CJW983214:CJX983214 CTS983214:CTT983214 DDO983214:DDP983214 DNK983214:DNL983214 DXG983214:DXH983214 EHC983214:EHD983214 EQY983214:EQZ983214 FAU983214:FAV983214 FKQ983214:FKR983214 FUM983214:FUN983214 GEI983214:GEJ983214 GOE983214:GOF983214 GYA983214:GYB983214 HHW983214:HHX983214 HRS983214:HRT983214 IBO983214:IBP983214 ILK983214:ILL983214 IVG983214:IVH983214 JFC983214:JFD983214 JOY983214:JOZ983214 JYU983214:JYV983214 KIQ983214:KIR983214 KSM983214:KSN983214 LCI983214:LCJ983214 LME983214:LMF983214 LWA983214:LWB983214 MFW983214:MFX983214 MPS983214:MPT983214 MZO983214:MZP983214 NJK983214:NJL983214 NTG983214:NTH983214 ODC983214:ODD983214 OMY983214:OMZ983214 OWU983214:OWV983214 PGQ983214:PGR983214 PQM983214:PQN983214 QAI983214:QAJ983214 QKE983214:QKF983214 QUA983214:QUB983214 RDW983214:RDX983214 RNS983214:RNT983214 RXO983214:RXP983214 SHK983214:SHL983214 SRG983214:SRH983214 TBC983214:TBD983214 TKY983214:TKZ983214 TUU983214:TUV983214 UEQ983214:UER983214 UOM983214:UON983214 UYI983214:UYJ983214 VIE983214:VIF983214 VSA983214:VSB983214 WBW983214:WBX983214 WLS983214:WLT983214 WVO983214:WVP983214" xr:uid="{2806831C-D7A3-421E-B22F-23B1AD5FD938}">
      <formula1>"□,■"</formula1>
    </dataValidation>
    <dataValidation imeMode="halfKatakana" allowBlank="1" showInputMessage="1" showErrorMessage="1" sqref="X174:BD174 JT174:KZ174 TP174:UV174 ADL174:AER174 ANH174:AON174 AXD174:AYJ174 BGZ174:BIF174 BQV174:BSB174 CAR174:CBX174 CKN174:CLT174 CUJ174:CVP174 DEF174:DFL174 DOB174:DPH174 DXX174:DZD174 EHT174:EIZ174 ERP174:ESV174 FBL174:FCR174 FLH174:FMN174 FVD174:FWJ174 GEZ174:GGF174 GOV174:GQB174 GYR174:GZX174 HIN174:HJT174 HSJ174:HTP174 ICF174:IDL174 IMB174:INH174 IVX174:IXD174 JFT174:JGZ174 JPP174:JQV174 JZL174:KAR174 KJH174:KKN174 KTD174:KUJ174 LCZ174:LEF174 LMV174:LOB174 LWR174:LXX174 MGN174:MHT174 MQJ174:MRP174 NAF174:NBL174 NKB174:NLH174 NTX174:NVD174 ODT174:OEZ174 ONP174:OOV174 OXL174:OYR174 PHH174:PIN174 PRD174:PSJ174 QAZ174:QCF174 QKV174:QMB174 QUR174:QVX174 REN174:RFT174 ROJ174:RPP174 RYF174:RZL174 SIB174:SJH174 SRX174:STD174 TBT174:TCZ174 TLP174:TMV174 TVL174:TWR174 UFH174:UGN174 UPD174:UQJ174 UYZ174:VAF174 VIV174:VKB174 VSR174:VTX174 WCN174:WDT174 WMJ174:WNP174 WWF174:WXL174 X65710:BD65710 JT65710:KZ65710 TP65710:UV65710 ADL65710:AER65710 ANH65710:AON65710 AXD65710:AYJ65710 BGZ65710:BIF65710 BQV65710:BSB65710 CAR65710:CBX65710 CKN65710:CLT65710 CUJ65710:CVP65710 DEF65710:DFL65710 DOB65710:DPH65710 DXX65710:DZD65710 EHT65710:EIZ65710 ERP65710:ESV65710 FBL65710:FCR65710 FLH65710:FMN65710 FVD65710:FWJ65710 GEZ65710:GGF65710 GOV65710:GQB65710 GYR65710:GZX65710 HIN65710:HJT65710 HSJ65710:HTP65710 ICF65710:IDL65710 IMB65710:INH65710 IVX65710:IXD65710 JFT65710:JGZ65710 JPP65710:JQV65710 JZL65710:KAR65710 KJH65710:KKN65710 KTD65710:KUJ65710 LCZ65710:LEF65710 LMV65710:LOB65710 LWR65710:LXX65710 MGN65710:MHT65710 MQJ65710:MRP65710 NAF65710:NBL65710 NKB65710:NLH65710 NTX65710:NVD65710 ODT65710:OEZ65710 ONP65710:OOV65710 OXL65710:OYR65710 PHH65710:PIN65710 PRD65710:PSJ65710 QAZ65710:QCF65710 QKV65710:QMB65710 QUR65710:QVX65710 REN65710:RFT65710 ROJ65710:RPP65710 RYF65710:RZL65710 SIB65710:SJH65710 SRX65710:STD65710 TBT65710:TCZ65710 TLP65710:TMV65710 TVL65710:TWR65710 UFH65710:UGN65710 UPD65710:UQJ65710 UYZ65710:VAF65710 VIV65710:VKB65710 VSR65710:VTX65710 WCN65710:WDT65710 WMJ65710:WNP65710 WWF65710:WXL65710 X131246:BD131246 JT131246:KZ131246 TP131246:UV131246 ADL131246:AER131246 ANH131246:AON131246 AXD131246:AYJ131246 BGZ131246:BIF131246 BQV131246:BSB131246 CAR131246:CBX131246 CKN131246:CLT131246 CUJ131246:CVP131246 DEF131246:DFL131246 DOB131246:DPH131246 DXX131246:DZD131246 EHT131246:EIZ131246 ERP131246:ESV131246 FBL131246:FCR131246 FLH131246:FMN131246 FVD131246:FWJ131246 GEZ131246:GGF131246 GOV131246:GQB131246 GYR131246:GZX131246 HIN131246:HJT131246 HSJ131246:HTP131246 ICF131246:IDL131246 IMB131246:INH131246 IVX131246:IXD131246 JFT131246:JGZ131246 JPP131246:JQV131246 JZL131246:KAR131246 KJH131246:KKN131246 KTD131246:KUJ131246 LCZ131246:LEF131246 LMV131246:LOB131246 LWR131246:LXX131246 MGN131246:MHT131246 MQJ131246:MRP131246 NAF131246:NBL131246 NKB131246:NLH131246 NTX131246:NVD131246 ODT131246:OEZ131246 ONP131246:OOV131246 OXL131246:OYR131246 PHH131246:PIN131246 PRD131246:PSJ131246 QAZ131246:QCF131246 QKV131246:QMB131246 QUR131246:QVX131246 REN131246:RFT131246 ROJ131246:RPP131246 RYF131246:RZL131246 SIB131246:SJH131246 SRX131246:STD131246 TBT131246:TCZ131246 TLP131246:TMV131246 TVL131246:TWR131246 UFH131246:UGN131246 UPD131246:UQJ131246 UYZ131246:VAF131246 VIV131246:VKB131246 VSR131246:VTX131246 WCN131246:WDT131246 WMJ131246:WNP131246 WWF131246:WXL131246 X196782:BD196782 JT196782:KZ196782 TP196782:UV196782 ADL196782:AER196782 ANH196782:AON196782 AXD196782:AYJ196782 BGZ196782:BIF196782 BQV196782:BSB196782 CAR196782:CBX196782 CKN196782:CLT196782 CUJ196782:CVP196782 DEF196782:DFL196782 DOB196782:DPH196782 DXX196782:DZD196782 EHT196782:EIZ196782 ERP196782:ESV196782 FBL196782:FCR196782 FLH196782:FMN196782 FVD196782:FWJ196782 GEZ196782:GGF196782 GOV196782:GQB196782 GYR196782:GZX196782 HIN196782:HJT196782 HSJ196782:HTP196782 ICF196782:IDL196782 IMB196782:INH196782 IVX196782:IXD196782 JFT196782:JGZ196782 JPP196782:JQV196782 JZL196782:KAR196782 KJH196782:KKN196782 KTD196782:KUJ196782 LCZ196782:LEF196782 LMV196782:LOB196782 LWR196782:LXX196782 MGN196782:MHT196782 MQJ196782:MRP196782 NAF196782:NBL196782 NKB196782:NLH196782 NTX196782:NVD196782 ODT196782:OEZ196782 ONP196782:OOV196782 OXL196782:OYR196782 PHH196782:PIN196782 PRD196782:PSJ196782 QAZ196782:QCF196782 QKV196782:QMB196782 QUR196782:QVX196782 REN196782:RFT196782 ROJ196782:RPP196782 RYF196782:RZL196782 SIB196782:SJH196782 SRX196782:STD196782 TBT196782:TCZ196782 TLP196782:TMV196782 TVL196782:TWR196782 UFH196782:UGN196782 UPD196782:UQJ196782 UYZ196782:VAF196782 VIV196782:VKB196782 VSR196782:VTX196782 WCN196782:WDT196782 WMJ196782:WNP196782 WWF196782:WXL196782 X262318:BD262318 JT262318:KZ262318 TP262318:UV262318 ADL262318:AER262318 ANH262318:AON262318 AXD262318:AYJ262318 BGZ262318:BIF262318 BQV262318:BSB262318 CAR262318:CBX262318 CKN262318:CLT262318 CUJ262318:CVP262318 DEF262318:DFL262318 DOB262318:DPH262318 DXX262318:DZD262318 EHT262318:EIZ262318 ERP262318:ESV262318 FBL262318:FCR262318 FLH262318:FMN262318 FVD262318:FWJ262318 GEZ262318:GGF262318 GOV262318:GQB262318 GYR262318:GZX262318 HIN262318:HJT262318 HSJ262318:HTP262318 ICF262318:IDL262318 IMB262318:INH262318 IVX262318:IXD262318 JFT262318:JGZ262318 JPP262318:JQV262318 JZL262318:KAR262318 KJH262318:KKN262318 KTD262318:KUJ262318 LCZ262318:LEF262318 LMV262318:LOB262318 LWR262318:LXX262318 MGN262318:MHT262318 MQJ262318:MRP262318 NAF262318:NBL262318 NKB262318:NLH262318 NTX262318:NVD262318 ODT262318:OEZ262318 ONP262318:OOV262318 OXL262318:OYR262318 PHH262318:PIN262318 PRD262318:PSJ262318 QAZ262318:QCF262318 QKV262318:QMB262318 QUR262318:QVX262318 REN262318:RFT262318 ROJ262318:RPP262318 RYF262318:RZL262318 SIB262318:SJH262318 SRX262318:STD262318 TBT262318:TCZ262318 TLP262318:TMV262318 TVL262318:TWR262318 UFH262318:UGN262318 UPD262318:UQJ262318 UYZ262318:VAF262318 VIV262318:VKB262318 VSR262318:VTX262318 WCN262318:WDT262318 WMJ262318:WNP262318 WWF262318:WXL262318 X327854:BD327854 JT327854:KZ327854 TP327854:UV327854 ADL327854:AER327854 ANH327854:AON327854 AXD327854:AYJ327854 BGZ327854:BIF327854 BQV327854:BSB327854 CAR327854:CBX327854 CKN327854:CLT327854 CUJ327854:CVP327854 DEF327854:DFL327854 DOB327854:DPH327854 DXX327854:DZD327854 EHT327854:EIZ327854 ERP327854:ESV327854 FBL327854:FCR327854 FLH327854:FMN327854 FVD327854:FWJ327854 GEZ327854:GGF327854 GOV327854:GQB327854 GYR327854:GZX327854 HIN327854:HJT327854 HSJ327854:HTP327854 ICF327854:IDL327854 IMB327854:INH327854 IVX327854:IXD327854 JFT327854:JGZ327854 JPP327854:JQV327854 JZL327854:KAR327854 KJH327854:KKN327854 KTD327854:KUJ327854 LCZ327854:LEF327854 LMV327854:LOB327854 LWR327854:LXX327854 MGN327854:MHT327854 MQJ327854:MRP327854 NAF327854:NBL327854 NKB327854:NLH327854 NTX327854:NVD327854 ODT327854:OEZ327854 ONP327854:OOV327854 OXL327854:OYR327854 PHH327854:PIN327854 PRD327854:PSJ327854 QAZ327854:QCF327854 QKV327854:QMB327854 QUR327854:QVX327854 REN327854:RFT327854 ROJ327854:RPP327854 RYF327854:RZL327854 SIB327854:SJH327854 SRX327854:STD327854 TBT327854:TCZ327854 TLP327854:TMV327854 TVL327854:TWR327854 UFH327854:UGN327854 UPD327854:UQJ327854 UYZ327854:VAF327854 VIV327854:VKB327854 VSR327854:VTX327854 WCN327854:WDT327854 WMJ327854:WNP327854 WWF327854:WXL327854 X393390:BD393390 JT393390:KZ393390 TP393390:UV393390 ADL393390:AER393390 ANH393390:AON393390 AXD393390:AYJ393390 BGZ393390:BIF393390 BQV393390:BSB393390 CAR393390:CBX393390 CKN393390:CLT393390 CUJ393390:CVP393390 DEF393390:DFL393390 DOB393390:DPH393390 DXX393390:DZD393390 EHT393390:EIZ393390 ERP393390:ESV393390 FBL393390:FCR393390 FLH393390:FMN393390 FVD393390:FWJ393390 GEZ393390:GGF393390 GOV393390:GQB393390 GYR393390:GZX393390 HIN393390:HJT393390 HSJ393390:HTP393390 ICF393390:IDL393390 IMB393390:INH393390 IVX393390:IXD393390 JFT393390:JGZ393390 JPP393390:JQV393390 JZL393390:KAR393390 KJH393390:KKN393390 KTD393390:KUJ393390 LCZ393390:LEF393390 LMV393390:LOB393390 LWR393390:LXX393390 MGN393390:MHT393390 MQJ393390:MRP393390 NAF393390:NBL393390 NKB393390:NLH393390 NTX393390:NVD393390 ODT393390:OEZ393390 ONP393390:OOV393390 OXL393390:OYR393390 PHH393390:PIN393390 PRD393390:PSJ393390 QAZ393390:QCF393390 QKV393390:QMB393390 QUR393390:QVX393390 REN393390:RFT393390 ROJ393390:RPP393390 RYF393390:RZL393390 SIB393390:SJH393390 SRX393390:STD393390 TBT393390:TCZ393390 TLP393390:TMV393390 TVL393390:TWR393390 UFH393390:UGN393390 UPD393390:UQJ393390 UYZ393390:VAF393390 VIV393390:VKB393390 VSR393390:VTX393390 WCN393390:WDT393390 WMJ393390:WNP393390 WWF393390:WXL393390 X458926:BD458926 JT458926:KZ458926 TP458926:UV458926 ADL458926:AER458926 ANH458926:AON458926 AXD458926:AYJ458926 BGZ458926:BIF458926 BQV458926:BSB458926 CAR458926:CBX458926 CKN458926:CLT458926 CUJ458926:CVP458926 DEF458926:DFL458926 DOB458926:DPH458926 DXX458926:DZD458926 EHT458926:EIZ458926 ERP458926:ESV458926 FBL458926:FCR458926 FLH458926:FMN458926 FVD458926:FWJ458926 GEZ458926:GGF458926 GOV458926:GQB458926 GYR458926:GZX458926 HIN458926:HJT458926 HSJ458926:HTP458926 ICF458926:IDL458926 IMB458926:INH458926 IVX458926:IXD458926 JFT458926:JGZ458926 JPP458926:JQV458926 JZL458926:KAR458926 KJH458926:KKN458926 KTD458926:KUJ458926 LCZ458926:LEF458926 LMV458926:LOB458926 LWR458926:LXX458926 MGN458926:MHT458926 MQJ458926:MRP458926 NAF458926:NBL458926 NKB458926:NLH458926 NTX458926:NVD458926 ODT458926:OEZ458926 ONP458926:OOV458926 OXL458926:OYR458926 PHH458926:PIN458926 PRD458926:PSJ458926 QAZ458926:QCF458926 QKV458926:QMB458926 QUR458926:QVX458926 REN458926:RFT458926 ROJ458926:RPP458926 RYF458926:RZL458926 SIB458926:SJH458926 SRX458926:STD458926 TBT458926:TCZ458926 TLP458926:TMV458926 TVL458926:TWR458926 UFH458926:UGN458926 UPD458926:UQJ458926 UYZ458926:VAF458926 VIV458926:VKB458926 VSR458926:VTX458926 WCN458926:WDT458926 WMJ458926:WNP458926 WWF458926:WXL458926 X524462:BD524462 JT524462:KZ524462 TP524462:UV524462 ADL524462:AER524462 ANH524462:AON524462 AXD524462:AYJ524462 BGZ524462:BIF524462 BQV524462:BSB524462 CAR524462:CBX524462 CKN524462:CLT524462 CUJ524462:CVP524462 DEF524462:DFL524462 DOB524462:DPH524462 DXX524462:DZD524462 EHT524462:EIZ524462 ERP524462:ESV524462 FBL524462:FCR524462 FLH524462:FMN524462 FVD524462:FWJ524462 GEZ524462:GGF524462 GOV524462:GQB524462 GYR524462:GZX524462 HIN524462:HJT524462 HSJ524462:HTP524462 ICF524462:IDL524462 IMB524462:INH524462 IVX524462:IXD524462 JFT524462:JGZ524462 JPP524462:JQV524462 JZL524462:KAR524462 KJH524462:KKN524462 KTD524462:KUJ524462 LCZ524462:LEF524462 LMV524462:LOB524462 LWR524462:LXX524462 MGN524462:MHT524462 MQJ524462:MRP524462 NAF524462:NBL524462 NKB524462:NLH524462 NTX524462:NVD524462 ODT524462:OEZ524462 ONP524462:OOV524462 OXL524462:OYR524462 PHH524462:PIN524462 PRD524462:PSJ524462 QAZ524462:QCF524462 QKV524462:QMB524462 QUR524462:QVX524462 REN524462:RFT524462 ROJ524462:RPP524462 RYF524462:RZL524462 SIB524462:SJH524462 SRX524462:STD524462 TBT524462:TCZ524462 TLP524462:TMV524462 TVL524462:TWR524462 UFH524462:UGN524462 UPD524462:UQJ524462 UYZ524462:VAF524462 VIV524462:VKB524462 VSR524462:VTX524462 WCN524462:WDT524462 WMJ524462:WNP524462 WWF524462:WXL524462 X589998:BD589998 JT589998:KZ589998 TP589998:UV589998 ADL589998:AER589998 ANH589998:AON589998 AXD589998:AYJ589998 BGZ589998:BIF589998 BQV589998:BSB589998 CAR589998:CBX589998 CKN589998:CLT589998 CUJ589998:CVP589998 DEF589998:DFL589998 DOB589998:DPH589998 DXX589998:DZD589998 EHT589998:EIZ589998 ERP589998:ESV589998 FBL589998:FCR589998 FLH589998:FMN589998 FVD589998:FWJ589998 GEZ589998:GGF589998 GOV589998:GQB589998 GYR589998:GZX589998 HIN589998:HJT589998 HSJ589998:HTP589998 ICF589998:IDL589998 IMB589998:INH589998 IVX589998:IXD589998 JFT589998:JGZ589998 JPP589998:JQV589998 JZL589998:KAR589998 KJH589998:KKN589998 KTD589998:KUJ589998 LCZ589998:LEF589998 LMV589998:LOB589998 LWR589998:LXX589998 MGN589998:MHT589998 MQJ589998:MRP589998 NAF589998:NBL589998 NKB589998:NLH589998 NTX589998:NVD589998 ODT589998:OEZ589998 ONP589998:OOV589998 OXL589998:OYR589998 PHH589998:PIN589998 PRD589998:PSJ589998 QAZ589998:QCF589998 QKV589998:QMB589998 QUR589998:QVX589998 REN589998:RFT589998 ROJ589998:RPP589998 RYF589998:RZL589998 SIB589998:SJH589998 SRX589998:STD589998 TBT589998:TCZ589998 TLP589998:TMV589998 TVL589998:TWR589998 UFH589998:UGN589998 UPD589998:UQJ589998 UYZ589998:VAF589998 VIV589998:VKB589998 VSR589998:VTX589998 WCN589998:WDT589998 WMJ589998:WNP589998 WWF589998:WXL589998 X655534:BD655534 JT655534:KZ655534 TP655534:UV655534 ADL655534:AER655534 ANH655534:AON655534 AXD655534:AYJ655534 BGZ655534:BIF655534 BQV655534:BSB655534 CAR655534:CBX655534 CKN655534:CLT655534 CUJ655534:CVP655534 DEF655534:DFL655534 DOB655534:DPH655534 DXX655534:DZD655534 EHT655534:EIZ655534 ERP655534:ESV655534 FBL655534:FCR655534 FLH655534:FMN655534 FVD655534:FWJ655534 GEZ655534:GGF655534 GOV655534:GQB655534 GYR655534:GZX655534 HIN655534:HJT655534 HSJ655534:HTP655534 ICF655534:IDL655534 IMB655534:INH655534 IVX655534:IXD655534 JFT655534:JGZ655534 JPP655534:JQV655534 JZL655534:KAR655534 KJH655534:KKN655534 KTD655534:KUJ655534 LCZ655534:LEF655534 LMV655534:LOB655534 LWR655534:LXX655534 MGN655534:MHT655534 MQJ655534:MRP655534 NAF655534:NBL655534 NKB655534:NLH655534 NTX655534:NVD655534 ODT655534:OEZ655534 ONP655534:OOV655534 OXL655534:OYR655534 PHH655534:PIN655534 PRD655534:PSJ655534 QAZ655534:QCF655534 QKV655534:QMB655534 QUR655534:QVX655534 REN655534:RFT655534 ROJ655534:RPP655534 RYF655534:RZL655534 SIB655534:SJH655534 SRX655534:STD655534 TBT655534:TCZ655534 TLP655534:TMV655534 TVL655534:TWR655534 UFH655534:UGN655534 UPD655534:UQJ655534 UYZ655534:VAF655534 VIV655534:VKB655534 VSR655534:VTX655534 WCN655534:WDT655534 WMJ655534:WNP655534 WWF655534:WXL655534 X721070:BD721070 JT721070:KZ721070 TP721070:UV721070 ADL721070:AER721070 ANH721070:AON721070 AXD721070:AYJ721070 BGZ721070:BIF721070 BQV721070:BSB721070 CAR721070:CBX721070 CKN721070:CLT721070 CUJ721070:CVP721070 DEF721070:DFL721070 DOB721070:DPH721070 DXX721070:DZD721070 EHT721070:EIZ721070 ERP721070:ESV721070 FBL721070:FCR721070 FLH721070:FMN721070 FVD721070:FWJ721070 GEZ721070:GGF721070 GOV721070:GQB721070 GYR721070:GZX721070 HIN721070:HJT721070 HSJ721070:HTP721070 ICF721070:IDL721070 IMB721070:INH721070 IVX721070:IXD721070 JFT721070:JGZ721070 JPP721070:JQV721070 JZL721070:KAR721070 KJH721070:KKN721070 KTD721070:KUJ721070 LCZ721070:LEF721070 LMV721070:LOB721070 LWR721070:LXX721070 MGN721070:MHT721070 MQJ721070:MRP721070 NAF721070:NBL721070 NKB721070:NLH721070 NTX721070:NVD721070 ODT721070:OEZ721070 ONP721070:OOV721070 OXL721070:OYR721070 PHH721070:PIN721070 PRD721070:PSJ721070 QAZ721070:QCF721070 QKV721070:QMB721070 QUR721070:QVX721070 REN721070:RFT721070 ROJ721070:RPP721070 RYF721070:RZL721070 SIB721070:SJH721070 SRX721070:STD721070 TBT721070:TCZ721070 TLP721070:TMV721070 TVL721070:TWR721070 UFH721070:UGN721070 UPD721070:UQJ721070 UYZ721070:VAF721070 VIV721070:VKB721070 VSR721070:VTX721070 WCN721070:WDT721070 WMJ721070:WNP721070 WWF721070:WXL721070 X786606:BD786606 JT786606:KZ786606 TP786606:UV786606 ADL786606:AER786606 ANH786606:AON786606 AXD786606:AYJ786606 BGZ786606:BIF786606 BQV786606:BSB786606 CAR786606:CBX786606 CKN786606:CLT786606 CUJ786606:CVP786606 DEF786606:DFL786606 DOB786606:DPH786606 DXX786606:DZD786606 EHT786606:EIZ786606 ERP786606:ESV786606 FBL786606:FCR786606 FLH786606:FMN786606 FVD786606:FWJ786606 GEZ786606:GGF786606 GOV786606:GQB786606 GYR786606:GZX786606 HIN786606:HJT786606 HSJ786606:HTP786606 ICF786606:IDL786606 IMB786606:INH786606 IVX786606:IXD786606 JFT786606:JGZ786606 JPP786606:JQV786606 JZL786606:KAR786606 KJH786606:KKN786606 KTD786606:KUJ786606 LCZ786606:LEF786606 LMV786606:LOB786606 LWR786606:LXX786606 MGN786606:MHT786606 MQJ786606:MRP786606 NAF786606:NBL786606 NKB786606:NLH786606 NTX786606:NVD786606 ODT786606:OEZ786606 ONP786606:OOV786606 OXL786606:OYR786606 PHH786606:PIN786606 PRD786606:PSJ786606 QAZ786606:QCF786606 QKV786606:QMB786606 QUR786606:QVX786606 REN786606:RFT786606 ROJ786606:RPP786606 RYF786606:RZL786606 SIB786606:SJH786606 SRX786606:STD786606 TBT786606:TCZ786606 TLP786606:TMV786606 TVL786606:TWR786606 UFH786606:UGN786606 UPD786606:UQJ786606 UYZ786606:VAF786606 VIV786606:VKB786606 VSR786606:VTX786606 WCN786606:WDT786606 WMJ786606:WNP786606 WWF786606:WXL786606 X852142:BD852142 JT852142:KZ852142 TP852142:UV852142 ADL852142:AER852142 ANH852142:AON852142 AXD852142:AYJ852142 BGZ852142:BIF852142 BQV852142:BSB852142 CAR852142:CBX852142 CKN852142:CLT852142 CUJ852142:CVP852142 DEF852142:DFL852142 DOB852142:DPH852142 DXX852142:DZD852142 EHT852142:EIZ852142 ERP852142:ESV852142 FBL852142:FCR852142 FLH852142:FMN852142 FVD852142:FWJ852142 GEZ852142:GGF852142 GOV852142:GQB852142 GYR852142:GZX852142 HIN852142:HJT852142 HSJ852142:HTP852142 ICF852142:IDL852142 IMB852142:INH852142 IVX852142:IXD852142 JFT852142:JGZ852142 JPP852142:JQV852142 JZL852142:KAR852142 KJH852142:KKN852142 KTD852142:KUJ852142 LCZ852142:LEF852142 LMV852142:LOB852142 LWR852142:LXX852142 MGN852142:MHT852142 MQJ852142:MRP852142 NAF852142:NBL852142 NKB852142:NLH852142 NTX852142:NVD852142 ODT852142:OEZ852142 ONP852142:OOV852142 OXL852142:OYR852142 PHH852142:PIN852142 PRD852142:PSJ852142 QAZ852142:QCF852142 QKV852142:QMB852142 QUR852142:QVX852142 REN852142:RFT852142 ROJ852142:RPP852142 RYF852142:RZL852142 SIB852142:SJH852142 SRX852142:STD852142 TBT852142:TCZ852142 TLP852142:TMV852142 TVL852142:TWR852142 UFH852142:UGN852142 UPD852142:UQJ852142 UYZ852142:VAF852142 VIV852142:VKB852142 VSR852142:VTX852142 WCN852142:WDT852142 WMJ852142:WNP852142 WWF852142:WXL852142 X917678:BD917678 JT917678:KZ917678 TP917678:UV917678 ADL917678:AER917678 ANH917678:AON917678 AXD917678:AYJ917678 BGZ917678:BIF917678 BQV917678:BSB917678 CAR917678:CBX917678 CKN917678:CLT917678 CUJ917678:CVP917678 DEF917678:DFL917678 DOB917678:DPH917678 DXX917678:DZD917678 EHT917678:EIZ917678 ERP917678:ESV917678 FBL917678:FCR917678 FLH917678:FMN917678 FVD917678:FWJ917678 GEZ917678:GGF917678 GOV917678:GQB917678 GYR917678:GZX917678 HIN917678:HJT917678 HSJ917678:HTP917678 ICF917678:IDL917678 IMB917678:INH917678 IVX917678:IXD917678 JFT917678:JGZ917678 JPP917678:JQV917678 JZL917678:KAR917678 KJH917678:KKN917678 KTD917678:KUJ917678 LCZ917678:LEF917678 LMV917678:LOB917678 LWR917678:LXX917678 MGN917678:MHT917678 MQJ917678:MRP917678 NAF917678:NBL917678 NKB917678:NLH917678 NTX917678:NVD917678 ODT917678:OEZ917678 ONP917678:OOV917678 OXL917678:OYR917678 PHH917678:PIN917678 PRD917678:PSJ917678 QAZ917678:QCF917678 QKV917678:QMB917678 QUR917678:QVX917678 REN917678:RFT917678 ROJ917678:RPP917678 RYF917678:RZL917678 SIB917678:SJH917678 SRX917678:STD917678 TBT917678:TCZ917678 TLP917678:TMV917678 TVL917678:TWR917678 UFH917678:UGN917678 UPD917678:UQJ917678 UYZ917678:VAF917678 VIV917678:VKB917678 VSR917678:VTX917678 WCN917678:WDT917678 WMJ917678:WNP917678 WWF917678:WXL917678 X983214:BD983214 JT983214:KZ983214 TP983214:UV983214 ADL983214:AER983214 ANH983214:AON983214 AXD983214:AYJ983214 BGZ983214:BIF983214 BQV983214:BSB983214 CAR983214:CBX983214 CKN983214:CLT983214 CUJ983214:CVP983214 DEF983214:DFL983214 DOB983214:DPH983214 DXX983214:DZD983214 EHT983214:EIZ983214 ERP983214:ESV983214 FBL983214:FCR983214 FLH983214:FMN983214 FVD983214:FWJ983214 GEZ983214:GGF983214 GOV983214:GQB983214 GYR983214:GZX983214 HIN983214:HJT983214 HSJ983214:HTP983214 ICF983214:IDL983214 IMB983214:INH983214 IVX983214:IXD983214 JFT983214:JGZ983214 JPP983214:JQV983214 JZL983214:KAR983214 KJH983214:KKN983214 KTD983214:KUJ983214 LCZ983214:LEF983214 LMV983214:LOB983214 LWR983214:LXX983214 MGN983214:MHT983214 MQJ983214:MRP983214 NAF983214:NBL983214 NKB983214:NLH983214 NTX983214:NVD983214 ODT983214:OEZ983214 ONP983214:OOV983214 OXL983214:OYR983214 PHH983214:PIN983214 PRD983214:PSJ983214 QAZ983214:QCF983214 QKV983214:QMB983214 QUR983214:QVX983214 REN983214:RFT983214 ROJ983214:RPP983214 RYF983214:RZL983214 SIB983214:SJH983214 SRX983214:STD983214 TBT983214:TCZ983214 TLP983214:TMV983214 TVL983214:TWR983214 UFH983214:UGN983214 UPD983214:UQJ983214 UYZ983214:VAF983214 VIV983214:VKB983214 VSR983214:VTX983214 WCN983214:WDT983214 WMJ983214:WNP983214 WWF983214:WXL983214" xr:uid="{64AA33B3-1AFA-48EE-B4B3-7B22BCA0BD63}"/>
    <dataValidation type="list" allowBlank="1" showInputMessage="1" showErrorMessage="1" sqref="M140:V143 JI140:JR143 TE140:TN143 ADA140:ADJ143 AMW140:ANF143 AWS140:AXB143 BGO140:BGX143 BQK140:BQT143 CAG140:CAP143 CKC140:CKL143 CTY140:CUH143 DDU140:DED143 DNQ140:DNZ143 DXM140:DXV143 EHI140:EHR143 ERE140:ERN143 FBA140:FBJ143 FKW140:FLF143 FUS140:FVB143 GEO140:GEX143 GOK140:GOT143 GYG140:GYP143 HIC140:HIL143 HRY140:HSH143 IBU140:ICD143 ILQ140:ILZ143 IVM140:IVV143 JFI140:JFR143 JPE140:JPN143 JZA140:JZJ143 KIW140:KJF143 KSS140:KTB143 LCO140:LCX143 LMK140:LMT143 LWG140:LWP143 MGC140:MGL143 MPY140:MQH143 MZU140:NAD143 NJQ140:NJZ143 NTM140:NTV143 ODI140:ODR143 ONE140:ONN143 OXA140:OXJ143 PGW140:PHF143 PQS140:PRB143 QAO140:QAX143 QKK140:QKT143 QUG140:QUP143 REC140:REL143 RNY140:ROH143 RXU140:RYD143 SHQ140:SHZ143 SRM140:SRV143 TBI140:TBR143 TLE140:TLN143 TVA140:TVJ143 UEW140:UFF143 UOS140:UPB143 UYO140:UYX143 VIK140:VIT143 VSG140:VSP143 WCC140:WCL143 WLY140:WMH143 WVU140:WWD143 M65675:V65678 JI65675:JR65678 TE65675:TN65678 ADA65675:ADJ65678 AMW65675:ANF65678 AWS65675:AXB65678 BGO65675:BGX65678 BQK65675:BQT65678 CAG65675:CAP65678 CKC65675:CKL65678 CTY65675:CUH65678 DDU65675:DED65678 DNQ65675:DNZ65678 DXM65675:DXV65678 EHI65675:EHR65678 ERE65675:ERN65678 FBA65675:FBJ65678 FKW65675:FLF65678 FUS65675:FVB65678 GEO65675:GEX65678 GOK65675:GOT65678 GYG65675:GYP65678 HIC65675:HIL65678 HRY65675:HSH65678 IBU65675:ICD65678 ILQ65675:ILZ65678 IVM65675:IVV65678 JFI65675:JFR65678 JPE65675:JPN65678 JZA65675:JZJ65678 KIW65675:KJF65678 KSS65675:KTB65678 LCO65675:LCX65678 LMK65675:LMT65678 LWG65675:LWP65678 MGC65675:MGL65678 MPY65675:MQH65678 MZU65675:NAD65678 NJQ65675:NJZ65678 NTM65675:NTV65678 ODI65675:ODR65678 ONE65675:ONN65678 OXA65675:OXJ65678 PGW65675:PHF65678 PQS65675:PRB65678 QAO65675:QAX65678 QKK65675:QKT65678 QUG65675:QUP65678 REC65675:REL65678 RNY65675:ROH65678 RXU65675:RYD65678 SHQ65675:SHZ65678 SRM65675:SRV65678 TBI65675:TBR65678 TLE65675:TLN65678 TVA65675:TVJ65678 UEW65675:UFF65678 UOS65675:UPB65678 UYO65675:UYX65678 VIK65675:VIT65678 VSG65675:VSP65678 WCC65675:WCL65678 WLY65675:WMH65678 WVU65675:WWD65678 M131211:V131214 JI131211:JR131214 TE131211:TN131214 ADA131211:ADJ131214 AMW131211:ANF131214 AWS131211:AXB131214 BGO131211:BGX131214 BQK131211:BQT131214 CAG131211:CAP131214 CKC131211:CKL131214 CTY131211:CUH131214 DDU131211:DED131214 DNQ131211:DNZ131214 DXM131211:DXV131214 EHI131211:EHR131214 ERE131211:ERN131214 FBA131211:FBJ131214 FKW131211:FLF131214 FUS131211:FVB131214 GEO131211:GEX131214 GOK131211:GOT131214 GYG131211:GYP131214 HIC131211:HIL131214 HRY131211:HSH131214 IBU131211:ICD131214 ILQ131211:ILZ131214 IVM131211:IVV131214 JFI131211:JFR131214 JPE131211:JPN131214 JZA131211:JZJ131214 KIW131211:KJF131214 KSS131211:KTB131214 LCO131211:LCX131214 LMK131211:LMT131214 LWG131211:LWP131214 MGC131211:MGL131214 MPY131211:MQH131214 MZU131211:NAD131214 NJQ131211:NJZ131214 NTM131211:NTV131214 ODI131211:ODR131214 ONE131211:ONN131214 OXA131211:OXJ131214 PGW131211:PHF131214 PQS131211:PRB131214 QAO131211:QAX131214 QKK131211:QKT131214 QUG131211:QUP131214 REC131211:REL131214 RNY131211:ROH131214 RXU131211:RYD131214 SHQ131211:SHZ131214 SRM131211:SRV131214 TBI131211:TBR131214 TLE131211:TLN131214 TVA131211:TVJ131214 UEW131211:UFF131214 UOS131211:UPB131214 UYO131211:UYX131214 VIK131211:VIT131214 VSG131211:VSP131214 WCC131211:WCL131214 WLY131211:WMH131214 WVU131211:WWD131214 M196747:V196750 JI196747:JR196750 TE196747:TN196750 ADA196747:ADJ196750 AMW196747:ANF196750 AWS196747:AXB196750 BGO196747:BGX196750 BQK196747:BQT196750 CAG196747:CAP196750 CKC196747:CKL196750 CTY196747:CUH196750 DDU196747:DED196750 DNQ196747:DNZ196750 DXM196747:DXV196750 EHI196747:EHR196750 ERE196747:ERN196750 FBA196747:FBJ196750 FKW196747:FLF196750 FUS196747:FVB196750 GEO196747:GEX196750 GOK196747:GOT196750 GYG196747:GYP196750 HIC196747:HIL196750 HRY196747:HSH196750 IBU196747:ICD196750 ILQ196747:ILZ196750 IVM196747:IVV196750 JFI196747:JFR196750 JPE196747:JPN196750 JZA196747:JZJ196750 KIW196747:KJF196750 KSS196747:KTB196750 LCO196747:LCX196750 LMK196747:LMT196750 LWG196747:LWP196750 MGC196747:MGL196750 MPY196747:MQH196750 MZU196747:NAD196750 NJQ196747:NJZ196750 NTM196747:NTV196750 ODI196747:ODR196750 ONE196747:ONN196750 OXA196747:OXJ196750 PGW196747:PHF196750 PQS196747:PRB196750 QAO196747:QAX196750 QKK196747:QKT196750 QUG196747:QUP196750 REC196747:REL196750 RNY196747:ROH196750 RXU196747:RYD196750 SHQ196747:SHZ196750 SRM196747:SRV196750 TBI196747:TBR196750 TLE196747:TLN196750 TVA196747:TVJ196750 UEW196747:UFF196750 UOS196747:UPB196750 UYO196747:UYX196750 VIK196747:VIT196750 VSG196747:VSP196750 WCC196747:WCL196750 WLY196747:WMH196750 WVU196747:WWD196750 M262283:V262286 JI262283:JR262286 TE262283:TN262286 ADA262283:ADJ262286 AMW262283:ANF262286 AWS262283:AXB262286 BGO262283:BGX262286 BQK262283:BQT262286 CAG262283:CAP262286 CKC262283:CKL262286 CTY262283:CUH262286 DDU262283:DED262286 DNQ262283:DNZ262286 DXM262283:DXV262286 EHI262283:EHR262286 ERE262283:ERN262286 FBA262283:FBJ262286 FKW262283:FLF262286 FUS262283:FVB262286 GEO262283:GEX262286 GOK262283:GOT262286 GYG262283:GYP262286 HIC262283:HIL262286 HRY262283:HSH262286 IBU262283:ICD262286 ILQ262283:ILZ262286 IVM262283:IVV262286 JFI262283:JFR262286 JPE262283:JPN262286 JZA262283:JZJ262286 KIW262283:KJF262286 KSS262283:KTB262286 LCO262283:LCX262286 LMK262283:LMT262286 LWG262283:LWP262286 MGC262283:MGL262286 MPY262283:MQH262286 MZU262283:NAD262286 NJQ262283:NJZ262286 NTM262283:NTV262286 ODI262283:ODR262286 ONE262283:ONN262286 OXA262283:OXJ262286 PGW262283:PHF262286 PQS262283:PRB262286 QAO262283:QAX262286 QKK262283:QKT262286 QUG262283:QUP262286 REC262283:REL262286 RNY262283:ROH262286 RXU262283:RYD262286 SHQ262283:SHZ262286 SRM262283:SRV262286 TBI262283:TBR262286 TLE262283:TLN262286 TVA262283:TVJ262286 UEW262283:UFF262286 UOS262283:UPB262286 UYO262283:UYX262286 VIK262283:VIT262286 VSG262283:VSP262286 WCC262283:WCL262286 WLY262283:WMH262286 WVU262283:WWD262286 M327819:V327822 JI327819:JR327822 TE327819:TN327822 ADA327819:ADJ327822 AMW327819:ANF327822 AWS327819:AXB327822 BGO327819:BGX327822 BQK327819:BQT327822 CAG327819:CAP327822 CKC327819:CKL327822 CTY327819:CUH327822 DDU327819:DED327822 DNQ327819:DNZ327822 DXM327819:DXV327822 EHI327819:EHR327822 ERE327819:ERN327822 FBA327819:FBJ327822 FKW327819:FLF327822 FUS327819:FVB327822 GEO327819:GEX327822 GOK327819:GOT327822 GYG327819:GYP327822 HIC327819:HIL327822 HRY327819:HSH327822 IBU327819:ICD327822 ILQ327819:ILZ327822 IVM327819:IVV327822 JFI327819:JFR327822 JPE327819:JPN327822 JZA327819:JZJ327822 KIW327819:KJF327822 KSS327819:KTB327822 LCO327819:LCX327822 LMK327819:LMT327822 LWG327819:LWP327822 MGC327819:MGL327822 MPY327819:MQH327822 MZU327819:NAD327822 NJQ327819:NJZ327822 NTM327819:NTV327822 ODI327819:ODR327822 ONE327819:ONN327822 OXA327819:OXJ327822 PGW327819:PHF327822 PQS327819:PRB327822 QAO327819:QAX327822 QKK327819:QKT327822 QUG327819:QUP327822 REC327819:REL327822 RNY327819:ROH327822 RXU327819:RYD327822 SHQ327819:SHZ327822 SRM327819:SRV327822 TBI327819:TBR327822 TLE327819:TLN327822 TVA327819:TVJ327822 UEW327819:UFF327822 UOS327819:UPB327822 UYO327819:UYX327822 VIK327819:VIT327822 VSG327819:VSP327822 WCC327819:WCL327822 WLY327819:WMH327822 WVU327819:WWD327822 M393355:V393358 JI393355:JR393358 TE393355:TN393358 ADA393355:ADJ393358 AMW393355:ANF393358 AWS393355:AXB393358 BGO393355:BGX393358 BQK393355:BQT393358 CAG393355:CAP393358 CKC393355:CKL393358 CTY393355:CUH393358 DDU393355:DED393358 DNQ393355:DNZ393358 DXM393355:DXV393358 EHI393355:EHR393358 ERE393355:ERN393358 FBA393355:FBJ393358 FKW393355:FLF393358 FUS393355:FVB393358 GEO393355:GEX393358 GOK393355:GOT393358 GYG393355:GYP393358 HIC393355:HIL393358 HRY393355:HSH393358 IBU393355:ICD393358 ILQ393355:ILZ393358 IVM393355:IVV393358 JFI393355:JFR393358 JPE393355:JPN393358 JZA393355:JZJ393358 KIW393355:KJF393358 KSS393355:KTB393358 LCO393355:LCX393358 LMK393355:LMT393358 LWG393355:LWP393358 MGC393355:MGL393358 MPY393355:MQH393358 MZU393355:NAD393358 NJQ393355:NJZ393358 NTM393355:NTV393358 ODI393355:ODR393358 ONE393355:ONN393358 OXA393355:OXJ393358 PGW393355:PHF393358 PQS393355:PRB393358 QAO393355:QAX393358 QKK393355:QKT393358 QUG393355:QUP393358 REC393355:REL393358 RNY393355:ROH393358 RXU393355:RYD393358 SHQ393355:SHZ393358 SRM393355:SRV393358 TBI393355:TBR393358 TLE393355:TLN393358 TVA393355:TVJ393358 UEW393355:UFF393358 UOS393355:UPB393358 UYO393355:UYX393358 VIK393355:VIT393358 VSG393355:VSP393358 WCC393355:WCL393358 WLY393355:WMH393358 WVU393355:WWD393358 M458891:V458894 JI458891:JR458894 TE458891:TN458894 ADA458891:ADJ458894 AMW458891:ANF458894 AWS458891:AXB458894 BGO458891:BGX458894 BQK458891:BQT458894 CAG458891:CAP458894 CKC458891:CKL458894 CTY458891:CUH458894 DDU458891:DED458894 DNQ458891:DNZ458894 DXM458891:DXV458894 EHI458891:EHR458894 ERE458891:ERN458894 FBA458891:FBJ458894 FKW458891:FLF458894 FUS458891:FVB458894 GEO458891:GEX458894 GOK458891:GOT458894 GYG458891:GYP458894 HIC458891:HIL458894 HRY458891:HSH458894 IBU458891:ICD458894 ILQ458891:ILZ458894 IVM458891:IVV458894 JFI458891:JFR458894 JPE458891:JPN458894 JZA458891:JZJ458894 KIW458891:KJF458894 KSS458891:KTB458894 LCO458891:LCX458894 LMK458891:LMT458894 LWG458891:LWP458894 MGC458891:MGL458894 MPY458891:MQH458894 MZU458891:NAD458894 NJQ458891:NJZ458894 NTM458891:NTV458894 ODI458891:ODR458894 ONE458891:ONN458894 OXA458891:OXJ458894 PGW458891:PHF458894 PQS458891:PRB458894 QAO458891:QAX458894 QKK458891:QKT458894 QUG458891:QUP458894 REC458891:REL458894 RNY458891:ROH458894 RXU458891:RYD458894 SHQ458891:SHZ458894 SRM458891:SRV458894 TBI458891:TBR458894 TLE458891:TLN458894 TVA458891:TVJ458894 UEW458891:UFF458894 UOS458891:UPB458894 UYO458891:UYX458894 VIK458891:VIT458894 VSG458891:VSP458894 WCC458891:WCL458894 WLY458891:WMH458894 WVU458891:WWD458894 M524427:V524430 JI524427:JR524430 TE524427:TN524430 ADA524427:ADJ524430 AMW524427:ANF524430 AWS524427:AXB524430 BGO524427:BGX524430 BQK524427:BQT524430 CAG524427:CAP524430 CKC524427:CKL524430 CTY524427:CUH524430 DDU524427:DED524430 DNQ524427:DNZ524430 DXM524427:DXV524430 EHI524427:EHR524430 ERE524427:ERN524430 FBA524427:FBJ524430 FKW524427:FLF524430 FUS524427:FVB524430 GEO524427:GEX524430 GOK524427:GOT524430 GYG524427:GYP524430 HIC524427:HIL524430 HRY524427:HSH524430 IBU524427:ICD524430 ILQ524427:ILZ524430 IVM524427:IVV524430 JFI524427:JFR524430 JPE524427:JPN524430 JZA524427:JZJ524430 KIW524427:KJF524430 KSS524427:KTB524430 LCO524427:LCX524430 LMK524427:LMT524430 LWG524427:LWP524430 MGC524427:MGL524430 MPY524427:MQH524430 MZU524427:NAD524430 NJQ524427:NJZ524430 NTM524427:NTV524430 ODI524427:ODR524430 ONE524427:ONN524430 OXA524427:OXJ524430 PGW524427:PHF524430 PQS524427:PRB524430 QAO524427:QAX524430 QKK524427:QKT524430 QUG524427:QUP524430 REC524427:REL524430 RNY524427:ROH524430 RXU524427:RYD524430 SHQ524427:SHZ524430 SRM524427:SRV524430 TBI524427:TBR524430 TLE524427:TLN524430 TVA524427:TVJ524430 UEW524427:UFF524430 UOS524427:UPB524430 UYO524427:UYX524430 VIK524427:VIT524430 VSG524427:VSP524430 WCC524427:WCL524430 WLY524427:WMH524430 WVU524427:WWD524430 M589963:V589966 JI589963:JR589966 TE589963:TN589966 ADA589963:ADJ589966 AMW589963:ANF589966 AWS589963:AXB589966 BGO589963:BGX589966 BQK589963:BQT589966 CAG589963:CAP589966 CKC589963:CKL589966 CTY589963:CUH589966 DDU589963:DED589966 DNQ589963:DNZ589966 DXM589963:DXV589966 EHI589963:EHR589966 ERE589963:ERN589966 FBA589963:FBJ589966 FKW589963:FLF589966 FUS589963:FVB589966 GEO589963:GEX589966 GOK589963:GOT589966 GYG589963:GYP589966 HIC589963:HIL589966 HRY589963:HSH589966 IBU589963:ICD589966 ILQ589963:ILZ589966 IVM589963:IVV589966 JFI589963:JFR589966 JPE589963:JPN589966 JZA589963:JZJ589966 KIW589963:KJF589966 KSS589963:KTB589966 LCO589963:LCX589966 LMK589963:LMT589966 LWG589963:LWP589966 MGC589963:MGL589966 MPY589963:MQH589966 MZU589963:NAD589966 NJQ589963:NJZ589966 NTM589963:NTV589966 ODI589963:ODR589966 ONE589963:ONN589966 OXA589963:OXJ589966 PGW589963:PHF589966 PQS589963:PRB589966 QAO589963:QAX589966 QKK589963:QKT589966 QUG589963:QUP589966 REC589963:REL589966 RNY589963:ROH589966 RXU589963:RYD589966 SHQ589963:SHZ589966 SRM589963:SRV589966 TBI589963:TBR589966 TLE589963:TLN589966 TVA589963:TVJ589966 UEW589963:UFF589966 UOS589963:UPB589966 UYO589963:UYX589966 VIK589963:VIT589966 VSG589963:VSP589966 WCC589963:WCL589966 WLY589963:WMH589966 WVU589963:WWD589966 M655499:V655502 JI655499:JR655502 TE655499:TN655502 ADA655499:ADJ655502 AMW655499:ANF655502 AWS655499:AXB655502 BGO655499:BGX655502 BQK655499:BQT655502 CAG655499:CAP655502 CKC655499:CKL655502 CTY655499:CUH655502 DDU655499:DED655502 DNQ655499:DNZ655502 DXM655499:DXV655502 EHI655499:EHR655502 ERE655499:ERN655502 FBA655499:FBJ655502 FKW655499:FLF655502 FUS655499:FVB655502 GEO655499:GEX655502 GOK655499:GOT655502 GYG655499:GYP655502 HIC655499:HIL655502 HRY655499:HSH655502 IBU655499:ICD655502 ILQ655499:ILZ655502 IVM655499:IVV655502 JFI655499:JFR655502 JPE655499:JPN655502 JZA655499:JZJ655502 KIW655499:KJF655502 KSS655499:KTB655502 LCO655499:LCX655502 LMK655499:LMT655502 LWG655499:LWP655502 MGC655499:MGL655502 MPY655499:MQH655502 MZU655499:NAD655502 NJQ655499:NJZ655502 NTM655499:NTV655502 ODI655499:ODR655502 ONE655499:ONN655502 OXA655499:OXJ655502 PGW655499:PHF655502 PQS655499:PRB655502 QAO655499:QAX655502 QKK655499:QKT655502 QUG655499:QUP655502 REC655499:REL655502 RNY655499:ROH655502 RXU655499:RYD655502 SHQ655499:SHZ655502 SRM655499:SRV655502 TBI655499:TBR655502 TLE655499:TLN655502 TVA655499:TVJ655502 UEW655499:UFF655502 UOS655499:UPB655502 UYO655499:UYX655502 VIK655499:VIT655502 VSG655499:VSP655502 WCC655499:WCL655502 WLY655499:WMH655502 WVU655499:WWD655502 M721035:V721038 JI721035:JR721038 TE721035:TN721038 ADA721035:ADJ721038 AMW721035:ANF721038 AWS721035:AXB721038 BGO721035:BGX721038 BQK721035:BQT721038 CAG721035:CAP721038 CKC721035:CKL721038 CTY721035:CUH721038 DDU721035:DED721038 DNQ721035:DNZ721038 DXM721035:DXV721038 EHI721035:EHR721038 ERE721035:ERN721038 FBA721035:FBJ721038 FKW721035:FLF721038 FUS721035:FVB721038 GEO721035:GEX721038 GOK721035:GOT721038 GYG721035:GYP721038 HIC721035:HIL721038 HRY721035:HSH721038 IBU721035:ICD721038 ILQ721035:ILZ721038 IVM721035:IVV721038 JFI721035:JFR721038 JPE721035:JPN721038 JZA721035:JZJ721038 KIW721035:KJF721038 KSS721035:KTB721038 LCO721035:LCX721038 LMK721035:LMT721038 LWG721035:LWP721038 MGC721035:MGL721038 MPY721035:MQH721038 MZU721035:NAD721038 NJQ721035:NJZ721038 NTM721035:NTV721038 ODI721035:ODR721038 ONE721035:ONN721038 OXA721035:OXJ721038 PGW721035:PHF721038 PQS721035:PRB721038 QAO721035:QAX721038 QKK721035:QKT721038 QUG721035:QUP721038 REC721035:REL721038 RNY721035:ROH721038 RXU721035:RYD721038 SHQ721035:SHZ721038 SRM721035:SRV721038 TBI721035:TBR721038 TLE721035:TLN721038 TVA721035:TVJ721038 UEW721035:UFF721038 UOS721035:UPB721038 UYO721035:UYX721038 VIK721035:VIT721038 VSG721035:VSP721038 WCC721035:WCL721038 WLY721035:WMH721038 WVU721035:WWD721038 M786571:V786574 JI786571:JR786574 TE786571:TN786574 ADA786571:ADJ786574 AMW786571:ANF786574 AWS786571:AXB786574 BGO786571:BGX786574 BQK786571:BQT786574 CAG786571:CAP786574 CKC786571:CKL786574 CTY786571:CUH786574 DDU786571:DED786574 DNQ786571:DNZ786574 DXM786571:DXV786574 EHI786571:EHR786574 ERE786571:ERN786574 FBA786571:FBJ786574 FKW786571:FLF786574 FUS786571:FVB786574 GEO786571:GEX786574 GOK786571:GOT786574 GYG786571:GYP786574 HIC786571:HIL786574 HRY786571:HSH786574 IBU786571:ICD786574 ILQ786571:ILZ786574 IVM786571:IVV786574 JFI786571:JFR786574 JPE786571:JPN786574 JZA786571:JZJ786574 KIW786571:KJF786574 KSS786571:KTB786574 LCO786571:LCX786574 LMK786571:LMT786574 LWG786571:LWP786574 MGC786571:MGL786574 MPY786571:MQH786574 MZU786571:NAD786574 NJQ786571:NJZ786574 NTM786571:NTV786574 ODI786571:ODR786574 ONE786571:ONN786574 OXA786571:OXJ786574 PGW786571:PHF786574 PQS786571:PRB786574 QAO786571:QAX786574 QKK786571:QKT786574 QUG786571:QUP786574 REC786571:REL786574 RNY786571:ROH786574 RXU786571:RYD786574 SHQ786571:SHZ786574 SRM786571:SRV786574 TBI786571:TBR786574 TLE786571:TLN786574 TVA786571:TVJ786574 UEW786571:UFF786574 UOS786571:UPB786574 UYO786571:UYX786574 VIK786571:VIT786574 VSG786571:VSP786574 WCC786571:WCL786574 WLY786571:WMH786574 WVU786571:WWD786574 M852107:V852110 JI852107:JR852110 TE852107:TN852110 ADA852107:ADJ852110 AMW852107:ANF852110 AWS852107:AXB852110 BGO852107:BGX852110 BQK852107:BQT852110 CAG852107:CAP852110 CKC852107:CKL852110 CTY852107:CUH852110 DDU852107:DED852110 DNQ852107:DNZ852110 DXM852107:DXV852110 EHI852107:EHR852110 ERE852107:ERN852110 FBA852107:FBJ852110 FKW852107:FLF852110 FUS852107:FVB852110 GEO852107:GEX852110 GOK852107:GOT852110 GYG852107:GYP852110 HIC852107:HIL852110 HRY852107:HSH852110 IBU852107:ICD852110 ILQ852107:ILZ852110 IVM852107:IVV852110 JFI852107:JFR852110 JPE852107:JPN852110 JZA852107:JZJ852110 KIW852107:KJF852110 KSS852107:KTB852110 LCO852107:LCX852110 LMK852107:LMT852110 LWG852107:LWP852110 MGC852107:MGL852110 MPY852107:MQH852110 MZU852107:NAD852110 NJQ852107:NJZ852110 NTM852107:NTV852110 ODI852107:ODR852110 ONE852107:ONN852110 OXA852107:OXJ852110 PGW852107:PHF852110 PQS852107:PRB852110 QAO852107:QAX852110 QKK852107:QKT852110 QUG852107:QUP852110 REC852107:REL852110 RNY852107:ROH852110 RXU852107:RYD852110 SHQ852107:SHZ852110 SRM852107:SRV852110 TBI852107:TBR852110 TLE852107:TLN852110 TVA852107:TVJ852110 UEW852107:UFF852110 UOS852107:UPB852110 UYO852107:UYX852110 VIK852107:VIT852110 VSG852107:VSP852110 WCC852107:WCL852110 WLY852107:WMH852110 WVU852107:WWD852110 M917643:V917646 JI917643:JR917646 TE917643:TN917646 ADA917643:ADJ917646 AMW917643:ANF917646 AWS917643:AXB917646 BGO917643:BGX917646 BQK917643:BQT917646 CAG917643:CAP917646 CKC917643:CKL917646 CTY917643:CUH917646 DDU917643:DED917646 DNQ917643:DNZ917646 DXM917643:DXV917646 EHI917643:EHR917646 ERE917643:ERN917646 FBA917643:FBJ917646 FKW917643:FLF917646 FUS917643:FVB917646 GEO917643:GEX917646 GOK917643:GOT917646 GYG917643:GYP917646 HIC917643:HIL917646 HRY917643:HSH917646 IBU917643:ICD917646 ILQ917643:ILZ917646 IVM917643:IVV917646 JFI917643:JFR917646 JPE917643:JPN917646 JZA917643:JZJ917646 KIW917643:KJF917646 KSS917643:KTB917646 LCO917643:LCX917646 LMK917643:LMT917646 LWG917643:LWP917646 MGC917643:MGL917646 MPY917643:MQH917646 MZU917643:NAD917646 NJQ917643:NJZ917646 NTM917643:NTV917646 ODI917643:ODR917646 ONE917643:ONN917646 OXA917643:OXJ917646 PGW917643:PHF917646 PQS917643:PRB917646 QAO917643:QAX917646 QKK917643:QKT917646 QUG917643:QUP917646 REC917643:REL917646 RNY917643:ROH917646 RXU917643:RYD917646 SHQ917643:SHZ917646 SRM917643:SRV917646 TBI917643:TBR917646 TLE917643:TLN917646 TVA917643:TVJ917646 UEW917643:UFF917646 UOS917643:UPB917646 UYO917643:UYX917646 VIK917643:VIT917646 VSG917643:VSP917646 WCC917643:WCL917646 WLY917643:WMH917646 WVU917643:WWD917646 M983179:V983182 JI983179:JR983182 TE983179:TN983182 ADA983179:ADJ983182 AMW983179:ANF983182 AWS983179:AXB983182 BGO983179:BGX983182 BQK983179:BQT983182 CAG983179:CAP983182 CKC983179:CKL983182 CTY983179:CUH983182 DDU983179:DED983182 DNQ983179:DNZ983182 DXM983179:DXV983182 EHI983179:EHR983182 ERE983179:ERN983182 FBA983179:FBJ983182 FKW983179:FLF983182 FUS983179:FVB983182 GEO983179:GEX983182 GOK983179:GOT983182 GYG983179:GYP983182 HIC983179:HIL983182 HRY983179:HSH983182 IBU983179:ICD983182 ILQ983179:ILZ983182 IVM983179:IVV983182 JFI983179:JFR983182 JPE983179:JPN983182 JZA983179:JZJ983182 KIW983179:KJF983182 KSS983179:KTB983182 LCO983179:LCX983182 LMK983179:LMT983182 LWG983179:LWP983182 MGC983179:MGL983182 MPY983179:MQH983182 MZU983179:NAD983182 NJQ983179:NJZ983182 NTM983179:NTV983182 ODI983179:ODR983182 ONE983179:ONN983182 OXA983179:OXJ983182 PGW983179:PHF983182 PQS983179:PRB983182 QAO983179:QAX983182 QKK983179:QKT983182 QUG983179:QUP983182 REC983179:REL983182 RNY983179:ROH983182 RXU983179:RYD983182 SHQ983179:SHZ983182 SRM983179:SRV983182 TBI983179:TBR983182 TLE983179:TLN983182 TVA983179:TVJ983182 UEW983179:UFF983182 UOS983179:UPB983182 UYO983179:UYX983182 VIK983179:VIT983182 VSG983179:VSP983182 WCC983179:WCL983182 WLY983179:WMH983182 WVU983179:WWD983182" xr:uid="{F2DAF48E-2AF2-4254-839D-8AD48ABE921C}">
      <formula1>$Z$139:$Z$144</formula1>
    </dataValidation>
  </dataValidations>
  <printOptions horizontalCentered="1"/>
  <pageMargins left="0.98425196850393704" right="0.59055118110236227" top="0.59055118110236227" bottom="0.59055118110236227" header="0.51181102362204722" footer="0.31496062992125984"/>
  <pageSetup paperSize="9" scale="88" orientation="portrait" horizontalDpi="300" verticalDpi="300" r:id="rId1"/>
  <headerFooter alignWithMargins="0">
    <oddFooter>&amp;R&amp;8㈱建築住宅センター（20220220）</oddFooter>
  </headerFooter>
  <rowBreaks count="4" manualBreakCount="4">
    <brk id="39" max="23" man="1"/>
    <brk id="92" max="23" man="1"/>
    <brk id="125" max="23" man="1"/>
    <brk id="153" max="23" man="1"/>
  </rowBreaks>
  <extLst>
    <ext xmlns:x14="http://schemas.microsoft.com/office/spreadsheetml/2009/9/main" uri="{CCE6A557-97BC-4b89-ADB6-D9C93CAAB3DF}">
      <x14:dataValidations xmlns:xm="http://schemas.microsoft.com/office/excel/2006/main" count="1">
        <x14:dataValidation type="list" showInputMessage="1" showErrorMessage="1" xr:uid="{A0837C4B-54C5-474E-A1BC-B30A5FC5F479}">
          <x14:formula1>
            <xm:f>"□,■"</xm:f>
          </x14:formula1>
          <xm:sqref>A106:A107 IW106:IW107 SS106:SS107 ACO106:ACO107 AMK106:AMK107 AWG106:AWG107 BGC106:BGC107 BPY106:BPY107 BZU106:BZU107 CJQ106:CJQ107 CTM106:CTM107 DDI106:DDI107 DNE106:DNE107 DXA106:DXA107 EGW106:EGW107 EQS106:EQS107 FAO106:FAO107 FKK106:FKK107 FUG106:FUG107 GEC106:GEC107 GNY106:GNY107 GXU106:GXU107 HHQ106:HHQ107 HRM106:HRM107 IBI106:IBI107 ILE106:ILE107 IVA106:IVA107 JEW106:JEW107 JOS106:JOS107 JYO106:JYO107 KIK106:KIK107 KSG106:KSG107 LCC106:LCC107 LLY106:LLY107 LVU106:LVU107 MFQ106:MFQ107 MPM106:MPM107 MZI106:MZI107 NJE106:NJE107 NTA106:NTA107 OCW106:OCW107 OMS106:OMS107 OWO106:OWO107 PGK106:PGK107 PQG106:PQG107 QAC106:QAC107 QJY106:QJY107 QTU106:QTU107 RDQ106:RDQ107 RNM106:RNM107 RXI106:RXI107 SHE106:SHE107 SRA106:SRA107 TAW106:TAW107 TKS106:TKS107 TUO106:TUO107 UEK106:UEK107 UOG106:UOG107 UYC106:UYC107 VHY106:VHY107 VRU106:VRU107 WBQ106:WBQ107 WLM106:WLM107 WVI106:WVI107 A65641:A65642 IW65641:IW65642 SS65641:SS65642 ACO65641:ACO65642 AMK65641:AMK65642 AWG65641:AWG65642 BGC65641:BGC65642 BPY65641:BPY65642 BZU65641:BZU65642 CJQ65641:CJQ65642 CTM65641:CTM65642 DDI65641:DDI65642 DNE65641:DNE65642 DXA65641:DXA65642 EGW65641:EGW65642 EQS65641:EQS65642 FAO65641:FAO65642 FKK65641:FKK65642 FUG65641:FUG65642 GEC65641:GEC65642 GNY65641:GNY65642 GXU65641:GXU65642 HHQ65641:HHQ65642 HRM65641:HRM65642 IBI65641:IBI65642 ILE65641:ILE65642 IVA65641:IVA65642 JEW65641:JEW65642 JOS65641:JOS65642 JYO65641:JYO65642 KIK65641:KIK65642 KSG65641:KSG65642 LCC65641:LCC65642 LLY65641:LLY65642 LVU65641:LVU65642 MFQ65641:MFQ65642 MPM65641:MPM65642 MZI65641:MZI65642 NJE65641:NJE65642 NTA65641:NTA65642 OCW65641:OCW65642 OMS65641:OMS65642 OWO65641:OWO65642 PGK65641:PGK65642 PQG65641:PQG65642 QAC65641:QAC65642 QJY65641:QJY65642 QTU65641:QTU65642 RDQ65641:RDQ65642 RNM65641:RNM65642 RXI65641:RXI65642 SHE65641:SHE65642 SRA65641:SRA65642 TAW65641:TAW65642 TKS65641:TKS65642 TUO65641:TUO65642 UEK65641:UEK65642 UOG65641:UOG65642 UYC65641:UYC65642 VHY65641:VHY65642 VRU65641:VRU65642 WBQ65641:WBQ65642 WLM65641:WLM65642 WVI65641:WVI65642 A131177:A131178 IW131177:IW131178 SS131177:SS131178 ACO131177:ACO131178 AMK131177:AMK131178 AWG131177:AWG131178 BGC131177:BGC131178 BPY131177:BPY131178 BZU131177:BZU131178 CJQ131177:CJQ131178 CTM131177:CTM131178 DDI131177:DDI131178 DNE131177:DNE131178 DXA131177:DXA131178 EGW131177:EGW131178 EQS131177:EQS131178 FAO131177:FAO131178 FKK131177:FKK131178 FUG131177:FUG131178 GEC131177:GEC131178 GNY131177:GNY131178 GXU131177:GXU131178 HHQ131177:HHQ131178 HRM131177:HRM131178 IBI131177:IBI131178 ILE131177:ILE131178 IVA131177:IVA131178 JEW131177:JEW131178 JOS131177:JOS131178 JYO131177:JYO131178 KIK131177:KIK131178 KSG131177:KSG131178 LCC131177:LCC131178 LLY131177:LLY131178 LVU131177:LVU131178 MFQ131177:MFQ131178 MPM131177:MPM131178 MZI131177:MZI131178 NJE131177:NJE131178 NTA131177:NTA131178 OCW131177:OCW131178 OMS131177:OMS131178 OWO131177:OWO131178 PGK131177:PGK131178 PQG131177:PQG131178 QAC131177:QAC131178 QJY131177:QJY131178 QTU131177:QTU131178 RDQ131177:RDQ131178 RNM131177:RNM131178 RXI131177:RXI131178 SHE131177:SHE131178 SRA131177:SRA131178 TAW131177:TAW131178 TKS131177:TKS131178 TUO131177:TUO131178 UEK131177:UEK131178 UOG131177:UOG131178 UYC131177:UYC131178 VHY131177:VHY131178 VRU131177:VRU131178 WBQ131177:WBQ131178 WLM131177:WLM131178 WVI131177:WVI131178 A196713:A196714 IW196713:IW196714 SS196713:SS196714 ACO196713:ACO196714 AMK196713:AMK196714 AWG196713:AWG196714 BGC196713:BGC196714 BPY196713:BPY196714 BZU196713:BZU196714 CJQ196713:CJQ196714 CTM196713:CTM196714 DDI196713:DDI196714 DNE196713:DNE196714 DXA196713:DXA196714 EGW196713:EGW196714 EQS196713:EQS196714 FAO196713:FAO196714 FKK196713:FKK196714 FUG196713:FUG196714 GEC196713:GEC196714 GNY196713:GNY196714 GXU196713:GXU196714 HHQ196713:HHQ196714 HRM196713:HRM196714 IBI196713:IBI196714 ILE196713:ILE196714 IVA196713:IVA196714 JEW196713:JEW196714 JOS196713:JOS196714 JYO196713:JYO196714 KIK196713:KIK196714 KSG196713:KSG196714 LCC196713:LCC196714 LLY196713:LLY196714 LVU196713:LVU196714 MFQ196713:MFQ196714 MPM196713:MPM196714 MZI196713:MZI196714 NJE196713:NJE196714 NTA196713:NTA196714 OCW196713:OCW196714 OMS196713:OMS196714 OWO196713:OWO196714 PGK196713:PGK196714 PQG196713:PQG196714 QAC196713:QAC196714 QJY196713:QJY196714 QTU196713:QTU196714 RDQ196713:RDQ196714 RNM196713:RNM196714 RXI196713:RXI196714 SHE196713:SHE196714 SRA196713:SRA196714 TAW196713:TAW196714 TKS196713:TKS196714 TUO196713:TUO196714 UEK196713:UEK196714 UOG196713:UOG196714 UYC196713:UYC196714 VHY196713:VHY196714 VRU196713:VRU196714 WBQ196713:WBQ196714 WLM196713:WLM196714 WVI196713:WVI196714 A262249:A262250 IW262249:IW262250 SS262249:SS262250 ACO262249:ACO262250 AMK262249:AMK262250 AWG262249:AWG262250 BGC262249:BGC262250 BPY262249:BPY262250 BZU262249:BZU262250 CJQ262249:CJQ262250 CTM262249:CTM262250 DDI262249:DDI262250 DNE262249:DNE262250 DXA262249:DXA262250 EGW262249:EGW262250 EQS262249:EQS262250 FAO262249:FAO262250 FKK262249:FKK262250 FUG262249:FUG262250 GEC262249:GEC262250 GNY262249:GNY262250 GXU262249:GXU262250 HHQ262249:HHQ262250 HRM262249:HRM262250 IBI262249:IBI262250 ILE262249:ILE262250 IVA262249:IVA262250 JEW262249:JEW262250 JOS262249:JOS262250 JYO262249:JYO262250 KIK262249:KIK262250 KSG262249:KSG262250 LCC262249:LCC262250 LLY262249:LLY262250 LVU262249:LVU262250 MFQ262249:MFQ262250 MPM262249:MPM262250 MZI262249:MZI262250 NJE262249:NJE262250 NTA262249:NTA262250 OCW262249:OCW262250 OMS262249:OMS262250 OWO262249:OWO262250 PGK262249:PGK262250 PQG262249:PQG262250 QAC262249:QAC262250 QJY262249:QJY262250 QTU262249:QTU262250 RDQ262249:RDQ262250 RNM262249:RNM262250 RXI262249:RXI262250 SHE262249:SHE262250 SRA262249:SRA262250 TAW262249:TAW262250 TKS262249:TKS262250 TUO262249:TUO262250 UEK262249:UEK262250 UOG262249:UOG262250 UYC262249:UYC262250 VHY262249:VHY262250 VRU262249:VRU262250 WBQ262249:WBQ262250 WLM262249:WLM262250 WVI262249:WVI262250 A327785:A327786 IW327785:IW327786 SS327785:SS327786 ACO327785:ACO327786 AMK327785:AMK327786 AWG327785:AWG327786 BGC327785:BGC327786 BPY327785:BPY327786 BZU327785:BZU327786 CJQ327785:CJQ327786 CTM327785:CTM327786 DDI327785:DDI327786 DNE327785:DNE327786 DXA327785:DXA327786 EGW327785:EGW327786 EQS327785:EQS327786 FAO327785:FAO327786 FKK327785:FKK327786 FUG327785:FUG327786 GEC327785:GEC327786 GNY327785:GNY327786 GXU327785:GXU327786 HHQ327785:HHQ327786 HRM327785:HRM327786 IBI327785:IBI327786 ILE327785:ILE327786 IVA327785:IVA327786 JEW327785:JEW327786 JOS327785:JOS327786 JYO327785:JYO327786 KIK327785:KIK327786 KSG327785:KSG327786 LCC327785:LCC327786 LLY327785:LLY327786 LVU327785:LVU327786 MFQ327785:MFQ327786 MPM327785:MPM327786 MZI327785:MZI327786 NJE327785:NJE327786 NTA327785:NTA327786 OCW327785:OCW327786 OMS327785:OMS327786 OWO327785:OWO327786 PGK327785:PGK327786 PQG327785:PQG327786 QAC327785:QAC327786 QJY327785:QJY327786 QTU327785:QTU327786 RDQ327785:RDQ327786 RNM327785:RNM327786 RXI327785:RXI327786 SHE327785:SHE327786 SRA327785:SRA327786 TAW327785:TAW327786 TKS327785:TKS327786 TUO327785:TUO327786 UEK327785:UEK327786 UOG327785:UOG327786 UYC327785:UYC327786 VHY327785:VHY327786 VRU327785:VRU327786 WBQ327785:WBQ327786 WLM327785:WLM327786 WVI327785:WVI327786 A393321:A393322 IW393321:IW393322 SS393321:SS393322 ACO393321:ACO393322 AMK393321:AMK393322 AWG393321:AWG393322 BGC393321:BGC393322 BPY393321:BPY393322 BZU393321:BZU393322 CJQ393321:CJQ393322 CTM393321:CTM393322 DDI393321:DDI393322 DNE393321:DNE393322 DXA393321:DXA393322 EGW393321:EGW393322 EQS393321:EQS393322 FAO393321:FAO393322 FKK393321:FKK393322 FUG393321:FUG393322 GEC393321:GEC393322 GNY393321:GNY393322 GXU393321:GXU393322 HHQ393321:HHQ393322 HRM393321:HRM393322 IBI393321:IBI393322 ILE393321:ILE393322 IVA393321:IVA393322 JEW393321:JEW393322 JOS393321:JOS393322 JYO393321:JYO393322 KIK393321:KIK393322 KSG393321:KSG393322 LCC393321:LCC393322 LLY393321:LLY393322 LVU393321:LVU393322 MFQ393321:MFQ393322 MPM393321:MPM393322 MZI393321:MZI393322 NJE393321:NJE393322 NTA393321:NTA393322 OCW393321:OCW393322 OMS393321:OMS393322 OWO393321:OWO393322 PGK393321:PGK393322 PQG393321:PQG393322 QAC393321:QAC393322 QJY393321:QJY393322 QTU393321:QTU393322 RDQ393321:RDQ393322 RNM393321:RNM393322 RXI393321:RXI393322 SHE393321:SHE393322 SRA393321:SRA393322 TAW393321:TAW393322 TKS393321:TKS393322 TUO393321:TUO393322 UEK393321:UEK393322 UOG393321:UOG393322 UYC393321:UYC393322 VHY393321:VHY393322 VRU393321:VRU393322 WBQ393321:WBQ393322 WLM393321:WLM393322 WVI393321:WVI393322 A458857:A458858 IW458857:IW458858 SS458857:SS458858 ACO458857:ACO458858 AMK458857:AMK458858 AWG458857:AWG458858 BGC458857:BGC458858 BPY458857:BPY458858 BZU458857:BZU458858 CJQ458857:CJQ458858 CTM458857:CTM458858 DDI458857:DDI458858 DNE458857:DNE458858 DXA458857:DXA458858 EGW458857:EGW458858 EQS458857:EQS458858 FAO458857:FAO458858 FKK458857:FKK458858 FUG458857:FUG458858 GEC458857:GEC458858 GNY458857:GNY458858 GXU458857:GXU458858 HHQ458857:HHQ458858 HRM458857:HRM458858 IBI458857:IBI458858 ILE458857:ILE458858 IVA458857:IVA458858 JEW458857:JEW458858 JOS458857:JOS458858 JYO458857:JYO458858 KIK458857:KIK458858 KSG458857:KSG458858 LCC458857:LCC458858 LLY458857:LLY458858 LVU458857:LVU458858 MFQ458857:MFQ458858 MPM458857:MPM458858 MZI458857:MZI458858 NJE458857:NJE458858 NTA458857:NTA458858 OCW458857:OCW458858 OMS458857:OMS458858 OWO458857:OWO458858 PGK458857:PGK458858 PQG458857:PQG458858 QAC458857:QAC458858 QJY458857:QJY458858 QTU458857:QTU458858 RDQ458857:RDQ458858 RNM458857:RNM458858 RXI458857:RXI458858 SHE458857:SHE458858 SRA458857:SRA458858 TAW458857:TAW458858 TKS458857:TKS458858 TUO458857:TUO458858 UEK458857:UEK458858 UOG458857:UOG458858 UYC458857:UYC458858 VHY458857:VHY458858 VRU458857:VRU458858 WBQ458857:WBQ458858 WLM458857:WLM458858 WVI458857:WVI458858 A524393:A524394 IW524393:IW524394 SS524393:SS524394 ACO524393:ACO524394 AMK524393:AMK524394 AWG524393:AWG524394 BGC524393:BGC524394 BPY524393:BPY524394 BZU524393:BZU524394 CJQ524393:CJQ524394 CTM524393:CTM524394 DDI524393:DDI524394 DNE524393:DNE524394 DXA524393:DXA524394 EGW524393:EGW524394 EQS524393:EQS524394 FAO524393:FAO524394 FKK524393:FKK524394 FUG524393:FUG524394 GEC524393:GEC524394 GNY524393:GNY524394 GXU524393:GXU524394 HHQ524393:HHQ524394 HRM524393:HRM524394 IBI524393:IBI524394 ILE524393:ILE524394 IVA524393:IVA524394 JEW524393:JEW524394 JOS524393:JOS524394 JYO524393:JYO524394 KIK524393:KIK524394 KSG524393:KSG524394 LCC524393:LCC524394 LLY524393:LLY524394 LVU524393:LVU524394 MFQ524393:MFQ524394 MPM524393:MPM524394 MZI524393:MZI524394 NJE524393:NJE524394 NTA524393:NTA524394 OCW524393:OCW524394 OMS524393:OMS524394 OWO524393:OWO524394 PGK524393:PGK524394 PQG524393:PQG524394 QAC524393:QAC524394 QJY524393:QJY524394 QTU524393:QTU524394 RDQ524393:RDQ524394 RNM524393:RNM524394 RXI524393:RXI524394 SHE524393:SHE524394 SRA524393:SRA524394 TAW524393:TAW524394 TKS524393:TKS524394 TUO524393:TUO524394 UEK524393:UEK524394 UOG524393:UOG524394 UYC524393:UYC524394 VHY524393:VHY524394 VRU524393:VRU524394 WBQ524393:WBQ524394 WLM524393:WLM524394 WVI524393:WVI524394 A589929:A589930 IW589929:IW589930 SS589929:SS589930 ACO589929:ACO589930 AMK589929:AMK589930 AWG589929:AWG589930 BGC589929:BGC589930 BPY589929:BPY589930 BZU589929:BZU589930 CJQ589929:CJQ589930 CTM589929:CTM589930 DDI589929:DDI589930 DNE589929:DNE589930 DXA589929:DXA589930 EGW589929:EGW589930 EQS589929:EQS589930 FAO589929:FAO589930 FKK589929:FKK589930 FUG589929:FUG589930 GEC589929:GEC589930 GNY589929:GNY589930 GXU589929:GXU589930 HHQ589929:HHQ589930 HRM589929:HRM589930 IBI589929:IBI589930 ILE589929:ILE589930 IVA589929:IVA589930 JEW589929:JEW589930 JOS589929:JOS589930 JYO589929:JYO589930 KIK589929:KIK589930 KSG589929:KSG589930 LCC589929:LCC589930 LLY589929:LLY589930 LVU589929:LVU589930 MFQ589929:MFQ589930 MPM589929:MPM589930 MZI589929:MZI589930 NJE589929:NJE589930 NTA589929:NTA589930 OCW589929:OCW589930 OMS589929:OMS589930 OWO589929:OWO589930 PGK589929:PGK589930 PQG589929:PQG589930 QAC589929:QAC589930 QJY589929:QJY589930 QTU589929:QTU589930 RDQ589929:RDQ589930 RNM589929:RNM589930 RXI589929:RXI589930 SHE589929:SHE589930 SRA589929:SRA589930 TAW589929:TAW589930 TKS589929:TKS589930 TUO589929:TUO589930 UEK589929:UEK589930 UOG589929:UOG589930 UYC589929:UYC589930 VHY589929:VHY589930 VRU589929:VRU589930 WBQ589929:WBQ589930 WLM589929:WLM589930 WVI589929:WVI589930 A655465:A655466 IW655465:IW655466 SS655465:SS655466 ACO655465:ACO655466 AMK655465:AMK655466 AWG655465:AWG655466 BGC655465:BGC655466 BPY655465:BPY655466 BZU655465:BZU655466 CJQ655465:CJQ655466 CTM655465:CTM655466 DDI655465:DDI655466 DNE655465:DNE655466 DXA655465:DXA655466 EGW655465:EGW655466 EQS655465:EQS655466 FAO655465:FAO655466 FKK655465:FKK655466 FUG655465:FUG655466 GEC655465:GEC655466 GNY655465:GNY655466 GXU655465:GXU655466 HHQ655465:HHQ655466 HRM655465:HRM655466 IBI655465:IBI655466 ILE655465:ILE655466 IVA655465:IVA655466 JEW655465:JEW655466 JOS655465:JOS655466 JYO655465:JYO655466 KIK655465:KIK655466 KSG655465:KSG655466 LCC655465:LCC655466 LLY655465:LLY655466 LVU655465:LVU655466 MFQ655465:MFQ655466 MPM655465:MPM655466 MZI655465:MZI655466 NJE655465:NJE655466 NTA655465:NTA655466 OCW655465:OCW655466 OMS655465:OMS655466 OWO655465:OWO655466 PGK655465:PGK655466 PQG655465:PQG655466 QAC655465:QAC655466 QJY655465:QJY655466 QTU655465:QTU655466 RDQ655465:RDQ655466 RNM655465:RNM655466 RXI655465:RXI655466 SHE655465:SHE655466 SRA655465:SRA655466 TAW655465:TAW655466 TKS655465:TKS655466 TUO655465:TUO655466 UEK655465:UEK655466 UOG655465:UOG655466 UYC655465:UYC655466 VHY655465:VHY655466 VRU655465:VRU655466 WBQ655465:WBQ655466 WLM655465:WLM655466 WVI655465:WVI655466 A721001:A721002 IW721001:IW721002 SS721001:SS721002 ACO721001:ACO721002 AMK721001:AMK721002 AWG721001:AWG721002 BGC721001:BGC721002 BPY721001:BPY721002 BZU721001:BZU721002 CJQ721001:CJQ721002 CTM721001:CTM721002 DDI721001:DDI721002 DNE721001:DNE721002 DXA721001:DXA721002 EGW721001:EGW721002 EQS721001:EQS721002 FAO721001:FAO721002 FKK721001:FKK721002 FUG721001:FUG721002 GEC721001:GEC721002 GNY721001:GNY721002 GXU721001:GXU721002 HHQ721001:HHQ721002 HRM721001:HRM721002 IBI721001:IBI721002 ILE721001:ILE721002 IVA721001:IVA721002 JEW721001:JEW721002 JOS721001:JOS721002 JYO721001:JYO721002 KIK721001:KIK721002 KSG721001:KSG721002 LCC721001:LCC721002 LLY721001:LLY721002 LVU721001:LVU721002 MFQ721001:MFQ721002 MPM721001:MPM721002 MZI721001:MZI721002 NJE721001:NJE721002 NTA721001:NTA721002 OCW721001:OCW721002 OMS721001:OMS721002 OWO721001:OWO721002 PGK721001:PGK721002 PQG721001:PQG721002 QAC721001:QAC721002 QJY721001:QJY721002 QTU721001:QTU721002 RDQ721001:RDQ721002 RNM721001:RNM721002 RXI721001:RXI721002 SHE721001:SHE721002 SRA721001:SRA721002 TAW721001:TAW721002 TKS721001:TKS721002 TUO721001:TUO721002 UEK721001:UEK721002 UOG721001:UOG721002 UYC721001:UYC721002 VHY721001:VHY721002 VRU721001:VRU721002 WBQ721001:WBQ721002 WLM721001:WLM721002 WVI721001:WVI721002 A786537:A786538 IW786537:IW786538 SS786537:SS786538 ACO786537:ACO786538 AMK786537:AMK786538 AWG786537:AWG786538 BGC786537:BGC786538 BPY786537:BPY786538 BZU786537:BZU786538 CJQ786537:CJQ786538 CTM786537:CTM786538 DDI786537:DDI786538 DNE786537:DNE786538 DXA786537:DXA786538 EGW786537:EGW786538 EQS786537:EQS786538 FAO786537:FAO786538 FKK786537:FKK786538 FUG786537:FUG786538 GEC786537:GEC786538 GNY786537:GNY786538 GXU786537:GXU786538 HHQ786537:HHQ786538 HRM786537:HRM786538 IBI786537:IBI786538 ILE786537:ILE786538 IVA786537:IVA786538 JEW786537:JEW786538 JOS786537:JOS786538 JYO786537:JYO786538 KIK786537:KIK786538 KSG786537:KSG786538 LCC786537:LCC786538 LLY786537:LLY786538 LVU786537:LVU786538 MFQ786537:MFQ786538 MPM786537:MPM786538 MZI786537:MZI786538 NJE786537:NJE786538 NTA786537:NTA786538 OCW786537:OCW786538 OMS786537:OMS786538 OWO786537:OWO786538 PGK786537:PGK786538 PQG786537:PQG786538 QAC786537:QAC786538 QJY786537:QJY786538 QTU786537:QTU786538 RDQ786537:RDQ786538 RNM786537:RNM786538 RXI786537:RXI786538 SHE786537:SHE786538 SRA786537:SRA786538 TAW786537:TAW786538 TKS786537:TKS786538 TUO786537:TUO786538 UEK786537:UEK786538 UOG786537:UOG786538 UYC786537:UYC786538 VHY786537:VHY786538 VRU786537:VRU786538 WBQ786537:WBQ786538 WLM786537:WLM786538 WVI786537:WVI786538 A852073:A852074 IW852073:IW852074 SS852073:SS852074 ACO852073:ACO852074 AMK852073:AMK852074 AWG852073:AWG852074 BGC852073:BGC852074 BPY852073:BPY852074 BZU852073:BZU852074 CJQ852073:CJQ852074 CTM852073:CTM852074 DDI852073:DDI852074 DNE852073:DNE852074 DXA852073:DXA852074 EGW852073:EGW852074 EQS852073:EQS852074 FAO852073:FAO852074 FKK852073:FKK852074 FUG852073:FUG852074 GEC852073:GEC852074 GNY852073:GNY852074 GXU852073:GXU852074 HHQ852073:HHQ852074 HRM852073:HRM852074 IBI852073:IBI852074 ILE852073:ILE852074 IVA852073:IVA852074 JEW852073:JEW852074 JOS852073:JOS852074 JYO852073:JYO852074 KIK852073:KIK852074 KSG852073:KSG852074 LCC852073:LCC852074 LLY852073:LLY852074 LVU852073:LVU852074 MFQ852073:MFQ852074 MPM852073:MPM852074 MZI852073:MZI852074 NJE852073:NJE852074 NTA852073:NTA852074 OCW852073:OCW852074 OMS852073:OMS852074 OWO852073:OWO852074 PGK852073:PGK852074 PQG852073:PQG852074 QAC852073:QAC852074 QJY852073:QJY852074 QTU852073:QTU852074 RDQ852073:RDQ852074 RNM852073:RNM852074 RXI852073:RXI852074 SHE852073:SHE852074 SRA852073:SRA852074 TAW852073:TAW852074 TKS852073:TKS852074 TUO852073:TUO852074 UEK852073:UEK852074 UOG852073:UOG852074 UYC852073:UYC852074 VHY852073:VHY852074 VRU852073:VRU852074 WBQ852073:WBQ852074 WLM852073:WLM852074 WVI852073:WVI852074 A917609:A917610 IW917609:IW917610 SS917609:SS917610 ACO917609:ACO917610 AMK917609:AMK917610 AWG917609:AWG917610 BGC917609:BGC917610 BPY917609:BPY917610 BZU917609:BZU917610 CJQ917609:CJQ917610 CTM917609:CTM917610 DDI917609:DDI917610 DNE917609:DNE917610 DXA917609:DXA917610 EGW917609:EGW917610 EQS917609:EQS917610 FAO917609:FAO917610 FKK917609:FKK917610 FUG917609:FUG917610 GEC917609:GEC917610 GNY917609:GNY917610 GXU917609:GXU917610 HHQ917609:HHQ917610 HRM917609:HRM917610 IBI917609:IBI917610 ILE917609:ILE917610 IVA917609:IVA917610 JEW917609:JEW917610 JOS917609:JOS917610 JYO917609:JYO917610 KIK917609:KIK917610 KSG917609:KSG917610 LCC917609:LCC917610 LLY917609:LLY917610 LVU917609:LVU917610 MFQ917609:MFQ917610 MPM917609:MPM917610 MZI917609:MZI917610 NJE917609:NJE917610 NTA917609:NTA917610 OCW917609:OCW917610 OMS917609:OMS917610 OWO917609:OWO917610 PGK917609:PGK917610 PQG917609:PQG917610 QAC917609:QAC917610 QJY917609:QJY917610 QTU917609:QTU917610 RDQ917609:RDQ917610 RNM917609:RNM917610 RXI917609:RXI917610 SHE917609:SHE917610 SRA917609:SRA917610 TAW917609:TAW917610 TKS917609:TKS917610 TUO917609:TUO917610 UEK917609:UEK917610 UOG917609:UOG917610 UYC917609:UYC917610 VHY917609:VHY917610 VRU917609:VRU917610 WBQ917609:WBQ917610 WLM917609:WLM917610 WVI917609:WVI917610 A983145:A983146 IW983145:IW983146 SS983145:SS983146 ACO983145:ACO983146 AMK983145:AMK983146 AWG983145:AWG983146 BGC983145:BGC983146 BPY983145:BPY983146 BZU983145:BZU983146 CJQ983145:CJQ983146 CTM983145:CTM983146 DDI983145:DDI983146 DNE983145:DNE983146 DXA983145:DXA983146 EGW983145:EGW983146 EQS983145:EQS983146 FAO983145:FAO983146 FKK983145:FKK983146 FUG983145:FUG983146 GEC983145:GEC983146 GNY983145:GNY983146 GXU983145:GXU983146 HHQ983145:HHQ983146 HRM983145:HRM983146 IBI983145:IBI983146 ILE983145:ILE983146 IVA983145:IVA983146 JEW983145:JEW983146 JOS983145:JOS983146 JYO983145:JYO983146 KIK983145:KIK983146 KSG983145:KSG983146 LCC983145:LCC983146 LLY983145:LLY983146 LVU983145:LVU983146 MFQ983145:MFQ983146 MPM983145:MPM983146 MZI983145:MZI983146 NJE983145:NJE983146 NTA983145:NTA983146 OCW983145:OCW983146 OMS983145:OMS983146 OWO983145:OWO983146 PGK983145:PGK983146 PQG983145:PQG983146 QAC983145:QAC983146 QJY983145:QJY983146 QTU983145:QTU983146 RDQ983145:RDQ983146 RNM983145:RNM983146 RXI983145:RXI983146 SHE983145:SHE983146 SRA983145:SRA983146 TAW983145:TAW983146 TKS983145:TKS983146 TUO983145:TUO983146 UEK983145:UEK983146 UOG983145:UOG983146 UYC983145:UYC983146 VHY983145:VHY983146 VRU983145:VRU983146 WBQ983145:WBQ983146 WLM983145:WLM983146 WVI983145:WVI983146 A120 IW120 SS120 ACO120 AMK120 AWG120 BGC120 BPY120 BZU120 CJQ120 CTM120 DDI120 DNE120 DXA120 EGW120 EQS120 FAO120 FKK120 FUG120 GEC120 GNY120 GXU120 HHQ120 HRM120 IBI120 ILE120 IVA120 JEW120 JOS120 JYO120 KIK120 KSG120 LCC120 LLY120 LVU120 MFQ120 MPM120 MZI120 NJE120 NTA120 OCW120 OMS120 OWO120 PGK120 PQG120 QAC120 QJY120 QTU120 RDQ120 RNM120 RXI120 SHE120 SRA120 TAW120 TKS120 TUO120 UEK120 UOG120 UYC120 VHY120 VRU120 WBQ120 WLM120 WVI120 A65655 IW65655 SS65655 ACO65655 AMK65655 AWG65655 BGC65655 BPY65655 BZU65655 CJQ65655 CTM65655 DDI65655 DNE65655 DXA65655 EGW65655 EQS65655 FAO65655 FKK65655 FUG65655 GEC65655 GNY65655 GXU65655 HHQ65655 HRM65655 IBI65655 ILE65655 IVA65655 JEW65655 JOS65655 JYO65655 KIK65655 KSG65655 LCC65655 LLY65655 LVU65655 MFQ65655 MPM65655 MZI65655 NJE65655 NTA65655 OCW65655 OMS65655 OWO65655 PGK65655 PQG65655 QAC65655 QJY65655 QTU65655 RDQ65655 RNM65655 RXI65655 SHE65655 SRA65655 TAW65655 TKS65655 TUO65655 UEK65655 UOG65655 UYC65655 VHY65655 VRU65655 WBQ65655 WLM65655 WVI65655 A131191 IW131191 SS131191 ACO131191 AMK131191 AWG131191 BGC131191 BPY131191 BZU131191 CJQ131191 CTM131191 DDI131191 DNE131191 DXA131191 EGW131191 EQS131191 FAO131191 FKK131191 FUG131191 GEC131191 GNY131191 GXU131191 HHQ131191 HRM131191 IBI131191 ILE131191 IVA131191 JEW131191 JOS131191 JYO131191 KIK131191 KSG131191 LCC131191 LLY131191 LVU131191 MFQ131191 MPM131191 MZI131191 NJE131191 NTA131191 OCW131191 OMS131191 OWO131191 PGK131191 PQG131191 QAC131191 QJY131191 QTU131191 RDQ131191 RNM131191 RXI131191 SHE131191 SRA131191 TAW131191 TKS131191 TUO131191 UEK131191 UOG131191 UYC131191 VHY131191 VRU131191 WBQ131191 WLM131191 WVI131191 A196727 IW196727 SS196727 ACO196727 AMK196727 AWG196727 BGC196727 BPY196727 BZU196727 CJQ196727 CTM196727 DDI196727 DNE196727 DXA196727 EGW196727 EQS196727 FAO196727 FKK196727 FUG196727 GEC196727 GNY196727 GXU196727 HHQ196727 HRM196727 IBI196727 ILE196727 IVA196727 JEW196727 JOS196727 JYO196727 KIK196727 KSG196727 LCC196727 LLY196727 LVU196727 MFQ196727 MPM196727 MZI196727 NJE196727 NTA196727 OCW196727 OMS196727 OWO196727 PGK196727 PQG196727 QAC196727 QJY196727 QTU196727 RDQ196727 RNM196727 RXI196727 SHE196727 SRA196727 TAW196727 TKS196727 TUO196727 UEK196727 UOG196727 UYC196727 VHY196727 VRU196727 WBQ196727 WLM196727 WVI196727 A262263 IW262263 SS262263 ACO262263 AMK262263 AWG262263 BGC262263 BPY262263 BZU262263 CJQ262263 CTM262263 DDI262263 DNE262263 DXA262263 EGW262263 EQS262263 FAO262263 FKK262263 FUG262263 GEC262263 GNY262263 GXU262263 HHQ262263 HRM262263 IBI262263 ILE262263 IVA262263 JEW262263 JOS262263 JYO262263 KIK262263 KSG262263 LCC262263 LLY262263 LVU262263 MFQ262263 MPM262263 MZI262263 NJE262263 NTA262263 OCW262263 OMS262263 OWO262263 PGK262263 PQG262263 QAC262263 QJY262263 QTU262263 RDQ262263 RNM262263 RXI262263 SHE262263 SRA262263 TAW262263 TKS262263 TUO262263 UEK262263 UOG262263 UYC262263 VHY262263 VRU262263 WBQ262263 WLM262263 WVI262263 A327799 IW327799 SS327799 ACO327799 AMK327799 AWG327799 BGC327799 BPY327799 BZU327799 CJQ327799 CTM327799 DDI327799 DNE327799 DXA327799 EGW327799 EQS327799 FAO327799 FKK327799 FUG327799 GEC327799 GNY327799 GXU327799 HHQ327799 HRM327799 IBI327799 ILE327799 IVA327799 JEW327799 JOS327799 JYO327799 KIK327799 KSG327799 LCC327799 LLY327799 LVU327799 MFQ327799 MPM327799 MZI327799 NJE327799 NTA327799 OCW327799 OMS327799 OWO327799 PGK327799 PQG327799 QAC327799 QJY327799 QTU327799 RDQ327799 RNM327799 RXI327799 SHE327799 SRA327799 TAW327799 TKS327799 TUO327799 UEK327799 UOG327799 UYC327799 VHY327799 VRU327799 WBQ327799 WLM327799 WVI327799 A393335 IW393335 SS393335 ACO393335 AMK393335 AWG393335 BGC393335 BPY393335 BZU393335 CJQ393335 CTM393335 DDI393335 DNE393335 DXA393335 EGW393335 EQS393335 FAO393335 FKK393335 FUG393335 GEC393335 GNY393335 GXU393335 HHQ393335 HRM393335 IBI393335 ILE393335 IVA393335 JEW393335 JOS393335 JYO393335 KIK393335 KSG393335 LCC393335 LLY393335 LVU393335 MFQ393335 MPM393335 MZI393335 NJE393335 NTA393335 OCW393335 OMS393335 OWO393335 PGK393335 PQG393335 QAC393335 QJY393335 QTU393335 RDQ393335 RNM393335 RXI393335 SHE393335 SRA393335 TAW393335 TKS393335 TUO393335 UEK393335 UOG393335 UYC393335 VHY393335 VRU393335 WBQ393335 WLM393335 WVI393335 A458871 IW458871 SS458871 ACO458871 AMK458871 AWG458871 BGC458871 BPY458871 BZU458871 CJQ458871 CTM458871 DDI458871 DNE458871 DXA458871 EGW458871 EQS458871 FAO458871 FKK458871 FUG458871 GEC458871 GNY458871 GXU458871 HHQ458871 HRM458871 IBI458871 ILE458871 IVA458871 JEW458871 JOS458871 JYO458871 KIK458871 KSG458871 LCC458871 LLY458871 LVU458871 MFQ458871 MPM458871 MZI458871 NJE458871 NTA458871 OCW458871 OMS458871 OWO458871 PGK458871 PQG458871 QAC458871 QJY458871 QTU458871 RDQ458871 RNM458871 RXI458871 SHE458871 SRA458871 TAW458871 TKS458871 TUO458871 UEK458871 UOG458871 UYC458871 VHY458871 VRU458871 WBQ458871 WLM458871 WVI458871 A524407 IW524407 SS524407 ACO524407 AMK524407 AWG524407 BGC524407 BPY524407 BZU524407 CJQ524407 CTM524407 DDI524407 DNE524407 DXA524407 EGW524407 EQS524407 FAO524407 FKK524407 FUG524407 GEC524407 GNY524407 GXU524407 HHQ524407 HRM524407 IBI524407 ILE524407 IVA524407 JEW524407 JOS524407 JYO524407 KIK524407 KSG524407 LCC524407 LLY524407 LVU524407 MFQ524407 MPM524407 MZI524407 NJE524407 NTA524407 OCW524407 OMS524407 OWO524407 PGK524407 PQG524407 QAC524407 QJY524407 QTU524407 RDQ524407 RNM524407 RXI524407 SHE524407 SRA524407 TAW524407 TKS524407 TUO524407 UEK524407 UOG524407 UYC524407 VHY524407 VRU524407 WBQ524407 WLM524407 WVI524407 A589943 IW589943 SS589943 ACO589943 AMK589943 AWG589943 BGC589943 BPY589943 BZU589943 CJQ589943 CTM589943 DDI589943 DNE589943 DXA589943 EGW589943 EQS589943 FAO589943 FKK589943 FUG589943 GEC589943 GNY589943 GXU589943 HHQ589943 HRM589943 IBI589943 ILE589943 IVA589943 JEW589943 JOS589943 JYO589943 KIK589943 KSG589943 LCC589943 LLY589943 LVU589943 MFQ589943 MPM589943 MZI589943 NJE589943 NTA589943 OCW589943 OMS589943 OWO589943 PGK589943 PQG589943 QAC589943 QJY589943 QTU589943 RDQ589943 RNM589943 RXI589943 SHE589943 SRA589943 TAW589943 TKS589943 TUO589943 UEK589943 UOG589943 UYC589943 VHY589943 VRU589943 WBQ589943 WLM589943 WVI589943 A655479 IW655479 SS655479 ACO655479 AMK655479 AWG655479 BGC655479 BPY655479 BZU655479 CJQ655479 CTM655479 DDI655479 DNE655479 DXA655479 EGW655479 EQS655479 FAO655479 FKK655479 FUG655479 GEC655479 GNY655479 GXU655479 HHQ655479 HRM655479 IBI655479 ILE655479 IVA655479 JEW655479 JOS655479 JYO655479 KIK655479 KSG655479 LCC655479 LLY655479 LVU655479 MFQ655479 MPM655479 MZI655479 NJE655479 NTA655479 OCW655479 OMS655479 OWO655479 PGK655479 PQG655479 QAC655479 QJY655479 QTU655479 RDQ655479 RNM655479 RXI655479 SHE655479 SRA655479 TAW655479 TKS655479 TUO655479 UEK655479 UOG655479 UYC655479 VHY655479 VRU655479 WBQ655479 WLM655479 WVI655479 A721015 IW721015 SS721015 ACO721015 AMK721015 AWG721015 BGC721015 BPY721015 BZU721015 CJQ721015 CTM721015 DDI721015 DNE721015 DXA721015 EGW721015 EQS721015 FAO721015 FKK721015 FUG721015 GEC721015 GNY721015 GXU721015 HHQ721015 HRM721015 IBI721015 ILE721015 IVA721015 JEW721015 JOS721015 JYO721015 KIK721015 KSG721015 LCC721015 LLY721015 LVU721015 MFQ721015 MPM721015 MZI721015 NJE721015 NTA721015 OCW721015 OMS721015 OWO721015 PGK721015 PQG721015 QAC721015 QJY721015 QTU721015 RDQ721015 RNM721015 RXI721015 SHE721015 SRA721015 TAW721015 TKS721015 TUO721015 UEK721015 UOG721015 UYC721015 VHY721015 VRU721015 WBQ721015 WLM721015 WVI721015 A786551 IW786551 SS786551 ACO786551 AMK786551 AWG786551 BGC786551 BPY786551 BZU786551 CJQ786551 CTM786551 DDI786551 DNE786551 DXA786551 EGW786551 EQS786551 FAO786551 FKK786551 FUG786551 GEC786551 GNY786551 GXU786551 HHQ786551 HRM786551 IBI786551 ILE786551 IVA786551 JEW786551 JOS786551 JYO786551 KIK786551 KSG786551 LCC786551 LLY786551 LVU786551 MFQ786551 MPM786551 MZI786551 NJE786551 NTA786551 OCW786551 OMS786551 OWO786551 PGK786551 PQG786551 QAC786551 QJY786551 QTU786551 RDQ786551 RNM786551 RXI786551 SHE786551 SRA786551 TAW786551 TKS786551 TUO786551 UEK786551 UOG786551 UYC786551 VHY786551 VRU786551 WBQ786551 WLM786551 WVI786551 A852087 IW852087 SS852087 ACO852087 AMK852087 AWG852087 BGC852087 BPY852087 BZU852087 CJQ852087 CTM852087 DDI852087 DNE852087 DXA852087 EGW852087 EQS852087 FAO852087 FKK852087 FUG852087 GEC852087 GNY852087 GXU852087 HHQ852087 HRM852087 IBI852087 ILE852087 IVA852087 JEW852087 JOS852087 JYO852087 KIK852087 KSG852087 LCC852087 LLY852087 LVU852087 MFQ852087 MPM852087 MZI852087 NJE852087 NTA852087 OCW852087 OMS852087 OWO852087 PGK852087 PQG852087 QAC852087 QJY852087 QTU852087 RDQ852087 RNM852087 RXI852087 SHE852087 SRA852087 TAW852087 TKS852087 TUO852087 UEK852087 UOG852087 UYC852087 VHY852087 VRU852087 WBQ852087 WLM852087 WVI852087 A917623 IW917623 SS917623 ACO917623 AMK917623 AWG917623 BGC917623 BPY917623 BZU917623 CJQ917623 CTM917623 DDI917623 DNE917623 DXA917623 EGW917623 EQS917623 FAO917623 FKK917623 FUG917623 GEC917623 GNY917623 GXU917623 HHQ917623 HRM917623 IBI917623 ILE917623 IVA917623 JEW917623 JOS917623 JYO917623 KIK917623 KSG917623 LCC917623 LLY917623 LVU917623 MFQ917623 MPM917623 MZI917623 NJE917623 NTA917623 OCW917623 OMS917623 OWO917623 PGK917623 PQG917623 QAC917623 QJY917623 QTU917623 RDQ917623 RNM917623 RXI917623 SHE917623 SRA917623 TAW917623 TKS917623 TUO917623 UEK917623 UOG917623 UYC917623 VHY917623 VRU917623 WBQ917623 WLM917623 WVI917623 A983159 IW983159 SS983159 ACO983159 AMK983159 AWG983159 BGC983159 BPY983159 BZU983159 CJQ983159 CTM983159 DDI983159 DNE983159 DXA983159 EGW983159 EQS983159 FAO983159 FKK983159 FUG983159 GEC983159 GNY983159 GXU983159 HHQ983159 HRM983159 IBI983159 ILE983159 IVA983159 JEW983159 JOS983159 JYO983159 KIK983159 KSG983159 LCC983159 LLY983159 LVU983159 MFQ983159 MPM983159 MZI983159 NJE983159 NTA983159 OCW983159 OMS983159 OWO983159 PGK983159 PQG983159 QAC983159 QJY983159 QTU983159 RDQ983159 RNM983159 RXI983159 SHE983159 SRA983159 TAW983159 TKS983159 TUO983159 UEK983159 UOG983159 UYC983159 VHY983159 VRU983159 WBQ983159 WLM983159 WVI983159 A97:A99 IW97:IW99 SS97:SS99 ACO97:ACO99 AMK97:AMK99 AWG97:AWG99 BGC97:BGC99 BPY97:BPY99 BZU97:BZU99 CJQ97:CJQ99 CTM97:CTM99 DDI97:DDI99 DNE97:DNE99 DXA97:DXA99 EGW97:EGW99 EQS97:EQS99 FAO97:FAO99 FKK97:FKK99 FUG97:FUG99 GEC97:GEC99 GNY97:GNY99 GXU97:GXU99 HHQ97:HHQ99 HRM97:HRM99 IBI97:IBI99 ILE97:ILE99 IVA97:IVA99 JEW97:JEW99 JOS97:JOS99 JYO97:JYO99 KIK97:KIK99 KSG97:KSG99 LCC97:LCC99 LLY97:LLY99 LVU97:LVU99 MFQ97:MFQ99 MPM97:MPM99 MZI97:MZI99 NJE97:NJE99 NTA97:NTA99 OCW97:OCW99 OMS97:OMS99 OWO97:OWO99 PGK97:PGK99 PQG97:PQG99 QAC97:QAC99 QJY97:QJY99 QTU97:QTU99 RDQ97:RDQ99 RNM97:RNM99 RXI97:RXI99 SHE97:SHE99 SRA97:SRA99 TAW97:TAW99 TKS97:TKS99 TUO97:TUO99 UEK97:UEK99 UOG97:UOG99 UYC97:UYC99 VHY97:VHY99 VRU97:VRU99 WBQ97:WBQ99 WLM97:WLM99 WVI97:WVI99 A65632:A65634 IW65632:IW65634 SS65632:SS65634 ACO65632:ACO65634 AMK65632:AMK65634 AWG65632:AWG65634 BGC65632:BGC65634 BPY65632:BPY65634 BZU65632:BZU65634 CJQ65632:CJQ65634 CTM65632:CTM65634 DDI65632:DDI65634 DNE65632:DNE65634 DXA65632:DXA65634 EGW65632:EGW65634 EQS65632:EQS65634 FAO65632:FAO65634 FKK65632:FKK65634 FUG65632:FUG65634 GEC65632:GEC65634 GNY65632:GNY65634 GXU65632:GXU65634 HHQ65632:HHQ65634 HRM65632:HRM65634 IBI65632:IBI65634 ILE65632:ILE65634 IVA65632:IVA65634 JEW65632:JEW65634 JOS65632:JOS65634 JYO65632:JYO65634 KIK65632:KIK65634 KSG65632:KSG65634 LCC65632:LCC65634 LLY65632:LLY65634 LVU65632:LVU65634 MFQ65632:MFQ65634 MPM65632:MPM65634 MZI65632:MZI65634 NJE65632:NJE65634 NTA65632:NTA65634 OCW65632:OCW65634 OMS65632:OMS65634 OWO65632:OWO65634 PGK65632:PGK65634 PQG65632:PQG65634 QAC65632:QAC65634 QJY65632:QJY65634 QTU65632:QTU65634 RDQ65632:RDQ65634 RNM65632:RNM65634 RXI65632:RXI65634 SHE65632:SHE65634 SRA65632:SRA65634 TAW65632:TAW65634 TKS65632:TKS65634 TUO65632:TUO65634 UEK65632:UEK65634 UOG65632:UOG65634 UYC65632:UYC65634 VHY65632:VHY65634 VRU65632:VRU65634 WBQ65632:WBQ65634 WLM65632:WLM65634 WVI65632:WVI65634 A131168:A131170 IW131168:IW131170 SS131168:SS131170 ACO131168:ACO131170 AMK131168:AMK131170 AWG131168:AWG131170 BGC131168:BGC131170 BPY131168:BPY131170 BZU131168:BZU131170 CJQ131168:CJQ131170 CTM131168:CTM131170 DDI131168:DDI131170 DNE131168:DNE131170 DXA131168:DXA131170 EGW131168:EGW131170 EQS131168:EQS131170 FAO131168:FAO131170 FKK131168:FKK131170 FUG131168:FUG131170 GEC131168:GEC131170 GNY131168:GNY131170 GXU131168:GXU131170 HHQ131168:HHQ131170 HRM131168:HRM131170 IBI131168:IBI131170 ILE131168:ILE131170 IVA131168:IVA131170 JEW131168:JEW131170 JOS131168:JOS131170 JYO131168:JYO131170 KIK131168:KIK131170 KSG131168:KSG131170 LCC131168:LCC131170 LLY131168:LLY131170 LVU131168:LVU131170 MFQ131168:MFQ131170 MPM131168:MPM131170 MZI131168:MZI131170 NJE131168:NJE131170 NTA131168:NTA131170 OCW131168:OCW131170 OMS131168:OMS131170 OWO131168:OWO131170 PGK131168:PGK131170 PQG131168:PQG131170 QAC131168:QAC131170 QJY131168:QJY131170 QTU131168:QTU131170 RDQ131168:RDQ131170 RNM131168:RNM131170 RXI131168:RXI131170 SHE131168:SHE131170 SRA131168:SRA131170 TAW131168:TAW131170 TKS131168:TKS131170 TUO131168:TUO131170 UEK131168:UEK131170 UOG131168:UOG131170 UYC131168:UYC131170 VHY131168:VHY131170 VRU131168:VRU131170 WBQ131168:WBQ131170 WLM131168:WLM131170 WVI131168:WVI131170 A196704:A196706 IW196704:IW196706 SS196704:SS196706 ACO196704:ACO196706 AMK196704:AMK196706 AWG196704:AWG196706 BGC196704:BGC196706 BPY196704:BPY196706 BZU196704:BZU196706 CJQ196704:CJQ196706 CTM196704:CTM196706 DDI196704:DDI196706 DNE196704:DNE196706 DXA196704:DXA196706 EGW196704:EGW196706 EQS196704:EQS196706 FAO196704:FAO196706 FKK196704:FKK196706 FUG196704:FUG196706 GEC196704:GEC196706 GNY196704:GNY196706 GXU196704:GXU196706 HHQ196704:HHQ196706 HRM196704:HRM196706 IBI196704:IBI196706 ILE196704:ILE196706 IVA196704:IVA196706 JEW196704:JEW196706 JOS196704:JOS196706 JYO196704:JYO196706 KIK196704:KIK196706 KSG196704:KSG196706 LCC196704:LCC196706 LLY196704:LLY196706 LVU196704:LVU196706 MFQ196704:MFQ196706 MPM196704:MPM196706 MZI196704:MZI196706 NJE196704:NJE196706 NTA196704:NTA196706 OCW196704:OCW196706 OMS196704:OMS196706 OWO196704:OWO196706 PGK196704:PGK196706 PQG196704:PQG196706 QAC196704:QAC196706 QJY196704:QJY196706 QTU196704:QTU196706 RDQ196704:RDQ196706 RNM196704:RNM196706 RXI196704:RXI196706 SHE196704:SHE196706 SRA196704:SRA196706 TAW196704:TAW196706 TKS196704:TKS196706 TUO196704:TUO196706 UEK196704:UEK196706 UOG196704:UOG196706 UYC196704:UYC196706 VHY196704:VHY196706 VRU196704:VRU196706 WBQ196704:WBQ196706 WLM196704:WLM196706 WVI196704:WVI196706 A262240:A262242 IW262240:IW262242 SS262240:SS262242 ACO262240:ACO262242 AMK262240:AMK262242 AWG262240:AWG262242 BGC262240:BGC262242 BPY262240:BPY262242 BZU262240:BZU262242 CJQ262240:CJQ262242 CTM262240:CTM262242 DDI262240:DDI262242 DNE262240:DNE262242 DXA262240:DXA262242 EGW262240:EGW262242 EQS262240:EQS262242 FAO262240:FAO262242 FKK262240:FKK262242 FUG262240:FUG262242 GEC262240:GEC262242 GNY262240:GNY262242 GXU262240:GXU262242 HHQ262240:HHQ262242 HRM262240:HRM262242 IBI262240:IBI262242 ILE262240:ILE262242 IVA262240:IVA262242 JEW262240:JEW262242 JOS262240:JOS262242 JYO262240:JYO262242 KIK262240:KIK262242 KSG262240:KSG262242 LCC262240:LCC262242 LLY262240:LLY262242 LVU262240:LVU262242 MFQ262240:MFQ262242 MPM262240:MPM262242 MZI262240:MZI262242 NJE262240:NJE262242 NTA262240:NTA262242 OCW262240:OCW262242 OMS262240:OMS262242 OWO262240:OWO262242 PGK262240:PGK262242 PQG262240:PQG262242 QAC262240:QAC262242 QJY262240:QJY262242 QTU262240:QTU262242 RDQ262240:RDQ262242 RNM262240:RNM262242 RXI262240:RXI262242 SHE262240:SHE262242 SRA262240:SRA262242 TAW262240:TAW262242 TKS262240:TKS262242 TUO262240:TUO262242 UEK262240:UEK262242 UOG262240:UOG262242 UYC262240:UYC262242 VHY262240:VHY262242 VRU262240:VRU262242 WBQ262240:WBQ262242 WLM262240:WLM262242 WVI262240:WVI262242 A327776:A327778 IW327776:IW327778 SS327776:SS327778 ACO327776:ACO327778 AMK327776:AMK327778 AWG327776:AWG327778 BGC327776:BGC327778 BPY327776:BPY327778 BZU327776:BZU327778 CJQ327776:CJQ327778 CTM327776:CTM327778 DDI327776:DDI327778 DNE327776:DNE327778 DXA327776:DXA327778 EGW327776:EGW327778 EQS327776:EQS327778 FAO327776:FAO327778 FKK327776:FKK327778 FUG327776:FUG327778 GEC327776:GEC327778 GNY327776:GNY327778 GXU327776:GXU327778 HHQ327776:HHQ327778 HRM327776:HRM327778 IBI327776:IBI327778 ILE327776:ILE327778 IVA327776:IVA327778 JEW327776:JEW327778 JOS327776:JOS327778 JYO327776:JYO327778 KIK327776:KIK327778 KSG327776:KSG327778 LCC327776:LCC327778 LLY327776:LLY327778 LVU327776:LVU327778 MFQ327776:MFQ327778 MPM327776:MPM327778 MZI327776:MZI327778 NJE327776:NJE327778 NTA327776:NTA327778 OCW327776:OCW327778 OMS327776:OMS327778 OWO327776:OWO327778 PGK327776:PGK327778 PQG327776:PQG327778 QAC327776:QAC327778 QJY327776:QJY327778 QTU327776:QTU327778 RDQ327776:RDQ327778 RNM327776:RNM327778 RXI327776:RXI327778 SHE327776:SHE327778 SRA327776:SRA327778 TAW327776:TAW327778 TKS327776:TKS327778 TUO327776:TUO327778 UEK327776:UEK327778 UOG327776:UOG327778 UYC327776:UYC327778 VHY327776:VHY327778 VRU327776:VRU327778 WBQ327776:WBQ327778 WLM327776:WLM327778 WVI327776:WVI327778 A393312:A393314 IW393312:IW393314 SS393312:SS393314 ACO393312:ACO393314 AMK393312:AMK393314 AWG393312:AWG393314 BGC393312:BGC393314 BPY393312:BPY393314 BZU393312:BZU393314 CJQ393312:CJQ393314 CTM393312:CTM393314 DDI393312:DDI393314 DNE393312:DNE393314 DXA393312:DXA393314 EGW393312:EGW393314 EQS393312:EQS393314 FAO393312:FAO393314 FKK393312:FKK393314 FUG393312:FUG393314 GEC393312:GEC393314 GNY393312:GNY393314 GXU393312:GXU393314 HHQ393312:HHQ393314 HRM393312:HRM393314 IBI393312:IBI393314 ILE393312:ILE393314 IVA393312:IVA393314 JEW393312:JEW393314 JOS393312:JOS393314 JYO393312:JYO393314 KIK393312:KIK393314 KSG393312:KSG393314 LCC393312:LCC393314 LLY393312:LLY393314 LVU393312:LVU393314 MFQ393312:MFQ393314 MPM393312:MPM393314 MZI393312:MZI393314 NJE393312:NJE393314 NTA393312:NTA393314 OCW393312:OCW393314 OMS393312:OMS393314 OWO393312:OWO393314 PGK393312:PGK393314 PQG393312:PQG393314 QAC393312:QAC393314 QJY393312:QJY393314 QTU393312:QTU393314 RDQ393312:RDQ393314 RNM393312:RNM393314 RXI393312:RXI393314 SHE393312:SHE393314 SRA393312:SRA393314 TAW393312:TAW393314 TKS393312:TKS393314 TUO393312:TUO393314 UEK393312:UEK393314 UOG393312:UOG393314 UYC393312:UYC393314 VHY393312:VHY393314 VRU393312:VRU393314 WBQ393312:WBQ393314 WLM393312:WLM393314 WVI393312:WVI393314 A458848:A458850 IW458848:IW458850 SS458848:SS458850 ACO458848:ACO458850 AMK458848:AMK458850 AWG458848:AWG458850 BGC458848:BGC458850 BPY458848:BPY458850 BZU458848:BZU458850 CJQ458848:CJQ458850 CTM458848:CTM458850 DDI458848:DDI458850 DNE458848:DNE458850 DXA458848:DXA458850 EGW458848:EGW458850 EQS458848:EQS458850 FAO458848:FAO458850 FKK458848:FKK458850 FUG458848:FUG458850 GEC458848:GEC458850 GNY458848:GNY458850 GXU458848:GXU458850 HHQ458848:HHQ458850 HRM458848:HRM458850 IBI458848:IBI458850 ILE458848:ILE458850 IVA458848:IVA458850 JEW458848:JEW458850 JOS458848:JOS458850 JYO458848:JYO458850 KIK458848:KIK458850 KSG458848:KSG458850 LCC458848:LCC458850 LLY458848:LLY458850 LVU458848:LVU458850 MFQ458848:MFQ458850 MPM458848:MPM458850 MZI458848:MZI458850 NJE458848:NJE458850 NTA458848:NTA458850 OCW458848:OCW458850 OMS458848:OMS458850 OWO458848:OWO458850 PGK458848:PGK458850 PQG458848:PQG458850 QAC458848:QAC458850 QJY458848:QJY458850 QTU458848:QTU458850 RDQ458848:RDQ458850 RNM458848:RNM458850 RXI458848:RXI458850 SHE458848:SHE458850 SRA458848:SRA458850 TAW458848:TAW458850 TKS458848:TKS458850 TUO458848:TUO458850 UEK458848:UEK458850 UOG458848:UOG458850 UYC458848:UYC458850 VHY458848:VHY458850 VRU458848:VRU458850 WBQ458848:WBQ458850 WLM458848:WLM458850 WVI458848:WVI458850 A524384:A524386 IW524384:IW524386 SS524384:SS524386 ACO524384:ACO524386 AMK524384:AMK524386 AWG524384:AWG524386 BGC524384:BGC524386 BPY524384:BPY524386 BZU524384:BZU524386 CJQ524384:CJQ524386 CTM524384:CTM524386 DDI524384:DDI524386 DNE524384:DNE524386 DXA524384:DXA524386 EGW524384:EGW524386 EQS524384:EQS524386 FAO524384:FAO524386 FKK524384:FKK524386 FUG524384:FUG524386 GEC524384:GEC524386 GNY524384:GNY524386 GXU524384:GXU524386 HHQ524384:HHQ524386 HRM524384:HRM524386 IBI524384:IBI524386 ILE524384:ILE524386 IVA524384:IVA524386 JEW524384:JEW524386 JOS524384:JOS524386 JYO524384:JYO524386 KIK524384:KIK524386 KSG524384:KSG524386 LCC524384:LCC524386 LLY524384:LLY524386 LVU524384:LVU524386 MFQ524384:MFQ524386 MPM524384:MPM524386 MZI524384:MZI524386 NJE524384:NJE524386 NTA524384:NTA524386 OCW524384:OCW524386 OMS524384:OMS524386 OWO524384:OWO524386 PGK524384:PGK524386 PQG524384:PQG524386 QAC524384:QAC524386 QJY524384:QJY524386 QTU524384:QTU524386 RDQ524384:RDQ524386 RNM524384:RNM524386 RXI524384:RXI524386 SHE524384:SHE524386 SRA524384:SRA524386 TAW524384:TAW524386 TKS524384:TKS524386 TUO524384:TUO524386 UEK524384:UEK524386 UOG524384:UOG524386 UYC524384:UYC524386 VHY524384:VHY524386 VRU524384:VRU524386 WBQ524384:WBQ524386 WLM524384:WLM524386 WVI524384:WVI524386 A589920:A589922 IW589920:IW589922 SS589920:SS589922 ACO589920:ACO589922 AMK589920:AMK589922 AWG589920:AWG589922 BGC589920:BGC589922 BPY589920:BPY589922 BZU589920:BZU589922 CJQ589920:CJQ589922 CTM589920:CTM589922 DDI589920:DDI589922 DNE589920:DNE589922 DXA589920:DXA589922 EGW589920:EGW589922 EQS589920:EQS589922 FAO589920:FAO589922 FKK589920:FKK589922 FUG589920:FUG589922 GEC589920:GEC589922 GNY589920:GNY589922 GXU589920:GXU589922 HHQ589920:HHQ589922 HRM589920:HRM589922 IBI589920:IBI589922 ILE589920:ILE589922 IVA589920:IVA589922 JEW589920:JEW589922 JOS589920:JOS589922 JYO589920:JYO589922 KIK589920:KIK589922 KSG589920:KSG589922 LCC589920:LCC589922 LLY589920:LLY589922 LVU589920:LVU589922 MFQ589920:MFQ589922 MPM589920:MPM589922 MZI589920:MZI589922 NJE589920:NJE589922 NTA589920:NTA589922 OCW589920:OCW589922 OMS589920:OMS589922 OWO589920:OWO589922 PGK589920:PGK589922 PQG589920:PQG589922 QAC589920:QAC589922 QJY589920:QJY589922 QTU589920:QTU589922 RDQ589920:RDQ589922 RNM589920:RNM589922 RXI589920:RXI589922 SHE589920:SHE589922 SRA589920:SRA589922 TAW589920:TAW589922 TKS589920:TKS589922 TUO589920:TUO589922 UEK589920:UEK589922 UOG589920:UOG589922 UYC589920:UYC589922 VHY589920:VHY589922 VRU589920:VRU589922 WBQ589920:WBQ589922 WLM589920:WLM589922 WVI589920:WVI589922 A655456:A655458 IW655456:IW655458 SS655456:SS655458 ACO655456:ACO655458 AMK655456:AMK655458 AWG655456:AWG655458 BGC655456:BGC655458 BPY655456:BPY655458 BZU655456:BZU655458 CJQ655456:CJQ655458 CTM655456:CTM655458 DDI655456:DDI655458 DNE655456:DNE655458 DXA655456:DXA655458 EGW655456:EGW655458 EQS655456:EQS655458 FAO655456:FAO655458 FKK655456:FKK655458 FUG655456:FUG655458 GEC655456:GEC655458 GNY655456:GNY655458 GXU655456:GXU655458 HHQ655456:HHQ655458 HRM655456:HRM655458 IBI655456:IBI655458 ILE655456:ILE655458 IVA655456:IVA655458 JEW655456:JEW655458 JOS655456:JOS655458 JYO655456:JYO655458 KIK655456:KIK655458 KSG655456:KSG655458 LCC655456:LCC655458 LLY655456:LLY655458 LVU655456:LVU655458 MFQ655456:MFQ655458 MPM655456:MPM655458 MZI655456:MZI655458 NJE655456:NJE655458 NTA655456:NTA655458 OCW655456:OCW655458 OMS655456:OMS655458 OWO655456:OWO655458 PGK655456:PGK655458 PQG655456:PQG655458 QAC655456:QAC655458 QJY655456:QJY655458 QTU655456:QTU655458 RDQ655456:RDQ655458 RNM655456:RNM655458 RXI655456:RXI655458 SHE655456:SHE655458 SRA655456:SRA655458 TAW655456:TAW655458 TKS655456:TKS655458 TUO655456:TUO655458 UEK655456:UEK655458 UOG655456:UOG655458 UYC655456:UYC655458 VHY655456:VHY655458 VRU655456:VRU655458 WBQ655456:WBQ655458 WLM655456:WLM655458 WVI655456:WVI655458 A720992:A720994 IW720992:IW720994 SS720992:SS720994 ACO720992:ACO720994 AMK720992:AMK720994 AWG720992:AWG720994 BGC720992:BGC720994 BPY720992:BPY720994 BZU720992:BZU720994 CJQ720992:CJQ720994 CTM720992:CTM720994 DDI720992:DDI720994 DNE720992:DNE720994 DXA720992:DXA720994 EGW720992:EGW720994 EQS720992:EQS720994 FAO720992:FAO720994 FKK720992:FKK720994 FUG720992:FUG720994 GEC720992:GEC720994 GNY720992:GNY720994 GXU720992:GXU720994 HHQ720992:HHQ720994 HRM720992:HRM720994 IBI720992:IBI720994 ILE720992:ILE720994 IVA720992:IVA720994 JEW720992:JEW720994 JOS720992:JOS720994 JYO720992:JYO720994 KIK720992:KIK720994 KSG720992:KSG720994 LCC720992:LCC720994 LLY720992:LLY720994 LVU720992:LVU720994 MFQ720992:MFQ720994 MPM720992:MPM720994 MZI720992:MZI720994 NJE720992:NJE720994 NTA720992:NTA720994 OCW720992:OCW720994 OMS720992:OMS720994 OWO720992:OWO720994 PGK720992:PGK720994 PQG720992:PQG720994 QAC720992:QAC720994 QJY720992:QJY720994 QTU720992:QTU720994 RDQ720992:RDQ720994 RNM720992:RNM720994 RXI720992:RXI720994 SHE720992:SHE720994 SRA720992:SRA720994 TAW720992:TAW720994 TKS720992:TKS720994 TUO720992:TUO720994 UEK720992:UEK720994 UOG720992:UOG720994 UYC720992:UYC720994 VHY720992:VHY720994 VRU720992:VRU720994 WBQ720992:WBQ720994 WLM720992:WLM720994 WVI720992:WVI720994 A786528:A786530 IW786528:IW786530 SS786528:SS786530 ACO786528:ACO786530 AMK786528:AMK786530 AWG786528:AWG786530 BGC786528:BGC786530 BPY786528:BPY786530 BZU786528:BZU786530 CJQ786528:CJQ786530 CTM786528:CTM786530 DDI786528:DDI786530 DNE786528:DNE786530 DXA786528:DXA786530 EGW786528:EGW786530 EQS786528:EQS786530 FAO786528:FAO786530 FKK786528:FKK786530 FUG786528:FUG786530 GEC786528:GEC786530 GNY786528:GNY786530 GXU786528:GXU786530 HHQ786528:HHQ786530 HRM786528:HRM786530 IBI786528:IBI786530 ILE786528:ILE786530 IVA786528:IVA786530 JEW786528:JEW786530 JOS786528:JOS786530 JYO786528:JYO786530 KIK786528:KIK786530 KSG786528:KSG786530 LCC786528:LCC786530 LLY786528:LLY786530 LVU786528:LVU786530 MFQ786528:MFQ786530 MPM786528:MPM786530 MZI786528:MZI786530 NJE786528:NJE786530 NTA786528:NTA786530 OCW786528:OCW786530 OMS786528:OMS786530 OWO786528:OWO786530 PGK786528:PGK786530 PQG786528:PQG786530 QAC786528:QAC786530 QJY786528:QJY786530 QTU786528:QTU786530 RDQ786528:RDQ786530 RNM786528:RNM786530 RXI786528:RXI786530 SHE786528:SHE786530 SRA786528:SRA786530 TAW786528:TAW786530 TKS786528:TKS786530 TUO786528:TUO786530 UEK786528:UEK786530 UOG786528:UOG786530 UYC786528:UYC786530 VHY786528:VHY786530 VRU786528:VRU786530 WBQ786528:WBQ786530 WLM786528:WLM786530 WVI786528:WVI786530 A852064:A852066 IW852064:IW852066 SS852064:SS852066 ACO852064:ACO852066 AMK852064:AMK852066 AWG852064:AWG852066 BGC852064:BGC852066 BPY852064:BPY852066 BZU852064:BZU852066 CJQ852064:CJQ852066 CTM852064:CTM852066 DDI852064:DDI852066 DNE852064:DNE852066 DXA852064:DXA852066 EGW852064:EGW852066 EQS852064:EQS852066 FAO852064:FAO852066 FKK852064:FKK852066 FUG852064:FUG852066 GEC852064:GEC852066 GNY852064:GNY852066 GXU852064:GXU852066 HHQ852064:HHQ852066 HRM852064:HRM852066 IBI852064:IBI852066 ILE852064:ILE852066 IVA852064:IVA852066 JEW852064:JEW852066 JOS852064:JOS852066 JYO852064:JYO852066 KIK852064:KIK852066 KSG852064:KSG852066 LCC852064:LCC852066 LLY852064:LLY852066 LVU852064:LVU852066 MFQ852064:MFQ852066 MPM852064:MPM852066 MZI852064:MZI852066 NJE852064:NJE852066 NTA852064:NTA852066 OCW852064:OCW852066 OMS852064:OMS852066 OWO852064:OWO852066 PGK852064:PGK852066 PQG852064:PQG852066 QAC852064:QAC852066 QJY852064:QJY852066 QTU852064:QTU852066 RDQ852064:RDQ852066 RNM852064:RNM852066 RXI852064:RXI852066 SHE852064:SHE852066 SRA852064:SRA852066 TAW852064:TAW852066 TKS852064:TKS852066 TUO852064:TUO852066 UEK852064:UEK852066 UOG852064:UOG852066 UYC852064:UYC852066 VHY852064:VHY852066 VRU852064:VRU852066 WBQ852064:WBQ852066 WLM852064:WLM852066 WVI852064:WVI852066 A917600:A917602 IW917600:IW917602 SS917600:SS917602 ACO917600:ACO917602 AMK917600:AMK917602 AWG917600:AWG917602 BGC917600:BGC917602 BPY917600:BPY917602 BZU917600:BZU917602 CJQ917600:CJQ917602 CTM917600:CTM917602 DDI917600:DDI917602 DNE917600:DNE917602 DXA917600:DXA917602 EGW917600:EGW917602 EQS917600:EQS917602 FAO917600:FAO917602 FKK917600:FKK917602 FUG917600:FUG917602 GEC917600:GEC917602 GNY917600:GNY917602 GXU917600:GXU917602 HHQ917600:HHQ917602 HRM917600:HRM917602 IBI917600:IBI917602 ILE917600:ILE917602 IVA917600:IVA917602 JEW917600:JEW917602 JOS917600:JOS917602 JYO917600:JYO917602 KIK917600:KIK917602 KSG917600:KSG917602 LCC917600:LCC917602 LLY917600:LLY917602 LVU917600:LVU917602 MFQ917600:MFQ917602 MPM917600:MPM917602 MZI917600:MZI917602 NJE917600:NJE917602 NTA917600:NTA917602 OCW917600:OCW917602 OMS917600:OMS917602 OWO917600:OWO917602 PGK917600:PGK917602 PQG917600:PQG917602 QAC917600:QAC917602 QJY917600:QJY917602 QTU917600:QTU917602 RDQ917600:RDQ917602 RNM917600:RNM917602 RXI917600:RXI917602 SHE917600:SHE917602 SRA917600:SRA917602 TAW917600:TAW917602 TKS917600:TKS917602 TUO917600:TUO917602 UEK917600:UEK917602 UOG917600:UOG917602 UYC917600:UYC917602 VHY917600:VHY917602 VRU917600:VRU917602 WBQ917600:WBQ917602 WLM917600:WLM917602 WVI917600:WVI917602 A983136:A983138 IW983136:IW983138 SS983136:SS983138 ACO983136:ACO983138 AMK983136:AMK983138 AWG983136:AWG983138 BGC983136:BGC983138 BPY983136:BPY983138 BZU983136:BZU983138 CJQ983136:CJQ983138 CTM983136:CTM983138 DDI983136:DDI983138 DNE983136:DNE983138 DXA983136:DXA983138 EGW983136:EGW983138 EQS983136:EQS983138 FAO983136:FAO983138 FKK983136:FKK983138 FUG983136:FUG983138 GEC983136:GEC983138 GNY983136:GNY983138 GXU983136:GXU983138 HHQ983136:HHQ983138 HRM983136:HRM983138 IBI983136:IBI983138 ILE983136:ILE983138 IVA983136:IVA983138 JEW983136:JEW983138 JOS983136:JOS983138 JYO983136:JYO983138 KIK983136:KIK983138 KSG983136:KSG983138 LCC983136:LCC983138 LLY983136:LLY983138 LVU983136:LVU983138 MFQ983136:MFQ983138 MPM983136:MPM983138 MZI983136:MZI983138 NJE983136:NJE983138 NTA983136:NTA983138 OCW983136:OCW983138 OMS983136:OMS983138 OWO983136:OWO983138 PGK983136:PGK983138 PQG983136:PQG983138 QAC983136:QAC983138 QJY983136:QJY983138 QTU983136:QTU983138 RDQ983136:RDQ983138 RNM983136:RNM983138 RXI983136:RXI983138 SHE983136:SHE983138 SRA983136:SRA983138 TAW983136:TAW983138 TKS983136:TKS983138 TUO983136:TUO983138 UEK983136:UEK983138 UOG983136:UOG983138 UYC983136:UYC983138 VHY983136:VHY983138 VRU983136:VRU983138 WBQ983136:WBQ983138 WLM983136:WLM983138 WVI983136:WVI983138 A101:A104 IW101:IW104 SS101:SS104 ACO101:ACO104 AMK101:AMK104 AWG101:AWG104 BGC101:BGC104 BPY101:BPY104 BZU101:BZU104 CJQ101:CJQ104 CTM101:CTM104 DDI101:DDI104 DNE101:DNE104 DXA101:DXA104 EGW101:EGW104 EQS101:EQS104 FAO101:FAO104 FKK101:FKK104 FUG101:FUG104 GEC101:GEC104 GNY101:GNY104 GXU101:GXU104 HHQ101:HHQ104 HRM101:HRM104 IBI101:IBI104 ILE101:ILE104 IVA101:IVA104 JEW101:JEW104 JOS101:JOS104 JYO101:JYO104 KIK101:KIK104 KSG101:KSG104 LCC101:LCC104 LLY101:LLY104 LVU101:LVU104 MFQ101:MFQ104 MPM101:MPM104 MZI101:MZI104 NJE101:NJE104 NTA101:NTA104 OCW101:OCW104 OMS101:OMS104 OWO101:OWO104 PGK101:PGK104 PQG101:PQG104 QAC101:QAC104 QJY101:QJY104 QTU101:QTU104 RDQ101:RDQ104 RNM101:RNM104 RXI101:RXI104 SHE101:SHE104 SRA101:SRA104 TAW101:TAW104 TKS101:TKS104 TUO101:TUO104 UEK101:UEK104 UOG101:UOG104 UYC101:UYC104 VHY101:VHY104 VRU101:VRU104 WBQ101:WBQ104 WLM101:WLM104 WVI101:WVI104 A65636:A65639 IW65636:IW65639 SS65636:SS65639 ACO65636:ACO65639 AMK65636:AMK65639 AWG65636:AWG65639 BGC65636:BGC65639 BPY65636:BPY65639 BZU65636:BZU65639 CJQ65636:CJQ65639 CTM65636:CTM65639 DDI65636:DDI65639 DNE65636:DNE65639 DXA65636:DXA65639 EGW65636:EGW65639 EQS65636:EQS65639 FAO65636:FAO65639 FKK65636:FKK65639 FUG65636:FUG65639 GEC65636:GEC65639 GNY65636:GNY65639 GXU65636:GXU65639 HHQ65636:HHQ65639 HRM65636:HRM65639 IBI65636:IBI65639 ILE65636:ILE65639 IVA65636:IVA65639 JEW65636:JEW65639 JOS65636:JOS65639 JYO65636:JYO65639 KIK65636:KIK65639 KSG65636:KSG65639 LCC65636:LCC65639 LLY65636:LLY65639 LVU65636:LVU65639 MFQ65636:MFQ65639 MPM65636:MPM65639 MZI65636:MZI65639 NJE65636:NJE65639 NTA65636:NTA65639 OCW65636:OCW65639 OMS65636:OMS65639 OWO65636:OWO65639 PGK65636:PGK65639 PQG65636:PQG65639 QAC65636:QAC65639 QJY65636:QJY65639 QTU65636:QTU65639 RDQ65636:RDQ65639 RNM65636:RNM65639 RXI65636:RXI65639 SHE65636:SHE65639 SRA65636:SRA65639 TAW65636:TAW65639 TKS65636:TKS65639 TUO65636:TUO65639 UEK65636:UEK65639 UOG65636:UOG65639 UYC65636:UYC65639 VHY65636:VHY65639 VRU65636:VRU65639 WBQ65636:WBQ65639 WLM65636:WLM65639 WVI65636:WVI65639 A131172:A131175 IW131172:IW131175 SS131172:SS131175 ACO131172:ACO131175 AMK131172:AMK131175 AWG131172:AWG131175 BGC131172:BGC131175 BPY131172:BPY131175 BZU131172:BZU131175 CJQ131172:CJQ131175 CTM131172:CTM131175 DDI131172:DDI131175 DNE131172:DNE131175 DXA131172:DXA131175 EGW131172:EGW131175 EQS131172:EQS131175 FAO131172:FAO131175 FKK131172:FKK131175 FUG131172:FUG131175 GEC131172:GEC131175 GNY131172:GNY131175 GXU131172:GXU131175 HHQ131172:HHQ131175 HRM131172:HRM131175 IBI131172:IBI131175 ILE131172:ILE131175 IVA131172:IVA131175 JEW131172:JEW131175 JOS131172:JOS131175 JYO131172:JYO131175 KIK131172:KIK131175 KSG131172:KSG131175 LCC131172:LCC131175 LLY131172:LLY131175 LVU131172:LVU131175 MFQ131172:MFQ131175 MPM131172:MPM131175 MZI131172:MZI131175 NJE131172:NJE131175 NTA131172:NTA131175 OCW131172:OCW131175 OMS131172:OMS131175 OWO131172:OWO131175 PGK131172:PGK131175 PQG131172:PQG131175 QAC131172:QAC131175 QJY131172:QJY131175 QTU131172:QTU131175 RDQ131172:RDQ131175 RNM131172:RNM131175 RXI131172:RXI131175 SHE131172:SHE131175 SRA131172:SRA131175 TAW131172:TAW131175 TKS131172:TKS131175 TUO131172:TUO131175 UEK131172:UEK131175 UOG131172:UOG131175 UYC131172:UYC131175 VHY131172:VHY131175 VRU131172:VRU131175 WBQ131172:WBQ131175 WLM131172:WLM131175 WVI131172:WVI131175 A196708:A196711 IW196708:IW196711 SS196708:SS196711 ACO196708:ACO196711 AMK196708:AMK196711 AWG196708:AWG196711 BGC196708:BGC196711 BPY196708:BPY196711 BZU196708:BZU196711 CJQ196708:CJQ196711 CTM196708:CTM196711 DDI196708:DDI196711 DNE196708:DNE196711 DXA196708:DXA196711 EGW196708:EGW196711 EQS196708:EQS196711 FAO196708:FAO196711 FKK196708:FKK196711 FUG196708:FUG196711 GEC196708:GEC196711 GNY196708:GNY196711 GXU196708:GXU196711 HHQ196708:HHQ196711 HRM196708:HRM196711 IBI196708:IBI196711 ILE196708:ILE196711 IVA196708:IVA196711 JEW196708:JEW196711 JOS196708:JOS196711 JYO196708:JYO196711 KIK196708:KIK196711 KSG196708:KSG196711 LCC196708:LCC196711 LLY196708:LLY196711 LVU196708:LVU196711 MFQ196708:MFQ196711 MPM196708:MPM196711 MZI196708:MZI196711 NJE196708:NJE196711 NTA196708:NTA196711 OCW196708:OCW196711 OMS196708:OMS196711 OWO196708:OWO196711 PGK196708:PGK196711 PQG196708:PQG196711 QAC196708:QAC196711 QJY196708:QJY196711 QTU196708:QTU196711 RDQ196708:RDQ196711 RNM196708:RNM196711 RXI196708:RXI196711 SHE196708:SHE196711 SRA196708:SRA196711 TAW196708:TAW196711 TKS196708:TKS196711 TUO196708:TUO196711 UEK196708:UEK196711 UOG196708:UOG196711 UYC196708:UYC196711 VHY196708:VHY196711 VRU196708:VRU196711 WBQ196708:WBQ196711 WLM196708:WLM196711 WVI196708:WVI196711 A262244:A262247 IW262244:IW262247 SS262244:SS262247 ACO262244:ACO262247 AMK262244:AMK262247 AWG262244:AWG262247 BGC262244:BGC262247 BPY262244:BPY262247 BZU262244:BZU262247 CJQ262244:CJQ262247 CTM262244:CTM262247 DDI262244:DDI262247 DNE262244:DNE262247 DXA262244:DXA262247 EGW262244:EGW262247 EQS262244:EQS262247 FAO262244:FAO262247 FKK262244:FKK262247 FUG262244:FUG262247 GEC262244:GEC262247 GNY262244:GNY262247 GXU262244:GXU262247 HHQ262244:HHQ262247 HRM262244:HRM262247 IBI262244:IBI262247 ILE262244:ILE262247 IVA262244:IVA262247 JEW262244:JEW262247 JOS262244:JOS262247 JYO262244:JYO262247 KIK262244:KIK262247 KSG262244:KSG262247 LCC262244:LCC262247 LLY262244:LLY262247 LVU262244:LVU262247 MFQ262244:MFQ262247 MPM262244:MPM262247 MZI262244:MZI262247 NJE262244:NJE262247 NTA262244:NTA262247 OCW262244:OCW262247 OMS262244:OMS262247 OWO262244:OWO262247 PGK262244:PGK262247 PQG262244:PQG262247 QAC262244:QAC262247 QJY262244:QJY262247 QTU262244:QTU262247 RDQ262244:RDQ262247 RNM262244:RNM262247 RXI262244:RXI262247 SHE262244:SHE262247 SRA262244:SRA262247 TAW262244:TAW262247 TKS262244:TKS262247 TUO262244:TUO262247 UEK262244:UEK262247 UOG262244:UOG262247 UYC262244:UYC262247 VHY262244:VHY262247 VRU262244:VRU262247 WBQ262244:WBQ262247 WLM262244:WLM262247 WVI262244:WVI262247 A327780:A327783 IW327780:IW327783 SS327780:SS327783 ACO327780:ACO327783 AMK327780:AMK327783 AWG327780:AWG327783 BGC327780:BGC327783 BPY327780:BPY327783 BZU327780:BZU327783 CJQ327780:CJQ327783 CTM327780:CTM327783 DDI327780:DDI327783 DNE327780:DNE327783 DXA327780:DXA327783 EGW327780:EGW327783 EQS327780:EQS327783 FAO327780:FAO327783 FKK327780:FKK327783 FUG327780:FUG327783 GEC327780:GEC327783 GNY327780:GNY327783 GXU327780:GXU327783 HHQ327780:HHQ327783 HRM327780:HRM327783 IBI327780:IBI327783 ILE327780:ILE327783 IVA327780:IVA327783 JEW327780:JEW327783 JOS327780:JOS327783 JYO327780:JYO327783 KIK327780:KIK327783 KSG327780:KSG327783 LCC327780:LCC327783 LLY327780:LLY327783 LVU327780:LVU327783 MFQ327780:MFQ327783 MPM327780:MPM327783 MZI327780:MZI327783 NJE327780:NJE327783 NTA327780:NTA327783 OCW327780:OCW327783 OMS327780:OMS327783 OWO327780:OWO327783 PGK327780:PGK327783 PQG327780:PQG327783 QAC327780:QAC327783 QJY327780:QJY327783 QTU327780:QTU327783 RDQ327780:RDQ327783 RNM327780:RNM327783 RXI327780:RXI327783 SHE327780:SHE327783 SRA327780:SRA327783 TAW327780:TAW327783 TKS327780:TKS327783 TUO327780:TUO327783 UEK327780:UEK327783 UOG327780:UOG327783 UYC327780:UYC327783 VHY327780:VHY327783 VRU327780:VRU327783 WBQ327780:WBQ327783 WLM327780:WLM327783 WVI327780:WVI327783 A393316:A393319 IW393316:IW393319 SS393316:SS393319 ACO393316:ACO393319 AMK393316:AMK393319 AWG393316:AWG393319 BGC393316:BGC393319 BPY393316:BPY393319 BZU393316:BZU393319 CJQ393316:CJQ393319 CTM393316:CTM393319 DDI393316:DDI393319 DNE393316:DNE393319 DXA393316:DXA393319 EGW393316:EGW393319 EQS393316:EQS393319 FAO393316:FAO393319 FKK393316:FKK393319 FUG393316:FUG393319 GEC393316:GEC393319 GNY393316:GNY393319 GXU393316:GXU393319 HHQ393316:HHQ393319 HRM393316:HRM393319 IBI393316:IBI393319 ILE393316:ILE393319 IVA393316:IVA393319 JEW393316:JEW393319 JOS393316:JOS393319 JYO393316:JYO393319 KIK393316:KIK393319 KSG393316:KSG393319 LCC393316:LCC393319 LLY393316:LLY393319 LVU393316:LVU393319 MFQ393316:MFQ393319 MPM393316:MPM393319 MZI393316:MZI393319 NJE393316:NJE393319 NTA393316:NTA393319 OCW393316:OCW393319 OMS393316:OMS393319 OWO393316:OWO393319 PGK393316:PGK393319 PQG393316:PQG393319 QAC393316:QAC393319 QJY393316:QJY393319 QTU393316:QTU393319 RDQ393316:RDQ393319 RNM393316:RNM393319 RXI393316:RXI393319 SHE393316:SHE393319 SRA393316:SRA393319 TAW393316:TAW393319 TKS393316:TKS393319 TUO393316:TUO393319 UEK393316:UEK393319 UOG393316:UOG393319 UYC393316:UYC393319 VHY393316:VHY393319 VRU393316:VRU393319 WBQ393316:WBQ393319 WLM393316:WLM393319 WVI393316:WVI393319 A458852:A458855 IW458852:IW458855 SS458852:SS458855 ACO458852:ACO458855 AMK458852:AMK458855 AWG458852:AWG458855 BGC458852:BGC458855 BPY458852:BPY458855 BZU458852:BZU458855 CJQ458852:CJQ458855 CTM458852:CTM458855 DDI458852:DDI458855 DNE458852:DNE458855 DXA458852:DXA458855 EGW458852:EGW458855 EQS458852:EQS458855 FAO458852:FAO458855 FKK458852:FKK458855 FUG458852:FUG458855 GEC458852:GEC458855 GNY458852:GNY458855 GXU458852:GXU458855 HHQ458852:HHQ458855 HRM458852:HRM458855 IBI458852:IBI458855 ILE458852:ILE458855 IVA458852:IVA458855 JEW458852:JEW458855 JOS458852:JOS458855 JYO458852:JYO458855 KIK458852:KIK458855 KSG458852:KSG458855 LCC458852:LCC458855 LLY458852:LLY458855 LVU458852:LVU458855 MFQ458852:MFQ458855 MPM458852:MPM458855 MZI458852:MZI458855 NJE458852:NJE458855 NTA458852:NTA458855 OCW458852:OCW458855 OMS458852:OMS458855 OWO458852:OWO458855 PGK458852:PGK458855 PQG458852:PQG458855 QAC458852:QAC458855 QJY458852:QJY458855 QTU458852:QTU458855 RDQ458852:RDQ458855 RNM458852:RNM458855 RXI458852:RXI458855 SHE458852:SHE458855 SRA458852:SRA458855 TAW458852:TAW458855 TKS458852:TKS458855 TUO458852:TUO458855 UEK458852:UEK458855 UOG458852:UOG458855 UYC458852:UYC458855 VHY458852:VHY458855 VRU458852:VRU458855 WBQ458852:WBQ458855 WLM458852:WLM458855 WVI458852:WVI458855 A524388:A524391 IW524388:IW524391 SS524388:SS524391 ACO524388:ACO524391 AMK524388:AMK524391 AWG524388:AWG524391 BGC524388:BGC524391 BPY524388:BPY524391 BZU524388:BZU524391 CJQ524388:CJQ524391 CTM524388:CTM524391 DDI524388:DDI524391 DNE524388:DNE524391 DXA524388:DXA524391 EGW524388:EGW524391 EQS524388:EQS524391 FAO524388:FAO524391 FKK524388:FKK524391 FUG524388:FUG524391 GEC524388:GEC524391 GNY524388:GNY524391 GXU524388:GXU524391 HHQ524388:HHQ524391 HRM524388:HRM524391 IBI524388:IBI524391 ILE524388:ILE524391 IVA524388:IVA524391 JEW524388:JEW524391 JOS524388:JOS524391 JYO524388:JYO524391 KIK524388:KIK524391 KSG524388:KSG524391 LCC524388:LCC524391 LLY524388:LLY524391 LVU524388:LVU524391 MFQ524388:MFQ524391 MPM524388:MPM524391 MZI524388:MZI524391 NJE524388:NJE524391 NTA524388:NTA524391 OCW524388:OCW524391 OMS524388:OMS524391 OWO524388:OWO524391 PGK524388:PGK524391 PQG524388:PQG524391 QAC524388:QAC524391 QJY524388:QJY524391 QTU524388:QTU524391 RDQ524388:RDQ524391 RNM524388:RNM524391 RXI524388:RXI524391 SHE524388:SHE524391 SRA524388:SRA524391 TAW524388:TAW524391 TKS524388:TKS524391 TUO524388:TUO524391 UEK524388:UEK524391 UOG524388:UOG524391 UYC524388:UYC524391 VHY524388:VHY524391 VRU524388:VRU524391 WBQ524388:WBQ524391 WLM524388:WLM524391 WVI524388:WVI524391 A589924:A589927 IW589924:IW589927 SS589924:SS589927 ACO589924:ACO589927 AMK589924:AMK589927 AWG589924:AWG589927 BGC589924:BGC589927 BPY589924:BPY589927 BZU589924:BZU589927 CJQ589924:CJQ589927 CTM589924:CTM589927 DDI589924:DDI589927 DNE589924:DNE589927 DXA589924:DXA589927 EGW589924:EGW589927 EQS589924:EQS589927 FAO589924:FAO589927 FKK589924:FKK589927 FUG589924:FUG589927 GEC589924:GEC589927 GNY589924:GNY589927 GXU589924:GXU589927 HHQ589924:HHQ589927 HRM589924:HRM589927 IBI589924:IBI589927 ILE589924:ILE589927 IVA589924:IVA589927 JEW589924:JEW589927 JOS589924:JOS589927 JYO589924:JYO589927 KIK589924:KIK589927 KSG589924:KSG589927 LCC589924:LCC589927 LLY589924:LLY589927 LVU589924:LVU589927 MFQ589924:MFQ589927 MPM589924:MPM589927 MZI589924:MZI589927 NJE589924:NJE589927 NTA589924:NTA589927 OCW589924:OCW589927 OMS589924:OMS589927 OWO589924:OWO589927 PGK589924:PGK589927 PQG589924:PQG589927 QAC589924:QAC589927 QJY589924:QJY589927 QTU589924:QTU589927 RDQ589924:RDQ589927 RNM589924:RNM589927 RXI589924:RXI589927 SHE589924:SHE589927 SRA589924:SRA589927 TAW589924:TAW589927 TKS589924:TKS589927 TUO589924:TUO589927 UEK589924:UEK589927 UOG589924:UOG589927 UYC589924:UYC589927 VHY589924:VHY589927 VRU589924:VRU589927 WBQ589924:WBQ589927 WLM589924:WLM589927 WVI589924:WVI589927 A655460:A655463 IW655460:IW655463 SS655460:SS655463 ACO655460:ACO655463 AMK655460:AMK655463 AWG655460:AWG655463 BGC655460:BGC655463 BPY655460:BPY655463 BZU655460:BZU655463 CJQ655460:CJQ655463 CTM655460:CTM655463 DDI655460:DDI655463 DNE655460:DNE655463 DXA655460:DXA655463 EGW655460:EGW655463 EQS655460:EQS655463 FAO655460:FAO655463 FKK655460:FKK655463 FUG655460:FUG655463 GEC655460:GEC655463 GNY655460:GNY655463 GXU655460:GXU655463 HHQ655460:HHQ655463 HRM655460:HRM655463 IBI655460:IBI655463 ILE655460:ILE655463 IVA655460:IVA655463 JEW655460:JEW655463 JOS655460:JOS655463 JYO655460:JYO655463 KIK655460:KIK655463 KSG655460:KSG655463 LCC655460:LCC655463 LLY655460:LLY655463 LVU655460:LVU655463 MFQ655460:MFQ655463 MPM655460:MPM655463 MZI655460:MZI655463 NJE655460:NJE655463 NTA655460:NTA655463 OCW655460:OCW655463 OMS655460:OMS655463 OWO655460:OWO655463 PGK655460:PGK655463 PQG655460:PQG655463 QAC655460:QAC655463 QJY655460:QJY655463 QTU655460:QTU655463 RDQ655460:RDQ655463 RNM655460:RNM655463 RXI655460:RXI655463 SHE655460:SHE655463 SRA655460:SRA655463 TAW655460:TAW655463 TKS655460:TKS655463 TUO655460:TUO655463 UEK655460:UEK655463 UOG655460:UOG655463 UYC655460:UYC655463 VHY655460:VHY655463 VRU655460:VRU655463 WBQ655460:WBQ655463 WLM655460:WLM655463 WVI655460:WVI655463 A720996:A720999 IW720996:IW720999 SS720996:SS720999 ACO720996:ACO720999 AMK720996:AMK720999 AWG720996:AWG720999 BGC720996:BGC720999 BPY720996:BPY720999 BZU720996:BZU720999 CJQ720996:CJQ720999 CTM720996:CTM720999 DDI720996:DDI720999 DNE720996:DNE720999 DXA720996:DXA720999 EGW720996:EGW720999 EQS720996:EQS720999 FAO720996:FAO720999 FKK720996:FKK720999 FUG720996:FUG720999 GEC720996:GEC720999 GNY720996:GNY720999 GXU720996:GXU720999 HHQ720996:HHQ720999 HRM720996:HRM720999 IBI720996:IBI720999 ILE720996:ILE720999 IVA720996:IVA720999 JEW720996:JEW720999 JOS720996:JOS720999 JYO720996:JYO720999 KIK720996:KIK720999 KSG720996:KSG720999 LCC720996:LCC720999 LLY720996:LLY720999 LVU720996:LVU720999 MFQ720996:MFQ720999 MPM720996:MPM720999 MZI720996:MZI720999 NJE720996:NJE720999 NTA720996:NTA720999 OCW720996:OCW720999 OMS720996:OMS720999 OWO720996:OWO720999 PGK720996:PGK720999 PQG720996:PQG720999 QAC720996:QAC720999 QJY720996:QJY720999 QTU720996:QTU720999 RDQ720996:RDQ720999 RNM720996:RNM720999 RXI720996:RXI720999 SHE720996:SHE720999 SRA720996:SRA720999 TAW720996:TAW720999 TKS720996:TKS720999 TUO720996:TUO720999 UEK720996:UEK720999 UOG720996:UOG720999 UYC720996:UYC720999 VHY720996:VHY720999 VRU720996:VRU720999 WBQ720996:WBQ720999 WLM720996:WLM720999 WVI720996:WVI720999 A786532:A786535 IW786532:IW786535 SS786532:SS786535 ACO786532:ACO786535 AMK786532:AMK786535 AWG786532:AWG786535 BGC786532:BGC786535 BPY786532:BPY786535 BZU786532:BZU786535 CJQ786532:CJQ786535 CTM786532:CTM786535 DDI786532:DDI786535 DNE786532:DNE786535 DXA786532:DXA786535 EGW786532:EGW786535 EQS786532:EQS786535 FAO786532:FAO786535 FKK786532:FKK786535 FUG786532:FUG786535 GEC786532:GEC786535 GNY786532:GNY786535 GXU786532:GXU786535 HHQ786532:HHQ786535 HRM786532:HRM786535 IBI786532:IBI786535 ILE786532:ILE786535 IVA786532:IVA786535 JEW786532:JEW786535 JOS786532:JOS786535 JYO786532:JYO786535 KIK786532:KIK786535 KSG786532:KSG786535 LCC786532:LCC786535 LLY786532:LLY786535 LVU786532:LVU786535 MFQ786532:MFQ786535 MPM786532:MPM786535 MZI786532:MZI786535 NJE786532:NJE786535 NTA786532:NTA786535 OCW786532:OCW786535 OMS786532:OMS786535 OWO786532:OWO786535 PGK786532:PGK786535 PQG786532:PQG786535 QAC786532:QAC786535 QJY786532:QJY786535 QTU786532:QTU786535 RDQ786532:RDQ786535 RNM786532:RNM786535 RXI786532:RXI786535 SHE786532:SHE786535 SRA786532:SRA786535 TAW786532:TAW786535 TKS786532:TKS786535 TUO786532:TUO786535 UEK786532:UEK786535 UOG786532:UOG786535 UYC786532:UYC786535 VHY786532:VHY786535 VRU786532:VRU786535 WBQ786532:WBQ786535 WLM786532:WLM786535 WVI786532:WVI786535 A852068:A852071 IW852068:IW852071 SS852068:SS852071 ACO852068:ACO852071 AMK852068:AMK852071 AWG852068:AWG852071 BGC852068:BGC852071 BPY852068:BPY852071 BZU852068:BZU852071 CJQ852068:CJQ852071 CTM852068:CTM852071 DDI852068:DDI852071 DNE852068:DNE852071 DXA852068:DXA852071 EGW852068:EGW852071 EQS852068:EQS852071 FAO852068:FAO852071 FKK852068:FKK852071 FUG852068:FUG852071 GEC852068:GEC852071 GNY852068:GNY852071 GXU852068:GXU852071 HHQ852068:HHQ852071 HRM852068:HRM852071 IBI852068:IBI852071 ILE852068:ILE852071 IVA852068:IVA852071 JEW852068:JEW852071 JOS852068:JOS852071 JYO852068:JYO852071 KIK852068:KIK852071 KSG852068:KSG852071 LCC852068:LCC852071 LLY852068:LLY852071 LVU852068:LVU852071 MFQ852068:MFQ852071 MPM852068:MPM852071 MZI852068:MZI852071 NJE852068:NJE852071 NTA852068:NTA852071 OCW852068:OCW852071 OMS852068:OMS852071 OWO852068:OWO852071 PGK852068:PGK852071 PQG852068:PQG852071 QAC852068:QAC852071 QJY852068:QJY852071 QTU852068:QTU852071 RDQ852068:RDQ852071 RNM852068:RNM852071 RXI852068:RXI852071 SHE852068:SHE852071 SRA852068:SRA852071 TAW852068:TAW852071 TKS852068:TKS852071 TUO852068:TUO852071 UEK852068:UEK852071 UOG852068:UOG852071 UYC852068:UYC852071 VHY852068:VHY852071 VRU852068:VRU852071 WBQ852068:WBQ852071 WLM852068:WLM852071 WVI852068:WVI852071 A917604:A917607 IW917604:IW917607 SS917604:SS917607 ACO917604:ACO917607 AMK917604:AMK917607 AWG917604:AWG917607 BGC917604:BGC917607 BPY917604:BPY917607 BZU917604:BZU917607 CJQ917604:CJQ917607 CTM917604:CTM917607 DDI917604:DDI917607 DNE917604:DNE917607 DXA917604:DXA917607 EGW917604:EGW917607 EQS917604:EQS917607 FAO917604:FAO917607 FKK917604:FKK917607 FUG917604:FUG917607 GEC917604:GEC917607 GNY917604:GNY917607 GXU917604:GXU917607 HHQ917604:HHQ917607 HRM917604:HRM917607 IBI917604:IBI917607 ILE917604:ILE917607 IVA917604:IVA917607 JEW917604:JEW917607 JOS917604:JOS917607 JYO917604:JYO917607 KIK917604:KIK917607 KSG917604:KSG917607 LCC917604:LCC917607 LLY917604:LLY917607 LVU917604:LVU917607 MFQ917604:MFQ917607 MPM917604:MPM917607 MZI917604:MZI917607 NJE917604:NJE917607 NTA917604:NTA917607 OCW917604:OCW917607 OMS917604:OMS917607 OWO917604:OWO917607 PGK917604:PGK917607 PQG917604:PQG917607 QAC917604:QAC917607 QJY917604:QJY917607 QTU917604:QTU917607 RDQ917604:RDQ917607 RNM917604:RNM917607 RXI917604:RXI917607 SHE917604:SHE917607 SRA917604:SRA917607 TAW917604:TAW917607 TKS917604:TKS917607 TUO917604:TUO917607 UEK917604:UEK917607 UOG917604:UOG917607 UYC917604:UYC917607 VHY917604:VHY917607 VRU917604:VRU917607 WBQ917604:WBQ917607 WLM917604:WLM917607 WVI917604:WVI917607 A983140:A983143 IW983140:IW983143 SS983140:SS983143 ACO983140:ACO983143 AMK983140:AMK983143 AWG983140:AWG983143 BGC983140:BGC983143 BPY983140:BPY983143 BZU983140:BZU983143 CJQ983140:CJQ983143 CTM983140:CTM983143 DDI983140:DDI983143 DNE983140:DNE983143 DXA983140:DXA983143 EGW983140:EGW983143 EQS983140:EQS983143 FAO983140:FAO983143 FKK983140:FKK983143 FUG983140:FUG983143 GEC983140:GEC983143 GNY983140:GNY983143 GXU983140:GXU983143 HHQ983140:HHQ983143 HRM983140:HRM983143 IBI983140:IBI983143 ILE983140:ILE983143 IVA983140:IVA983143 JEW983140:JEW983143 JOS983140:JOS983143 JYO983140:JYO983143 KIK983140:KIK983143 KSG983140:KSG983143 LCC983140:LCC983143 LLY983140:LLY983143 LVU983140:LVU983143 MFQ983140:MFQ983143 MPM983140:MPM983143 MZI983140:MZI983143 NJE983140:NJE983143 NTA983140:NTA983143 OCW983140:OCW983143 OMS983140:OMS983143 OWO983140:OWO983143 PGK983140:PGK983143 PQG983140:PQG983143 QAC983140:QAC983143 QJY983140:QJY983143 QTU983140:QTU983143 RDQ983140:RDQ983143 RNM983140:RNM983143 RXI983140:RXI983143 SHE983140:SHE983143 SRA983140:SRA983143 TAW983140:TAW983143 TKS983140:TKS983143 TUO983140:TUO983143 UEK983140:UEK983143 UOG983140:UOG983143 UYC983140:UYC983143 VHY983140:VHY983143 VRU983140:VRU983143 WBQ983140:WBQ983143 WLM983140:WLM983143 WVI983140:WVI983143 A118 IW118 SS118 ACO118 AMK118 AWG118 BGC118 BPY118 BZU118 CJQ118 CTM118 DDI118 DNE118 DXA118 EGW118 EQS118 FAO118 FKK118 FUG118 GEC118 GNY118 GXU118 HHQ118 HRM118 IBI118 ILE118 IVA118 JEW118 JOS118 JYO118 KIK118 KSG118 LCC118 LLY118 LVU118 MFQ118 MPM118 MZI118 NJE118 NTA118 OCW118 OMS118 OWO118 PGK118 PQG118 QAC118 QJY118 QTU118 RDQ118 RNM118 RXI118 SHE118 SRA118 TAW118 TKS118 TUO118 UEK118 UOG118 UYC118 VHY118 VRU118 WBQ118 WLM118 WVI118 A65653 IW65653 SS65653 ACO65653 AMK65653 AWG65653 BGC65653 BPY65653 BZU65653 CJQ65653 CTM65653 DDI65653 DNE65653 DXA65653 EGW65653 EQS65653 FAO65653 FKK65653 FUG65653 GEC65653 GNY65653 GXU65653 HHQ65653 HRM65653 IBI65653 ILE65653 IVA65653 JEW65653 JOS65653 JYO65653 KIK65653 KSG65653 LCC65653 LLY65653 LVU65653 MFQ65653 MPM65653 MZI65653 NJE65653 NTA65653 OCW65653 OMS65653 OWO65653 PGK65653 PQG65653 QAC65653 QJY65653 QTU65653 RDQ65653 RNM65653 RXI65653 SHE65653 SRA65653 TAW65653 TKS65653 TUO65653 UEK65653 UOG65653 UYC65653 VHY65653 VRU65653 WBQ65653 WLM65653 WVI65653 A131189 IW131189 SS131189 ACO131189 AMK131189 AWG131189 BGC131189 BPY131189 BZU131189 CJQ131189 CTM131189 DDI131189 DNE131189 DXA131189 EGW131189 EQS131189 FAO131189 FKK131189 FUG131189 GEC131189 GNY131189 GXU131189 HHQ131189 HRM131189 IBI131189 ILE131189 IVA131189 JEW131189 JOS131189 JYO131189 KIK131189 KSG131189 LCC131189 LLY131189 LVU131189 MFQ131189 MPM131189 MZI131189 NJE131189 NTA131189 OCW131189 OMS131189 OWO131189 PGK131189 PQG131189 QAC131189 QJY131189 QTU131189 RDQ131189 RNM131189 RXI131189 SHE131189 SRA131189 TAW131189 TKS131189 TUO131189 UEK131189 UOG131189 UYC131189 VHY131189 VRU131189 WBQ131189 WLM131189 WVI131189 A196725 IW196725 SS196725 ACO196725 AMK196725 AWG196725 BGC196725 BPY196725 BZU196725 CJQ196725 CTM196725 DDI196725 DNE196725 DXA196725 EGW196725 EQS196725 FAO196725 FKK196725 FUG196725 GEC196725 GNY196725 GXU196725 HHQ196725 HRM196725 IBI196725 ILE196725 IVA196725 JEW196725 JOS196725 JYO196725 KIK196725 KSG196725 LCC196725 LLY196725 LVU196725 MFQ196725 MPM196725 MZI196725 NJE196725 NTA196725 OCW196725 OMS196725 OWO196725 PGK196725 PQG196725 QAC196725 QJY196725 QTU196725 RDQ196725 RNM196725 RXI196725 SHE196725 SRA196725 TAW196725 TKS196725 TUO196725 UEK196725 UOG196725 UYC196725 VHY196725 VRU196725 WBQ196725 WLM196725 WVI196725 A262261 IW262261 SS262261 ACO262261 AMK262261 AWG262261 BGC262261 BPY262261 BZU262261 CJQ262261 CTM262261 DDI262261 DNE262261 DXA262261 EGW262261 EQS262261 FAO262261 FKK262261 FUG262261 GEC262261 GNY262261 GXU262261 HHQ262261 HRM262261 IBI262261 ILE262261 IVA262261 JEW262261 JOS262261 JYO262261 KIK262261 KSG262261 LCC262261 LLY262261 LVU262261 MFQ262261 MPM262261 MZI262261 NJE262261 NTA262261 OCW262261 OMS262261 OWO262261 PGK262261 PQG262261 QAC262261 QJY262261 QTU262261 RDQ262261 RNM262261 RXI262261 SHE262261 SRA262261 TAW262261 TKS262261 TUO262261 UEK262261 UOG262261 UYC262261 VHY262261 VRU262261 WBQ262261 WLM262261 WVI262261 A327797 IW327797 SS327797 ACO327797 AMK327797 AWG327797 BGC327797 BPY327797 BZU327797 CJQ327797 CTM327797 DDI327797 DNE327797 DXA327797 EGW327797 EQS327797 FAO327797 FKK327797 FUG327797 GEC327797 GNY327797 GXU327797 HHQ327797 HRM327797 IBI327797 ILE327797 IVA327797 JEW327797 JOS327797 JYO327797 KIK327797 KSG327797 LCC327797 LLY327797 LVU327797 MFQ327797 MPM327797 MZI327797 NJE327797 NTA327797 OCW327797 OMS327797 OWO327797 PGK327797 PQG327797 QAC327797 QJY327797 QTU327797 RDQ327797 RNM327797 RXI327797 SHE327797 SRA327797 TAW327797 TKS327797 TUO327797 UEK327797 UOG327797 UYC327797 VHY327797 VRU327797 WBQ327797 WLM327797 WVI327797 A393333 IW393333 SS393333 ACO393333 AMK393333 AWG393333 BGC393333 BPY393333 BZU393333 CJQ393333 CTM393333 DDI393333 DNE393333 DXA393333 EGW393333 EQS393333 FAO393333 FKK393333 FUG393333 GEC393333 GNY393333 GXU393333 HHQ393333 HRM393333 IBI393333 ILE393333 IVA393333 JEW393333 JOS393333 JYO393333 KIK393333 KSG393333 LCC393333 LLY393333 LVU393333 MFQ393333 MPM393333 MZI393333 NJE393333 NTA393333 OCW393333 OMS393333 OWO393333 PGK393333 PQG393333 QAC393333 QJY393333 QTU393333 RDQ393333 RNM393333 RXI393333 SHE393333 SRA393333 TAW393333 TKS393333 TUO393333 UEK393333 UOG393333 UYC393333 VHY393333 VRU393333 WBQ393333 WLM393333 WVI393333 A458869 IW458869 SS458869 ACO458869 AMK458869 AWG458869 BGC458869 BPY458869 BZU458869 CJQ458869 CTM458869 DDI458869 DNE458869 DXA458869 EGW458869 EQS458869 FAO458869 FKK458869 FUG458869 GEC458869 GNY458869 GXU458869 HHQ458869 HRM458869 IBI458869 ILE458869 IVA458869 JEW458869 JOS458869 JYO458869 KIK458869 KSG458869 LCC458869 LLY458869 LVU458869 MFQ458869 MPM458869 MZI458869 NJE458869 NTA458869 OCW458869 OMS458869 OWO458869 PGK458869 PQG458869 QAC458869 QJY458869 QTU458869 RDQ458869 RNM458869 RXI458869 SHE458869 SRA458869 TAW458869 TKS458869 TUO458869 UEK458869 UOG458869 UYC458869 VHY458869 VRU458869 WBQ458869 WLM458869 WVI458869 A524405 IW524405 SS524405 ACO524405 AMK524405 AWG524405 BGC524405 BPY524405 BZU524405 CJQ524405 CTM524405 DDI524405 DNE524405 DXA524405 EGW524405 EQS524405 FAO524405 FKK524405 FUG524405 GEC524405 GNY524405 GXU524405 HHQ524405 HRM524405 IBI524405 ILE524405 IVA524405 JEW524405 JOS524405 JYO524405 KIK524405 KSG524405 LCC524405 LLY524405 LVU524405 MFQ524405 MPM524405 MZI524405 NJE524405 NTA524405 OCW524405 OMS524405 OWO524405 PGK524405 PQG524405 QAC524405 QJY524405 QTU524405 RDQ524405 RNM524405 RXI524405 SHE524405 SRA524405 TAW524405 TKS524405 TUO524405 UEK524405 UOG524405 UYC524405 VHY524405 VRU524405 WBQ524405 WLM524405 WVI524405 A589941 IW589941 SS589941 ACO589941 AMK589941 AWG589941 BGC589941 BPY589941 BZU589941 CJQ589941 CTM589941 DDI589941 DNE589941 DXA589941 EGW589941 EQS589941 FAO589941 FKK589941 FUG589941 GEC589941 GNY589941 GXU589941 HHQ589941 HRM589941 IBI589941 ILE589941 IVA589941 JEW589941 JOS589941 JYO589941 KIK589941 KSG589941 LCC589941 LLY589941 LVU589941 MFQ589941 MPM589941 MZI589941 NJE589941 NTA589941 OCW589941 OMS589941 OWO589941 PGK589941 PQG589941 QAC589941 QJY589941 QTU589941 RDQ589941 RNM589941 RXI589941 SHE589941 SRA589941 TAW589941 TKS589941 TUO589941 UEK589941 UOG589941 UYC589941 VHY589941 VRU589941 WBQ589941 WLM589941 WVI589941 A655477 IW655477 SS655477 ACO655477 AMK655477 AWG655477 BGC655477 BPY655477 BZU655477 CJQ655477 CTM655477 DDI655477 DNE655477 DXA655477 EGW655477 EQS655477 FAO655477 FKK655477 FUG655477 GEC655477 GNY655477 GXU655477 HHQ655477 HRM655477 IBI655477 ILE655477 IVA655477 JEW655477 JOS655477 JYO655477 KIK655477 KSG655477 LCC655477 LLY655477 LVU655477 MFQ655477 MPM655477 MZI655477 NJE655477 NTA655477 OCW655477 OMS655477 OWO655477 PGK655477 PQG655477 QAC655477 QJY655477 QTU655477 RDQ655477 RNM655477 RXI655477 SHE655477 SRA655477 TAW655477 TKS655477 TUO655477 UEK655477 UOG655477 UYC655477 VHY655477 VRU655477 WBQ655477 WLM655477 WVI655477 A721013 IW721013 SS721013 ACO721013 AMK721013 AWG721013 BGC721013 BPY721013 BZU721013 CJQ721013 CTM721013 DDI721013 DNE721013 DXA721013 EGW721013 EQS721013 FAO721013 FKK721013 FUG721013 GEC721013 GNY721013 GXU721013 HHQ721013 HRM721013 IBI721013 ILE721013 IVA721013 JEW721013 JOS721013 JYO721013 KIK721013 KSG721013 LCC721013 LLY721013 LVU721013 MFQ721013 MPM721013 MZI721013 NJE721013 NTA721013 OCW721013 OMS721013 OWO721013 PGK721013 PQG721013 QAC721013 QJY721013 QTU721013 RDQ721013 RNM721013 RXI721013 SHE721013 SRA721013 TAW721013 TKS721013 TUO721013 UEK721013 UOG721013 UYC721013 VHY721013 VRU721013 WBQ721013 WLM721013 WVI721013 A786549 IW786549 SS786549 ACO786549 AMK786549 AWG786549 BGC786549 BPY786549 BZU786549 CJQ786549 CTM786549 DDI786549 DNE786549 DXA786549 EGW786549 EQS786549 FAO786549 FKK786549 FUG786549 GEC786549 GNY786549 GXU786549 HHQ786549 HRM786549 IBI786549 ILE786549 IVA786549 JEW786549 JOS786549 JYO786549 KIK786549 KSG786549 LCC786549 LLY786549 LVU786549 MFQ786549 MPM786549 MZI786549 NJE786549 NTA786549 OCW786549 OMS786549 OWO786549 PGK786549 PQG786549 QAC786549 QJY786549 QTU786549 RDQ786549 RNM786549 RXI786549 SHE786549 SRA786549 TAW786549 TKS786549 TUO786549 UEK786549 UOG786549 UYC786549 VHY786549 VRU786549 WBQ786549 WLM786549 WVI786549 A852085 IW852085 SS852085 ACO852085 AMK852085 AWG852085 BGC852085 BPY852085 BZU852085 CJQ852085 CTM852085 DDI852085 DNE852085 DXA852085 EGW852085 EQS852085 FAO852085 FKK852085 FUG852085 GEC852085 GNY852085 GXU852085 HHQ852085 HRM852085 IBI852085 ILE852085 IVA852085 JEW852085 JOS852085 JYO852085 KIK852085 KSG852085 LCC852085 LLY852085 LVU852085 MFQ852085 MPM852085 MZI852085 NJE852085 NTA852085 OCW852085 OMS852085 OWO852085 PGK852085 PQG852085 QAC852085 QJY852085 QTU852085 RDQ852085 RNM852085 RXI852085 SHE852085 SRA852085 TAW852085 TKS852085 TUO852085 UEK852085 UOG852085 UYC852085 VHY852085 VRU852085 WBQ852085 WLM852085 WVI852085 A917621 IW917621 SS917621 ACO917621 AMK917621 AWG917621 BGC917621 BPY917621 BZU917621 CJQ917621 CTM917621 DDI917621 DNE917621 DXA917621 EGW917621 EQS917621 FAO917621 FKK917621 FUG917621 GEC917621 GNY917621 GXU917621 HHQ917621 HRM917621 IBI917621 ILE917621 IVA917621 JEW917621 JOS917621 JYO917621 KIK917621 KSG917621 LCC917621 LLY917621 LVU917621 MFQ917621 MPM917621 MZI917621 NJE917621 NTA917621 OCW917621 OMS917621 OWO917621 PGK917621 PQG917621 QAC917621 QJY917621 QTU917621 RDQ917621 RNM917621 RXI917621 SHE917621 SRA917621 TAW917621 TKS917621 TUO917621 UEK917621 UOG917621 UYC917621 VHY917621 VRU917621 WBQ917621 WLM917621 WVI917621 A983157 IW983157 SS983157 ACO983157 AMK983157 AWG983157 BGC983157 BPY983157 BZU983157 CJQ983157 CTM983157 DDI983157 DNE983157 DXA983157 EGW983157 EQS983157 FAO983157 FKK983157 FUG983157 GEC983157 GNY983157 GXU983157 HHQ983157 HRM983157 IBI983157 ILE983157 IVA983157 JEW983157 JOS983157 JYO983157 KIK983157 KSG983157 LCC983157 LLY983157 LVU983157 MFQ983157 MPM983157 MZI983157 NJE983157 NTA983157 OCW983157 OMS983157 OWO983157 PGK983157 PQG983157 QAC983157 QJY983157 QTU983157 RDQ983157 RNM983157 RXI983157 SHE983157 SRA983157 TAW983157 TKS983157 TUO983157 UEK983157 UOG983157 UYC983157 VHY983157 VRU983157 WBQ983157 WLM983157 WVI983157 A113:A114 IW113:IW114 SS113:SS114 ACO113:ACO114 AMK113:AMK114 AWG113:AWG114 BGC113:BGC114 BPY113:BPY114 BZU113:BZU114 CJQ113:CJQ114 CTM113:CTM114 DDI113:DDI114 DNE113:DNE114 DXA113:DXA114 EGW113:EGW114 EQS113:EQS114 FAO113:FAO114 FKK113:FKK114 FUG113:FUG114 GEC113:GEC114 GNY113:GNY114 GXU113:GXU114 HHQ113:HHQ114 HRM113:HRM114 IBI113:IBI114 ILE113:ILE114 IVA113:IVA114 JEW113:JEW114 JOS113:JOS114 JYO113:JYO114 KIK113:KIK114 KSG113:KSG114 LCC113:LCC114 LLY113:LLY114 LVU113:LVU114 MFQ113:MFQ114 MPM113:MPM114 MZI113:MZI114 NJE113:NJE114 NTA113:NTA114 OCW113:OCW114 OMS113:OMS114 OWO113:OWO114 PGK113:PGK114 PQG113:PQG114 QAC113:QAC114 QJY113:QJY114 QTU113:QTU114 RDQ113:RDQ114 RNM113:RNM114 RXI113:RXI114 SHE113:SHE114 SRA113:SRA114 TAW113:TAW114 TKS113:TKS114 TUO113:TUO114 UEK113:UEK114 UOG113:UOG114 UYC113:UYC114 VHY113:VHY114 VRU113:VRU114 WBQ113:WBQ114 WLM113:WLM114 WVI113:WVI114 A65648:A65649 IW65648:IW65649 SS65648:SS65649 ACO65648:ACO65649 AMK65648:AMK65649 AWG65648:AWG65649 BGC65648:BGC65649 BPY65648:BPY65649 BZU65648:BZU65649 CJQ65648:CJQ65649 CTM65648:CTM65649 DDI65648:DDI65649 DNE65648:DNE65649 DXA65648:DXA65649 EGW65648:EGW65649 EQS65648:EQS65649 FAO65648:FAO65649 FKK65648:FKK65649 FUG65648:FUG65649 GEC65648:GEC65649 GNY65648:GNY65649 GXU65648:GXU65649 HHQ65648:HHQ65649 HRM65648:HRM65649 IBI65648:IBI65649 ILE65648:ILE65649 IVA65648:IVA65649 JEW65648:JEW65649 JOS65648:JOS65649 JYO65648:JYO65649 KIK65648:KIK65649 KSG65648:KSG65649 LCC65648:LCC65649 LLY65648:LLY65649 LVU65648:LVU65649 MFQ65648:MFQ65649 MPM65648:MPM65649 MZI65648:MZI65649 NJE65648:NJE65649 NTA65648:NTA65649 OCW65648:OCW65649 OMS65648:OMS65649 OWO65648:OWO65649 PGK65648:PGK65649 PQG65648:PQG65649 QAC65648:QAC65649 QJY65648:QJY65649 QTU65648:QTU65649 RDQ65648:RDQ65649 RNM65648:RNM65649 RXI65648:RXI65649 SHE65648:SHE65649 SRA65648:SRA65649 TAW65648:TAW65649 TKS65648:TKS65649 TUO65648:TUO65649 UEK65648:UEK65649 UOG65648:UOG65649 UYC65648:UYC65649 VHY65648:VHY65649 VRU65648:VRU65649 WBQ65648:WBQ65649 WLM65648:WLM65649 WVI65648:WVI65649 A131184:A131185 IW131184:IW131185 SS131184:SS131185 ACO131184:ACO131185 AMK131184:AMK131185 AWG131184:AWG131185 BGC131184:BGC131185 BPY131184:BPY131185 BZU131184:BZU131185 CJQ131184:CJQ131185 CTM131184:CTM131185 DDI131184:DDI131185 DNE131184:DNE131185 DXA131184:DXA131185 EGW131184:EGW131185 EQS131184:EQS131185 FAO131184:FAO131185 FKK131184:FKK131185 FUG131184:FUG131185 GEC131184:GEC131185 GNY131184:GNY131185 GXU131184:GXU131185 HHQ131184:HHQ131185 HRM131184:HRM131185 IBI131184:IBI131185 ILE131184:ILE131185 IVA131184:IVA131185 JEW131184:JEW131185 JOS131184:JOS131185 JYO131184:JYO131185 KIK131184:KIK131185 KSG131184:KSG131185 LCC131184:LCC131185 LLY131184:LLY131185 LVU131184:LVU131185 MFQ131184:MFQ131185 MPM131184:MPM131185 MZI131184:MZI131185 NJE131184:NJE131185 NTA131184:NTA131185 OCW131184:OCW131185 OMS131184:OMS131185 OWO131184:OWO131185 PGK131184:PGK131185 PQG131184:PQG131185 QAC131184:QAC131185 QJY131184:QJY131185 QTU131184:QTU131185 RDQ131184:RDQ131185 RNM131184:RNM131185 RXI131184:RXI131185 SHE131184:SHE131185 SRA131184:SRA131185 TAW131184:TAW131185 TKS131184:TKS131185 TUO131184:TUO131185 UEK131184:UEK131185 UOG131184:UOG131185 UYC131184:UYC131185 VHY131184:VHY131185 VRU131184:VRU131185 WBQ131184:WBQ131185 WLM131184:WLM131185 WVI131184:WVI131185 A196720:A196721 IW196720:IW196721 SS196720:SS196721 ACO196720:ACO196721 AMK196720:AMK196721 AWG196720:AWG196721 BGC196720:BGC196721 BPY196720:BPY196721 BZU196720:BZU196721 CJQ196720:CJQ196721 CTM196720:CTM196721 DDI196720:DDI196721 DNE196720:DNE196721 DXA196720:DXA196721 EGW196720:EGW196721 EQS196720:EQS196721 FAO196720:FAO196721 FKK196720:FKK196721 FUG196720:FUG196721 GEC196720:GEC196721 GNY196720:GNY196721 GXU196720:GXU196721 HHQ196720:HHQ196721 HRM196720:HRM196721 IBI196720:IBI196721 ILE196720:ILE196721 IVA196720:IVA196721 JEW196720:JEW196721 JOS196720:JOS196721 JYO196720:JYO196721 KIK196720:KIK196721 KSG196720:KSG196721 LCC196720:LCC196721 LLY196720:LLY196721 LVU196720:LVU196721 MFQ196720:MFQ196721 MPM196720:MPM196721 MZI196720:MZI196721 NJE196720:NJE196721 NTA196720:NTA196721 OCW196720:OCW196721 OMS196720:OMS196721 OWO196720:OWO196721 PGK196720:PGK196721 PQG196720:PQG196721 QAC196720:QAC196721 QJY196720:QJY196721 QTU196720:QTU196721 RDQ196720:RDQ196721 RNM196720:RNM196721 RXI196720:RXI196721 SHE196720:SHE196721 SRA196720:SRA196721 TAW196720:TAW196721 TKS196720:TKS196721 TUO196720:TUO196721 UEK196720:UEK196721 UOG196720:UOG196721 UYC196720:UYC196721 VHY196720:VHY196721 VRU196720:VRU196721 WBQ196720:WBQ196721 WLM196720:WLM196721 WVI196720:WVI196721 A262256:A262257 IW262256:IW262257 SS262256:SS262257 ACO262256:ACO262257 AMK262256:AMK262257 AWG262256:AWG262257 BGC262256:BGC262257 BPY262256:BPY262257 BZU262256:BZU262257 CJQ262256:CJQ262257 CTM262256:CTM262257 DDI262256:DDI262257 DNE262256:DNE262257 DXA262256:DXA262257 EGW262256:EGW262257 EQS262256:EQS262257 FAO262256:FAO262257 FKK262256:FKK262257 FUG262256:FUG262257 GEC262256:GEC262257 GNY262256:GNY262257 GXU262256:GXU262257 HHQ262256:HHQ262257 HRM262256:HRM262257 IBI262256:IBI262257 ILE262256:ILE262257 IVA262256:IVA262257 JEW262256:JEW262257 JOS262256:JOS262257 JYO262256:JYO262257 KIK262256:KIK262257 KSG262256:KSG262257 LCC262256:LCC262257 LLY262256:LLY262257 LVU262256:LVU262257 MFQ262256:MFQ262257 MPM262256:MPM262257 MZI262256:MZI262257 NJE262256:NJE262257 NTA262256:NTA262257 OCW262256:OCW262257 OMS262256:OMS262257 OWO262256:OWO262257 PGK262256:PGK262257 PQG262256:PQG262257 QAC262256:QAC262257 QJY262256:QJY262257 QTU262256:QTU262257 RDQ262256:RDQ262257 RNM262256:RNM262257 RXI262256:RXI262257 SHE262256:SHE262257 SRA262256:SRA262257 TAW262256:TAW262257 TKS262256:TKS262257 TUO262256:TUO262257 UEK262256:UEK262257 UOG262256:UOG262257 UYC262256:UYC262257 VHY262256:VHY262257 VRU262256:VRU262257 WBQ262256:WBQ262257 WLM262256:WLM262257 WVI262256:WVI262257 A327792:A327793 IW327792:IW327793 SS327792:SS327793 ACO327792:ACO327793 AMK327792:AMK327793 AWG327792:AWG327793 BGC327792:BGC327793 BPY327792:BPY327793 BZU327792:BZU327793 CJQ327792:CJQ327793 CTM327792:CTM327793 DDI327792:DDI327793 DNE327792:DNE327793 DXA327792:DXA327793 EGW327792:EGW327793 EQS327792:EQS327793 FAO327792:FAO327793 FKK327792:FKK327793 FUG327792:FUG327793 GEC327792:GEC327793 GNY327792:GNY327793 GXU327792:GXU327793 HHQ327792:HHQ327793 HRM327792:HRM327793 IBI327792:IBI327793 ILE327792:ILE327793 IVA327792:IVA327793 JEW327792:JEW327793 JOS327792:JOS327793 JYO327792:JYO327793 KIK327792:KIK327793 KSG327792:KSG327793 LCC327792:LCC327793 LLY327792:LLY327793 LVU327792:LVU327793 MFQ327792:MFQ327793 MPM327792:MPM327793 MZI327792:MZI327793 NJE327792:NJE327793 NTA327792:NTA327793 OCW327792:OCW327793 OMS327792:OMS327793 OWO327792:OWO327793 PGK327792:PGK327793 PQG327792:PQG327793 QAC327792:QAC327793 QJY327792:QJY327793 QTU327792:QTU327793 RDQ327792:RDQ327793 RNM327792:RNM327793 RXI327792:RXI327793 SHE327792:SHE327793 SRA327792:SRA327793 TAW327792:TAW327793 TKS327792:TKS327793 TUO327792:TUO327793 UEK327792:UEK327793 UOG327792:UOG327793 UYC327792:UYC327793 VHY327792:VHY327793 VRU327792:VRU327793 WBQ327792:WBQ327793 WLM327792:WLM327793 WVI327792:WVI327793 A393328:A393329 IW393328:IW393329 SS393328:SS393329 ACO393328:ACO393329 AMK393328:AMK393329 AWG393328:AWG393329 BGC393328:BGC393329 BPY393328:BPY393329 BZU393328:BZU393329 CJQ393328:CJQ393329 CTM393328:CTM393329 DDI393328:DDI393329 DNE393328:DNE393329 DXA393328:DXA393329 EGW393328:EGW393329 EQS393328:EQS393329 FAO393328:FAO393329 FKK393328:FKK393329 FUG393328:FUG393329 GEC393328:GEC393329 GNY393328:GNY393329 GXU393328:GXU393329 HHQ393328:HHQ393329 HRM393328:HRM393329 IBI393328:IBI393329 ILE393328:ILE393329 IVA393328:IVA393329 JEW393328:JEW393329 JOS393328:JOS393329 JYO393328:JYO393329 KIK393328:KIK393329 KSG393328:KSG393329 LCC393328:LCC393329 LLY393328:LLY393329 LVU393328:LVU393329 MFQ393328:MFQ393329 MPM393328:MPM393329 MZI393328:MZI393329 NJE393328:NJE393329 NTA393328:NTA393329 OCW393328:OCW393329 OMS393328:OMS393329 OWO393328:OWO393329 PGK393328:PGK393329 PQG393328:PQG393329 QAC393328:QAC393329 QJY393328:QJY393329 QTU393328:QTU393329 RDQ393328:RDQ393329 RNM393328:RNM393329 RXI393328:RXI393329 SHE393328:SHE393329 SRA393328:SRA393329 TAW393328:TAW393329 TKS393328:TKS393329 TUO393328:TUO393329 UEK393328:UEK393329 UOG393328:UOG393329 UYC393328:UYC393329 VHY393328:VHY393329 VRU393328:VRU393329 WBQ393328:WBQ393329 WLM393328:WLM393329 WVI393328:WVI393329 A458864:A458865 IW458864:IW458865 SS458864:SS458865 ACO458864:ACO458865 AMK458864:AMK458865 AWG458864:AWG458865 BGC458864:BGC458865 BPY458864:BPY458865 BZU458864:BZU458865 CJQ458864:CJQ458865 CTM458864:CTM458865 DDI458864:DDI458865 DNE458864:DNE458865 DXA458864:DXA458865 EGW458864:EGW458865 EQS458864:EQS458865 FAO458864:FAO458865 FKK458864:FKK458865 FUG458864:FUG458865 GEC458864:GEC458865 GNY458864:GNY458865 GXU458864:GXU458865 HHQ458864:HHQ458865 HRM458864:HRM458865 IBI458864:IBI458865 ILE458864:ILE458865 IVA458864:IVA458865 JEW458864:JEW458865 JOS458864:JOS458865 JYO458864:JYO458865 KIK458864:KIK458865 KSG458864:KSG458865 LCC458864:LCC458865 LLY458864:LLY458865 LVU458864:LVU458865 MFQ458864:MFQ458865 MPM458864:MPM458865 MZI458864:MZI458865 NJE458864:NJE458865 NTA458864:NTA458865 OCW458864:OCW458865 OMS458864:OMS458865 OWO458864:OWO458865 PGK458864:PGK458865 PQG458864:PQG458865 QAC458864:QAC458865 QJY458864:QJY458865 QTU458864:QTU458865 RDQ458864:RDQ458865 RNM458864:RNM458865 RXI458864:RXI458865 SHE458864:SHE458865 SRA458864:SRA458865 TAW458864:TAW458865 TKS458864:TKS458865 TUO458864:TUO458865 UEK458864:UEK458865 UOG458864:UOG458865 UYC458864:UYC458865 VHY458864:VHY458865 VRU458864:VRU458865 WBQ458864:WBQ458865 WLM458864:WLM458865 WVI458864:WVI458865 A524400:A524401 IW524400:IW524401 SS524400:SS524401 ACO524400:ACO524401 AMK524400:AMK524401 AWG524400:AWG524401 BGC524400:BGC524401 BPY524400:BPY524401 BZU524400:BZU524401 CJQ524400:CJQ524401 CTM524400:CTM524401 DDI524400:DDI524401 DNE524400:DNE524401 DXA524400:DXA524401 EGW524400:EGW524401 EQS524400:EQS524401 FAO524400:FAO524401 FKK524400:FKK524401 FUG524400:FUG524401 GEC524400:GEC524401 GNY524400:GNY524401 GXU524400:GXU524401 HHQ524400:HHQ524401 HRM524400:HRM524401 IBI524400:IBI524401 ILE524400:ILE524401 IVA524400:IVA524401 JEW524400:JEW524401 JOS524400:JOS524401 JYO524400:JYO524401 KIK524400:KIK524401 KSG524400:KSG524401 LCC524400:LCC524401 LLY524400:LLY524401 LVU524400:LVU524401 MFQ524400:MFQ524401 MPM524400:MPM524401 MZI524400:MZI524401 NJE524400:NJE524401 NTA524400:NTA524401 OCW524400:OCW524401 OMS524400:OMS524401 OWO524400:OWO524401 PGK524400:PGK524401 PQG524400:PQG524401 QAC524400:QAC524401 QJY524400:QJY524401 QTU524400:QTU524401 RDQ524400:RDQ524401 RNM524400:RNM524401 RXI524400:RXI524401 SHE524400:SHE524401 SRA524400:SRA524401 TAW524400:TAW524401 TKS524400:TKS524401 TUO524400:TUO524401 UEK524400:UEK524401 UOG524400:UOG524401 UYC524400:UYC524401 VHY524400:VHY524401 VRU524400:VRU524401 WBQ524400:WBQ524401 WLM524400:WLM524401 WVI524400:WVI524401 A589936:A589937 IW589936:IW589937 SS589936:SS589937 ACO589936:ACO589937 AMK589936:AMK589937 AWG589936:AWG589937 BGC589936:BGC589937 BPY589936:BPY589937 BZU589936:BZU589937 CJQ589936:CJQ589937 CTM589936:CTM589937 DDI589936:DDI589937 DNE589936:DNE589937 DXA589936:DXA589937 EGW589936:EGW589937 EQS589936:EQS589937 FAO589936:FAO589937 FKK589936:FKK589937 FUG589936:FUG589937 GEC589936:GEC589937 GNY589936:GNY589937 GXU589936:GXU589937 HHQ589936:HHQ589937 HRM589936:HRM589937 IBI589936:IBI589937 ILE589936:ILE589937 IVA589936:IVA589937 JEW589936:JEW589937 JOS589936:JOS589937 JYO589936:JYO589937 KIK589936:KIK589937 KSG589936:KSG589937 LCC589936:LCC589937 LLY589936:LLY589937 LVU589936:LVU589937 MFQ589936:MFQ589937 MPM589936:MPM589937 MZI589936:MZI589937 NJE589936:NJE589937 NTA589936:NTA589937 OCW589936:OCW589937 OMS589936:OMS589937 OWO589936:OWO589937 PGK589936:PGK589937 PQG589936:PQG589937 QAC589936:QAC589937 QJY589936:QJY589937 QTU589936:QTU589937 RDQ589936:RDQ589937 RNM589936:RNM589937 RXI589936:RXI589937 SHE589936:SHE589937 SRA589936:SRA589937 TAW589936:TAW589937 TKS589936:TKS589937 TUO589936:TUO589937 UEK589936:UEK589937 UOG589936:UOG589937 UYC589936:UYC589937 VHY589936:VHY589937 VRU589936:VRU589937 WBQ589936:WBQ589937 WLM589936:WLM589937 WVI589936:WVI589937 A655472:A655473 IW655472:IW655473 SS655472:SS655473 ACO655472:ACO655473 AMK655472:AMK655473 AWG655472:AWG655473 BGC655472:BGC655473 BPY655472:BPY655473 BZU655472:BZU655473 CJQ655472:CJQ655473 CTM655472:CTM655473 DDI655472:DDI655473 DNE655472:DNE655473 DXA655472:DXA655473 EGW655472:EGW655473 EQS655472:EQS655473 FAO655472:FAO655473 FKK655472:FKK655473 FUG655472:FUG655473 GEC655472:GEC655473 GNY655472:GNY655473 GXU655472:GXU655473 HHQ655472:HHQ655473 HRM655472:HRM655473 IBI655472:IBI655473 ILE655472:ILE655473 IVA655472:IVA655473 JEW655472:JEW655473 JOS655472:JOS655473 JYO655472:JYO655473 KIK655472:KIK655473 KSG655472:KSG655473 LCC655472:LCC655473 LLY655472:LLY655473 LVU655472:LVU655473 MFQ655472:MFQ655473 MPM655472:MPM655473 MZI655472:MZI655473 NJE655472:NJE655473 NTA655472:NTA655473 OCW655472:OCW655473 OMS655472:OMS655473 OWO655472:OWO655473 PGK655472:PGK655473 PQG655472:PQG655473 QAC655472:QAC655473 QJY655472:QJY655473 QTU655472:QTU655473 RDQ655472:RDQ655473 RNM655472:RNM655473 RXI655472:RXI655473 SHE655472:SHE655473 SRA655472:SRA655473 TAW655472:TAW655473 TKS655472:TKS655473 TUO655472:TUO655473 UEK655472:UEK655473 UOG655472:UOG655473 UYC655472:UYC655473 VHY655472:VHY655473 VRU655472:VRU655473 WBQ655472:WBQ655473 WLM655472:WLM655473 WVI655472:WVI655473 A721008:A721009 IW721008:IW721009 SS721008:SS721009 ACO721008:ACO721009 AMK721008:AMK721009 AWG721008:AWG721009 BGC721008:BGC721009 BPY721008:BPY721009 BZU721008:BZU721009 CJQ721008:CJQ721009 CTM721008:CTM721009 DDI721008:DDI721009 DNE721008:DNE721009 DXA721008:DXA721009 EGW721008:EGW721009 EQS721008:EQS721009 FAO721008:FAO721009 FKK721008:FKK721009 FUG721008:FUG721009 GEC721008:GEC721009 GNY721008:GNY721009 GXU721008:GXU721009 HHQ721008:HHQ721009 HRM721008:HRM721009 IBI721008:IBI721009 ILE721008:ILE721009 IVA721008:IVA721009 JEW721008:JEW721009 JOS721008:JOS721009 JYO721008:JYO721009 KIK721008:KIK721009 KSG721008:KSG721009 LCC721008:LCC721009 LLY721008:LLY721009 LVU721008:LVU721009 MFQ721008:MFQ721009 MPM721008:MPM721009 MZI721008:MZI721009 NJE721008:NJE721009 NTA721008:NTA721009 OCW721008:OCW721009 OMS721008:OMS721009 OWO721008:OWO721009 PGK721008:PGK721009 PQG721008:PQG721009 QAC721008:QAC721009 QJY721008:QJY721009 QTU721008:QTU721009 RDQ721008:RDQ721009 RNM721008:RNM721009 RXI721008:RXI721009 SHE721008:SHE721009 SRA721008:SRA721009 TAW721008:TAW721009 TKS721008:TKS721009 TUO721008:TUO721009 UEK721008:UEK721009 UOG721008:UOG721009 UYC721008:UYC721009 VHY721008:VHY721009 VRU721008:VRU721009 WBQ721008:WBQ721009 WLM721008:WLM721009 WVI721008:WVI721009 A786544:A786545 IW786544:IW786545 SS786544:SS786545 ACO786544:ACO786545 AMK786544:AMK786545 AWG786544:AWG786545 BGC786544:BGC786545 BPY786544:BPY786545 BZU786544:BZU786545 CJQ786544:CJQ786545 CTM786544:CTM786545 DDI786544:DDI786545 DNE786544:DNE786545 DXA786544:DXA786545 EGW786544:EGW786545 EQS786544:EQS786545 FAO786544:FAO786545 FKK786544:FKK786545 FUG786544:FUG786545 GEC786544:GEC786545 GNY786544:GNY786545 GXU786544:GXU786545 HHQ786544:HHQ786545 HRM786544:HRM786545 IBI786544:IBI786545 ILE786544:ILE786545 IVA786544:IVA786545 JEW786544:JEW786545 JOS786544:JOS786545 JYO786544:JYO786545 KIK786544:KIK786545 KSG786544:KSG786545 LCC786544:LCC786545 LLY786544:LLY786545 LVU786544:LVU786545 MFQ786544:MFQ786545 MPM786544:MPM786545 MZI786544:MZI786545 NJE786544:NJE786545 NTA786544:NTA786545 OCW786544:OCW786545 OMS786544:OMS786545 OWO786544:OWO786545 PGK786544:PGK786545 PQG786544:PQG786545 QAC786544:QAC786545 QJY786544:QJY786545 QTU786544:QTU786545 RDQ786544:RDQ786545 RNM786544:RNM786545 RXI786544:RXI786545 SHE786544:SHE786545 SRA786544:SRA786545 TAW786544:TAW786545 TKS786544:TKS786545 TUO786544:TUO786545 UEK786544:UEK786545 UOG786544:UOG786545 UYC786544:UYC786545 VHY786544:VHY786545 VRU786544:VRU786545 WBQ786544:WBQ786545 WLM786544:WLM786545 WVI786544:WVI786545 A852080:A852081 IW852080:IW852081 SS852080:SS852081 ACO852080:ACO852081 AMK852080:AMK852081 AWG852080:AWG852081 BGC852080:BGC852081 BPY852080:BPY852081 BZU852080:BZU852081 CJQ852080:CJQ852081 CTM852080:CTM852081 DDI852080:DDI852081 DNE852080:DNE852081 DXA852080:DXA852081 EGW852080:EGW852081 EQS852080:EQS852081 FAO852080:FAO852081 FKK852080:FKK852081 FUG852080:FUG852081 GEC852080:GEC852081 GNY852080:GNY852081 GXU852080:GXU852081 HHQ852080:HHQ852081 HRM852080:HRM852081 IBI852080:IBI852081 ILE852080:ILE852081 IVA852080:IVA852081 JEW852080:JEW852081 JOS852080:JOS852081 JYO852080:JYO852081 KIK852080:KIK852081 KSG852080:KSG852081 LCC852080:LCC852081 LLY852080:LLY852081 LVU852080:LVU852081 MFQ852080:MFQ852081 MPM852080:MPM852081 MZI852080:MZI852081 NJE852080:NJE852081 NTA852080:NTA852081 OCW852080:OCW852081 OMS852080:OMS852081 OWO852080:OWO852081 PGK852080:PGK852081 PQG852080:PQG852081 QAC852080:QAC852081 QJY852080:QJY852081 QTU852080:QTU852081 RDQ852080:RDQ852081 RNM852080:RNM852081 RXI852080:RXI852081 SHE852080:SHE852081 SRA852080:SRA852081 TAW852080:TAW852081 TKS852080:TKS852081 TUO852080:TUO852081 UEK852080:UEK852081 UOG852080:UOG852081 UYC852080:UYC852081 VHY852080:VHY852081 VRU852080:VRU852081 WBQ852080:WBQ852081 WLM852080:WLM852081 WVI852080:WVI852081 A917616:A917617 IW917616:IW917617 SS917616:SS917617 ACO917616:ACO917617 AMK917616:AMK917617 AWG917616:AWG917617 BGC917616:BGC917617 BPY917616:BPY917617 BZU917616:BZU917617 CJQ917616:CJQ917617 CTM917616:CTM917617 DDI917616:DDI917617 DNE917616:DNE917617 DXA917616:DXA917617 EGW917616:EGW917617 EQS917616:EQS917617 FAO917616:FAO917617 FKK917616:FKK917617 FUG917616:FUG917617 GEC917616:GEC917617 GNY917616:GNY917617 GXU917616:GXU917617 HHQ917616:HHQ917617 HRM917616:HRM917617 IBI917616:IBI917617 ILE917616:ILE917617 IVA917616:IVA917617 JEW917616:JEW917617 JOS917616:JOS917617 JYO917616:JYO917617 KIK917616:KIK917617 KSG917616:KSG917617 LCC917616:LCC917617 LLY917616:LLY917617 LVU917616:LVU917617 MFQ917616:MFQ917617 MPM917616:MPM917617 MZI917616:MZI917617 NJE917616:NJE917617 NTA917616:NTA917617 OCW917616:OCW917617 OMS917616:OMS917617 OWO917616:OWO917617 PGK917616:PGK917617 PQG917616:PQG917617 QAC917616:QAC917617 QJY917616:QJY917617 QTU917616:QTU917617 RDQ917616:RDQ917617 RNM917616:RNM917617 RXI917616:RXI917617 SHE917616:SHE917617 SRA917616:SRA917617 TAW917616:TAW917617 TKS917616:TKS917617 TUO917616:TUO917617 UEK917616:UEK917617 UOG917616:UOG917617 UYC917616:UYC917617 VHY917616:VHY917617 VRU917616:VRU917617 WBQ917616:WBQ917617 WLM917616:WLM917617 WVI917616:WVI917617 A983152:A983153 IW983152:IW983153 SS983152:SS983153 ACO983152:ACO983153 AMK983152:AMK983153 AWG983152:AWG983153 BGC983152:BGC983153 BPY983152:BPY983153 BZU983152:BZU983153 CJQ983152:CJQ983153 CTM983152:CTM983153 DDI983152:DDI983153 DNE983152:DNE983153 DXA983152:DXA983153 EGW983152:EGW983153 EQS983152:EQS983153 FAO983152:FAO983153 FKK983152:FKK983153 FUG983152:FUG983153 GEC983152:GEC983153 GNY983152:GNY983153 GXU983152:GXU983153 HHQ983152:HHQ983153 HRM983152:HRM983153 IBI983152:IBI983153 ILE983152:ILE983153 IVA983152:IVA983153 JEW983152:JEW983153 JOS983152:JOS983153 JYO983152:JYO983153 KIK983152:KIK983153 KSG983152:KSG983153 LCC983152:LCC983153 LLY983152:LLY983153 LVU983152:LVU983153 MFQ983152:MFQ983153 MPM983152:MPM983153 MZI983152:MZI983153 NJE983152:NJE983153 NTA983152:NTA983153 OCW983152:OCW983153 OMS983152:OMS983153 OWO983152:OWO983153 PGK983152:PGK983153 PQG983152:PQG983153 QAC983152:QAC983153 QJY983152:QJY983153 QTU983152:QTU983153 RDQ983152:RDQ983153 RNM983152:RNM983153 RXI983152:RXI983153 SHE983152:SHE983153 SRA983152:SRA983153 TAW983152:TAW983153 TKS983152:TKS983153 TUO983152:TUO983153 UEK983152:UEK983153 UOG983152:UOG983153 UYC983152:UYC983153 VHY983152:VHY983153 VRU983152:VRU983153 WBQ983152:WBQ983153 WLM983152:WLM983153 WVI983152:WVI983153 A116 IW116 SS116 ACO116 AMK116 AWG116 BGC116 BPY116 BZU116 CJQ116 CTM116 DDI116 DNE116 DXA116 EGW116 EQS116 FAO116 FKK116 FUG116 GEC116 GNY116 GXU116 HHQ116 HRM116 IBI116 ILE116 IVA116 JEW116 JOS116 JYO116 KIK116 KSG116 LCC116 LLY116 LVU116 MFQ116 MPM116 MZI116 NJE116 NTA116 OCW116 OMS116 OWO116 PGK116 PQG116 QAC116 QJY116 QTU116 RDQ116 RNM116 RXI116 SHE116 SRA116 TAW116 TKS116 TUO116 UEK116 UOG116 UYC116 VHY116 VRU116 WBQ116 WLM116 WVI116 A65651 IW65651 SS65651 ACO65651 AMK65651 AWG65651 BGC65651 BPY65651 BZU65651 CJQ65651 CTM65651 DDI65651 DNE65651 DXA65651 EGW65651 EQS65651 FAO65651 FKK65651 FUG65651 GEC65651 GNY65651 GXU65651 HHQ65651 HRM65651 IBI65651 ILE65651 IVA65651 JEW65651 JOS65651 JYO65651 KIK65651 KSG65651 LCC65651 LLY65651 LVU65651 MFQ65651 MPM65651 MZI65651 NJE65651 NTA65651 OCW65651 OMS65651 OWO65651 PGK65651 PQG65651 QAC65651 QJY65651 QTU65651 RDQ65651 RNM65651 RXI65651 SHE65651 SRA65651 TAW65651 TKS65651 TUO65651 UEK65651 UOG65651 UYC65651 VHY65651 VRU65651 WBQ65651 WLM65651 WVI65651 A131187 IW131187 SS131187 ACO131187 AMK131187 AWG131187 BGC131187 BPY131187 BZU131187 CJQ131187 CTM131187 DDI131187 DNE131187 DXA131187 EGW131187 EQS131187 FAO131187 FKK131187 FUG131187 GEC131187 GNY131187 GXU131187 HHQ131187 HRM131187 IBI131187 ILE131187 IVA131187 JEW131187 JOS131187 JYO131187 KIK131187 KSG131187 LCC131187 LLY131187 LVU131187 MFQ131187 MPM131187 MZI131187 NJE131187 NTA131187 OCW131187 OMS131187 OWO131187 PGK131187 PQG131187 QAC131187 QJY131187 QTU131187 RDQ131187 RNM131187 RXI131187 SHE131187 SRA131187 TAW131187 TKS131187 TUO131187 UEK131187 UOG131187 UYC131187 VHY131187 VRU131187 WBQ131187 WLM131187 WVI131187 A196723 IW196723 SS196723 ACO196723 AMK196723 AWG196723 BGC196723 BPY196723 BZU196723 CJQ196723 CTM196723 DDI196723 DNE196723 DXA196723 EGW196723 EQS196723 FAO196723 FKK196723 FUG196723 GEC196723 GNY196723 GXU196723 HHQ196723 HRM196723 IBI196723 ILE196723 IVA196723 JEW196723 JOS196723 JYO196723 KIK196723 KSG196723 LCC196723 LLY196723 LVU196723 MFQ196723 MPM196723 MZI196723 NJE196723 NTA196723 OCW196723 OMS196723 OWO196723 PGK196723 PQG196723 QAC196723 QJY196723 QTU196723 RDQ196723 RNM196723 RXI196723 SHE196723 SRA196723 TAW196723 TKS196723 TUO196723 UEK196723 UOG196723 UYC196723 VHY196723 VRU196723 WBQ196723 WLM196723 WVI196723 A262259 IW262259 SS262259 ACO262259 AMK262259 AWG262259 BGC262259 BPY262259 BZU262259 CJQ262259 CTM262259 DDI262259 DNE262259 DXA262259 EGW262259 EQS262259 FAO262259 FKK262259 FUG262259 GEC262259 GNY262259 GXU262259 HHQ262259 HRM262259 IBI262259 ILE262259 IVA262259 JEW262259 JOS262259 JYO262259 KIK262259 KSG262259 LCC262259 LLY262259 LVU262259 MFQ262259 MPM262259 MZI262259 NJE262259 NTA262259 OCW262259 OMS262259 OWO262259 PGK262259 PQG262259 QAC262259 QJY262259 QTU262259 RDQ262259 RNM262259 RXI262259 SHE262259 SRA262259 TAW262259 TKS262259 TUO262259 UEK262259 UOG262259 UYC262259 VHY262259 VRU262259 WBQ262259 WLM262259 WVI262259 A327795 IW327795 SS327795 ACO327795 AMK327795 AWG327795 BGC327795 BPY327795 BZU327795 CJQ327795 CTM327795 DDI327795 DNE327795 DXA327795 EGW327795 EQS327795 FAO327795 FKK327795 FUG327795 GEC327795 GNY327795 GXU327795 HHQ327795 HRM327795 IBI327795 ILE327795 IVA327795 JEW327795 JOS327795 JYO327795 KIK327795 KSG327795 LCC327795 LLY327795 LVU327795 MFQ327795 MPM327795 MZI327795 NJE327795 NTA327795 OCW327795 OMS327795 OWO327795 PGK327795 PQG327795 QAC327795 QJY327795 QTU327795 RDQ327795 RNM327795 RXI327795 SHE327795 SRA327795 TAW327795 TKS327795 TUO327795 UEK327795 UOG327795 UYC327795 VHY327795 VRU327795 WBQ327795 WLM327795 WVI327795 A393331 IW393331 SS393331 ACO393331 AMK393331 AWG393331 BGC393331 BPY393331 BZU393331 CJQ393331 CTM393331 DDI393331 DNE393331 DXA393331 EGW393331 EQS393331 FAO393331 FKK393331 FUG393331 GEC393331 GNY393331 GXU393331 HHQ393331 HRM393331 IBI393331 ILE393331 IVA393331 JEW393331 JOS393331 JYO393331 KIK393331 KSG393331 LCC393331 LLY393331 LVU393331 MFQ393331 MPM393331 MZI393331 NJE393331 NTA393331 OCW393331 OMS393331 OWO393331 PGK393331 PQG393331 QAC393331 QJY393331 QTU393331 RDQ393331 RNM393331 RXI393331 SHE393331 SRA393331 TAW393331 TKS393331 TUO393331 UEK393331 UOG393331 UYC393331 VHY393331 VRU393331 WBQ393331 WLM393331 WVI393331 A458867 IW458867 SS458867 ACO458867 AMK458867 AWG458867 BGC458867 BPY458867 BZU458867 CJQ458867 CTM458867 DDI458867 DNE458867 DXA458867 EGW458867 EQS458867 FAO458867 FKK458867 FUG458867 GEC458867 GNY458867 GXU458867 HHQ458867 HRM458867 IBI458867 ILE458867 IVA458867 JEW458867 JOS458867 JYO458867 KIK458867 KSG458867 LCC458867 LLY458867 LVU458867 MFQ458867 MPM458867 MZI458867 NJE458867 NTA458867 OCW458867 OMS458867 OWO458867 PGK458867 PQG458867 QAC458867 QJY458867 QTU458867 RDQ458867 RNM458867 RXI458867 SHE458867 SRA458867 TAW458867 TKS458867 TUO458867 UEK458867 UOG458867 UYC458867 VHY458867 VRU458867 WBQ458867 WLM458867 WVI458867 A524403 IW524403 SS524403 ACO524403 AMK524403 AWG524403 BGC524403 BPY524403 BZU524403 CJQ524403 CTM524403 DDI524403 DNE524403 DXA524403 EGW524403 EQS524403 FAO524403 FKK524403 FUG524403 GEC524403 GNY524403 GXU524403 HHQ524403 HRM524403 IBI524403 ILE524403 IVA524403 JEW524403 JOS524403 JYO524403 KIK524403 KSG524403 LCC524403 LLY524403 LVU524403 MFQ524403 MPM524403 MZI524403 NJE524403 NTA524403 OCW524403 OMS524403 OWO524403 PGK524403 PQG524403 QAC524403 QJY524403 QTU524403 RDQ524403 RNM524403 RXI524403 SHE524403 SRA524403 TAW524403 TKS524403 TUO524403 UEK524403 UOG524403 UYC524403 VHY524403 VRU524403 WBQ524403 WLM524403 WVI524403 A589939 IW589939 SS589939 ACO589939 AMK589939 AWG589939 BGC589939 BPY589939 BZU589939 CJQ589939 CTM589939 DDI589939 DNE589939 DXA589939 EGW589939 EQS589939 FAO589939 FKK589939 FUG589939 GEC589939 GNY589939 GXU589939 HHQ589939 HRM589939 IBI589939 ILE589939 IVA589939 JEW589939 JOS589939 JYO589939 KIK589939 KSG589939 LCC589939 LLY589939 LVU589939 MFQ589939 MPM589939 MZI589939 NJE589939 NTA589939 OCW589939 OMS589939 OWO589939 PGK589939 PQG589939 QAC589939 QJY589939 QTU589939 RDQ589939 RNM589939 RXI589939 SHE589939 SRA589939 TAW589939 TKS589939 TUO589939 UEK589939 UOG589939 UYC589939 VHY589939 VRU589939 WBQ589939 WLM589939 WVI589939 A655475 IW655475 SS655475 ACO655475 AMK655475 AWG655475 BGC655475 BPY655475 BZU655475 CJQ655475 CTM655475 DDI655475 DNE655475 DXA655475 EGW655475 EQS655475 FAO655475 FKK655475 FUG655475 GEC655475 GNY655475 GXU655475 HHQ655475 HRM655475 IBI655475 ILE655475 IVA655475 JEW655475 JOS655475 JYO655475 KIK655475 KSG655475 LCC655475 LLY655475 LVU655475 MFQ655475 MPM655475 MZI655475 NJE655475 NTA655475 OCW655475 OMS655475 OWO655475 PGK655475 PQG655475 QAC655475 QJY655475 QTU655475 RDQ655475 RNM655475 RXI655475 SHE655475 SRA655475 TAW655475 TKS655475 TUO655475 UEK655475 UOG655475 UYC655475 VHY655475 VRU655475 WBQ655475 WLM655475 WVI655475 A721011 IW721011 SS721011 ACO721011 AMK721011 AWG721011 BGC721011 BPY721011 BZU721011 CJQ721011 CTM721011 DDI721011 DNE721011 DXA721011 EGW721011 EQS721011 FAO721011 FKK721011 FUG721011 GEC721011 GNY721011 GXU721011 HHQ721011 HRM721011 IBI721011 ILE721011 IVA721011 JEW721011 JOS721011 JYO721011 KIK721011 KSG721011 LCC721011 LLY721011 LVU721011 MFQ721011 MPM721011 MZI721011 NJE721011 NTA721011 OCW721011 OMS721011 OWO721011 PGK721011 PQG721011 QAC721011 QJY721011 QTU721011 RDQ721011 RNM721011 RXI721011 SHE721011 SRA721011 TAW721011 TKS721011 TUO721011 UEK721011 UOG721011 UYC721011 VHY721011 VRU721011 WBQ721011 WLM721011 WVI721011 A786547 IW786547 SS786547 ACO786547 AMK786547 AWG786547 BGC786547 BPY786547 BZU786547 CJQ786547 CTM786547 DDI786547 DNE786547 DXA786547 EGW786547 EQS786547 FAO786547 FKK786547 FUG786547 GEC786547 GNY786547 GXU786547 HHQ786547 HRM786547 IBI786547 ILE786547 IVA786547 JEW786547 JOS786547 JYO786547 KIK786547 KSG786547 LCC786547 LLY786547 LVU786547 MFQ786547 MPM786547 MZI786547 NJE786547 NTA786547 OCW786547 OMS786547 OWO786547 PGK786547 PQG786547 QAC786547 QJY786547 QTU786547 RDQ786547 RNM786547 RXI786547 SHE786547 SRA786547 TAW786547 TKS786547 TUO786547 UEK786547 UOG786547 UYC786547 VHY786547 VRU786547 WBQ786547 WLM786547 WVI786547 A852083 IW852083 SS852083 ACO852083 AMK852083 AWG852083 BGC852083 BPY852083 BZU852083 CJQ852083 CTM852083 DDI852083 DNE852083 DXA852083 EGW852083 EQS852083 FAO852083 FKK852083 FUG852083 GEC852083 GNY852083 GXU852083 HHQ852083 HRM852083 IBI852083 ILE852083 IVA852083 JEW852083 JOS852083 JYO852083 KIK852083 KSG852083 LCC852083 LLY852083 LVU852083 MFQ852083 MPM852083 MZI852083 NJE852083 NTA852083 OCW852083 OMS852083 OWO852083 PGK852083 PQG852083 QAC852083 QJY852083 QTU852083 RDQ852083 RNM852083 RXI852083 SHE852083 SRA852083 TAW852083 TKS852083 TUO852083 UEK852083 UOG852083 UYC852083 VHY852083 VRU852083 WBQ852083 WLM852083 WVI852083 A917619 IW917619 SS917619 ACO917619 AMK917619 AWG917619 BGC917619 BPY917619 BZU917619 CJQ917619 CTM917619 DDI917619 DNE917619 DXA917619 EGW917619 EQS917619 FAO917619 FKK917619 FUG917619 GEC917619 GNY917619 GXU917619 HHQ917619 HRM917619 IBI917619 ILE917619 IVA917619 JEW917619 JOS917619 JYO917619 KIK917619 KSG917619 LCC917619 LLY917619 LVU917619 MFQ917619 MPM917619 MZI917619 NJE917619 NTA917619 OCW917619 OMS917619 OWO917619 PGK917619 PQG917619 QAC917619 QJY917619 QTU917619 RDQ917619 RNM917619 RXI917619 SHE917619 SRA917619 TAW917619 TKS917619 TUO917619 UEK917619 UOG917619 UYC917619 VHY917619 VRU917619 WBQ917619 WLM917619 WVI917619 A983155 IW983155 SS983155 ACO983155 AMK983155 AWG983155 BGC983155 BPY983155 BZU983155 CJQ983155 CTM983155 DDI983155 DNE983155 DXA983155 EGW983155 EQS983155 FAO983155 FKK983155 FUG983155 GEC983155 GNY983155 GXU983155 HHQ983155 HRM983155 IBI983155 ILE983155 IVA983155 JEW983155 JOS983155 JYO983155 KIK983155 KSG983155 LCC983155 LLY983155 LVU983155 MFQ983155 MPM983155 MZI983155 NJE983155 NTA983155 OCW983155 OMS983155 OWO983155 PGK983155 PQG983155 QAC983155 QJY983155 QTU983155 RDQ983155 RNM983155 RXI983155 SHE983155 SRA983155 TAW983155 TKS983155 TUO983155 UEK983155 UOG983155 UYC983155 VHY983155 VRU983155 WBQ983155 WLM983155 WVI983155 A109:A111 IW109:IW111 SS109:SS111 ACO109:ACO111 AMK109:AMK111 AWG109:AWG111 BGC109:BGC111 BPY109:BPY111 BZU109:BZU111 CJQ109:CJQ111 CTM109:CTM111 DDI109:DDI111 DNE109:DNE111 DXA109:DXA111 EGW109:EGW111 EQS109:EQS111 FAO109:FAO111 FKK109:FKK111 FUG109:FUG111 GEC109:GEC111 GNY109:GNY111 GXU109:GXU111 HHQ109:HHQ111 HRM109:HRM111 IBI109:IBI111 ILE109:ILE111 IVA109:IVA111 JEW109:JEW111 JOS109:JOS111 JYO109:JYO111 KIK109:KIK111 KSG109:KSG111 LCC109:LCC111 LLY109:LLY111 LVU109:LVU111 MFQ109:MFQ111 MPM109:MPM111 MZI109:MZI111 NJE109:NJE111 NTA109:NTA111 OCW109:OCW111 OMS109:OMS111 OWO109:OWO111 PGK109:PGK111 PQG109:PQG111 QAC109:QAC111 QJY109:QJY111 QTU109:QTU111 RDQ109:RDQ111 RNM109:RNM111 RXI109:RXI111 SHE109:SHE111 SRA109:SRA111 TAW109:TAW111 TKS109:TKS111 TUO109:TUO111 UEK109:UEK111 UOG109:UOG111 UYC109:UYC111 VHY109:VHY111 VRU109:VRU111 WBQ109:WBQ111 WLM109:WLM111 WVI109:WVI111 A65644:A65646 IW65644:IW65646 SS65644:SS65646 ACO65644:ACO65646 AMK65644:AMK65646 AWG65644:AWG65646 BGC65644:BGC65646 BPY65644:BPY65646 BZU65644:BZU65646 CJQ65644:CJQ65646 CTM65644:CTM65646 DDI65644:DDI65646 DNE65644:DNE65646 DXA65644:DXA65646 EGW65644:EGW65646 EQS65644:EQS65646 FAO65644:FAO65646 FKK65644:FKK65646 FUG65644:FUG65646 GEC65644:GEC65646 GNY65644:GNY65646 GXU65644:GXU65646 HHQ65644:HHQ65646 HRM65644:HRM65646 IBI65644:IBI65646 ILE65644:ILE65646 IVA65644:IVA65646 JEW65644:JEW65646 JOS65644:JOS65646 JYO65644:JYO65646 KIK65644:KIK65646 KSG65644:KSG65646 LCC65644:LCC65646 LLY65644:LLY65646 LVU65644:LVU65646 MFQ65644:MFQ65646 MPM65644:MPM65646 MZI65644:MZI65646 NJE65644:NJE65646 NTA65644:NTA65646 OCW65644:OCW65646 OMS65644:OMS65646 OWO65644:OWO65646 PGK65644:PGK65646 PQG65644:PQG65646 QAC65644:QAC65646 QJY65644:QJY65646 QTU65644:QTU65646 RDQ65644:RDQ65646 RNM65644:RNM65646 RXI65644:RXI65646 SHE65644:SHE65646 SRA65644:SRA65646 TAW65644:TAW65646 TKS65644:TKS65646 TUO65644:TUO65646 UEK65644:UEK65646 UOG65644:UOG65646 UYC65644:UYC65646 VHY65644:VHY65646 VRU65644:VRU65646 WBQ65644:WBQ65646 WLM65644:WLM65646 WVI65644:WVI65646 A131180:A131182 IW131180:IW131182 SS131180:SS131182 ACO131180:ACO131182 AMK131180:AMK131182 AWG131180:AWG131182 BGC131180:BGC131182 BPY131180:BPY131182 BZU131180:BZU131182 CJQ131180:CJQ131182 CTM131180:CTM131182 DDI131180:DDI131182 DNE131180:DNE131182 DXA131180:DXA131182 EGW131180:EGW131182 EQS131180:EQS131182 FAO131180:FAO131182 FKK131180:FKK131182 FUG131180:FUG131182 GEC131180:GEC131182 GNY131180:GNY131182 GXU131180:GXU131182 HHQ131180:HHQ131182 HRM131180:HRM131182 IBI131180:IBI131182 ILE131180:ILE131182 IVA131180:IVA131182 JEW131180:JEW131182 JOS131180:JOS131182 JYO131180:JYO131182 KIK131180:KIK131182 KSG131180:KSG131182 LCC131180:LCC131182 LLY131180:LLY131182 LVU131180:LVU131182 MFQ131180:MFQ131182 MPM131180:MPM131182 MZI131180:MZI131182 NJE131180:NJE131182 NTA131180:NTA131182 OCW131180:OCW131182 OMS131180:OMS131182 OWO131180:OWO131182 PGK131180:PGK131182 PQG131180:PQG131182 QAC131180:QAC131182 QJY131180:QJY131182 QTU131180:QTU131182 RDQ131180:RDQ131182 RNM131180:RNM131182 RXI131180:RXI131182 SHE131180:SHE131182 SRA131180:SRA131182 TAW131180:TAW131182 TKS131180:TKS131182 TUO131180:TUO131182 UEK131180:UEK131182 UOG131180:UOG131182 UYC131180:UYC131182 VHY131180:VHY131182 VRU131180:VRU131182 WBQ131180:WBQ131182 WLM131180:WLM131182 WVI131180:WVI131182 A196716:A196718 IW196716:IW196718 SS196716:SS196718 ACO196716:ACO196718 AMK196716:AMK196718 AWG196716:AWG196718 BGC196716:BGC196718 BPY196716:BPY196718 BZU196716:BZU196718 CJQ196716:CJQ196718 CTM196716:CTM196718 DDI196716:DDI196718 DNE196716:DNE196718 DXA196716:DXA196718 EGW196716:EGW196718 EQS196716:EQS196718 FAO196716:FAO196718 FKK196716:FKK196718 FUG196716:FUG196718 GEC196716:GEC196718 GNY196716:GNY196718 GXU196716:GXU196718 HHQ196716:HHQ196718 HRM196716:HRM196718 IBI196716:IBI196718 ILE196716:ILE196718 IVA196716:IVA196718 JEW196716:JEW196718 JOS196716:JOS196718 JYO196716:JYO196718 KIK196716:KIK196718 KSG196716:KSG196718 LCC196716:LCC196718 LLY196716:LLY196718 LVU196716:LVU196718 MFQ196716:MFQ196718 MPM196716:MPM196718 MZI196716:MZI196718 NJE196716:NJE196718 NTA196716:NTA196718 OCW196716:OCW196718 OMS196716:OMS196718 OWO196716:OWO196718 PGK196716:PGK196718 PQG196716:PQG196718 QAC196716:QAC196718 QJY196716:QJY196718 QTU196716:QTU196718 RDQ196716:RDQ196718 RNM196716:RNM196718 RXI196716:RXI196718 SHE196716:SHE196718 SRA196716:SRA196718 TAW196716:TAW196718 TKS196716:TKS196718 TUO196716:TUO196718 UEK196716:UEK196718 UOG196716:UOG196718 UYC196716:UYC196718 VHY196716:VHY196718 VRU196716:VRU196718 WBQ196716:WBQ196718 WLM196716:WLM196718 WVI196716:WVI196718 A262252:A262254 IW262252:IW262254 SS262252:SS262254 ACO262252:ACO262254 AMK262252:AMK262254 AWG262252:AWG262254 BGC262252:BGC262254 BPY262252:BPY262254 BZU262252:BZU262254 CJQ262252:CJQ262254 CTM262252:CTM262254 DDI262252:DDI262254 DNE262252:DNE262254 DXA262252:DXA262254 EGW262252:EGW262254 EQS262252:EQS262254 FAO262252:FAO262254 FKK262252:FKK262254 FUG262252:FUG262254 GEC262252:GEC262254 GNY262252:GNY262254 GXU262252:GXU262254 HHQ262252:HHQ262254 HRM262252:HRM262254 IBI262252:IBI262254 ILE262252:ILE262254 IVA262252:IVA262254 JEW262252:JEW262254 JOS262252:JOS262254 JYO262252:JYO262254 KIK262252:KIK262254 KSG262252:KSG262254 LCC262252:LCC262254 LLY262252:LLY262254 LVU262252:LVU262254 MFQ262252:MFQ262254 MPM262252:MPM262254 MZI262252:MZI262254 NJE262252:NJE262254 NTA262252:NTA262254 OCW262252:OCW262254 OMS262252:OMS262254 OWO262252:OWO262254 PGK262252:PGK262254 PQG262252:PQG262254 QAC262252:QAC262254 QJY262252:QJY262254 QTU262252:QTU262254 RDQ262252:RDQ262254 RNM262252:RNM262254 RXI262252:RXI262254 SHE262252:SHE262254 SRA262252:SRA262254 TAW262252:TAW262254 TKS262252:TKS262254 TUO262252:TUO262254 UEK262252:UEK262254 UOG262252:UOG262254 UYC262252:UYC262254 VHY262252:VHY262254 VRU262252:VRU262254 WBQ262252:WBQ262254 WLM262252:WLM262254 WVI262252:WVI262254 A327788:A327790 IW327788:IW327790 SS327788:SS327790 ACO327788:ACO327790 AMK327788:AMK327790 AWG327788:AWG327790 BGC327788:BGC327790 BPY327788:BPY327790 BZU327788:BZU327790 CJQ327788:CJQ327790 CTM327788:CTM327790 DDI327788:DDI327790 DNE327788:DNE327790 DXA327788:DXA327790 EGW327788:EGW327790 EQS327788:EQS327790 FAO327788:FAO327790 FKK327788:FKK327790 FUG327788:FUG327790 GEC327788:GEC327790 GNY327788:GNY327790 GXU327788:GXU327790 HHQ327788:HHQ327790 HRM327788:HRM327790 IBI327788:IBI327790 ILE327788:ILE327790 IVA327788:IVA327790 JEW327788:JEW327790 JOS327788:JOS327790 JYO327788:JYO327790 KIK327788:KIK327790 KSG327788:KSG327790 LCC327788:LCC327790 LLY327788:LLY327790 LVU327788:LVU327790 MFQ327788:MFQ327790 MPM327788:MPM327790 MZI327788:MZI327790 NJE327788:NJE327790 NTA327788:NTA327790 OCW327788:OCW327790 OMS327788:OMS327790 OWO327788:OWO327790 PGK327788:PGK327790 PQG327788:PQG327790 QAC327788:QAC327790 QJY327788:QJY327790 QTU327788:QTU327790 RDQ327788:RDQ327790 RNM327788:RNM327790 RXI327788:RXI327790 SHE327788:SHE327790 SRA327788:SRA327790 TAW327788:TAW327790 TKS327788:TKS327790 TUO327788:TUO327790 UEK327788:UEK327790 UOG327788:UOG327790 UYC327788:UYC327790 VHY327788:VHY327790 VRU327788:VRU327790 WBQ327788:WBQ327790 WLM327788:WLM327790 WVI327788:WVI327790 A393324:A393326 IW393324:IW393326 SS393324:SS393326 ACO393324:ACO393326 AMK393324:AMK393326 AWG393324:AWG393326 BGC393324:BGC393326 BPY393324:BPY393326 BZU393324:BZU393326 CJQ393324:CJQ393326 CTM393324:CTM393326 DDI393324:DDI393326 DNE393324:DNE393326 DXA393324:DXA393326 EGW393324:EGW393326 EQS393324:EQS393326 FAO393324:FAO393326 FKK393324:FKK393326 FUG393324:FUG393326 GEC393324:GEC393326 GNY393324:GNY393326 GXU393324:GXU393326 HHQ393324:HHQ393326 HRM393324:HRM393326 IBI393324:IBI393326 ILE393324:ILE393326 IVA393324:IVA393326 JEW393324:JEW393326 JOS393324:JOS393326 JYO393324:JYO393326 KIK393324:KIK393326 KSG393324:KSG393326 LCC393324:LCC393326 LLY393324:LLY393326 LVU393324:LVU393326 MFQ393324:MFQ393326 MPM393324:MPM393326 MZI393324:MZI393326 NJE393324:NJE393326 NTA393324:NTA393326 OCW393324:OCW393326 OMS393324:OMS393326 OWO393324:OWO393326 PGK393324:PGK393326 PQG393324:PQG393326 QAC393324:QAC393326 QJY393324:QJY393326 QTU393324:QTU393326 RDQ393324:RDQ393326 RNM393324:RNM393326 RXI393324:RXI393326 SHE393324:SHE393326 SRA393324:SRA393326 TAW393324:TAW393326 TKS393324:TKS393326 TUO393324:TUO393326 UEK393324:UEK393326 UOG393324:UOG393326 UYC393324:UYC393326 VHY393324:VHY393326 VRU393324:VRU393326 WBQ393324:WBQ393326 WLM393324:WLM393326 WVI393324:WVI393326 A458860:A458862 IW458860:IW458862 SS458860:SS458862 ACO458860:ACO458862 AMK458860:AMK458862 AWG458860:AWG458862 BGC458860:BGC458862 BPY458860:BPY458862 BZU458860:BZU458862 CJQ458860:CJQ458862 CTM458860:CTM458862 DDI458860:DDI458862 DNE458860:DNE458862 DXA458860:DXA458862 EGW458860:EGW458862 EQS458860:EQS458862 FAO458860:FAO458862 FKK458860:FKK458862 FUG458860:FUG458862 GEC458860:GEC458862 GNY458860:GNY458862 GXU458860:GXU458862 HHQ458860:HHQ458862 HRM458860:HRM458862 IBI458860:IBI458862 ILE458860:ILE458862 IVA458860:IVA458862 JEW458860:JEW458862 JOS458860:JOS458862 JYO458860:JYO458862 KIK458860:KIK458862 KSG458860:KSG458862 LCC458860:LCC458862 LLY458860:LLY458862 LVU458860:LVU458862 MFQ458860:MFQ458862 MPM458860:MPM458862 MZI458860:MZI458862 NJE458860:NJE458862 NTA458860:NTA458862 OCW458860:OCW458862 OMS458860:OMS458862 OWO458860:OWO458862 PGK458860:PGK458862 PQG458860:PQG458862 QAC458860:QAC458862 QJY458860:QJY458862 QTU458860:QTU458862 RDQ458860:RDQ458862 RNM458860:RNM458862 RXI458860:RXI458862 SHE458860:SHE458862 SRA458860:SRA458862 TAW458860:TAW458862 TKS458860:TKS458862 TUO458860:TUO458862 UEK458860:UEK458862 UOG458860:UOG458862 UYC458860:UYC458862 VHY458860:VHY458862 VRU458860:VRU458862 WBQ458860:WBQ458862 WLM458860:WLM458862 WVI458860:WVI458862 A524396:A524398 IW524396:IW524398 SS524396:SS524398 ACO524396:ACO524398 AMK524396:AMK524398 AWG524396:AWG524398 BGC524396:BGC524398 BPY524396:BPY524398 BZU524396:BZU524398 CJQ524396:CJQ524398 CTM524396:CTM524398 DDI524396:DDI524398 DNE524396:DNE524398 DXA524396:DXA524398 EGW524396:EGW524398 EQS524396:EQS524398 FAO524396:FAO524398 FKK524396:FKK524398 FUG524396:FUG524398 GEC524396:GEC524398 GNY524396:GNY524398 GXU524396:GXU524398 HHQ524396:HHQ524398 HRM524396:HRM524398 IBI524396:IBI524398 ILE524396:ILE524398 IVA524396:IVA524398 JEW524396:JEW524398 JOS524396:JOS524398 JYO524396:JYO524398 KIK524396:KIK524398 KSG524396:KSG524398 LCC524396:LCC524398 LLY524396:LLY524398 LVU524396:LVU524398 MFQ524396:MFQ524398 MPM524396:MPM524398 MZI524396:MZI524398 NJE524396:NJE524398 NTA524396:NTA524398 OCW524396:OCW524398 OMS524396:OMS524398 OWO524396:OWO524398 PGK524396:PGK524398 PQG524396:PQG524398 QAC524396:QAC524398 QJY524396:QJY524398 QTU524396:QTU524398 RDQ524396:RDQ524398 RNM524396:RNM524398 RXI524396:RXI524398 SHE524396:SHE524398 SRA524396:SRA524398 TAW524396:TAW524398 TKS524396:TKS524398 TUO524396:TUO524398 UEK524396:UEK524398 UOG524396:UOG524398 UYC524396:UYC524398 VHY524396:VHY524398 VRU524396:VRU524398 WBQ524396:WBQ524398 WLM524396:WLM524398 WVI524396:WVI524398 A589932:A589934 IW589932:IW589934 SS589932:SS589934 ACO589932:ACO589934 AMK589932:AMK589934 AWG589932:AWG589934 BGC589932:BGC589934 BPY589932:BPY589934 BZU589932:BZU589934 CJQ589932:CJQ589934 CTM589932:CTM589934 DDI589932:DDI589934 DNE589932:DNE589934 DXA589932:DXA589934 EGW589932:EGW589934 EQS589932:EQS589934 FAO589932:FAO589934 FKK589932:FKK589934 FUG589932:FUG589934 GEC589932:GEC589934 GNY589932:GNY589934 GXU589932:GXU589934 HHQ589932:HHQ589934 HRM589932:HRM589934 IBI589932:IBI589934 ILE589932:ILE589934 IVA589932:IVA589934 JEW589932:JEW589934 JOS589932:JOS589934 JYO589932:JYO589934 KIK589932:KIK589934 KSG589932:KSG589934 LCC589932:LCC589934 LLY589932:LLY589934 LVU589932:LVU589934 MFQ589932:MFQ589934 MPM589932:MPM589934 MZI589932:MZI589934 NJE589932:NJE589934 NTA589932:NTA589934 OCW589932:OCW589934 OMS589932:OMS589934 OWO589932:OWO589934 PGK589932:PGK589934 PQG589932:PQG589934 QAC589932:QAC589934 QJY589932:QJY589934 QTU589932:QTU589934 RDQ589932:RDQ589934 RNM589932:RNM589934 RXI589932:RXI589934 SHE589932:SHE589934 SRA589932:SRA589934 TAW589932:TAW589934 TKS589932:TKS589934 TUO589932:TUO589934 UEK589932:UEK589934 UOG589932:UOG589934 UYC589932:UYC589934 VHY589932:VHY589934 VRU589932:VRU589934 WBQ589932:WBQ589934 WLM589932:WLM589934 WVI589932:WVI589934 A655468:A655470 IW655468:IW655470 SS655468:SS655470 ACO655468:ACO655470 AMK655468:AMK655470 AWG655468:AWG655470 BGC655468:BGC655470 BPY655468:BPY655470 BZU655468:BZU655470 CJQ655468:CJQ655470 CTM655468:CTM655470 DDI655468:DDI655470 DNE655468:DNE655470 DXA655468:DXA655470 EGW655468:EGW655470 EQS655468:EQS655470 FAO655468:FAO655470 FKK655468:FKK655470 FUG655468:FUG655470 GEC655468:GEC655470 GNY655468:GNY655470 GXU655468:GXU655470 HHQ655468:HHQ655470 HRM655468:HRM655470 IBI655468:IBI655470 ILE655468:ILE655470 IVA655468:IVA655470 JEW655468:JEW655470 JOS655468:JOS655470 JYO655468:JYO655470 KIK655468:KIK655470 KSG655468:KSG655470 LCC655468:LCC655470 LLY655468:LLY655470 LVU655468:LVU655470 MFQ655468:MFQ655470 MPM655468:MPM655470 MZI655468:MZI655470 NJE655468:NJE655470 NTA655468:NTA655470 OCW655468:OCW655470 OMS655468:OMS655470 OWO655468:OWO655470 PGK655468:PGK655470 PQG655468:PQG655470 QAC655468:QAC655470 QJY655468:QJY655470 QTU655468:QTU655470 RDQ655468:RDQ655470 RNM655468:RNM655470 RXI655468:RXI655470 SHE655468:SHE655470 SRA655468:SRA655470 TAW655468:TAW655470 TKS655468:TKS655470 TUO655468:TUO655470 UEK655468:UEK655470 UOG655468:UOG655470 UYC655468:UYC655470 VHY655468:VHY655470 VRU655468:VRU655470 WBQ655468:WBQ655470 WLM655468:WLM655470 WVI655468:WVI655470 A721004:A721006 IW721004:IW721006 SS721004:SS721006 ACO721004:ACO721006 AMK721004:AMK721006 AWG721004:AWG721006 BGC721004:BGC721006 BPY721004:BPY721006 BZU721004:BZU721006 CJQ721004:CJQ721006 CTM721004:CTM721006 DDI721004:DDI721006 DNE721004:DNE721006 DXA721004:DXA721006 EGW721004:EGW721006 EQS721004:EQS721006 FAO721004:FAO721006 FKK721004:FKK721006 FUG721004:FUG721006 GEC721004:GEC721006 GNY721004:GNY721006 GXU721004:GXU721006 HHQ721004:HHQ721006 HRM721004:HRM721006 IBI721004:IBI721006 ILE721004:ILE721006 IVA721004:IVA721006 JEW721004:JEW721006 JOS721004:JOS721006 JYO721004:JYO721006 KIK721004:KIK721006 KSG721004:KSG721006 LCC721004:LCC721006 LLY721004:LLY721006 LVU721004:LVU721006 MFQ721004:MFQ721006 MPM721004:MPM721006 MZI721004:MZI721006 NJE721004:NJE721006 NTA721004:NTA721006 OCW721004:OCW721006 OMS721004:OMS721006 OWO721004:OWO721006 PGK721004:PGK721006 PQG721004:PQG721006 QAC721004:QAC721006 QJY721004:QJY721006 QTU721004:QTU721006 RDQ721004:RDQ721006 RNM721004:RNM721006 RXI721004:RXI721006 SHE721004:SHE721006 SRA721004:SRA721006 TAW721004:TAW721006 TKS721004:TKS721006 TUO721004:TUO721006 UEK721004:UEK721006 UOG721004:UOG721006 UYC721004:UYC721006 VHY721004:VHY721006 VRU721004:VRU721006 WBQ721004:WBQ721006 WLM721004:WLM721006 WVI721004:WVI721006 A786540:A786542 IW786540:IW786542 SS786540:SS786542 ACO786540:ACO786542 AMK786540:AMK786542 AWG786540:AWG786542 BGC786540:BGC786542 BPY786540:BPY786542 BZU786540:BZU786542 CJQ786540:CJQ786542 CTM786540:CTM786542 DDI786540:DDI786542 DNE786540:DNE786542 DXA786540:DXA786542 EGW786540:EGW786542 EQS786540:EQS786542 FAO786540:FAO786542 FKK786540:FKK786542 FUG786540:FUG786542 GEC786540:GEC786542 GNY786540:GNY786542 GXU786540:GXU786542 HHQ786540:HHQ786542 HRM786540:HRM786542 IBI786540:IBI786542 ILE786540:ILE786542 IVA786540:IVA786542 JEW786540:JEW786542 JOS786540:JOS786542 JYO786540:JYO786542 KIK786540:KIK786542 KSG786540:KSG786542 LCC786540:LCC786542 LLY786540:LLY786542 LVU786540:LVU786542 MFQ786540:MFQ786542 MPM786540:MPM786542 MZI786540:MZI786542 NJE786540:NJE786542 NTA786540:NTA786542 OCW786540:OCW786542 OMS786540:OMS786542 OWO786540:OWO786542 PGK786540:PGK786542 PQG786540:PQG786542 QAC786540:QAC786542 QJY786540:QJY786542 QTU786540:QTU786542 RDQ786540:RDQ786542 RNM786540:RNM786542 RXI786540:RXI786542 SHE786540:SHE786542 SRA786540:SRA786542 TAW786540:TAW786542 TKS786540:TKS786542 TUO786540:TUO786542 UEK786540:UEK786542 UOG786540:UOG786542 UYC786540:UYC786542 VHY786540:VHY786542 VRU786540:VRU786542 WBQ786540:WBQ786542 WLM786540:WLM786542 WVI786540:WVI786542 A852076:A852078 IW852076:IW852078 SS852076:SS852078 ACO852076:ACO852078 AMK852076:AMK852078 AWG852076:AWG852078 BGC852076:BGC852078 BPY852076:BPY852078 BZU852076:BZU852078 CJQ852076:CJQ852078 CTM852076:CTM852078 DDI852076:DDI852078 DNE852076:DNE852078 DXA852076:DXA852078 EGW852076:EGW852078 EQS852076:EQS852078 FAO852076:FAO852078 FKK852076:FKK852078 FUG852076:FUG852078 GEC852076:GEC852078 GNY852076:GNY852078 GXU852076:GXU852078 HHQ852076:HHQ852078 HRM852076:HRM852078 IBI852076:IBI852078 ILE852076:ILE852078 IVA852076:IVA852078 JEW852076:JEW852078 JOS852076:JOS852078 JYO852076:JYO852078 KIK852076:KIK852078 KSG852076:KSG852078 LCC852076:LCC852078 LLY852076:LLY852078 LVU852076:LVU852078 MFQ852076:MFQ852078 MPM852076:MPM852078 MZI852076:MZI852078 NJE852076:NJE852078 NTA852076:NTA852078 OCW852076:OCW852078 OMS852076:OMS852078 OWO852076:OWO852078 PGK852076:PGK852078 PQG852076:PQG852078 QAC852076:QAC852078 QJY852076:QJY852078 QTU852076:QTU852078 RDQ852076:RDQ852078 RNM852076:RNM852078 RXI852076:RXI852078 SHE852076:SHE852078 SRA852076:SRA852078 TAW852076:TAW852078 TKS852076:TKS852078 TUO852076:TUO852078 UEK852076:UEK852078 UOG852076:UOG852078 UYC852076:UYC852078 VHY852076:VHY852078 VRU852076:VRU852078 WBQ852076:WBQ852078 WLM852076:WLM852078 WVI852076:WVI852078 A917612:A917614 IW917612:IW917614 SS917612:SS917614 ACO917612:ACO917614 AMK917612:AMK917614 AWG917612:AWG917614 BGC917612:BGC917614 BPY917612:BPY917614 BZU917612:BZU917614 CJQ917612:CJQ917614 CTM917612:CTM917614 DDI917612:DDI917614 DNE917612:DNE917614 DXA917612:DXA917614 EGW917612:EGW917614 EQS917612:EQS917614 FAO917612:FAO917614 FKK917612:FKK917614 FUG917612:FUG917614 GEC917612:GEC917614 GNY917612:GNY917614 GXU917612:GXU917614 HHQ917612:HHQ917614 HRM917612:HRM917614 IBI917612:IBI917614 ILE917612:ILE917614 IVA917612:IVA917614 JEW917612:JEW917614 JOS917612:JOS917614 JYO917612:JYO917614 KIK917612:KIK917614 KSG917612:KSG917614 LCC917612:LCC917614 LLY917612:LLY917614 LVU917612:LVU917614 MFQ917612:MFQ917614 MPM917612:MPM917614 MZI917612:MZI917614 NJE917612:NJE917614 NTA917612:NTA917614 OCW917612:OCW917614 OMS917612:OMS917614 OWO917612:OWO917614 PGK917612:PGK917614 PQG917612:PQG917614 QAC917612:QAC917614 QJY917612:QJY917614 QTU917612:QTU917614 RDQ917612:RDQ917614 RNM917612:RNM917614 RXI917612:RXI917614 SHE917612:SHE917614 SRA917612:SRA917614 TAW917612:TAW917614 TKS917612:TKS917614 TUO917612:TUO917614 UEK917612:UEK917614 UOG917612:UOG917614 UYC917612:UYC917614 VHY917612:VHY917614 VRU917612:VRU917614 WBQ917612:WBQ917614 WLM917612:WLM917614 WVI917612:WVI917614 A983148:A983150 IW983148:IW983150 SS983148:SS983150 ACO983148:ACO983150 AMK983148:AMK983150 AWG983148:AWG983150 BGC983148:BGC983150 BPY983148:BPY983150 BZU983148:BZU983150 CJQ983148:CJQ983150 CTM983148:CTM983150 DDI983148:DDI983150 DNE983148:DNE983150 DXA983148:DXA983150 EGW983148:EGW983150 EQS983148:EQS983150 FAO983148:FAO983150 FKK983148:FKK983150 FUG983148:FUG983150 GEC983148:GEC983150 GNY983148:GNY983150 GXU983148:GXU983150 HHQ983148:HHQ983150 HRM983148:HRM983150 IBI983148:IBI983150 ILE983148:ILE983150 IVA983148:IVA983150 JEW983148:JEW983150 JOS983148:JOS983150 JYO983148:JYO983150 KIK983148:KIK983150 KSG983148:KSG983150 LCC983148:LCC983150 LLY983148:LLY983150 LVU983148:LVU983150 MFQ983148:MFQ983150 MPM983148:MPM983150 MZI983148:MZI983150 NJE983148:NJE983150 NTA983148:NTA983150 OCW983148:OCW983150 OMS983148:OMS983150 OWO983148:OWO983150 PGK983148:PGK983150 PQG983148:PQG983150 QAC983148:QAC983150 QJY983148:QJY983150 QTU983148:QTU983150 RDQ983148:RDQ983150 RNM983148:RNM983150 RXI983148:RXI983150 SHE983148:SHE983150 SRA983148:SRA983150 TAW983148:TAW983150 TKS983148:TKS983150 TUO983148:TUO983150 UEK983148:UEK983150 UOG983148:UOG983150 UYC983148:UYC983150 VHY983148:VHY983150 VRU983148:VRU983150 WBQ983148:WBQ983150 WLM983148:WLM983150 WVI983148:WVI983150 B87:B88 IX87:IX88 ST87:ST88 ACP87:ACP88 AML87:AML88 AWH87:AWH88 BGD87:BGD88 BPZ87:BPZ88 BZV87:BZV88 CJR87:CJR88 CTN87:CTN88 DDJ87:DDJ88 DNF87:DNF88 DXB87:DXB88 EGX87:EGX88 EQT87:EQT88 FAP87:FAP88 FKL87:FKL88 FUH87:FUH88 GED87:GED88 GNZ87:GNZ88 GXV87:GXV88 HHR87:HHR88 HRN87:HRN88 IBJ87:IBJ88 ILF87:ILF88 IVB87:IVB88 JEX87:JEX88 JOT87:JOT88 JYP87:JYP88 KIL87:KIL88 KSH87:KSH88 LCD87:LCD88 LLZ87:LLZ88 LVV87:LVV88 MFR87:MFR88 MPN87:MPN88 MZJ87:MZJ88 NJF87:NJF88 NTB87:NTB88 OCX87:OCX88 OMT87:OMT88 OWP87:OWP88 PGL87:PGL88 PQH87:PQH88 QAD87:QAD88 QJZ87:QJZ88 QTV87:QTV88 RDR87:RDR88 RNN87:RNN88 RXJ87:RXJ88 SHF87:SHF88 SRB87:SRB88 TAX87:TAX88 TKT87:TKT88 TUP87:TUP88 UEL87:UEL88 UOH87:UOH88 UYD87:UYD88 VHZ87:VHZ88 VRV87:VRV88 WBR87:WBR88 WLN87:WLN88 WVJ87:WVJ88 B65622:B65623 IX65622:IX65623 ST65622:ST65623 ACP65622:ACP65623 AML65622:AML65623 AWH65622:AWH65623 BGD65622:BGD65623 BPZ65622:BPZ65623 BZV65622:BZV65623 CJR65622:CJR65623 CTN65622:CTN65623 DDJ65622:DDJ65623 DNF65622:DNF65623 DXB65622:DXB65623 EGX65622:EGX65623 EQT65622:EQT65623 FAP65622:FAP65623 FKL65622:FKL65623 FUH65622:FUH65623 GED65622:GED65623 GNZ65622:GNZ65623 GXV65622:GXV65623 HHR65622:HHR65623 HRN65622:HRN65623 IBJ65622:IBJ65623 ILF65622:ILF65623 IVB65622:IVB65623 JEX65622:JEX65623 JOT65622:JOT65623 JYP65622:JYP65623 KIL65622:KIL65623 KSH65622:KSH65623 LCD65622:LCD65623 LLZ65622:LLZ65623 LVV65622:LVV65623 MFR65622:MFR65623 MPN65622:MPN65623 MZJ65622:MZJ65623 NJF65622:NJF65623 NTB65622:NTB65623 OCX65622:OCX65623 OMT65622:OMT65623 OWP65622:OWP65623 PGL65622:PGL65623 PQH65622:PQH65623 QAD65622:QAD65623 QJZ65622:QJZ65623 QTV65622:QTV65623 RDR65622:RDR65623 RNN65622:RNN65623 RXJ65622:RXJ65623 SHF65622:SHF65623 SRB65622:SRB65623 TAX65622:TAX65623 TKT65622:TKT65623 TUP65622:TUP65623 UEL65622:UEL65623 UOH65622:UOH65623 UYD65622:UYD65623 VHZ65622:VHZ65623 VRV65622:VRV65623 WBR65622:WBR65623 WLN65622:WLN65623 WVJ65622:WVJ65623 B131158:B131159 IX131158:IX131159 ST131158:ST131159 ACP131158:ACP131159 AML131158:AML131159 AWH131158:AWH131159 BGD131158:BGD131159 BPZ131158:BPZ131159 BZV131158:BZV131159 CJR131158:CJR131159 CTN131158:CTN131159 DDJ131158:DDJ131159 DNF131158:DNF131159 DXB131158:DXB131159 EGX131158:EGX131159 EQT131158:EQT131159 FAP131158:FAP131159 FKL131158:FKL131159 FUH131158:FUH131159 GED131158:GED131159 GNZ131158:GNZ131159 GXV131158:GXV131159 HHR131158:HHR131159 HRN131158:HRN131159 IBJ131158:IBJ131159 ILF131158:ILF131159 IVB131158:IVB131159 JEX131158:JEX131159 JOT131158:JOT131159 JYP131158:JYP131159 KIL131158:KIL131159 KSH131158:KSH131159 LCD131158:LCD131159 LLZ131158:LLZ131159 LVV131158:LVV131159 MFR131158:MFR131159 MPN131158:MPN131159 MZJ131158:MZJ131159 NJF131158:NJF131159 NTB131158:NTB131159 OCX131158:OCX131159 OMT131158:OMT131159 OWP131158:OWP131159 PGL131158:PGL131159 PQH131158:PQH131159 QAD131158:QAD131159 QJZ131158:QJZ131159 QTV131158:QTV131159 RDR131158:RDR131159 RNN131158:RNN131159 RXJ131158:RXJ131159 SHF131158:SHF131159 SRB131158:SRB131159 TAX131158:TAX131159 TKT131158:TKT131159 TUP131158:TUP131159 UEL131158:UEL131159 UOH131158:UOH131159 UYD131158:UYD131159 VHZ131158:VHZ131159 VRV131158:VRV131159 WBR131158:WBR131159 WLN131158:WLN131159 WVJ131158:WVJ131159 B196694:B196695 IX196694:IX196695 ST196694:ST196695 ACP196694:ACP196695 AML196694:AML196695 AWH196694:AWH196695 BGD196694:BGD196695 BPZ196694:BPZ196695 BZV196694:BZV196695 CJR196694:CJR196695 CTN196694:CTN196695 DDJ196694:DDJ196695 DNF196694:DNF196695 DXB196694:DXB196695 EGX196694:EGX196695 EQT196694:EQT196695 FAP196694:FAP196695 FKL196694:FKL196695 FUH196694:FUH196695 GED196694:GED196695 GNZ196694:GNZ196695 GXV196694:GXV196695 HHR196694:HHR196695 HRN196694:HRN196695 IBJ196694:IBJ196695 ILF196694:ILF196695 IVB196694:IVB196695 JEX196694:JEX196695 JOT196694:JOT196695 JYP196694:JYP196695 KIL196694:KIL196695 KSH196694:KSH196695 LCD196694:LCD196695 LLZ196694:LLZ196695 LVV196694:LVV196695 MFR196694:MFR196695 MPN196694:MPN196695 MZJ196694:MZJ196695 NJF196694:NJF196695 NTB196694:NTB196695 OCX196694:OCX196695 OMT196694:OMT196695 OWP196694:OWP196695 PGL196694:PGL196695 PQH196694:PQH196695 QAD196694:QAD196695 QJZ196694:QJZ196695 QTV196694:QTV196695 RDR196694:RDR196695 RNN196694:RNN196695 RXJ196694:RXJ196695 SHF196694:SHF196695 SRB196694:SRB196695 TAX196694:TAX196695 TKT196694:TKT196695 TUP196694:TUP196695 UEL196694:UEL196695 UOH196694:UOH196695 UYD196694:UYD196695 VHZ196694:VHZ196695 VRV196694:VRV196695 WBR196694:WBR196695 WLN196694:WLN196695 WVJ196694:WVJ196695 B262230:B262231 IX262230:IX262231 ST262230:ST262231 ACP262230:ACP262231 AML262230:AML262231 AWH262230:AWH262231 BGD262230:BGD262231 BPZ262230:BPZ262231 BZV262230:BZV262231 CJR262230:CJR262231 CTN262230:CTN262231 DDJ262230:DDJ262231 DNF262230:DNF262231 DXB262230:DXB262231 EGX262230:EGX262231 EQT262230:EQT262231 FAP262230:FAP262231 FKL262230:FKL262231 FUH262230:FUH262231 GED262230:GED262231 GNZ262230:GNZ262231 GXV262230:GXV262231 HHR262230:HHR262231 HRN262230:HRN262231 IBJ262230:IBJ262231 ILF262230:ILF262231 IVB262230:IVB262231 JEX262230:JEX262231 JOT262230:JOT262231 JYP262230:JYP262231 KIL262230:KIL262231 KSH262230:KSH262231 LCD262230:LCD262231 LLZ262230:LLZ262231 LVV262230:LVV262231 MFR262230:MFR262231 MPN262230:MPN262231 MZJ262230:MZJ262231 NJF262230:NJF262231 NTB262230:NTB262231 OCX262230:OCX262231 OMT262230:OMT262231 OWP262230:OWP262231 PGL262230:PGL262231 PQH262230:PQH262231 QAD262230:QAD262231 QJZ262230:QJZ262231 QTV262230:QTV262231 RDR262230:RDR262231 RNN262230:RNN262231 RXJ262230:RXJ262231 SHF262230:SHF262231 SRB262230:SRB262231 TAX262230:TAX262231 TKT262230:TKT262231 TUP262230:TUP262231 UEL262230:UEL262231 UOH262230:UOH262231 UYD262230:UYD262231 VHZ262230:VHZ262231 VRV262230:VRV262231 WBR262230:WBR262231 WLN262230:WLN262231 WVJ262230:WVJ262231 B327766:B327767 IX327766:IX327767 ST327766:ST327767 ACP327766:ACP327767 AML327766:AML327767 AWH327766:AWH327767 BGD327766:BGD327767 BPZ327766:BPZ327767 BZV327766:BZV327767 CJR327766:CJR327767 CTN327766:CTN327767 DDJ327766:DDJ327767 DNF327766:DNF327767 DXB327766:DXB327767 EGX327766:EGX327767 EQT327766:EQT327767 FAP327766:FAP327767 FKL327766:FKL327767 FUH327766:FUH327767 GED327766:GED327767 GNZ327766:GNZ327767 GXV327766:GXV327767 HHR327766:HHR327767 HRN327766:HRN327767 IBJ327766:IBJ327767 ILF327766:ILF327767 IVB327766:IVB327767 JEX327766:JEX327767 JOT327766:JOT327767 JYP327766:JYP327767 KIL327766:KIL327767 KSH327766:KSH327767 LCD327766:LCD327767 LLZ327766:LLZ327767 LVV327766:LVV327767 MFR327766:MFR327767 MPN327766:MPN327767 MZJ327766:MZJ327767 NJF327766:NJF327767 NTB327766:NTB327767 OCX327766:OCX327767 OMT327766:OMT327767 OWP327766:OWP327767 PGL327766:PGL327767 PQH327766:PQH327767 QAD327766:QAD327767 QJZ327766:QJZ327767 QTV327766:QTV327767 RDR327766:RDR327767 RNN327766:RNN327767 RXJ327766:RXJ327767 SHF327766:SHF327767 SRB327766:SRB327767 TAX327766:TAX327767 TKT327766:TKT327767 TUP327766:TUP327767 UEL327766:UEL327767 UOH327766:UOH327767 UYD327766:UYD327767 VHZ327766:VHZ327767 VRV327766:VRV327767 WBR327766:WBR327767 WLN327766:WLN327767 WVJ327766:WVJ327767 B393302:B393303 IX393302:IX393303 ST393302:ST393303 ACP393302:ACP393303 AML393302:AML393303 AWH393302:AWH393303 BGD393302:BGD393303 BPZ393302:BPZ393303 BZV393302:BZV393303 CJR393302:CJR393303 CTN393302:CTN393303 DDJ393302:DDJ393303 DNF393302:DNF393303 DXB393302:DXB393303 EGX393302:EGX393303 EQT393302:EQT393303 FAP393302:FAP393303 FKL393302:FKL393303 FUH393302:FUH393303 GED393302:GED393303 GNZ393302:GNZ393303 GXV393302:GXV393303 HHR393302:HHR393303 HRN393302:HRN393303 IBJ393302:IBJ393303 ILF393302:ILF393303 IVB393302:IVB393303 JEX393302:JEX393303 JOT393302:JOT393303 JYP393302:JYP393303 KIL393302:KIL393303 KSH393302:KSH393303 LCD393302:LCD393303 LLZ393302:LLZ393303 LVV393302:LVV393303 MFR393302:MFR393303 MPN393302:MPN393303 MZJ393302:MZJ393303 NJF393302:NJF393303 NTB393302:NTB393303 OCX393302:OCX393303 OMT393302:OMT393303 OWP393302:OWP393303 PGL393302:PGL393303 PQH393302:PQH393303 QAD393302:QAD393303 QJZ393302:QJZ393303 QTV393302:QTV393303 RDR393302:RDR393303 RNN393302:RNN393303 RXJ393302:RXJ393303 SHF393302:SHF393303 SRB393302:SRB393303 TAX393302:TAX393303 TKT393302:TKT393303 TUP393302:TUP393303 UEL393302:UEL393303 UOH393302:UOH393303 UYD393302:UYD393303 VHZ393302:VHZ393303 VRV393302:VRV393303 WBR393302:WBR393303 WLN393302:WLN393303 WVJ393302:WVJ393303 B458838:B458839 IX458838:IX458839 ST458838:ST458839 ACP458838:ACP458839 AML458838:AML458839 AWH458838:AWH458839 BGD458838:BGD458839 BPZ458838:BPZ458839 BZV458838:BZV458839 CJR458838:CJR458839 CTN458838:CTN458839 DDJ458838:DDJ458839 DNF458838:DNF458839 DXB458838:DXB458839 EGX458838:EGX458839 EQT458838:EQT458839 FAP458838:FAP458839 FKL458838:FKL458839 FUH458838:FUH458839 GED458838:GED458839 GNZ458838:GNZ458839 GXV458838:GXV458839 HHR458838:HHR458839 HRN458838:HRN458839 IBJ458838:IBJ458839 ILF458838:ILF458839 IVB458838:IVB458839 JEX458838:JEX458839 JOT458838:JOT458839 JYP458838:JYP458839 KIL458838:KIL458839 KSH458838:KSH458839 LCD458838:LCD458839 LLZ458838:LLZ458839 LVV458838:LVV458839 MFR458838:MFR458839 MPN458838:MPN458839 MZJ458838:MZJ458839 NJF458838:NJF458839 NTB458838:NTB458839 OCX458838:OCX458839 OMT458838:OMT458839 OWP458838:OWP458839 PGL458838:PGL458839 PQH458838:PQH458839 QAD458838:QAD458839 QJZ458838:QJZ458839 QTV458838:QTV458839 RDR458838:RDR458839 RNN458838:RNN458839 RXJ458838:RXJ458839 SHF458838:SHF458839 SRB458838:SRB458839 TAX458838:TAX458839 TKT458838:TKT458839 TUP458838:TUP458839 UEL458838:UEL458839 UOH458838:UOH458839 UYD458838:UYD458839 VHZ458838:VHZ458839 VRV458838:VRV458839 WBR458838:WBR458839 WLN458838:WLN458839 WVJ458838:WVJ458839 B524374:B524375 IX524374:IX524375 ST524374:ST524375 ACP524374:ACP524375 AML524374:AML524375 AWH524374:AWH524375 BGD524374:BGD524375 BPZ524374:BPZ524375 BZV524374:BZV524375 CJR524374:CJR524375 CTN524374:CTN524375 DDJ524374:DDJ524375 DNF524374:DNF524375 DXB524374:DXB524375 EGX524374:EGX524375 EQT524374:EQT524375 FAP524374:FAP524375 FKL524374:FKL524375 FUH524374:FUH524375 GED524374:GED524375 GNZ524374:GNZ524375 GXV524374:GXV524375 HHR524374:HHR524375 HRN524374:HRN524375 IBJ524374:IBJ524375 ILF524374:ILF524375 IVB524374:IVB524375 JEX524374:JEX524375 JOT524374:JOT524375 JYP524374:JYP524375 KIL524374:KIL524375 KSH524374:KSH524375 LCD524374:LCD524375 LLZ524374:LLZ524375 LVV524374:LVV524375 MFR524374:MFR524375 MPN524374:MPN524375 MZJ524374:MZJ524375 NJF524374:NJF524375 NTB524374:NTB524375 OCX524374:OCX524375 OMT524374:OMT524375 OWP524374:OWP524375 PGL524374:PGL524375 PQH524374:PQH524375 QAD524374:QAD524375 QJZ524374:QJZ524375 QTV524374:QTV524375 RDR524374:RDR524375 RNN524374:RNN524375 RXJ524374:RXJ524375 SHF524374:SHF524375 SRB524374:SRB524375 TAX524374:TAX524375 TKT524374:TKT524375 TUP524374:TUP524375 UEL524374:UEL524375 UOH524374:UOH524375 UYD524374:UYD524375 VHZ524374:VHZ524375 VRV524374:VRV524375 WBR524374:WBR524375 WLN524374:WLN524375 WVJ524374:WVJ524375 B589910:B589911 IX589910:IX589911 ST589910:ST589911 ACP589910:ACP589911 AML589910:AML589911 AWH589910:AWH589911 BGD589910:BGD589911 BPZ589910:BPZ589911 BZV589910:BZV589911 CJR589910:CJR589911 CTN589910:CTN589911 DDJ589910:DDJ589911 DNF589910:DNF589911 DXB589910:DXB589911 EGX589910:EGX589911 EQT589910:EQT589911 FAP589910:FAP589911 FKL589910:FKL589911 FUH589910:FUH589911 GED589910:GED589911 GNZ589910:GNZ589911 GXV589910:GXV589911 HHR589910:HHR589911 HRN589910:HRN589911 IBJ589910:IBJ589911 ILF589910:ILF589911 IVB589910:IVB589911 JEX589910:JEX589911 JOT589910:JOT589911 JYP589910:JYP589911 KIL589910:KIL589911 KSH589910:KSH589911 LCD589910:LCD589911 LLZ589910:LLZ589911 LVV589910:LVV589911 MFR589910:MFR589911 MPN589910:MPN589911 MZJ589910:MZJ589911 NJF589910:NJF589911 NTB589910:NTB589911 OCX589910:OCX589911 OMT589910:OMT589911 OWP589910:OWP589911 PGL589910:PGL589911 PQH589910:PQH589911 QAD589910:QAD589911 QJZ589910:QJZ589911 QTV589910:QTV589911 RDR589910:RDR589911 RNN589910:RNN589911 RXJ589910:RXJ589911 SHF589910:SHF589911 SRB589910:SRB589911 TAX589910:TAX589911 TKT589910:TKT589911 TUP589910:TUP589911 UEL589910:UEL589911 UOH589910:UOH589911 UYD589910:UYD589911 VHZ589910:VHZ589911 VRV589910:VRV589911 WBR589910:WBR589911 WLN589910:WLN589911 WVJ589910:WVJ589911 B655446:B655447 IX655446:IX655447 ST655446:ST655447 ACP655446:ACP655447 AML655446:AML655447 AWH655446:AWH655447 BGD655446:BGD655447 BPZ655446:BPZ655447 BZV655446:BZV655447 CJR655446:CJR655447 CTN655446:CTN655447 DDJ655446:DDJ655447 DNF655446:DNF655447 DXB655446:DXB655447 EGX655446:EGX655447 EQT655446:EQT655447 FAP655446:FAP655447 FKL655446:FKL655447 FUH655446:FUH655447 GED655446:GED655447 GNZ655446:GNZ655447 GXV655446:GXV655447 HHR655446:HHR655447 HRN655446:HRN655447 IBJ655446:IBJ655447 ILF655446:ILF655447 IVB655446:IVB655447 JEX655446:JEX655447 JOT655446:JOT655447 JYP655446:JYP655447 KIL655446:KIL655447 KSH655446:KSH655447 LCD655446:LCD655447 LLZ655446:LLZ655447 LVV655446:LVV655447 MFR655446:MFR655447 MPN655446:MPN655447 MZJ655446:MZJ655447 NJF655446:NJF655447 NTB655446:NTB655447 OCX655446:OCX655447 OMT655446:OMT655447 OWP655446:OWP655447 PGL655446:PGL655447 PQH655446:PQH655447 QAD655446:QAD655447 QJZ655446:QJZ655447 QTV655446:QTV655447 RDR655446:RDR655447 RNN655446:RNN655447 RXJ655446:RXJ655447 SHF655446:SHF655447 SRB655446:SRB655447 TAX655446:TAX655447 TKT655446:TKT655447 TUP655446:TUP655447 UEL655446:UEL655447 UOH655446:UOH655447 UYD655446:UYD655447 VHZ655446:VHZ655447 VRV655446:VRV655447 WBR655446:WBR655447 WLN655446:WLN655447 WVJ655446:WVJ655447 B720982:B720983 IX720982:IX720983 ST720982:ST720983 ACP720982:ACP720983 AML720982:AML720983 AWH720982:AWH720983 BGD720982:BGD720983 BPZ720982:BPZ720983 BZV720982:BZV720983 CJR720982:CJR720983 CTN720982:CTN720983 DDJ720982:DDJ720983 DNF720982:DNF720983 DXB720982:DXB720983 EGX720982:EGX720983 EQT720982:EQT720983 FAP720982:FAP720983 FKL720982:FKL720983 FUH720982:FUH720983 GED720982:GED720983 GNZ720982:GNZ720983 GXV720982:GXV720983 HHR720982:HHR720983 HRN720982:HRN720983 IBJ720982:IBJ720983 ILF720982:ILF720983 IVB720982:IVB720983 JEX720982:JEX720983 JOT720982:JOT720983 JYP720982:JYP720983 KIL720982:KIL720983 KSH720982:KSH720983 LCD720982:LCD720983 LLZ720982:LLZ720983 LVV720982:LVV720983 MFR720982:MFR720983 MPN720982:MPN720983 MZJ720982:MZJ720983 NJF720982:NJF720983 NTB720982:NTB720983 OCX720982:OCX720983 OMT720982:OMT720983 OWP720982:OWP720983 PGL720982:PGL720983 PQH720982:PQH720983 QAD720982:QAD720983 QJZ720982:QJZ720983 QTV720982:QTV720983 RDR720982:RDR720983 RNN720982:RNN720983 RXJ720982:RXJ720983 SHF720982:SHF720983 SRB720982:SRB720983 TAX720982:TAX720983 TKT720982:TKT720983 TUP720982:TUP720983 UEL720982:UEL720983 UOH720982:UOH720983 UYD720982:UYD720983 VHZ720982:VHZ720983 VRV720982:VRV720983 WBR720982:WBR720983 WLN720982:WLN720983 WVJ720982:WVJ720983 B786518:B786519 IX786518:IX786519 ST786518:ST786519 ACP786518:ACP786519 AML786518:AML786519 AWH786518:AWH786519 BGD786518:BGD786519 BPZ786518:BPZ786519 BZV786518:BZV786519 CJR786518:CJR786519 CTN786518:CTN786519 DDJ786518:DDJ786519 DNF786518:DNF786519 DXB786518:DXB786519 EGX786518:EGX786519 EQT786518:EQT786519 FAP786518:FAP786519 FKL786518:FKL786519 FUH786518:FUH786519 GED786518:GED786519 GNZ786518:GNZ786519 GXV786518:GXV786519 HHR786518:HHR786519 HRN786518:HRN786519 IBJ786518:IBJ786519 ILF786518:ILF786519 IVB786518:IVB786519 JEX786518:JEX786519 JOT786518:JOT786519 JYP786518:JYP786519 KIL786518:KIL786519 KSH786518:KSH786519 LCD786518:LCD786519 LLZ786518:LLZ786519 LVV786518:LVV786519 MFR786518:MFR786519 MPN786518:MPN786519 MZJ786518:MZJ786519 NJF786518:NJF786519 NTB786518:NTB786519 OCX786518:OCX786519 OMT786518:OMT786519 OWP786518:OWP786519 PGL786518:PGL786519 PQH786518:PQH786519 QAD786518:QAD786519 QJZ786518:QJZ786519 QTV786518:QTV786519 RDR786518:RDR786519 RNN786518:RNN786519 RXJ786518:RXJ786519 SHF786518:SHF786519 SRB786518:SRB786519 TAX786518:TAX786519 TKT786518:TKT786519 TUP786518:TUP786519 UEL786518:UEL786519 UOH786518:UOH786519 UYD786518:UYD786519 VHZ786518:VHZ786519 VRV786518:VRV786519 WBR786518:WBR786519 WLN786518:WLN786519 WVJ786518:WVJ786519 B852054:B852055 IX852054:IX852055 ST852054:ST852055 ACP852054:ACP852055 AML852054:AML852055 AWH852054:AWH852055 BGD852054:BGD852055 BPZ852054:BPZ852055 BZV852054:BZV852055 CJR852054:CJR852055 CTN852054:CTN852055 DDJ852054:DDJ852055 DNF852054:DNF852055 DXB852054:DXB852055 EGX852054:EGX852055 EQT852054:EQT852055 FAP852054:FAP852055 FKL852054:FKL852055 FUH852054:FUH852055 GED852054:GED852055 GNZ852054:GNZ852055 GXV852054:GXV852055 HHR852054:HHR852055 HRN852054:HRN852055 IBJ852054:IBJ852055 ILF852054:ILF852055 IVB852054:IVB852055 JEX852054:JEX852055 JOT852054:JOT852055 JYP852054:JYP852055 KIL852054:KIL852055 KSH852054:KSH852055 LCD852054:LCD852055 LLZ852054:LLZ852055 LVV852054:LVV852055 MFR852054:MFR852055 MPN852054:MPN852055 MZJ852054:MZJ852055 NJF852054:NJF852055 NTB852054:NTB852055 OCX852054:OCX852055 OMT852054:OMT852055 OWP852054:OWP852055 PGL852054:PGL852055 PQH852054:PQH852055 QAD852054:QAD852055 QJZ852054:QJZ852055 QTV852054:QTV852055 RDR852054:RDR852055 RNN852054:RNN852055 RXJ852054:RXJ852055 SHF852054:SHF852055 SRB852054:SRB852055 TAX852054:TAX852055 TKT852054:TKT852055 TUP852054:TUP852055 UEL852054:UEL852055 UOH852054:UOH852055 UYD852054:UYD852055 VHZ852054:VHZ852055 VRV852054:VRV852055 WBR852054:WBR852055 WLN852054:WLN852055 WVJ852054:WVJ852055 B917590:B917591 IX917590:IX917591 ST917590:ST917591 ACP917590:ACP917591 AML917590:AML917591 AWH917590:AWH917591 BGD917590:BGD917591 BPZ917590:BPZ917591 BZV917590:BZV917591 CJR917590:CJR917591 CTN917590:CTN917591 DDJ917590:DDJ917591 DNF917590:DNF917591 DXB917590:DXB917591 EGX917590:EGX917591 EQT917590:EQT917591 FAP917590:FAP917591 FKL917590:FKL917591 FUH917590:FUH917591 GED917590:GED917591 GNZ917590:GNZ917591 GXV917590:GXV917591 HHR917590:HHR917591 HRN917590:HRN917591 IBJ917590:IBJ917591 ILF917590:ILF917591 IVB917590:IVB917591 JEX917590:JEX917591 JOT917590:JOT917591 JYP917590:JYP917591 KIL917590:KIL917591 KSH917590:KSH917591 LCD917590:LCD917591 LLZ917590:LLZ917591 LVV917590:LVV917591 MFR917590:MFR917591 MPN917590:MPN917591 MZJ917590:MZJ917591 NJF917590:NJF917591 NTB917590:NTB917591 OCX917590:OCX917591 OMT917590:OMT917591 OWP917590:OWP917591 PGL917590:PGL917591 PQH917590:PQH917591 QAD917590:QAD917591 QJZ917590:QJZ917591 QTV917590:QTV917591 RDR917590:RDR917591 RNN917590:RNN917591 RXJ917590:RXJ917591 SHF917590:SHF917591 SRB917590:SRB917591 TAX917590:TAX917591 TKT917590:TKT917591 TUP917590:TUP917591 UEL917590:UEL917591 UOH917590:UOH917591 UYD917590:UYD917591 VHZ917590:VHZ917591 VRV917590:VRV917591 WBR917590:WBR917591 WLN917590:WLN917591 WVJ917590:WVJ917591 B983126:B983127 IX983126:IX983127 ST983126:ST983127 ACP983126:ACP983127 AML983126:AML983127 AWH983126:AWH983127 BGD983126:BGD983127 BPZ983126:BPZ983127 BZV983126:BZV983127 CJR983126:CJR983127 CTN983126:CTN983127 DDJ983126:DDJ983127 DNF983126:DNF983127 DXB983126:DXB983127 EGX983126:EGX983127 EQT983126:EQT983127 FAP983126:FAP983127 FKL983126:FKL983127 FUH983126:FUH983127 GED983126:GED983127 GNZ983126:GNZ983127 GXV983126:GXV983127 HHR983126:HHR983127 HRN983126:HRN983127 IBJ983126:IBJ983127 ILF983126:ILF983127 IVB983126:IVB983127 JEX983126:JEX983127 JOT983126:JOT983127 JYP983126:JYP983127 KIL983126:KIL983127 KSH983126:KSH983127 LCD983126:LCD983127 LLZ983126:LLZ983127 LVV983126:LVV983127 MFR983126:MFR983127 MPN983126:MPN983127 MZJ983126:MZJ983127 NJF983126:NJF983127 NTB983126:NTB983127 OCX983126:OCX983127 OMT983126:OMT983127 OWP983126:OWP983127 PGL983126:PGL983127 PQH983126:PQH983127 QAD983126:QAD983127 QJZ983126:QJZ983127 QTV983126:QTV983127 RDR983126:RDR983127 RNN983126:RNN983127 RXJ983126:RXJ983127 SHF983126:SHF983127 SRB983126:SRB983127 TAX983126:TAX983127 TKT983126:TKT983127 TUP983126:TUP983127 UEL983126:UEL983127 UOH983126:UOH983127 UYD983126:UYD983127 VHZ983126:VHZ983127 VRV983126:VRV983127 WBR983126:WBR983127 WLN983126:WLN983127 WVJ983126:WVJ983127 I89 JE89 TA89 ACW89 AMS89 AWO89 BGK89 BQG89 CAC89 CJY89 CTU89 DDQ89 DNM89 DXI89 EHE89 ERA89 FAW89 FKS89 FUO89 GEK89 GOG89 GYC89 HHY89 HRU89 IBQ89 ILM89 IVI89 JFE89 JPA89 JYW89 KIS89 KSO89 LCK89 LMG89 LWC89 MFY89 MPU89 MZQ89 NJM89 NTI89 ODE89 ONA89 OWW89 PGS89 PQO89 QAK89 QKG89 QUC89 RDY89 RNU89 RXQ89 SHM89 SRI89 TBE89 TLA89 TUW89 UES89 UOO89 UYK89 VIG89 VSC89 WBY89 WLU89 WVQ89 I65624 JE65624 TA65624 ACW65624 AMS65624 AWO65624 BGK65624 BQG65624 CAC65624 CJY65624 CTU65624 DDQ65624 DNM65624 DXI65624 EHE65624 ERA65624 FAW65624 FKS65624 FUO65624 GEK65624 GOG65624 GYC65624 HHY65624 HRU65624 IBQ65624 ILM65624 IVI65624 JFE65624 JPA65624 JYW65624 KIS65624 KSO65624 LCK65624 LMG65624 LWC65624 MFY65624 MPU65624 MZQ65624 NJM65624 NTI65624 ODE65624 ONA65624 OWW65624 PGS65624 PQO65624 QAK65624 QKG65624 QUC65624 RDY65624 RNU65624 RXQ65624 SHM65624 SRI65624 TBE65624 TLA65624 TUW65624 UES65624 UOO65624 UYK65624 VIG65624 VSC65624 WBY65624 WLU65624 WVQ65624 I131160 JE131160 TA131160 ACW131160 AMS131160 AWO131160 BGK131160 BQG131160 CAC131160 CJY131160 CTU131160 DDQ131160 DNM131160 DXI131160 EHE131160 ERA131160 FAW131160 FKS131160 FUO131160 GEK131160 GOG131160 GYC131160 HHY131160 HRU131160 IBQ131160 ILM131160 IVI131160 JFE131160 JPA131160 JYW131160 KIS131160 KSO131160 LCK131160 LMG131160 LWC131160 MFY131160 MPU131160 MZQ131160 NJM131160 NTI131160 ODE131160 ONA131160 OWW131160 PGS131160 PQO131160 QAK131160 QKG131160 QUC131160 RDY131160 RNU131160 RXQ131160 SHM131160 SRI131160 TBE131160 TLA131160 TUW131160 UES131160 UOO131160 UYK131160 VIG131160 VSC131160 WBY131160 WLU131160 WVQ131160 I196696 JE196696 TA196696 ACW196696 AMS196696 AWO196696 BGK196696 BQG196696 CAC196696 CJY196696 CTU196696 DDQ196696 DNM196696 DXI196696 EHE196696 ERA196696 FAW196696 FKS196696 FUO196696 GEK196696 GOG196696 GYC196696 HHY196696 HRU196696 IBQ196696 ILM196696 IVI196696 JFE196696 JPA196696 JYW196696 KIS196696 KSO196696 LCK196696 LMG196696 LWC196696 MFY196696 MPU196696 MZQ196696 NJM196696 NTI196696 ODE196696 ONA196696 OWW196696 PGS196696 PQO196696 QAK196696 QKG196696 QUC196696 RDY196696 RNU196696 RXQ196696 SHM196696 SRI196696 TBE196696 TLA196696 TUW196696 UES196696 UOO196696 UYK196696 VIG196696 VSC196696 WBY196696 WLU196696 WVQ196696 I262232 JE262232 TA262232 ACW262232 AMS262232 AWO262232 BGK262232 BQG262232 CAC262232 CJY262232 CTU262232 DDQ262232 DNM262232 DXI262232 EHE262232 ERA262232 FAW262232 FKS262232 FUO262232 GEK262232 GOG262232 GYC262232 HHY262232 HRU262232 IBQ262232 ILM262232 IVI262232 JFE262232 JPA262232 JYW262232 KIS262232 KSO262232 LCK262232 LMG262232 LWC262232 MFY262232 MPU262232 MZQ262232 NJM262232 NTI262232 ODE262232 ONA262232 OWW262232 PGS262232 PQO262232 QAK262232 QKG262232 QUC262232 RDY262232 RNU262232 RXQ262232 SHM262232 SRI262232 TBE262232 TLA262232 TUW262232 UES262232 UOO262232 UYK262232 VIG262232 VSC262232 WBY262232 WLU262232 WVQ262232 I327768 JE327768 TA327768 ACW327768 AMS327768 AWO327768 BGK327768 BQG327768 CAC327768 CJY327768 CTU327768 DDQ327768 DNM327768 DXI327768 EHE327768 ERA327768 FAW327768 FKS327768 FUO327768 GEK327768 GOG327768 GYC327768 HHY327768 HRU327768 IBQ327768 ILM327768 IVI327768 JFE327768 JPA327768 JYW327768 KIS327768 KSO327768 LCK327768 LMG327768 LWC327768 MFY327768 MPU327768 MZQ327768 NJM327768 NTI327768 ODE327768 ONA327768 OWW327768 PGS327768 PQO327768 QAK327768 QKG327768 QUC327768 RDY327768 RNU327768 RXQ327768 SHM327768 SRI327768 TBE327768 TLA327768 TUW327768 UES327768 UOO327768 UYK327768 VIG327768 VSC327768 WBY327768 WLU327768 WVQ327768 I393304 JE393304 TA393304 ACW393304 AMS393304 AWO393304 BGK393304 BQG393304 CAC393304 CJY393304 CTU393304 DDQ393304 DNM393304 DXI393304 EHE393304 ERA393304 FAW393304 FKS393304 FUO393304 GEK393304 GOG393304 GYC393304 HHY393304 HRU393304 IBQ393304 ILM393304 IVI393304 JFE393304 JPA393304 JYW393304 KIS393304 KSO393304 LCK393304 LMG393304 LWC393304 MFY393304 MPU393304 MZQ393304 NJM393304 NTI393304 ODE393304 ONA393304 OWW393304 PGS393304 PQO393304 QAK393304 QKG393304 QUC393304 RDY393304 RNU393304 RXQ393304 SHM393304 SRI393304 TBE393304 TLA393304 TUW393304 UES393304 UOO393304 UYK393304 VIG393304 VSC393304 WBY393304 WLU393304 WVQ393304 I458840 JE458840 TA458840 ACW458840 AMS458840 AWO458840 BGK458840 BQG458840 CAC458840 CJY458840 CTU458840 DDQ458840 DNM458840 DXI458840 EHE458840 ERA458840 FAW458840 FKS458840 FUO458840 GEK458840 GOG458840 GYC458840 HHY458840 HRU458840 IBQ458840 ILM458840 IVI458840 JFE458840 JPA458840 JYW458840 KIS458840 KSO458840 LCK458840 LMG458840 LWC458840 MFY458840 MPU458840 MZQ458840 NJM458840 NTI458840 ODE458840 ONA458840 OWW458840 PGS458840 PQO458840 QAK458840 QKG458840 QUC458840 RDY458840 RNU458840 RXQ458840 SHM458840 SRI458840 TBE458840 TLA458840 TUW458840 UES458840 UOO458840 UYK458840 VIG458840 VSC458840 WBY458840 WLU458840 WVQ458840 I524376 JE524376 TA524376 ACW524376 AMS524376 AWO524376 BGK524376 BQG524376 CAC524376 CJY524376 CTU524376 DDQ524376 DNM524376 DXI524376 EHE524376 ERA524376 FAW524376 FKS524376 FUO524376 GEK524376 GOG524376 GYC524376 HHY524376 HRU524376 IBQ524376 ILM524376 IVI524376 JFE524376 JPA524376 JYW524376 KIS524376 KSO524376 LCK524376 LMG524376 LWC524376 MFY524376 MPU524376 MZQ524376 NJM524376 NTI524376 ODE524376 ONA524376 OWW524376 PGS524376 PQO524376 QAK524376 QKG524376 QUC524376 RDY524376 RNU524376 RXQ524376 SHM524376 SRI524376 TBE524376 TLA524376 TUW524376 UES524376 UOO524376 UYK524376 VIG524376 VSC524376 WBY524376 WLU524376 WVQ524376 I589912 JE589912 TA589912 ACW589912 AMS589912 AWO589912 BGK589912 BQG589912 CAC589912 CJY589912 CTU589912 DDQ589912 DNM589912 DXI589912 EHE589912 ERA589912 FAW589912 FKS589912 FUO589912 GEK589912 GOG589912 GYC589912 HHY589912 HRU589912 IBQ589912 ILM589912 IVI589912 JFE589912 JPA589912 JYW589912 KIS589912 KSO589912 LCK589912 LMG589912 LWC589912 MFY589912 MPU589912 MZQ589912 NJM589912 NTI589912 ODE589912 ONA589912 OWW589912 PGS589912 PQO589912 QAK589912 QKG589912 QUC589912 RDY589912 RNU589912 RXQ589912 SHM589912 SRI589912 TBE589912 TLA589912 TUW589912 UES589912 UOO589912 UYK589912 VIG589912 VSC589912 WBY589912 WLU589912 WVQ589912 I655448 JE655448 TA655448 ACW655448 AMS655448 AWO655448 BGK655448 BQG655448 CAC655448 CJY655448 CTU655448 DDQ655448 DNM655448 DXI655448 EHE655448 ERA655448 FAW655448 FKS655448 FUO655448 GEK655448 GOG655448 GYC655448 HHY655448 HRU655448 IBQ655448 ILM655448 IVI655448 JFE655448 JPA655448 JYW655448 KIS655448 KSO655448 LCK655448 LMG655448 LWC655448 MFY655448 MPU655448 MZQ655448 NJM655448 NTI655448 ODE655448 ONA655448 OWW655448 PGS655448 PQO655448 QAK655448 QKG655448 QUC655448 RDY655448 RNU655448 RXQ655448 SHM655448 SRI655448 TBE655448 TLA655448 TUW655448 UES655448 UOO655448 UYK655448 VIG655448 VSC655448 WBY655448 WLU655448 WVQ655448 I720984 JE720984 TA720984 ACW720984 AMS720984 AWO720984 BGK720984 BQG720984 CAC720984 CJY720984 CTU720984 DDQ720984 DNM720984 DXI720984 EHE720984 ERA720984 FAW720984 FKS720984 FUO720984 GEK720984 GOG720984 GYC720984 HHY720984 HRU720984 IBQ720984 ILM720984 IVI720984 JFE720984 JPA720984 JYW720984 KIS720984 KSO720984 LCK720984 LMG720984 LWC720984 MFY720984 MPU720984 MZQ720984 NJM720984 NTI720984 ODE720984 ONA720984 OWW720984 PGS720984 PQO720984 QAK720984 QKG720984 QUC720984 RDY720984 RNU720984 RXQ720984 SHM720984 SRI720984 TBE720984 TLA720984 TUW720984 UES720984 UOO720984 UYK720984 VIG720984 VSC720984 WBY720984 WLU720984 WVQ720984 I786520 JE786520 TA786520 ACW786520 AMS786520 AWO786520 BGK786520 BQG786520 CAC786520 CJY786520 CTU786520 DDQ786520 DNM786520 DXI786520 EHE786520 ERA786520 FAW786520 FKS786520 FUO786520 GEK786520 GOG786520 GYC786520 HHY786520 HRU786520 IBQ786520 ILM786520 IVI786520 JFE786520 JPA786520 JYW786520 KIS786520 KSO786520 LCK786520 LMG786520 LWC786520 MFY786520 MPU786520 MZQ786520 NJM786520 NTI786520 ODE786520 ONA786520 OWW786520 PGS786520 PQO786520 QAK786520 QKG786520 QUC786520 RDY786520 RNU786520 RXQ786520 SHM786520 SRI786520 TBE786520 TLA786520 TUW786520 UES786520 UOO786520 UYK786520 VIG786520 VSC786520 WBY786520 WLU786520 WVQ786520 I852056 JE852056 TA852056 ACW852056 AMS852056 AWO852056 BGK852056 BQG852056 CAC852056 CJY852056 CTU852056 DDQ852056 DNM852056 DXI852056 EHE852056 ERA852056 FAW852056 FKS852056 FUO852056 GEK852056 GOG852056 GYC852056 HHY852056 HRU852056 IBQ852056 ILM852056 IVI852056 JFE852056 JPA852056 JYW852056 KIS852056 KSO852056 LCK852056 LMG852056 LWC852056 MFY852056 MPU852056 MZQ852056 NJM852056 NTI852056 ODE852056 ONA852056 OWW852056 PGS852056 PQO852056 QAK852056 QKG852056 QUC852056 RDY852056 RNU852056 RXQ852056 SHM852056 SRI852056 TBE852056 TLA852056 TUW852056 UES852056 UOO852056 UYK852056 VIG852056 VSC852056 WBY852056 WLU852056 WVQ852056 I917592 JE917592 TA917592 ACW917592 AMS917592 AWO917592 BGK917592 BQG917592 CAC917592 CJY917592 CTU917592 DDQ917592 DNM917592 DXI917592 EHE917592 ERA917592 FAW917592 FKS917592 FUO917592 GEK917592 GOG917592 GYC917592 HHY917592 HRU917592 IBQ917592 ILM917592 IVI917592 JFE917592 JPA917592 JYW917592 KIS917592 KSO917592 LCK917592 LMG917592 LWC917592 MFY917592 MPU917592 MZQ917592 NJM917592 NTI917592 ODE917592 ONA917592 OWW917592 PGS917592 PQO917592 QAK917592 QKG917592 QUC917592 RDY917592 RNU917592 RXQ917592 SHM917592 SRI917592 TBE917592 TLA917592 TUW917592 UES917592 UOO917592 UYK917592 VIG917592 VSC917592 WBY917592 WLU917592 WVQ917592 I983128 JE983128 TA983128 ACW983128 AMS983128 AWO983128 BGK983128 BQG983128 CAC983128 CJY983128 CTU983128 DDQ983128 DNM983128 DXI983128 EHE983128 ERA983128 FAW983128 FKS983128 FUO983128 GEK983128 GOG983128 GYC983128 HHY983128 HRU983128 IBQ983128 ILM983128 IVI983128 JFE983128 JPA983128 JYW983128 KIS983128 KSO983128 LCK983128 LMG983128 LWC983128 MFY983128 MPU983128 MZQ983128 NJM983128 NTI983128 ODE983128 ONA983128 OWW983128 PGS983128 PQO983128 QAK983128 QKG983128 QUC983128 RDY983128 RNU983128 RXQ983128 SHM983128 SRI983128 TBE983128 TLA983128 TUW983128 UES983128 UOO983128 UYK983128 VIG983128 VSC983128 WBY983128 WLU983128 WVQ983128 B84 IX84 ST84 ACP84 AML84 AWH84 BGD84 BPZ84 BZV84 CJR84 CTN84 DDJ84 DNF84 DXB84 EGX84 EQT84 FAP84 FKL84 FUH84 GED84 GNZ84 GXV84 HHR84 HRN84 IBJ84 ILF84 IVB84 JEX84 JOT84 JYP84 KIL84 KSH84 LCD84 LLZ84 LVV84 MFR84 MPN84 MZJ84 NJF84 NTB84 OCX84 OMT84 OWP84 PGL84 PQH84 QAD84 QJZ84 QTV84 RDR84 RNN84 RXJ84 SHF84 SRB84 TAX84 TKT84 TUP84 UEL84 UOH84 UYD84 VHZ84 VRV84 WBR84 WLN84 WVJ84 B65619 IX65619 ST65619 ACP65619 AML65619 AWH65619 BGD65619 BPZ65619 BZV65619 CJR65619 CTN65619 DDJ65619 DNF65619 DXB65619 EGX65619 EQT65619 FAP65619 FKL65619 FUH65619 GED65619 GNZ65619 GXV65619 HHR65619 HRN65619 IBJ65619 ILF65619 IVB65619 JEX65619 JOT65619 JYP65619 KIL65619 KSH65619 LCD65619 LLZ65619 LVV65619 MFR65619 MPN65619 MZJ65619 NJF65619 NTB65619 OCX65619 OMT65619 OWP65619 PGL65619 PQH65619 QAD65619 QJZ65619 QTV65619 RDR65619 RNN65619 RXJ65619 SHF65619 SRB65619 TAX65619 TKT65619 TUP65619 UEL65619 UOH65619 UYD65619 VHZ65619 VRV65619 WBR65619 WLN65619 WVJ65619 B131155 IX131155 ST131155 ACP131155 AML131155 AWH131155 BGD131155 BPZ131155 BZV131155 CJR131155 CTN131155 DDJ131155 DNF131155 DXB131155 EGX131155 EQT131155 FAP131155 FKL131155 FUH131155 GED131155 GNZ131155 GXV131155 HHR131155 HRN131155 IBJ131155 ILF131155 IVB131155 JEX131155 JOT131155 JYP131155 KIL131155 KSH131155 LCD131155 LLZ131155 LVV131155 MFR131155 MPN131155 MZJ131155 NJF131155 NTB131155 OCX131155 OMT131155 OWP131155 PGL131155 PQH131155 QAD131155 QJZ131155 QTV131155 RDR131155 RNN131155 RXJ131155 SHF131155 SRB131155 TAX131155 TKT131155 TUP131155 UEL131155 UOH131155 UYD131155 VHZ131155 VRV131155 WBR131155 WLN131155 WVJ131155 B196691 IX196691 ST196691 ACP196691 AML196691 AWH196691 BGD196691 BPZ196691 BZV196691 CJR196691 CTN196691 DDJ196691 DNF196691 DXB196691 EGX196691 EQT196691 FAP196691 FKL196691 FUH196691 GED196691 GNZ196691 GXV196691 HHR196691 HRN196691 IBJ196691 ILF196691 IVB196691 JEX196691 JOT196691 JYP196691 KIL196691 KSH196691 LCD196691 LLZ196691 LVV196691 MFR196691 MPN196691 MZJ196691 NJF196691 NTB196691 OCX196691 OMT196691 OWP196691 PGL196691 PQH196691 QAD196691 QJZ196691 QTV196691 RDR196691 RNN196691 RXJ196691 SHF196691 SRB196691 TAX196691 TKT196691 TUP196691 UEL196691 UOH196691 UYD196691 VHZ196691 VRV196691 WBR196691 WLN196691 WVJ196691 B262227 IX262227 ST262227 ACP262227 AML262227 AWH262227 BGD262227 BPZ262227 BZV262227 CJR262227 CTN262227 DDJ262227 DNF262227 DXB262227 EGX262227 EQT262227 FAP262227 FKL262227 FUH262227 GED262227 GNZ262227 GXV262227 HHR262227 HRN262227 IBJ262227 ILF262227 IVB262227 JEX262227 JOT262227 JYP262227 KIL262227 KSH262227 LCD262227 LLZ262227 LVV262227 MFR262227 MPN262227 MZJ262227 NJF262227 NTB262227 OCX262227 OMT262227 OWP262227 PGL262227 PQH262227 QAD262227 QJZ262227 QTV262227 RDR262227 RNN262227 RXJ262227 SHF262227 SRB262227 TAX262227 TKT262227 TUP262227 UEL262227 UOH262227 UYD262227 VHZ262227 VRV262227 WBR262227 WLN262227 WVJ262227 B327763 IX327763 ST327763 ACP327763 AML327763 AWH327763 BGD327763 BPZ327763 BZV327763 CJR327763 CTN327763 DDJ327763 DNF327763 DXB327763 EGX327763 EQT327763 FAP327763 FKL327763 FUH327763 GED327763 GNZ327763 GXV327763 HHR327763 HRN327763 IBJ327763 ILF327763 IVB327763 JEX327763 JOT327763 JYP327763 KIL327763 KSH327763 LCD327763 LLZ327763 LVV327763 MFR327763 MPN327763 MZJ327763 NJF327763 NTB327763 OCX327763 OMT327763 OWP327763 PGL327763 PQH327763 QAD327763 QJZ327763 QTV327763 RDR327763 RNN327763 RXJ327763 SHF327763 SRB327763 TAX327763 TKT327763 TUP327763 UEL327763 UOH327763 UYD327763 VHZ327763 VRV327763 WBR327763 WLN327763 WVJ327763 B393299 IX393299 ST393299 ACP393299 AML393299 AWH393299 BGD393299 BPZ393299 BZV393299 CJR393299 CTN393299 DDJ393299 DNF393299 DXB393299 EGX393299 EQT393299 FAP393299 FKL393299 FUH393299 GED393299 GNZ393299 GXV393299 HHR393299 HRN393299 IBJ393299 ILF393299 IVB393299 JEX393299 JOT393299 JYP393299 KIL393299 KSH393299 LCD393299 LLZ393299 LVV393299 MFR393299 MPN393299 MZJ393299 NJF393299 NTB393299 OCX393299 OMT393299 OWP393299 PGL393299 PQH393299 QAD393299 QJZ393299 QTV393299 RDR393299 RNN393299 RXJ393299 SHF393299 SRB393299 TAX393299 TKT393299 TUP393299 UEL393299 UOH393299 UYD393299 VHZ393299 VRV393299 WBR393299 WLN393299 WVJ393299 B458835 IX458835 ST458835 ACP458835 AML458835 AWH458835 BGD458835 BPZ458835 BZV458835 CJR458835 CTN458835 DDJ458835 DNF458835 DXB458835 EGX458835 EQT458835 FAP458835 FKL458835 FUH458835 GED458835 GNZ458835 GXV458835 HHR458835 HRN458835 IBJ458835 ILF458835 IVB458835 JEX458835 JOT458835 JYP458835 KIL458835 KSH458835 LCD458835 LLZ458835 LVV458835 MFR458835 MPN458835 MZJ458835 NJF458835 NTB458835 OCX458835 OMT458835 OWP458835 PGL458835 PQH458835 QAD458835 QJZ458835 QTV458835 RDR458835 RNN458835 RXJ458835 SHF458835 SRB458835 TAX458835 TKT458835 TUP458835 UEL458835 UOH458835 UYD458835 VHZ458835 VRV458835 WBR458835 WLN458835 WVJ458835 B524371 IX524371 ST524371 ACP524371 AML524371 AWH524371 BGD524371 BPZ524371 BZV524371 CJR524371 CTN524371 DDJ524371 DNF524371 DXB524371 EGX524371 EQT524371 FAP524371 FKL524371 FUH524371 GED524371 GNZ524371 GXV524371 HHR524371 HRN524371 IBJ524371 ILF524371 IVB524371 JEX524371 JOT524371 JYP524371 KIL524371 KSH524371 LCD524371 LLZ524371 LVV524371 MFR524371 MPN524371 MZJ524371 NJF524371 NTB524371 OCX524371 OMT524371 OWP524371 PGL524371 PQH524371 QAD524371 QJZ524371 QTV524371 RDR524371 RNN524371 RXJ524371 SHF524371 SRB524371 TAX524371 TKT524371 TUP524371 UEL524371 UOH524371 UYD524371 VHZ524371 VRV524371 WBR524371 WLN524371 WVJ524371 B589907 IX589907 ST589907 ACP589907 AML589907 AWH589907 BGD589907 BPZ589907 BZV589907 CJR589907 CTN589907 DDJ589907 DNF589907 DXB589907 EGX589907 EQT589907 FAP589907 FKL589907 FUH589907 GED589907 GNZ589907 GXV589907 HHR589907 HRN589907 IBJ589907 ILF589907 IVB589907 JEX589907 JOT589907 JYP589907 KIL589907 KSH589907 LCD589907 LLZ589907 LVV589907 MFR589907 MPN589907 MZJ589907 NJF589907 NTB589907 OCX589907 OMT589907 OWP589907 PGL589907 PQH589907 QAD589907 QJZ589907 QTV589907 RDR589907 RNN589907 RXJ589907 SHF589907 SRB589907 TAX589907 TKT589907 TUP589907 UEL589907 UOH589907 UYD589907 VHZ589907 VRV589907 WBR589907 WLN589907 WVJ589907 B655443 IX655443 ST655443 ACP655443 AML655443 AWH655443 BGD655443 BPZ655443 BZV655443 CJR655443 CTN655443 DDJ655443 DNF655443 DXB655443 EGX655443 EQT655443 FAP655443 FKL655443 FUH655443 GED655443 GNZ655443 GXV655443 HHR655443 HRN655443 IBJ655443 ILF655443 IVB655443 JEX655443 JOT655443 JYP655443 KIL655443 KSH655443 LCD655443 LLZ655443 LVV655443 MFR655443 MPN655443 MZJ655443 NJF655443 NTB655443 OCX655443 OMT655443 OWP655443 PGL655443 PQH655443 QAD655443 QJZ655443 QTV655443 RDR655443 RNN655443 RXJ655443 SHF655443 SRB655443 TAX655443 TKT655443 TUP655443 UEL655443 UOH655443 UYD655443 VHZ655443 VRV655443 WBR655443 WLN655443 WVJ655443 B720979 IX720979 ST720979 ACP720979 AML720979 AWH720979 BGD720979 BPZ720979 BZV720979 CJR720979 CTN720979 DDJ720979 DNF720979 DXB720979 EGX720979 EQT720979 FAP720979 FKL720979 FUH720979 GED720979 GNZ720979 GXV720979 HHR720979 HRN720979 IBJ720979 ILF720979 IVB720979 JEX720979 JOT720979 JYP720979 KIL720979 KSH720979 LCD720979 LLZ720979 LVV720979 MFR720979 MPN720979 MZJ720979 NJF720979 NTB720979 OCX720979 OMT720979 OWP720979 PGL720979 PQH720979 QAD720979 QJZ720979 QTV720979 RDR720979 RNN720979 RXJ720979 SHF720979 SRB720979 TAX720979 TKT720979 TUP720979 UEL720979 UOH720979 UYD720979 VHZ720979 VRV720979 WBR720979 WLN720979 WVJ720979 B786515 IX786515 ST786515 ACP786515 AML786515 AWH786515 BGD786515 BPZ786515 BZV786515 CJR786515 CTN786515 DDJ786515 DNF786515 DXB786515 EGX786515 EQT786515 FAP786515 FKL786515 FUH786515 GED786515 GNZ786515 GXV786515 HHR786515 HRN786515 IBJ786515 ILF786515 IVB786515 JEX786515 JOT786515 JYP786515 KIL786515 KSH786515 LCD786515 LLZ786515 LVV786515 MFR786515 MPN786515 MZJ786515 NJF786515 NTB786515 OCX786515 OMT786515 OWP786515 PGL786515 PQH786515 QAD786515 QJZ786515 QTV786515 RDR786515 RNN786515 RXJ786515 SHF786515 SRB786515 TAX786515 TKT786515 TUP786515 UEL786515 UOH786515 UYD786515 VHZ786515 VRV786515 WBR786515 WLN786515 WVJ786515 B852051 IX852051 ST852051 ACP852051 AML852051 AWH852051 BGD852051 BPZ852051 BZV852051 CJR852051 CTN852051 DDJ852051 DNF852051 DXB852051 EGX852051 EQT852051 FAP852051 FKL852051 FUH852051 GED852051 GNZ852051 GXV852051 HHR852051 HRN852051 IBJ852051 ILF852051 IVB852051 JEX852051 JOT852051 JYP852051 KIL852051 KSH852051 LCD852051 LLZ852051 LVV852051 MFR852051 MPN852051 MZJ852051 NJF852051 NTB852051 OCX852051 OMT852051 OWP852051 PGL852051 PQH852051 QAD852051 QJZ852051 QTV852051 RDR852051 RNN852051 RXJ852051 SHF852051 SRB852051 TAX852051 TKT852051 TUP852051 UEL852051 UOH852051 UYD852051 VHZ852051 VRV852051 WBR852051 WLN852051 WVJ852051 B917587 IX917587 ST917587 ACP917587 AML917587 AWH917587 BGD917587 BPZ917587 BZV917587 CJR917587 CTN917587 DDJ917587 DNF917587 DXB917587 EGX917587 EQT917587 FAP917587 FKL917587 FUH917587 GED917587 GNZ917587 GXV917587 HHR917587 HRN917587 IBJ917587 ILF917587 IVB917587 JEX917587 JOT917587 JYP917587 KIL917587 KSH917587 LCD917587 LLZ917587 LVV917587 MFR917587 MPN917587 MZJ917587 NJF917587 NTB917587 OCX917587 OMT917587 OWP917587 PGL917587 PQH917587 QAD917587 QJZ917587 QTV917587 RDR917587 RNN917587 RXJ917587 SHF917587 SRB917587 TAX917587 TKT917587 TUP917587 UEL917587 UOH917587 UYD917587 VHZ917587 VRV917587 WBR917587 WLN917587 WVJ917587 B983123 IX983123 ST983123 ACP983123 AML983123 AWH983123 BGD983123 BPZ983123 BZV983123 CJR983123 CTN983123 DDJ983123 DNF983123 DXB983123 EGX983123 EQT983123 FAP983123 FKL983123 FUH983123 GED983123 GNZ983123 GXV983123 HHR983123 HRN983123 IBJ983123 ILF983123 IVB983123 JEX983123 JOT983123 JYP983123 KIL983123 KSH983123 LCD983123 LLZ983123 LVV983123 MFR983123 MPN983123 MZJ983123 NJF983123 NTB983123 OCX983123 OMT983123 OWP983123 PGL983123 PQH983123 QAD983123 QJZ983123 QTV983123 RDR983123 RNN983123 RXJ983123 SHF983123 SRB983123 TAX983123 TKT983123 TUP983123 UEL983123 UOH983123 UYD983123 VHZ983123 VRV983123 WBR983123 WLN983123 WVJ983123 P89 JL89 TH89 ADD89 AMZ89 AWV89 BGR89 BQN89 CAJ89 CKF89 CUB89 DDX89 DNT89 DXP89 EHL89 ERH89 FBD89 FKZ89 FUV89 GER89 GON89 GYJ89 HIF89 HSB89 IBX89 ILT89 IVP89 JFL89 JPH89 JZD89 KIZ89 KSV89 LCR89 LMN89 LWJ89 MGF89 MQB89 MZX89 NJT89 NTP89 ODL89 ONH89 OXD89 PGZ89 PQV89 QAR89 QKN89 QUJ89 REF89 ROB89 RXX89 SHT89 SRP89 TBL89 TLH89 TVD89 UEZ89 UOV89 UYR89 VIN89 VSJ89 WCF89 WMB89 WVX89 P65624 JL65624 TH65624 ADD65624 AMZ65624 AWV65624 BGR65624 BQN65624 CAJ65624 CKF65624 CUB65624 DDX65624 DNT65624 DXP65624 EHL65624 ERH65624 FBD65624 FKZ65624 FUV65624 GER65624 GON65624 GYJ65624 HIF65624 HSB65624 IBX65624 ILT65624 IVP65624 JFL65624 JPH65624 JZD65624 KIZ65624 KSV65624 LCR65624 LMN65624 LWJ65624 MGF65624 MQB65624 MZX65624 NJT65624 NTP65624 ODL65624 ONH65624 OXD65624 PGZ65624 PQV65624 QAR65624 QKN65624 QUJ65624 REF65624 ROB65624 RXX65624 SHT65624 SRP65624 TBL65624 TLH65624 TVD65624 UEZ65624 UOV65624 UYR65624 VIN65624 VSJ65624 WCF65624 WMB65624 WVX65624 P131160 JL131160 TH131160 ADD131160 AMZ131160 AWV131160 BGR131160 BQN131160 CAJ131160 CKF131160 CUB131160 DDX131160 DNT131160 DXP131160 EHL131160 ERH131160 FBD131160 FKZ131160 FUV131160 GER131160 GON131160 GYJ131160 HIF131160 HSB131160 IBX131160 ILT131160 IVP131160 JFL131160 JPH131160 JZD131160 KIZ131160 KSV131160 LCR131160 LMN131160 LWJ131160 MGF131160 MQB131160 MZX131160 NJT131160 NTP131160 ODL131160 ONH131160 OXD131160 PGZ131160 PQV131160 QAR131160 QKN131160 QUJ131160 REF131160 ROB131160 RXX131160 SHT131160 SRP131160 TBL131160 TLH131160 TVD131160 UEZ131160 UOV131160 UYR131160 VIN131160 VSJ131160 WCF131160 WMB131160 WVX131160 P196696 JL196696 TH196696 ADD196696 AMZ196696 AWV196696 BGR196696 BQN196696 CAJ196696 CKF196696 CUB196696 DDX196696 DNT196696 DXP196696 EHL196696 ERH196696 FBD196696 FKZ196696 FUV196696 GER196696 GON196696 GYJ196696 HIF196696 HSB196696 IBX196696 ILT196696 IVP196696 JFL196696 JPH196696 JZD196696 KIZ196696 KSV196696 LCR196696 LMN196696 LWJ196696 MGF196696 MQB196696 MZX196696 NJT196696 NTP196696 ODL196696 ONH196696 OXD196696 PGZ196696 PQV196696 QAR196696 QKN196696 QUJ196696 REF196696 ROB196696 RXX196696 SHT196696 SRP196696 TBL196696 TLH196696 TVD196696 UEZ196696 UOV196696 UYR196696 VIN196696 VSJ196696 WCF196696 WMB196696 WVX196696 P262232 JL262232 TH262232 ADD262232 AMZ262232 AWV262232 BGR262232 BQN262232 CAJ262232 CKF262232 CUB262232 DDX262232 DNT262232 DXP262232 EHL262232 ERH262232 FBD262232 FKZ262232 FUV262232 GER262232 GON262232 GYJ262232 HIF262232 HSB262232 IBX262232 ILT262232 IVP262232 JFL262232 JPH262232 JZD262232 KIZ262232 KSV262232 LCR262232 LMN262232 LWJ262232 MGF262232 MQB262232 MZX262232 NJT262232 NTP262232 ODL262232 ONH262232 OXD262232 PGZ262232 PQV262232 QAR262232 QKN262232 QUJ262232 REF262232 ROB262232 RXX262232 SHT262232 SRP262232 TBL262232 TLH262232 TVD262232 UEZ262232 UOV262232 UYR262232 VIN262232 VSJ262232 WCF262232 WMB262232 WVX262232 P327768 JL327768 TH327768 ADD327768 AMZ327768 AWV327768 BGR327768 BQN327768 CAJ327768 CKF327768 CUB327768 DDX327768 DNT327768 DXP327768 EHL327768 ERH327768 FBD327768 FKZ327768 FUV327768 GER327768 GON327768 GYJ327768 HIF327768 HSB327768 IBX327768 ILT327768 IVP327768 JFL327768 JPH327768 JZD327768 KIZ327768 KSV327768 LCR327768 LMN327768 LWJ327768 MGF327768 MQB327768 MZX327768 NJT327768 NTP327768 ODL327768 ONH327768 OXD327768 PGZ327768 PQV327768 QAR327768 QKN327768 QUJ327768 REF327768 ROB327768 RXX327768 SHT327768 SRP327768 TBL327768 TLH327768 TVD327768 UEZ327768 UOV327768 UYR327768 VIN327768 VSJ327768 WCF327768 WMB327768 WVX327768 P393304 JL393304 TH393304 ADD393304 AMZ393304 AWV393304 BGR393304 BQN393304 CAJ393304 CKF393304 CUB393304 DDX393304 DNT393304 DXP393304 EHL393304 ERH393304 FBD393304 FKZ393304 FUV393304 GER393304 GON393304 GYJ393304 HIF393304 HSB393304 IBX393304 ILT393304 IVP393304 JFL393304 JPH393304 JZD393304 KIZ393304 KSV393304 LCR393304 LMN393304 LWJ393304 MGF393304 MQB393304 MZX393304 NJT393304 NTP393304 ODL393304 ONH393304 OXD393304 PGZ393304 PQV393304 QAR393304 QKN393304 QUJ393304 REF393304 ROB393304 RXX393304 SHT393304 SRP393304 TBL393304 TLH393304 TVD393304 UEZ393304 UOV393304 UYR393304 VIN393304 VSJ393304 WCF393304 WMB393304 WVX393304 P458840 JL458840 TH458840 ADD458840 AMZ458840 AWV458840 BGR458840 BQN458840 CAJ458840 CKF458840 CUB458840 DDX458840 DNT458840 DXP458840 EHL458840 ERH458840 FBD458840 FKZ458840 FUV458840 GER458840 GON458840 GYJ458840 HIF458840 HSB458840 IBX458840 ILT458840 IVP458840 JFL458840 JPH458840 JZD458840 KIZ458840 KSV458840 LCR458840 LMN458840 LWJ458840 MGF458840 MQB458840 MZX458840 NJT458840 NTP458840 ODL458840 ONH458840 OXD458840 PGZ458840 PQV458840 QAR458840 QKN458840 QUJ458840 REF458840 ROB458840 RXX458840 SHT458840 SRP458840 TBL458840 TLH458840 TVD458840 UEZ458840 UOV458840 UYR458840 VIN458840 VSJ458840 WCF458840 WMB458840 WVX458840 P524376 JL524376 TH524376 ADD524376 AMZ524376 AWV524376 BGR524376 BQN524376 CAJ524376 CKF524376 CUB524376 DDX524376 DNT524376 DXP524376 EHL524376 ERH524376 FBD524376 FKZ524376 FUV524376 GER524376 GON524376 GYJ524376 HIF524376 HSB524376 IBX524376 ILT524376 IVP524376 JFL524376 JPH524376 JZD524376 KIZ524376 KSV524376 LCR524376 LMN524376 LWJ524376 MGF524376 MQB524376 MZX524376 NJT524376 NTP524376 ODL524376 ONH524376 OXD524376 PGZ524376 PQV524376 QAR524376 QKN524376 QUJ524376 REF524376 ROB524376 RXX524376 SHT524376 SRP524376 TBL524376 TLH524376 TVD524376 UEZ524376 UOV524376 UYR524376 VIN524376 VSJ524376 WCF524376 WMB524376 WVX524376 P589912 JL589912 TH589912 ADD589912 AMZ589912 AWV589912 BGR589912 BQN589912 CAJ589912 CKF589912 CUB589912 DDX589912 DNT589912 DXP589912 EHL589912 ERH589912 FBD589912 FKZ589912 FUV589912 GER589912 GON589912 GYJ589912 HIF589912 HSB589912 IBX589912 ILT589912 IVP589912 JFL589912 JPH589912 JZD589912 KIZ589912 KSV589912 LCR589912 LMN589912 LWJ589912 MGF589912 MQB589912 MZX589912 NJT589912 NTP589912 ODL589912 ONH589912 OXD589912 PGZ589912 PQV589912 QAR589912 QKN589912 QUJ589912 REF589912 ROB589912 RXX589912 SHT589912 SRP589912 TBL589912 TLH589912 TVD589912 UEZ589912 UOV589912 UYR589912 VIN589912 VSJ589912 WCF589912 WMB589912 WVX589912 P655448 JL655448 TH655448 ADD655448 AMZ655448 AWV655448 BGR655448 BQN655448 CAJ655448 CKF655448 CUB655448 DDX655448 DNT655448 DXP655448 EHL655448 ERH655448 FBD655448 FKZ655448 FUV655448 GER655448 GON655448 GYJ655448 HIF655448 HSB655448 IBX655448 ILT655448 IVP655448 JFL655448 JPH655448 JZD655448 KIZ655448 KSV655448 LCR655448 LMN655448 LWJ655448 MGF655448 MQB655448 MZX655448 NJT655448 NTP655448 ODL655448 ONH655448 OXD655448 PGZ655448 PQV655448 QAR655448 QKN655448 QUJ655448 REF655448 ROB655448 RXX655448 SHT655448 SRP655448 TBL655448 TLH655448 TVD655448 UEZ655448 UOV655448 UYR655448 VIN655448 VSJ655448 WCF655448 WMB655448 WVX655448 P720984 JL720984 TH720984 ADD720984 AMZ720984 AWV720984 BGR720984 BQN720984 CAJ720984 CKF720984 CUB720984 DDX720984 DNT720984 DXP720984 EHL720984 ERH720984 FBD720984 FKZ720984 FUV720984 GER720984 GON720984 GYJ720984 HIF720984 HSB720984 IBX720984 ILT720984 IVP720984 JFL720984 JPH720984 JZD720984 KIZ720984 KSV720984 LCR720984 LMN720984 LWJ720984 MGF720984 MQB720984 MZX720984 NJT720984 NTP720984 ODL720984 ONH720984 OXD720984 PGZ720984 PQV720984 QAR720984 QKN720984 QUJ720984 REF720984 ROB720984 RXX720984 SHT720984 SRP720984 TBL720984 TLH720984 TVD720984 UEZ720984 UOV720984 UYR720984 VIN720984 VSJ720984 WCF720984 WMB720984 WVX720984 P786520 JL786520 TH786520 ADD786520 AMZ786520 AWV786520 BGR786520 BQN786520 CAJ786520 CKF786520 CUB786520 DDX786520 DNT786520 DXP786520 EHL786520 ERH786520 FBD786520 FKZ786520 FUV786520 GER786520 GON786520 GYJ786520 HIF786520 HSB786520 IBX786520 ILT786520 IVP786520 JFL786520 JPH786520 JZD786520 KIZ786520 KSV786520 LCR786520 LMN786520 LWJ786520 MGF786520 MQB786520 MZX786520 NJT786520 NTP786520 ODL786520 ONH786520 OXD786520 PGZ786520 PQV786520 QAR786520 QKN786520 QUJ786520 REF786520 ROB786520 RXX786520 SHT786520 SRP786520 TBL786520 TLH786520 TVD786520 UEZ786520 UOV786520 UYR786520 VIN786520 VSJ786520 WCF786520 WMB786520 WVX786520 P852056 JL852056 TH852056 ADD852056 AMZ852056 AWV852056 BGR852056 BQN852056 CAJ852056 CKF852056 CUB852056 DDX852056 DNT852056 DXP852056 EHL852056 ERH852056 FBD852056 FKZ852056 FUV852056 GER852056 GON852056 GYJ852056 HIF852056 HSB852056 IBX852056 ILT852056 IVP852056 JFL852056 JPH852056 JZD852056 KIZ852056 KSV852056 LCR852056 LMN852056 LWJ852056 MGF852056 MQB852056 MZX852056 NJT852056 NTP852056 ODL852056 ONH852056 OXD852056 PGZ852056 PQV852056 QAR852056 QKN852056 QUJ852056 REF852056 ROB852056 RXX852056 SHT852056 SRP852056 TBL852056 TLH852056 TVD852056 UEZ852056 UOV852056 UYR852056 VIN852056 VSJ852056 WCF852056 WMB852056 WVX852056 P917592 JL917592 TH917592 ADD917592 AMZ917592 AWV917592 BGR917592 BQN917592 CAJ917592 CKF917592 CUB917592 DDX917592 DNT917592 DXP917592 EHL917592 ERH917592 FBD917592 FKZ917592 FUV917592 GER917592 GON917592 GYJ917592 HIF917592 HSB917592 IBX917592 ILT917592 IVP917592 JFL917592 JPH917592 JZD917592 KIZ917592 KSV917592 LCR917592 LMN917592 LWJ917592 MGF917592 MQB917592 MZX917592 NJT917592 NTP917592 ODL917592 ONH917592 OXD917592 PGZ917592 PQV917592 QAR917592 QKN917592 QUJ917592 REF917592 ROB917592 RXX917592 SHT917592 SRP917592 TBL917592 TLH917592 TVD917592 UEZ917592 UOV917592 UYR917592 VIN917592 VSJ917592 WCF917592 WMB917592 WVX917592 P983128 JL983128 TH983128 ADD983128 AMZ983128 AWV983128 BGR983128 BQN983128 CAJ983128 CKF983128 CUB983128 DDX983128 DNT983128 DXP983128 EHL983128 ERH983128 FBD983128 FKZ983128 FUV983128 GER983128 GON983128 GYJ983128 HIF983128 HSB983128 IBX983128 ILT983128 IVP983128 JFL983128 JPH983128 JZD983128 KIZ983128 KSV983128 LCR983128 LMN983128 LWJ983128 MGF983128 MQB983128 MZX983128 NJT983128 NTP983128 ODL983128 ONH983128 OXD983128 PGZ983128 PQV983128 QAR983128 QKN983128 QUJ983128 REF983128 ROB983128 RXX983128 SHT983128 SRP983128 TBL983128 TLH983128 TVD983128 UEZ983128 UOV983128 UYR983128 VIN983128 VSJ983128 WCF983128 WMB983128 WVX983128 J84 JF84 TB84 ACX84 AMT84 AWP84 BGL84 BQH84 CAD84 CJZ84 CTV84 DDR84 DNN84 DXJ84 EHF84 ERB84 FAX84 FKT84 FUP84 GEL84 GOH84 GYD84 HHZ84 HRV84 IBR84 ILN84 IVJ84 JFF84 JPB84 JYX84 KIT84 KSP84 LCL84 LMH84 LWD84 MFZ84 MPV84 MZR84 NJN84 NTJ84 ODF84 ONB84 OWX84 PGT84 PQP84 QAL84 QKH84 QUD84 RDZ84 RNV84 RXR84 SHN84 SRJ84 TBF84 TLB84 TUX84 UET84 UOP84 UYL84 VIH84 VSD84 WBZ84 WLV84 WVR84 J65619 JF65619 TB65619 ACX65619 AMT65619 AWP65619 BGL65619 BQH65619 CAD65619 CJZ65619 CTV65619 DDR65619 DNN65619 DXJ65619 EHF65619 ERB65619 FAX65619 FKT65619 FUP65619 GEL65619 GOH65619 GYD65619 HHZ65619 HRV65619 IBR65619 ILN65619 IVJ65619 JFF65619 JPB65619 JYX65619 KIT65619 KSP65619 LCL65619 LMH65619 LWD65619 MFZ65619 MPV65619 MZR65619 NJN65619 NTJ65619 ODF65619 ONB65619 OWX65619 PGT65619 PQP65619 QAL65619 QKH65619 QUD65619 RDZ65619 RNV65619 RXR65619 SHN65619 SRJ65619 TBF65619 TLB65619 TUX65619 UET65619 UOP65619 UYL65619 VIH65619 VSD65619 WBZ65619 WLV65619 WVR65619 J131155 JF131155 TB131155 ACX131155 AMT131155 AWP131155 BGL131155 BQH131155 CAD131155 CJZ131155 CTV131155 DDR131155 DNN131155 DXJ131155 EHF131155 ERB131155 FAX131155 FKT131155 FUP131155 GEL131155 GOH131155 GYD131155 HHZ131155 HRV131155 IBR131155 ILN131155 IVJ131155 JFF131155 JPB131155 JYX131155 KIT131155 KSP131155 LCL131155 LMH131155 LWD131155 MFZ131155 MPV131155 MZR131155 NJN131155 NTJ131155 ODF131155 ONB131155 OWX131155 PGT131155 PQP131155 QAL131155 QKH131155 QUD131155 RDZ131155 RNV131155 RXR131155 SHN131155 SRJ131155 TBF131155 TLB131155 TUX131155 UET131155 UOP131155 UYL131155 VIH131155 VSD131155 WBZ131155 WLV131155 WVR131155 J196691 JF196691 TB196691 ACX196691 AMT196691 AWP196691 BGL196691 BQH196691 CAD196691 CJZ196691 CTV196691 DDR196691 DNN196691 DXJ196691 EHF196691 ERB196691 FAX196691 FKT196691 FUP196691 GEL196691 GOH196691 GYD196691 HHZ196691 HRV196691 IBR196691 ILN196691 IVJ196691 JFF196691 JPB196691 JYX196691 KIT196691 KSP196691 LCL196691 LMH196691 LWD196691 MFZ196691 MPV196691 MZR196691 NJN196691 NTJ196691 ODF196691 ONB196691 OWX196691 PGT196691 PQP196691 QAL196691 QKH196691 QUD196691 RDZ196691 RNV196691 RXR196691 SHN196691 SRJ196691 TBF196691 TLB196691 TUX196691 UET196691 UOP196691 UYL196691 VIH196691 VSD196691 WBZ196691 WLV196691 WVR196691 J262227 JF262227 TB262227 ACX262227 AMT262227 AWP262227 BGL262227 BQH262227 CAD262227 CJZ262227 CTV262227 DDR262227 DNN262227 DXJ262227 EHF262227 ERB262227 FAX262227 FKT262227 FUP262227 GEL262227 GOH262227 GYD262227 HHZ262227 HRV262227 IBR262227 ILN262227 IVJ262227 JFF262227 JPB262227 JYX262227 KIT262227 KSP262227 LCL262227 LMH262227 LWD262227 MFZ262227 MPV262227 MZR262227 NJN262227 NTJ262227 ODF262227 ONB262227 OWX262227 PGT262227 PQP262227 QAL262227 QKH262227 QUD262227 RDZ262227 RNV262227 RXR262227 SHN262227 SRJ262227 TBF262227 TLB262227 TUX262227 UET262227 UOP262227 UYL262227 VIH262227 VSD262227 WBZ262227 WLV262227 WVR262227 J327763 JF327763 TB327763 ACX327763 AMT327763 AWP327763 BGL327763 BQH327763 CAD327763 CJZ327763 CTV327763 DDR327763 DNN327763 DXJ327763 EHF327763 ERB327763 FAX327763 FKT327763 FUP327763 GEL327763 GOH327763 GYD327763 HHZ327763 HRV327763 IBR327763 ILN327763 IVJ327763 JFF327763 JPB327763 JYX327763 KIT327763 KSP327763 LCL327763 LMH327763 LWD327763 MFZ327763 MPV327763 MZR327763 NJN327763 NTJ327763 ODF327763 ONB327763 OWX327763 PGT327763 PQP327763 QAL327763 QKH327763 QUD327763 RDZ327763 RNV327763 RXR327763 SHN327763 SRJ327763 TBF327763 TLB327763 TUX327763 UET327763 UOP327763 UYL327763 VIH327763 VSD327763 WBZ327763 WLV327763 WVR327763 J393299 JF393299 TB393299 ACX393299 AMT393299 AWP393299 BGL393299 BQH393299 CAD393299 CJZ393299 CTV393299 DDR393299 DNN393299 DXJ393299 EHF393299 ERB393299 FAX393299 FKT393299 FUP393299 GEL393299 GOH393299 GYD393299 HHZ393299 HRV393299 IBR393299 ILN393299 IVJ393299 JFF393299 JPB393299 JYX393299 KIT393299 KSP393299 LCL393299 LMH393299 LWD393299 MFZ393299 MPV393299 MZR393299 NJN393299 NTJ393299 ODF393299 ONB393299 OWX393299 PGT393299 PQP393299 QAL393299 QKH393299 QUD393299 RDZ393299 RNV393299 RXR393299 SHN393299 SRJ393299 TBF393299 TLB393299 TUX393299 UET393299 UOP393299 UYL393299 VIH393299 VSD393299 WBZ393299 WLV393299 WVR393299 J458835 JF458835 TB458835 ACX458835 AMT458835 AWP458835 BGL458835 BQH458835 CAD458835 CJZ458835 CTV458835 DDR458835 DNN458835 DXJ458835 EHF458835 ERB458835 FAX458835 FKT458835 FUP458835 GEL458835 GOH458835 GYD458835 HHZ458835 HRV458835 IBR458835 ILN458835 IVJ458835 JFF458835 JPB458835 JYX458835 KIT458835 KSP458835 LCL458835 LMH458835 LWD458835 MFZ458835 MPV458835 MZR458835 NJN458835 NTJ458835 ODF458835 ONB458835 OWX458835 PGT458835 PQP458835 QAL458835 QKH458835 QUD458835 RDZ458835 RNV458835 RXR458835 SHN458835 SRJ458835 TBF458835 TLB458835 TUX458835 UET458835 UOP458835 UYL458835 VIH458835 VSD458835 WBZ458835 WLV458835 WVR458835 J524371 JF524371 TB524371 ACX524371 AMT524371 AWP524371 BGL524371 BQH524371 CAD524371 CJZ524371 CTV524371 DDR524371 DNN524371 DXJ524371 EHF524371 ERB524371 FAX524371 FKT524371 FUP524371 GEL524371 GOH524371 GYD524371 HHZ524371 HRV524371 IBR524371 ILN524371 IVJ524371 JFF524371 JPB524371 JYX524371 KIT524371 KSP524371 LCL524371 LMH524371 LWD524371 MFZ524371 MPV524371 MZR524371 NJN524371 NTJ524371 ODF524371 ONB524371 OWX524371 PGT524371 PQP524371 QAL524371 QKH524371 QUD524371 RDZ524371 RNV524371 RXR524371 SHN524371 SRJ524371 TBF524371 TLB524371 TUX524371 UET524371 UOP524371 UYL524371 VIH524371 VSD524371 WBZ524371 WLV524371 WVR524371 J589907 JF589907 TB589907 ACX589907 AMT589907 AWP589907 BGL589907 BQH589907 CAD589907 CJZ589907 CTV589907 DDR589907 DNN589907 DXJ589907 EHF589907 ERB589907 FAX589907 FKT589907 FUP589907 GEL589907 GOH589907 GYD589907 HHZ589907 HRV589907 IBR589907 ILN589907 IVJ589907 JFF589907 JPB589907 JYX589907 KIT589907 KSP589907 LCL589907 LMH589907 LWD589907 MFZ589907 MPV589907 MZR589907 NJN589907 NTJ589907 ODF589907 ONB589907 OWX589907 PGT589907 PQP589907 QAL589907 QKH589907 QUD589907 RDZ589907 RNV589907 RXR589907 SHN589907 SRJ589907 TBF589907 TLB589907 TUX589907 UET589907 UOP589907 UYL589907 VIH589907 VSD589907 WBZ589907 WLV589907 WVR589907 J655443 JF655443 TB655443 ACX655443 AMT655443 AWP655443 BGL655443 BQH655443 CAD655443 CJZ655443 CTV655443 DDR655443 DNN655443 DXJ655443 EHF655443 ERB655443 FAX655443 FKT655443 FUP655443 GEL655443 GOH655443 GYD655443 HHZ655443 HRV655443 IBR655443 ILN655443 IVJ655443 JFF655443 JPB655443 JYX655443 KIT655443 KSP655443 LCL655443 LMH655443 LWD655443 MFZ655443 MPV655443 MZR655443 NJN655443 NTJ655443 ODF655443 ONB655443 OWX655443 PGT655443 PQP655443 QAL655443 QKH655443 QUD655443 RDZ655443 RNV655443 RXR655443 SHN655443 SRJ655443 TBF655443 TLB655443 TUX655443 UET655443 UOP655443 UYL655443 VIH655443 VSD655443 WBZ655443 WLV655443 WVR655443 J720979 JF720979 TB720979 ACX720979 AMT720979 AWP720979 BGL720979 BQH720979 CAD720979 CJZ720979 CTV720979 DDR720979 DNN720979 DXJ720979 EHF720979 ERB720979 FAX720979 FKT720979 FUP720979 GEL720979 GOH720979 GYD720979 HHZ720979 HRV720979 IBR720979 ILN720979 IVJ720979 JFF720979 JPB720979 JYX720979 KIT720979 KSP720979 LCL720979 LMH720979 LWD720979 MFZ720979 MPV720979 MZR720979 NJN720979 NTJ720979 ODF720979 ONB720979 OWX720979 PGT720979 PQP720979 QAL720979 QKH720979 QUD720979 RDZ720979 RNV720979 RXR720979 SHN720979 SRJ720979 TBF720979 TLB720979 TUX720979 UET720979 UOP720979 UYL720979 VIH720979 VSD720979 WBZ720979 WLV720979 WVR720979 J786515 JF786515 TB786515 ACX786515 AMT786515 AWP786515 BGL786515 BQH786515 CAD786515 CJZ786515 CTV786515 DDR786515 DNN786515 DXJ786515 EHF786515 ERB786515 FAX786515 FKT786515 FUP786515 GEL786515 GOH786515 GYD786515 HHZ786515 HRV786515 IBR786515 ILN786515 IVJ786515 JFF786515 JPB786515 JYX786515 KIT786515 KSP786515 LCL786515 LMH786515 LWD786515 MFZ786515 MPV786515 MZR786515 NJN786515 NTJ786515 ODF786515 ONB786515 OWX786515 PGT786515 PQP786515 QAL786515 QKH786515 QUD786515 RDZ786515 RNV786515 RXR786515 SHN786515 SRJ786515 TBF786515 TLB786515 TUX786515 UET786515 UOP786515 UYL786515 VIH786515 VSD786515 WBZ786515 WLV786515 WVR786515 J852051 JF852051 TB852051 ACX852051 AMT852051 AWP852051 BGL852051 BQH852051 CAD852051 CJZ852051 CTV852051 DDR852051 DNN852051 DXJ852051 EHF852051 ERB852051 FAX852051 FKT852051 FUP852051 GEL852051 GOH852051 GYD852051 HHZ852051 HRV852051 IBR852051 ILN852051 IVJ852051 JFF852051 JPB852051 JYX852051 KIT852051 KSP852051 LCL852051 LMH852051 LWD852051 MFZ852051 MPV852051 MZR852051 NJN852051 NTJ852051 ODF852051 ONB852051 OWX852051 PGT852051 PQP852051 QAL852051 QKH852051 QUD852051 RDZ852051 RNV852051 RXR852051 SHN852051 SRJ852051 TBF852051 TLB852051 TUX852051 UET852051 UOP852051 UYL852051 VIH852051 VSD852051 WBZ852051 WLV852051 WVR852051 J917587 JF917587 TB917587 ACX917587 AMT917587 AWP917587 BGL917587 BQH917587 CAD917587 CJZ917587 CTV917587 DDR917587 DNN917587 DXJ917587 EHF917587 ERB917587 FAX917587 FKT917587 FUP917587 GEL917587 GOH917587 GYD917587 HHZ917587 HRV917587 IBR917587 ILN917587 IVJ917587 JFF917587 JPB917587 JYX917587 KIT917587 KSP917587 LCL917587 LMH917587 LWD917587 MFZ917587 MPV917587 MZR917587 NJN917587 NTJ917587 ODF917587 ONB917587 OWX917587 PGT917587 PQP917587 QAL917587 QKH917587 QUD917587 RDZ917587 RNV917587 RXR917587 SHN917587 SRJ917587 TBF917587 TLB917587 TUX917587 UET917587 UOP917587 UYL917587 VIH917587 VSD917587 WBZ917587 WLV917587 WVR917587 J983123 JF983123 TB983123 ACX983123 AMT983123 AWP983123 BGL983123 BQH983123 CAD983123 CJZ983123 CTV983123 DDR983123 DNN983123 DXJ983123 EHF983123 ERB983123 FAX983123 FKT983123 FUP983123 GEL983123 GOH983123 GYD983123 HHZ983123 HRV983123 IBR983123 ILN983123 IVJ983123 JFF983123 JPB983123 JYX983123 KIT983123 KSP983123 LCL983123 LMH983123 LWD983123 MFZ983123 MPV983123 MZR983123 NJN983123 NTJ983123 ODF983123 ONB983123 OWX983123 PGT983123 PQP983123 QAL983123 QKH983123 QUD983123 RDZ983123 RNV983123 RXR983123 SHN983123 SRJ983123 TBF983123 TLB983123 TUX983123 UET983123 UOP983123 UYL983123 VIH983123 VSD983123 WBZ983123 WLV983123 WVR983123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FB9C4-7333-466E-8EDE-6B5C96835FDC}">
  <dimension ref="A1:BE204"/>
  <sheetViews>
    <sheetView view="pageBreakPreview" zoomScaleNormal="100" zoomScaleSheetLayoutView="100" workbookViewId="0"/>
  </sheetViews>
  <sheetFormatPr defaultColWidth="3.625" defaultRowHeight="13.5"/>
  <cols>
    <col min="1" max="16384" width="3.625" style="50"/>
  </cols>
  <sheetData>
    <row r="1" spans="1:24" ht="20.100000000000001" customHeight="1">
      <c r="B1" s="50" t="s">
        <v>0</v>
      </c>
    </row>
    <row r="2" spans="1:24" ht="20.100000000000001" customHeight="1"/>
    <row r="3" spans="1:24" ht="20.100000000000001" customHeight="1">
      <c r="A3" s="78" t="s">
        <v>167</v>
      </c>
      <c r="B3" s="78"/>
      <c r="C3" s="78"/>
      <c r="D3" s="78"/>
      <c r="E3" s="78"/>
      <c r="F3" s="78"/>
      <c r="G3" s="78"/>
      <c r="H3" s="78"/>
      <c r="I3" s="78"/>
      <c r="J3" s="78"/>
      <c r="K3" s="78"/>
      <c r="L3" s="78"/>
      <c r="M3" s="78"/>
      <c r="N3" s="78"/>
      <c r="O3" s="78"/>
      <c r="P3" s="78"/>
      <c r="Q3" s="78"/>
      <c r="R3" s="78"/>
      <c r="S3" s="78"/>
      <c r="T3" s="78"/>
      <c r="U3" s="78"/>
      <c r="V3" s="78"/>
      <c r="W3" s="78"/>
      <c r="X3" s="78"/>
    </row>
    <row r="4" spans="1:24" ht="20.100000000000001" customHeight="1">
      <c r="A4" s="78"/>
      <c r="B4" s="78"/>
      <c r="C4" s="78"/>
      <c r="D4" s="78"/>
      <c r="E4" s="78"/>
      <c r="F4" s="78"/>
      <c r="G4" s="78"/>
      <c r="H4" s="78"/>
      <c r="I4" s="78"/>
      <c r="J4" s="78"/>
      <c r="K4" s="78"/>
      <c r="L4" s="78"/>
      <c r="M4" s="78"/>
      <c r="N4" s="78"/>
      <c r="O4" s="78"/>
      <c r="P4" s="78"/>
      <c r="Q4" s="78"/>
      <c r="R4" s="78"/>
      <c r="S4" s="78"/>
      <c r="T4" s="78"/>
      <c r="U4" s="78"/>
      <c r="V4" s="78"/>
      <c r="W4" s="78"/>
      <c r="X4" s="78"/>
    </row>
    <row r="5" spans="1:24" ht="20.100000000000001" customHeight="1">
      <c r="A5" s="49"/>
      <c r="B5" s="49"/>
      <c r="C5" s="49"/>
      <c r="D5" s="49"/>
      <c r="E5" s="49"/>
      <c r="F5" s="49"/>
      <c r="G5" s="49"/>
      <c r="H5" s="49"/>
      <c r="I5" s="49"/>
      <c r="J5" s="49"/>
      <c r="K5" s="49"/>
      <c r="L5" s="49"/>
      <c r="M5" s="49"/>
      <c r="N5" s="49"/>
      <c r="O5" s="49"/>
      <c r="P5" s="49"/>
      <c r="Q5" s="49"/>
      <c r="R5" s="49"/>
      <c r="S5" s="49"/>
      <c r="T5" s="49"/>
      <c r="U5" s="49"/>
      <c r="V5" s="49"/>
      <c r="W5" s="49"/>
      <c r="X5" s="49"/>
    </row>
    <row r="6" spans="1:24" ht="20.100000000000001" customHeight="1">
      <c r="A6" s="69" t="s">
        <v>166</v>
      </c>
      <c r="B6" s="69"/>
      <c r="C6" s="69"/>
      <c r="D6" s="69"/>
      <c r="E6" s="69"/>
      <c r="F6" s="69"/>
      <c r="G6" s="69"/>
      <c r="H6" s="69"/>
      <c r="I6" s="69"/>
      <c r="J6" s="69"/>
      <c r="K6" s="69"/>
      <c r="L6" s="69"/>
      <c r="M6" s="69"/>
      <c r="N6" s="69"/>
      <c r="O6" s="69"/>
      <c r="P6" s="69"/>
      <c r="Q6" s="69"/>
      <c r="R6" s="69"/>
      <c r="S6" s="69"/>
      <c r="T6" s="69"/>
      <c r="U6" s="69"/>
      <c r="V6" s="69"/>
      <c r="W6" s="69"/>
      <c r="X6" s="69"/>
    </row>
    <row r="7" spans="1:24" ht="20.100000000000001" customHeight="1">
      <c r="A7" s="51"/>
      <c r="B7" s="51"/>
      <c r="C7" s="51"/>
      <c r="D7" s="51"/>
      <c r="E7" s="51"/>
      <c r="F7" s="51"/>
      <c r="G7" s="51"/>
      <c r="H7" s="51"/>
      <c r="I7" s="51"/>
      <c r="J7" s="51"/>
      <c r="K7" s="51"/>
      <c r="L7" s="51"/>
      <c r="M7" s="51"/>
      <c r="N7" s="51"/>
      <c r="O7" s="51"/>
      <c r="P7" s="51"/>
      <c r="Q7" s="51"/>
      <c r="R7" s="51"/>
      <c r="S7" s="51"/>
      <c r="T7" s="51"/>
      <c r="U7" s="51"/>
      <c r="V7" s="51"/>
      <c r="W7" s="51"/>
      <c r="X7" s="51"/>
    </row>
    <row r="8" spans="1:24" ht="20.100000000000001" customHeight="1">
      <c r="W8" s="52" t="s">
        <v>162</v>
      </c>
    </row>
    <row r="9" spans="1:24" ht="20.100000000000001" customHeight="1"/>
    <row r="10" spans="1:24" ht="20.100000000000001" customHeight="1">
      <c r="B10" s="50" t="s">
        <v>1</v>
      </c>
    </row>
    <row r="11" spans="1:24" ht="20.100000000000001" customHeight="1"/>
    <row r="12" spans="1:24" ht="20.100000000000001" customHeight="1">
      <c r="P12" s="52" t="s">
        <v>2</v>
      </c>
    </row>
    <row r="13" spans="1:24" ht="20.100000000000001" customHeight="1"/>
    <row r="14" spans="1:24" ht="20.100000000000001" customHeight="1">
      <c r="P14" s="52" t="s">
        <v>3</v>
      </c>
    </row>
    <row r="15" spans="1:24" ht="20.100000000000001" customHeight="1"/>
    <row r="16" spans="1:24" ht="20.100000000000001" customHeight="1">
      <c r="B16" s="50" t="s">
        <v>4</v>
      </c>
    </row>
    <row r="17" spans="2:23" ht="20.100000000000001" customHeight="1">
      <c r="B17" s="50" t="s">
        <v>5</v>
      </c>
    </row>
    <row r="18" spans="2:23" ht="20.100000000000001" customHeight="1"/>
    <row r="19" spans="2:23" ht="20.100000000000001" customHeight="1"/>
    <row r="20" spans="2:23" ht="20.100000000000001" customHeight="1">
      <c r="P20" s="52" t="s">
        <v>6</v>
      </c>
    </row>
    <row r="21" spans="2:23" ht="20.100000000000001" customHeight="1"/>
    <row r="22" spans="2:23" ht="20.100000000000001" customHeight="1">
      <c r="P22" s="52" t="s">
        <v>3</v>
      </c>
    </row>
    <row r="23" spans="2:23" ht="20.100000000000001" customHeight="1">
      <c r="J23" s="53"/>
      <c r="K23" s="53"/>
      <c r="L23" s="53"/>
      <c r="M23" s="53"/>
      <c r="N23" s="53"/>
      <c r="O23" s="53"/>
      <c r="P23" s="53"/>
      <c r="Q23" s="53"/>
      <c r="R23" s="53"/>
      <c r="S23" s="53"/>
      <c r="T23" s="53"/>
      <c r="U23" s="53"/>
      <c r="V23" s="53"/>
      <c r="W23" s="53"/>
    </row>
    <row r="24" spans="2:23" ht="20.100000000000001" customHeight="1"/>
    <row r="25" spans="2:23" ht="20.100000000000001" customHeight="1">
      <c r="P25" s="52" t="s">
        <v>7</v>
      </c>
    </row>
    <row r="26" spans="2:23" ht="20.100000000000001" customHeight="1">
      <c r="J26" s="53"/>
      <c r="K26" s="53"/>
      <c r="L26" s="53"/>
      <c r="M26" s="53"/>
      <c r="N26" s="53"/>
      <c r="O26" s="53"/>
      <c r="P26" s="53"/>
      <c r="Q26" s="53"/>
      <c r="R26" s="53"/>
      <c r="S26" s="53"/>
      <c r="T26" s="53"/>
      <c r="U26" s="53"/>
      <c r="V26" s="53"/>
      <c r="W26" s="53"/>
    </row>
    <row r="27" spans="2:23" ht="20.100000000000001" customHeight="1"/>
    <row r="28" spans="2:23" ht="20.100000000000001" customHeight="1"/>
    <row r="29" spans="2:23" ht="20.100000000000001" customHeight="1"/>
    <row r="30" spans="2:23" ht="20.100000000000001" customHeight="1"/>
    <row r="31" spans="2:23" ht="20.100000000000001" customHeight="1"/>
    <row r="32" spans="2:23" s="1" customFormat="1" ht="21.95" customHeight="1">
      <c r="B32" s="79" t="s">
        <v>8</v>
      </c>
      <c r="C32" s="80"/>
      <c r="D32" s="80"/>
      <c r="E32" s="80"/>
      <c r="F32" s="80"/>
      <c r="G32" s="80"/>
      <c r="H32" s="81"/>
      <c r="I32" s="82" t="s">
        <v>9</v>
      </c>
      <c r="J32" s="83"/>
      <c r="K32" s="83"/>
      <c r="L32" s="83"/>
      <c r="M32" s="83"/>
      <c r="N32" s="83"/>
      <c r="O32" s="83"/>
      <c r="P32" s="83"/>
      <c r="Q32" s="83"/>
      <c r="R32" s="83"/>
      <c r="S32" s="83"/>
      <c r="T32" s="83"/>
      <c r="U32" s="83"/>
      <c r="V32" s="83"/>
      <c r="W32" s="84"/>
    </row>
    <row r="33" spans="1:33" s="1" customFormat="1" ht="21.95" customHeight="1">
      <c r="B33" s="85" t="s">
        <v>163</v>
      </c>
      <c r="C33" s="86"/>
      <c r="D33" s="86"/>
      <c r="E33" s="86"/>
      <c r="F33" s="86"/>
      <c r="G33" s="86"/>
      <c r="H33" s="87"/>
      <c r="I33" s="54"/>
      <c r="J33" s="50"/>
      <c r="K33" s="50"/>
      <c r="L33" s="50"/>
      <c r="M33" s="50"/>
      <c r="N33" s="50"/>
      <c r="O33" s="50"/>
      <c r="P33" s="50"/>
      <c r="Q33" s="50"/>
      <c r="R33" s="50"/>
      <c r="S33" s="50"/>
      <c r="T33" s="50"/>
      <c r="U33" s="50"/>
      <c r="V33" s="50"/>
      <c r="W33" s="55"/>
    </row>
    <row r="34" spans="1:33" s="1" customFormat="1" ht="21.95" customHeight="1">
      <c r="B34" s="88"/>
      <c r="C34" s="89"/>
      <c r="D34" s="89"/>
      <c r="E34" s="89"/>
      <c r="F34" s="89"/>
      <c r="G34" s="89"/>
      <c r="H34" s="90"/>
      <c r="I34" s="54"/>
      <c r="J34" s="50"/>
      <c r="K34" s="50"/>
      <c r="L34" s="50"/>
      <c r="M34" s="50"/>
      <c r="N34" s="50"/>
      <c r="O34" s="50"/>
      <c r="P34" s="50"/>
      <c r="Q34" s="50"/>
      <c r="R34" s="50"/>
      <c r="S34" s="50"/>
      <c r="T34" s="50"/>
      <c r="U34" s="50"/>
      <c r="V34" s="50"/>
      <c r="W34" s="55"/>
    </row>
    <row r="35" spans="1:33" s="1" customFormat="1" ht="21.95" customHeight="1">
      <c r="B35" s="91" t="s">
        <v>10</v>
      </c>
      <c r="C35" s="92"/>
      <c r="D35" s="92"/>
      <c r="E35" s="92"/>
      <c r="F35" s="92"/>
      <c r="G35" s="92"/>
      <c r="H35" s="93"/>
      <c r="I35" s="54"/>
      <c r="J35" s="50"/>
      <c r="K35" s="50"/>
      <c r="L35" s="50"/>
      <c r="M35" s="50"/>
      <c r="N35" s="50"/>
      <c r="O35" s="50"/>
      <c r="P35" s="50"/>
      <c r="Q35" s="50"/>
      <c r="R35" s="50"/>
      <c r="S35" s="50"/>
      <c r="T35" s="50"/>
      <c r="U35" s="50"/>
      <c r="V35" s="50"/>
      <c r="W35" s="55"/>
    </row>
    <row r="36" spans="1:33" s="1" customFormat="1" ht="21.95" customHeight="1">
      <c r="B36" s="88"/>
      <c r="C36" s="89"/>
      <c r="D36" s="89"/>
      <c r="E36" s="89"/>
      <c r="F36" s="89"/>
      <c r="G36" s="89"/>
      <c r="H36" s="90"/>
      <c r="I36" s="54"/>
      <c r="J36" s="50"/>
      <c r="K36" s="50"/>
      <c r="L36" s="50"/>
      <c r="M36" s="50"/>
      <c r="N36" s="50"/>
      <c r="O36" s="50"/>
      <c r="P36" s="50"/>
      <c r="Q36" s="50"/>
      <c r="R36" s="50"/>
      <c r="S36" s="50"/>
      <c r="T36" s="50"/>
      <c r="U36" s="50"/>
      <c r="V36" s="50"/>
      <c r="W36" s="55"/>
    </row>
    <row r="37" spans="1:33" s="1" customFormat="1" ht="21.95" customHeight="1">
      <c r="B37" s="72" t="s">
        <v>119</v>
      </c>
      <c r="C37" s="73"/>
      <c r="D37" s="73"/>
      <c r="E37" s="73"/>
      <c r="F37" s="73"/>
      <c r="G37" s="73"/>
      <c r="H37" s="74"/>
      <c r="I37" s="54"/>
      <c r="J37" s="50"/>
      <c r="K37" s="50"/>
      <c r="L37" s="50"/>
      <c r="M37" s="50"/>
      <c r="N37" s="50"/>
      <c r="O37" s="50"/>
      <c r="P37" s="50"/>
      <c r="Q37" s="50"/>
      <c r="R37" s="50"/>
      <c r="S37" s="50"/>
      <c r="T37" s="50"/>
      <c r="U37" s="50"/>
      <c r="V37" s="50"/>
      <c r="W37" s="55"/>
    </row>
    <row r="38" spans="1:33" s="1" customFormat="1" ht="21.95" customHeight="1">
      <c r="B38" s="75"/>
      <c r="C38" s="76"/>
      <c r="D38" s="76"/>
      <c r="E38" s="76"/>
      <c r="F38" s="76"/>
      <c r="G38" s="76"/>
      <c r="H38" s="77"/>
      <c r="I38" s="56"/>
      <c r="J38" s="53"/>
      <c r="K38" s="53"/>
      <c r="L38" s="53"/>
      <c r="M38" s="53"/>
      <c r="N38" s="53"/>
      <c r="O38" s="53"/>
      <c r="P38" s="53"/>
      <c r="Q38" s="53"/>
      <c r="R38" s="53"/>
      <c r="S38" s="53"/>
      <c r="T38" s="53"/>
      <c r="U38" s="53"/>
      <c r="V38" s="53"/>
      <c r="W38" s="57"/>
    </row>
    <row r="39" spans="1:33" s="1" customFormat="1" ht="21.95" customHeight="1">
      <c r="C39" s="50"/>
      <c r="D39" s="50"/>
      <c r="E39" s="50"/>
      <c r="F39" s="50"/>
      <c r="G39" s="50"/>
      <c r="H39" s="50"/>
      <c r="I39" s="50"/>
      <c r="J39" s="50"/>
      <c r="K39" s="50"/>
      <c r="L39" s="50"/>
      <c r="M39" s="50"/>
      <c r="N39" s="50"/>
      <c r="O39" s="50"/>
      <c r="P39" s="50"/>
      <c r="Q39" s="50"/>
      <c r="R39" s="50"/>
      <c r="S39" s="50"/>
      <c r="T39" s="50"/>
      <c r="U39" s="50"/>
      <c r="V39" s="50"/>
      <c r="W39" s="50"/>
    </row>
    <row r="40" spans="1:33" ht="20.100000000000001" customHeight="1"/>
    <row r="41" spans="1:33" ht="21.95" customHeight="1">
      <c r="A41" s="69" t="s">
        <v>168</v>
      </c>
      <c r="B41" s="69"/>
      <c r="C41" s="69"/>
      <c r="D41" s="69"/>
      <c r="E41" s="69"/>
      <c r="F41" s="69"/>
      <c r="G41" s="69"/>
      <c r="H41" s="69"/>
      <c r="I41" s="69"/>
      <c r="J41" s="69"/>
      <c r="K41" s="69"/>
      <c r="L41" s="69"/>
      <c r="M41" s="69"/>
      <c r="N41" s="69"/>
      <c r="O41" s="69"/>
      <c r="P41" s="69"/>
      <c r="Q41" s="69"/>
      <c r="R41" s="69"/>
      <c r="S41" s="69"/>
      <c r="T41" s="69"/>
      <c r="U41" s="69"/>
      <c r="V41" s="69"/>
      <c r="W41" s="69"/>
      <c r="X41" s="69"/>
      <c r="Y41" s="51"/>
      <c r="Z41" s="51"/>
      <c r="AA41" s="51"/>
      <c r="AB41" s="51"/>
      <c r="AC41" s="51"/>
      <c r="AD41" s="51"/>
      <c r="AE41" s="51"/>
      <c r="AF41" s="51"/>
      <c r="AG41" s="51"/>
    </row>
    <row r="42" spans="1:33" ht="15.95" customHeight="1">
      <c r="A42" s="53" t="s">
        <v>11</v>
      </c>
      <c r="B42" s="53"/>
      <c r="C42" s="53"/>
      <c r="D42" s="53"/>
      <c r="E42" s="53"/>
      <c r="F42" s="53"/>
      <c r="G42" s="53"/>
      <c r="H42" s="53"/>
      <c r="I42" s="53"/>
      <c r="J42" s="53"/>
      <c r="K42" s="53"/>
      <c r="L42" s="53"/>
      <c r="M42" s="53"/>
      <c r="N42" s="53"/>
      <c r="O42" s="53"/>
      <c r="P42" s="53"/>
      <c r="Q42" s="53"/>
      <c r="R42" s="53"/>
      <c r="S42" s="53"/>
      <c r="T42" s="53"/>
      <c r="U42" s="53"/>
      <c r="V42" s="53"/>
      <c r="W42" s="53"/>
      <c r="X42" s="53"/>
    </row>
    <row r="43" spans="1:33" ht="15.95" customHeight="1">
      <c r="A43" s="58" t="s">
        <v>12</v>
      </c>
      <c r="B43" s="58"/>
      <c r="C43" s="58"/>
      <c r="D43" s="58"/>
      <c r="E43" s="58"/>
      <c r="F43" s="58"/>
      <c r="G43" s="58"/>
      <c r="H43" s="58"/>
      <c r="I43" s="58"/>
      <c r="J43" s="58"/>
      <c r="K43" s="58"/>
      <c r="L43" s="58"/>
      <c r="M43" s="58"/>
      <c r="N43" s="58"/>
      <c r="O43" s="58"/>
      <c r="P43" s="58"/>
      <c r="Q43" s="58"/>
      <c r="R43" s="58"/>
      <c r="S43" s="58"/>
      <c r="T43" s="58"/>
      <c r="U43" s="58"/>
      <c r="V43" s="58"/>
      <c r="W43" s="58"/>
      <c r="X43" s="58"/>
    </row>
    <row r="44" spans="1:33" ht="15.95" customHeight="1">
      <c r="B44" s="50" t="s">
        <v>13</v>
      </c>
    </row>
    <row r="45" spans="1:33" ht="15.95" customHeight="1">
      <c r="B45" s="50" t="s">
        <v>14</v>
      </c>
    </row>
    <row r="46" spans="1:33" ht="15.95" customHeight="1">
      <c r="B46" s="50" t="s">
        <v>15</v>
      </c>
    </row>
    <row r="47" spans="1:33" ht="15.95" customHeight="1">
      <c r="B47" s="50" t="s">
        <v>16</v>
      </c>
    </row>
    <row r="48" spans="1:33" ht="15.95" customHeight="1">
      <c r="A48" s="53"/>
      <c r="B48" s="53" t="s">
        <v>17</v>
      </c>
      <c r="C48" s="53"/>
      <c r="D48" s="53"/>
      <c r="E48" s="53"/>
      <c r="F48" s="53"/>
      <c r="G48" s="53"/>
      <c r="H48" s="53"/>
      <c r="I48" s="53"/>
      <c r="J48" s="53"/>
      <c r="K48" s="53"/>
      <c r="L48" s="53"/>
      <c r="M48" s="53"/>
      <c r="N48" s="53"/>
      <c r="O48" s="53"/>
      <c r="P48" s="53"/>
      <c r="Q48" s="53"/>
      <c r="R48" s="53"/>
      <c r="S48" s="53"/>
      <c r="T48" s="53"/>
      <c r="U48" s="53"/>
      <c r="V48" s="53"/>
      <c r="W48" s="53"/>
      <c r="X48" s="53"/>
    </row>
    <row r="49" spans="1:24" ht="15.95" customHeight="1">
      <c r="A49" s="58" t="s">
        <v>169</v>
      </c>
      <c r="B49" s="58"/>
      <c r="C49" s="58"/>
      <c r="D49" s="58"/>
      <c r="E49" s="58"/>
      <c r="F49" s="58"/>
      <c r="G49" s="58"/>
      <c r="H49" s="58"/>
      <c r="I49" s="58"/>
      <c r="J49" s="58"/>
      <c r="K49" s="58"/>
      <c r="L49" s="58"/>
      <c r="M49" s="58"/>
      <c r="N49" s="58"/>
      <c r="O49" s="58"/>
      <c r="P49" s="58"/>
      <c r="Q49" s="58"/>
      <c r="R49" s="58"/>
      <c r="S49" s="58"/>
      <c r="T49" s="58"/>
      <c r="U49" s="58"/>
      <c r="V49" s="58"/>
      <c r="W49" s="58"/>
      <c r="X49" s="58"/>
    </row>
    <row r="50" spans="1:24" ht="15.95" customHeight="1">
      <c r="B50" s="50" t="s">
        <v>13</v>
      </c>
    </row>
    <row r="51" spans="1:24" ht="15.95" customHeight="1">
      <c r="B51" s="50" t="s">
        <v>14</v>
      </c>
    </row>
    <row r="52" spans="1:24" ht="15.95" customHeight="1">
      <c r="B52" s="50" t="s">
        <v>15</v>
      </c>
    </row>
    <row r="53" spans="1:24" ht="15.95" customHeight="1">
      <c r="B53" s="50" t="s">
        <v>16</v>
      </c>
    </row>
    <row r="54" spans="1:24" ht="15.95" customHeight="1">
      <c r="A54" s="53"/>
      <c r="B54" s="53" t="s">
        <v>17</v>
      </c>
      <c r="C54" s="53"/>
      <c r="D54" s="53"/>
      <c r="E54" s="53"/>
      <c r="F54" s="53"/>
      <c r="G54" s="53"/>
      <c r="H54" s="53"/>
      <c r="I54" s="53"/>
      <c r="J54" s="53"/>
      <c r="K54" s="53"/>
      <c r="L54" s="53"/>
      <c r="M54" s="53"/>
      <c r="N54" s="53"/>
      <c r="O54" s="53"/>
      <c r="P54" s="53"/>
      <c r="Q54" s="53"/>
      <c r="R54" s="53"/>
      <c r="S54" s="53"/>
      <c r="T54" s="53"/>
      <c r="U54" s="53"/>
      <c r="V54" s="53"/>
      <c r="W54" s="53"/>
      <c r="X54" s="53"/>
    </row>
    <row r="55" spans="1:24" ht="15.95" customHeight="1">
      <c r="A55" s="58" t="s">
        <v>18</v>
      </c>
      <c r="B55" s="58"/>
      <c r="C55" s="58"/>
      <c r="D55" s="58"/>
      <c r="E55" s="58"/>
      <c r="F55" s="58"/>
      <c r="G55" s="58"/>
      <c r="H55" s="58"/>
      <c r="I55" s="58"/>
      <c r="J55" s="58"/>
      <c r="K55" s="58"/>
      <c r="L55" s="58"/>
      <c r="M55" s="58"/>
      <c r="N55" s="58"/>
      <c r="O55" s="58"/>
      <c r="P55" s="58"/>
      <c r="Q55" s="58"/>
      <c r="R55" s="58"/>
      <c r="S55" s="58"/>
      <c r="T55" s="58"/>
      <c r="U55" s="58"/>
      <c r="V55" s="58"/>
      <c r="W55" s="58"/>
      <c r="X55" s="58"/>
    </row>
    <row r="56" spans="1:24" ht="15.95" customHeight="1">
      <c r="B56" s="50" t="s">
        <v>13</v>
      </c>
    </row>
    <row r="57" spans="1:24" ht="15.95" customHeight="1">
      <c r="B57" s="50" t="s">
        <v>14</v>
      </c>
    </row>
    <row r="58" spans="1:24" ht="15.95" customHeight="1">
      <c r="B58" s="50" t="s">
        <v>15</v>
      </c>
    </row>
    <row r="59" spans="1:24" ht="15.95" customHeight="1">
      <c r="B59" s="50" t="s">
        <v>16</v>
      </c>
    </row>
    <row r="60" spans="1:24" ht="15.95" customHeight="1">
      <c r="B60" s="50" t="s">
        <v>17</v>
      </c>
    </row>
    <row r="61" spans="1:24" ht="15.95" customHeight="1">
      <c r="A61" s="58" t="s">
        <v>19</v>
      </c>
      <c r="B61" s="58"/>
      <c r="C61" s="58"/>
      <c r="D61" s="58"/>
      <c r="E61" s="58"/>
      <c r="F61" s="58"/>
      <c r="G61" s="58"/>
      <c r="H61" s="58"/>
      <c r="I61" s="58"/>
      <c r="J61" s="58"/>
      <c r="K61" s="58"/>
      <c r="L61" s="58"/>
      <c r="M61" s="58"/>
      <c r="N61" s="58"/>
      <c r="O61" s="58"/>
      <c r="P61" s="58"/>
      <c r="Q61" s="58"/>
      <c r="R61" s="58"/>
      <c r="S61" s="58"/>
      <c r="T61" s="58"/>
      <c r="U61" s="58"/>
      <c r="V61" s="58"/>
      <c r="W61" s="58"/>
      <c r="X61" s="58"/>
    </row>
    <row r="62" spans="1:24" ht="15.95" customHeight="1">
      <c r="B62" s="50" t="s">
        <v>20</v>
      </c>
      <c r="G62" s="50" t="s">
        <v>21</v>
      </c>
      <c r="M62" s="50" t="s">
        <v>22</v>
      </c>
    </row>
    <row r="63" spans="1:24" ht="15.95" customHeight="1">
      <c r="B63" s="50" t="s">
        <v>23</v>
      </c>
    </row>
    <row r="64" spans="1:24" ht="15.95" customHeight="1">
      <c r="B64" s="50" t="s">
        <v>170</v>
      </c>
      <c r="G64" s="50" t="s">
        <v>24</v>
      </c>
    </row>
    <row r="65" spans="1:24" ht="15.95" customHeight="1">
      <c r="B65" s="50" t="s">
        <v>15</v>
      </c>
    </row>
    <row r="66" spans="1:24" ht="15.95" customHeight="1">
      <c r="B66" s="50" t="s">
        <v>25</v>
      </c>
    </row>
    <row r="67" spans="1:24" ht="15.95" customHeight="1">
      <c r="B67" s="50" t="s">
        <v>17</v>
      </c>
    </row>
    <row r="68" spans="1:24" ht="15.95" customHeight="1">
      <c r="A68" s="58" t="s">
        <v>26</v>
      </c>
      <c r="B68" s="58"/>
      <c r="C68" s="58"/>
      <c r="D68" s="58"/>
      <c r="E68" s="58"/>
      <c r="F68" s="58"/>
      <c r="G68" s="58"/>
      <c r="H68" s="58"/>
      <c r="I68" s="58"/>
      <c r="J68" s="58"/>
      <c r="K68" s="58"/>
      <c r="L68" s="58"/>
      <c r="M68" s="58"/>
      <c r="N68" s="58"/>
      <c r="O68" s="58"/>
      <c r="P68" s="58"/>
      <c r="Q68" s="58"/>
      <c r="R68" s="58"/>
      <c r="S68" s="58"/>
      <c r="T68" s="58"/>
      <c r="U68" s="58"/>
      <c r="V68" s="58"/>
      <c r="W68" s="58"/>
      <c r="X68" s="58"/>
    </row>
    <row r="69" spans="1:24" ht="15.95" customHeight="1">
      <c r="B69" s="50" t="s">
        <v>20</v>
      </c>
      <c r="G69" s="50" t="s">
        <v>21</v>
      </c>
      <c r="M69" s="50" t="s">
        <v>22</v>
      </c>
    </row>
    <row r="70" spans="1:24" ht="15.95" customHeight="1">
      <c r="B70" s="50" t="s">
        <v>23</v>
      </c>
    </row>
    <row r="71" spans="1:24" ht="15.95" customHeight="1">
      <c r="B71" s="50" t="s">
        <v>170</v>
      </c>
      <c r="G71" s="50" t="s">
        <v>24</v>
      </c>
    </row>
    <row r="72" spans="1:24" ht="15.95" customHeight="1">
      <c r="B72" s="50" t="s">
        <v>15</v>
      </c>
    </row>
    <row r="73" spans="1:24" ht="15.95" customHeight="1">
      <c r="B73" s="50" t="s">
        <v>25</v>
      </c>
    </row>
    <row r="74" spans="1:24" ht="15.95" customHeight="1">
      <c r="B74" s="50" t="s">
        <v>17</v>
      </c>
    </row>
    <row r="75" spans="1:24" ht="15.95" customHeight="1">
      <c r="A75" s="58" t="s">
        <v>27</v>
      </c>
      <c r="B75" s="58"/>
      <c r="C75" s="58"/>
      <c r="D75" s="58"/>
      <c r="E75" s="58"/>
      <c r="F75" s="58"/>
      <c r="G75" s="58"/>
      <c r="H75" s="58"/>
      <c r="I75" s="58"/>
      <c r="J75" s="58"/>
      <c r="K75" s="58"/>
      <c r="L75" s="58"/>
      <c r="M75" s="58"/>
      <c r="N75" s="58"/>
      <c r="O75" s="58"/>
      <c r="P75" s="58"/>
      <c r="Q75" s="58"/>
      <c r="R75" s="58"/>
      <c r="S75" s="58"/>
      <c r="T75" s="58"/>
      <c r="U75" s="58"/>
      <c r="V75" s="58"/>
      <c r="W75" s="58"/>
      <c r="X75" s="58"/>
    </row>
    <row r="76" spans="1:24" ht="15.95" customHeight="1">
      <c r="B76" s="50" t="s">
        <v>28</v>
      </c>
    </row>
    <row r="77" spans="1:24" ht="15.95" customHeight="1">
      <c r="B77" s="50" t="s">
        <v>29</v>
      </c>
      <c r="G77" s="50" t="s">
        <v>164</v>
      </c>
    </row>
    <row r="78" spans="1:24" ht="15.95" customHeight="1">
      <c r="B78" s="50" t="s">
        <v>15</v>
      </c>
    </row>
    <row r="79" spans="1:24" ht="15.95" customHeight="1">
      <c r="B79" s="50" t="s">
        <v>25</v>
      </c>
    </row>
    <row r="80" spans="1:24" ht="15.95" customHeight="1">
      <c r="B80" s="50" t="s">
        <v>17</v>
      </c>
    </row>
    <row r="81" spans="1:33" s="1" customFormat="1" ht="15.95" customHeight="1">
      <c r="A81" s="2" t="s">
        <v>30</v>
      </c>
      <c r="B81" s="2"/>
      <c r="C81" s="2"/>
      <c r="D81" s="2"/>
      <c r="E81" s="2"/>
      <c r="F81" s="2"/>
      <c r="G81" s="2"/>
      <c r="H81" s="2"/>
      <c r="I81" s="2"/>
      <c r="J81" s="2"/>
      <c r="K81" s="2"/>
      <c r="L81" s="2"/>
      <c r="M81" s="2"/>
      <c r="N81" s="2"/>
      <c r="O81" s="2"/>
      <c r="P81" s="2"/>
      <c r="Q81" s="2"/>
      <c r="R81" s="2"/>
      <c r="S81" s="2"/>
      <c r="T81" s="2"/>
      <c r="U81" s="2"/>
      <c r="V81" s="2"/>
      <c r="W81" s="2"/>
      <c r="X81" s="2"/>
    </row>
    <row r="82" spans="1:33" s="59" customFormat="1" ht="15.95" customHeight="1">
      <c r="B82" s="59" t="s">
        <v>31</v>
      </c>
    </row>
    <row r="83" spans="1:33" s="59" customFormat="1" ht="15.95" customHeight="1">
      <c r="B83" s="59" t="s">
        <v>32</v>
      </c>
    </row>
    <row r="84" spans="1:33" s="59" customFormat="1" ht="15.95" customHeight="1">
      <c r="B84" s="3" t="s">
        <v>33</v>
      </c>
      <c r="C84" s="59" t="s">
        <v>34</v>
      </c>
      <c r="J84" s="3" t="s">
        <v>33</v>
      </c>
      <c r="K84" s="59" t="s">
        <v>35</v>
      </c>
    </row>
    <row r="85" spans="1:33" s="59" customFormat="1" ht="15.95" customHeight="1">
      <c r="B85" s="59" t="s">
        <v>36</v>
      </c>
    </row>
    <row r="86" spans="1:33" s="59" customFormat="1" ht="15.95" customHeight="1">
      <c r="B86" s="59" t="s">
        <v>37</v>
      </c>
    </row>
    <row r="87" spans="1:33" s="59" customFormat="1" ht="15.95" customHeight="1">
      <c r="B87" s="3" t="s">
        <v>33</v>
      </c>
      <c r="C87" s="59" t="s">
        <v>38</v>
      </c>
    </row>
    <row r="88" spans="1:33" s="59" customFormat="1" ht="15.95" customHeight="1">
      <c r="B88" s="3" t="s">
        <v>33</v>
      </c>
      <c r="C88" s="59" t="s">
        <v>39</v>
      </c>
    </row>
    <row r="89" spans="1:33" s="59" customFormat="1" ht="15.95" customHeight="1">
      <c r="B89" s="59" t="s">
        <v>40</v>
      </c>
      <c r="I89" s="3" t="s">
        <v>33</v>
      </c>
      <c r="J89" s="59" t="s">
        <v>41</v>
      </c>
      <c r="P89" s="3" t="s">
        <v>33</v>
      </c>
      <c r="Q89" s="59" t="s">
        <v>42</v>
      </c>
    </row>
    <row r="90" spans="1:33" s="1" customFormat="1" ht="15.95" customHeight="1">
      <c r="A90" s="2" t="s">
        <v>43</v>
      </c>
      <c r="B90" s="2"/>
      <c r="C90" s="2"/>
      <c r="D90" s="2"/>
      <c r="E90" s="2"/>
      <c r="F90" s="2"/>
      <c r="G90" s="2"/>
      <c r="H90" s="2"/>
      <c r="I90" s="2"/>
      <c r="J90" s="2"/>
      <c r="K90" s="2"/>
      <c r="L90" s="2"/>
      <c r="M90" s="2"/>
      <c r="N90" s="2"/>
      <c r="O90" s="2"/>
      <c r="P90" s="2"/>
      <c r="Q90" s="2"/>
      <c r="R90" s="2"/>
      <c r="S90" s="2"/>
      <c r="T90" s="2"/>
      <c r="U90" s="2"/>
      <c r="V90" s="2"/>
      <c r="W90" s="2"/>
      <c r="X90" s="2"/>
    </row>
    <row r="91" spans="1:33" s="1" customFormat="1" ht="15.95" customHeight="1"/>
    <row r="92" spans="1:33" s="1" customFormat="1" ht="15.95" customHeight="1">
      <c r="A92" s="4"/>
      <c r="B92" s="4"/>
      <c r="C92" s="4"/>
      <c r="D92" s="4"/>
      <c r="E92" s="4"/>
      <c r="F92" s="4"/>
      <c r="G92" s="4"/>
      <c r="H92" s="4"/>
      <c r="I92" s="4"/>
      <c r="J92" s="4"/>
      <c r="K92" s="4"/>
      <c r="L92" s="4"/>
      <c r="M92" s="4"/>
      <c r="N92" s="4"/>
      <c r="O92" s="4"/>
      <c r="P92" s="4"/>
      <c r="Q92" s="4"/>
      <c r="R92" s="4"/>
      <c r="S92" s="4"/>
      <c r="T92" s="4"/>
      <c r="U92" s="4"/>
      <c r="V92" s="4"/>
      <c r="W92" s="4"/>
      <c r="X92" s="4"/>
    </row>
    <row r="93" spans="1:33" s="59" customFormat="1" ht="21.95" customHeight="1">
      <c r="A93" s="70" t="s">
        <v>44</v>
      </c>
      <c r="B93" s="70"/>
      <c r="C93" s="70"/>
      <c r="D93" s="70"/>
      <c r="E93" s="70"/>
      <c r="F93" s="70"/>
      <c r="G93" s="70"/>
      <c r="H93" s="70"/>
      <c r="I93" s="70"/>
      <c r="J93" s="70"/>
      <c r="K93" s="70"/>
      <c r="L93" s="70"/>
      <c r="M93" s="70"/>
      <c r="N93" s="70"/>
      <c r="O93" s="70"/>
      <c r="P93" s="70"/>
      <c r="Q93" s="70"/>
      <c r="R93" s="70"/>
      <c r="S93" s="70"/>
      <c r="T93" s="70"/>
      <c r="U93" s="70"/>
      <c r="V93" s="70"/>
      <c r="W93" s="70"/>
      <c r="X93" s="70"/>
      <c r="Y93" s="60"/>
      <c r="Z93" s="60"/>
      <c r="AA93" s="60"/>
      <c r="AB93" s="60"/>
      <c r="AC93" s="60"/>
      <c r="AD93" s="60"/>
      <c r="AE93" s="60"/>
      <c r="AF93" s="60"/>
      <c r="AG93" s="60"/>
    </row>
    <row r="94" spans="1:33" s="59" customFormat="1" ht="18" customHeight="1">
      <c r="A94" s="59" t="s">
        <v>45</v>
      </c>
    </row>
    <row r="95" spans="1:33" s="59" customFormat="1" ht="18" customHeight="1">
      <c r="A95" s="61" t="s">
        <v>46</v>
      </c>
      <c r="B95" s="61"/>
      <c r="C95" s="61"/>
      <c r="D95" s="61"/>
      <c r="E95" s="61"/>
      <c r="F95" s="61"/>
      <c r="G95" s="61"/>
      <c r="H95" s="61"/>
      <c r="I95" s="61"/>
      <c r="J95" s="61"/>
      <c r="K95" s="61"/>
      <c r="L95" s="61"/>
      <c r="M95" s="61"/>
      <c r="N95" s="61"/>
      <c r="O95" s="61"/>
      <c r="P95" s="61"/>
      <c r="Q95" s="61"/>
      <c r="R95" s="61"/>
      <c r="S95" s="61"/>
      <c r="T95" s="61"/>
      <c r="U95" s="61"/>
      <c r="V95" s="61"/>
      <c r="W95" s="61"/>
      <c r="X95" s="61"/>
    </row>
    <row r="96" spans="1:33" s="59" customFormat="1" ht="18" customHeight="1">
      <c r="A96" s="62" t="s">
        <v>47</v>
      </c>
    </row>
    <row r="97" spans="1:24" s="59" customFormat="1" ht="18" customHeight="1">
      <c r="A97" s="3" t="s">
        <v>33</v>
      </c>
      <c r="B97" s="59" t="s">
        <v>48</v>
      </c>
    </row>
    <row r="98" spans="1:24" s="59" customFormat="1" ht="18" customHeight="1">
      <c r="A98" s="3" t="s">
        <v>33</v>
      </c>
      <c r="B98" s="59" t="s">
        <v>49</v>
      </c>
    </row>
    <row r="99" spans="1:24" s="59" customFormat="1" ht="18" customHeight="1">
      <c r="A99" s="3" t="s">
        <v>33</v>
      </c>
      <c r="B99" s="59" t="s">
        <v>50</v>
      </c>
    </row>
    <row r="100" spans="1:24" s="59" customFormat="1" ht="18" customHeight="1">
      <c r="A100" s="62" t="s">
        <v>51</v>
      </c>
      <c r="B100" s="62"/>
      <c r="C100" s="62"/>
      <c r="D100" s="62"/>
      <c r="E100" s="62"/>
      <c r="F100" s="62"/>
      <c r="G100" s="62"/>
      <c r="H100" s="62"/>
      <c r="I100" s="62"/>
      <c r="J100" s="62"/>
      <c r="K100" s="62"/>
      <c r="L100" s="62"/>
      <c r="M100" s="62"/>
      <c r="N100" s="62"/>
      <c r="O100" s="62"/>
      <c r="P100" s="62"/>
      <c r="Q100" s="62"/>
      <c r="R100" s="62"/>
      <c r="S100" s="62"/>
      <c r="T100" s="62"/>
      <c r="U100" s="62"/>
      <c r="V100" s="62"/>
      <c r="W100" s="62"/>
      <c r="X100" s="62"/>
    </row>
    <row r="101" spans="1:24" s="59" customFormat="1" ht="18" customHeight="1">
      <c r="A101" s="3" t="s">
        <v>33</v>
      </c>
      <c r="B101" s="59" t="s">
        <v>52</v>
      </c>
    </row>
    <row r="102" spans="1:24" s="59" customFormat="1" ht="18" customHeight="1">
      <c r="A102" s="3" t="s">
        <v>33</v>
      </c>
      <c r="B102" s="59" t="s">
        <v>120</v>
      </c>
    </row>
    <row r="103" spans="1:24" s="59" customFormat="1" ht="18" customHeight="1">
      <c r="A103" s="3" t="s">
        <v>33</v>
      </c>
      <c r="B103" s="59" t="s">
        <v>183</v>
      </c>
    </row>
    <row r="104" spans="1:24" s="59" customFormat="1" ht="18" customHeight="1">
      <c r="A104" s="3" t="s">
        <v>33</v>
      </c>
      <c r="B104" s="59" t="s">
        <v>53</v>
      </c>
    </row>
    <row r="105" spans="1:24" s="59" customFormat="1" ht="18" customHeight="1">
      <c r="A105" s="3" t="s">
        <v>33</v>
      </c>
      <c r="B105" s="59" t="s">
        <v>54</v>
      </c>
    </row>
    <row r="106" spans="1:24" s="59" customFormat="1" ht="18" customHeight="1">
      <c r="A106" s="3" t="s">
        <v>33</v>
      </c>
      <c r="B106" s="59" t="s">
        <v>55</v>
      </c>
    </row>
    <row r="107" spans="1:24" s="59" customFormat="1" ht="18" customHeight="1">
      <c r="A107" s="3" t="s">
        <v>33</v>
      </c>
      <c r="B107" s="59" t="s">
        <v>184</v>
      </c>
    </row>
    <row r="108" spans="1:24" s="59" customFormat="1" ht="18" customHeight="1">
      <c r="A108" s="62" t="s">
        <v>188</v>
      </c>
      <c r="B108" s="62"/>
      <c r="C108" s="62"/>
      <c r="D108" s="62"/>
      <c r="E108" s="62"/>
      <c r="F108" s="62"/>
      <c r="G108" s="62"/>
      <c r="H108" s="62"/>
      <c r="I108" s="62"/>
      <c r="J108" s="62"/>
      <c r="K108" s="62"/>
      <c r="L108" s="62"/>
      <c r="M108" s="62"/>
      <c r="N108" s="62"/>
      <c r="O108" s="62"/>
      <c r="P108" s="62"/>
      <c r="Q108" s="62"/>
      <c r="R108" s="62"/>
      <c r="S108" s="62"/>
      <c r="T108" s="62"/>
      <c r="U108" s="62"/>
      <c r="V108" s="62"/>
      <c r="W108" s="62"/>
      <c r="X108" s="62"/>
    </row>
    <row r="109" spans="1:24" s="59" customFormat="1" ht="18" customHeight="1">
      <c r="A109" s="3" t="s">
        <v>33</v>
      </c>
      <c r="B109" s="59" t="s">
        <v>189</v>
      </c>
    </row>
    <row r="110" spans="1:24" s="59" customFormat="1" ht="18" customHeight="1">
      <c r="A110" s="62" t="s">
        <v>56</v>
      </c>
      <c r="B110" s="62"/>
      <c r="C110" s="62"/>
      <c r="D110" s="62"/>
      <c r="E110" s="62"/>
      <c r="F110" s="62"/>
      <c r="G110" s="62"/>
      <c r="H110" s="62"/>
      <c r="I110" s="62"/>
      <c r="J110" s="62"/>
      <c r="K110" s="62"/>
      <c r="L110" s="62"/>
      <c r="M110" s="62"/>
      <c r="N110" s="62"/>
      <c r="O110" s="62"/>
      <c r="P110" s="62"/>
      <c r="Q110" s="62"/>
      <c r="R110" s="62"/>
      <c r="S110" s="62"/>
      <c r="T110" s="62"/>
      <c r="U110" s="62"/>
      <c r="V110" s="62"/>
      <c r="W110" s="62"/>
      <c r="X110" s="62"/>
    </row>
    <row r="111" spans="1:24" s="59" customFormat="1" ht="18" customHeight="1">
      <c r="A111" s="3" t="s">
        <v>33</v>
      </c>
      <c r="B111" s="59" t="s">
        <v>57</v>
      </c>
    </row>
    <row r="112" spans="1:24" s="59" customFormat="1" ht="18" customHeight="1">
      <c r="A112" s="5" t="s">
        <v>33</v>
      </c>
      <c r="B112" s="61" t="s">
        <v>58</v>
      </c>
      <c r="C112" s="61"/>
      <c r="D112" s="61"/>
      <c r="E112" s="61"/>
      <c r="F112" s="61"/>
      <c r="G112" s="61"/>
      <c r="H112" s="61"/>
      <c r="I112" s="61"/>
      <c r="J112" s="61"/>
      <c r="K112" s="61"/>
      <c r="L112" s="61"/>
      <c r="M112" s="61"/>
      <c r="N112" s="61"/>
      <c r="O112" s="61"/>
      <c r="P112" s="61"/>
      <c r="Q112" s="61"/>
      <c r="R112" s="61"/>
      <c r="S112" s="61"/>
      <c r="T112" s="61"/>
      <c r="U112" s="61"/>
      <c r="V112" s="61"/>
      <c r="W112" s="61"/>
      <c r="X112" s="61"/>
    </row>
    <row r="113" spans="1:24" s="59" customFormat="1" ht="18" customHeight="1">
      <c r="A113" s="62" t="s">
        <v>59</v>
      </c>
      <c r="B113" s="62"/>
      <c r="C113" s="62"/>
      <c r="D113" s="62"/>
      <c r="E113" s="62"/>
      <c r="F113" s="62"/>
      <c r="G113" s="62"/>
      <c r="H113" s="62"/>
      <c r="I113" s="62"/>
      <c r="J113" s="62"/>
      <c r="K113" s="62"/>
      <c r="L113" s="62"/>
      <c r="M113" s="62"/>
      <c r="N113" s="62"/>
      <c r="O113" s="62"/>
      <c r="P113" s="62"/>
      <c r="Q113" s="62"/>
      <c r="R113" s="62"/>
      <c r="S113" s="62"/>
      <c r="T113" s="62"/>
      <c r="U113" s="62"/>
      <c r="V113" s="62"/>
      <c r="W113" s="62"/>
      <c r="X113" s="62"/>
    </row>
    <row r="114" spans="1:24" s="59" customFormat="1" ht="18" customHeight="1">
      <c r="A114" s="3" t="s">
        <v>33</v>
      </c>
      <c r="B114" s="59" t="s">
        <v>60</v>
      </c>
    </row>
    <row r="115" spans="1:24" s="59" customFormat="1" ht="18" customHeight="1">
      <c r="A115" s="3" t="s">
        <v>33</v>
      </c>
      <c r="B115" s="59" t="s">
        <v>61</v>
      </c>
    </row>
    <row r="116" spans="1:24" s="59" customFormat="1" ht="18" customHeight="1">
      <c r="A116" s="3" t="s">
        <v>33</v>
      </c>
      <c r="B116" s="59" t="s">
        <v>62</v>
      </c>
      <c r="C116" s="61"/>
      <c r="D116" s="61"/>
      <c r="E116" s="61"/>
      <c r="F116" s="61"/>
      <c r="G116" s="61"/>
      <c r="H116" s="61"/>
      <c r="I116" s="61"/>
      <c r="J116" s="61"/>
      <c r="K116" s="61"/>
      <c r="L116" s="61"/>
      <c r="M116" s="61"/>
      <c r="N116" s="61"/>
      <c r="O116" s="61"/>
      <c r="P116" s="61"/>
      <c r="Q116" s="61"/>
      <c r="R116" s="61"/>
      <c r="S116" s="61"/>
      <c r="T116" s="61"/>
      <c r="U116" s="61"/>
      <c r="V116" s="61"/>
      <c r="W116" s="61"/>
      <c r="X116" s="61"/>
    </row>
    <row r="117" spans="1:24" s="59" customFormat="1" ht="18" customHeight="1">
      <c r="A117" s="62" t="s">
        <v>63</v>
      </c>
      <c r="B117" s="62"/>
      <c r="C117" s="62"/>
      <c r="D117" s="62"/>
      <c r="E117" s="62"/>
      <c r="F117" s="62"/>
      <c r="G117" s="62"/>
      <c r="H117" s="62"/>
      <c r="I117" s="62"/>
      <c r="J117" s="62"/>
      <c r="K117" s="62"/>
      <c r="L117" s="62"/>
      <c r="M117" s="62"/>
      <c r="N117" s="62"/>
      <c r="O117" s="62"/>
      <c r="P117" s="62"/>
      <c r="Q117" s="62"/>
      <c r="R117" s="62"/>
      <c r="S117" s="62"/>
      <c r="T117" s="62"/>
      <c r="U117" s="62"/>
      <c r="V117" s="62"/>
      <c r="W117" s="62"/>
      <c r="X117" s="62"/>
    </row>
    <row r="118" spans="1:24" s="59" customFormat="1" ht="18" customHeight="1">
      <c r="A118" s="3" t="s">
        <v>33</v>
      </c>
      <c r="B118" s="59" t="s">
        <v>64</v>
      </c>
    </row>
    <row r="119" spans="1:24" s="59" customFormat="1" ht="18" customHeight="1">
      <c r="A119" s="5" t="s">
        <v>33</v>
      </c>
      <c r="B119" s="61" t="s">
        <v>65</v>
      </c>
      <c r="C119" s="61"/>
      <c r="D119" s="61"/>
      <c r="E119" s="61"/>
      <c r="F119" s="61"/>
      <c r="G119" s="61"/>
      <c r="H119" s="61"/>
      <c r="I119" s="61"/>
      <c r="J119" s="61"/>
      <c r="K119" s="61"/>
      <c r="L119" s="61"/>
      <c r="M119" s="61"/>
      <c r="N119" s="61"/>
      <c r="O119" s="61"/>
      <c r="P119" s="61"/>
      <c r="Q119" s="61"/>
      <c r="R119" s="61"/>
      <c r="S119" s="61"/>
      <c r="T119" s="61"/>
      <c r="U119" s="61"/>
      <c r="V119" s="61"/>
      <c r="W119" s="61"/>
      <c r="X119" s="61"/>
    </row>
    <row r="120" spans="1:24" s="59" customFormat="1" ht="18" customHeight="1">
      <c r="A120" s="62" t="s">
        <v>66</v>
      </c>
      <c r="B120" s="62"/>
      <c r="C120" s="62"/>
      <c r="D120" s="62"/>
      <c r="E120" s="62"/>
      <c r="F120" s="62"/>
      <c r="G120" s="62"/>
      <c r="H120" s="62"/>
      <c r="I120" s="62"/>
      <c r="J120" s="62"/>
      <c r="K120" s="62"/>
      <c r="L120" s="62"/>
      <c r="M120" s="62"/>
      <c r="N120" s="62"/>
      <c r="O120" s="62"/>
      <c r="P120" s="62"/>
      <c r="Q120" s="62"/>
      <c r="R120" s="62"/>
      <c r="S120" s="62"/>
      <c r="T120" s="62"/>
      <c r="U120" s="62"/>
      <c r="V120" s="62"/>
      <c r="W120" s="62"/>
      <c r="X120" s="62"/>
    </row>
    <row r="121" spans="1:24" s="59" customFormat="1" ht="18" customHeight="1">
      <c r="A121" s="3" t="s">
        <v>33</v>
      </c>
      <c r="B121" s="59" t="s">
        <v>185</v>
      </c>
      <c r="C121" s="66"/>
      <c r="D121" s="66"/>
      <c r="E121" s="66"/>
      <c r="F121" s="66"/>
      <c r="G121" s="66"/>
      <c r="H121" s="66"/>
      <c r="I121" s="66"/>
      <c r="J121" s="66"/>
      <c r="K121" s="66"/>
      <c r="L121" s="66"/>
      <c r="M121" s="66"/>
      <c r="N121" s="66"/>
      <c r="O121" s="66"/>
      <c r="P121" s="66"/>
      <c r="Q121" s="66"/>
      <c r="R121" s="66"/>
      <c r="S121" s="66"/>
      <c r="T121" s="66"/>
      <c r="U121" s="66"/>
      <c r="V121" s="66"/>
      <c r="W121" s="66"/>
      <c r="X121" s="66"/>
    </row>
    <row r="122" spans="1:24" s="59" customFormat="1" ht="18" customHeight="1">
      <c r="A122" s="3" t="s">
        <v>33</v>
      </c>
      <c r="B122" s="59" t="s">
        <v>186</v>
      </c>
      <c r="C122" s="66"/>
      <c r="D122" s="66"/>
      <c r="E122" s="66"/>
      <c r="F122" s="66"/>
      <c r="G122" s="66"/>
      <c r="H122" s="66"/>
      <c r="I122" s="66"/>
      <c r="J122" s="66"/>
      <c r="K122" s="66"/>
      <c r="L122" s="66"/>
      <c r="M122" s="66"/>
      <c r="N122" s="66"/>
      <c r="O122" s="66"/>
      <c r="P122" s="66"/>
      <c r="Q122" s="66"/>
      <c r="R122" s="66"/>
      <c r="S122" s="66"/>
      <c r="T122" s="66"/>
      <c r="U122" s="66"/>
      <c r="V122" s="66"/>
      <c r="W122" s="66"/>
      <c r="X122" s="66"/>
    </row>
    <row r="123" spans="1:24" s="59" customFormat="1" ht="18" customHeight="1">
      <c r="A123" s="3" t="s">
        <v>33</v>
      </c>
      <c r="B123" s="59" t="s">
        <v>121</v>
      </c>
      <c r="C123" s="66"/>
      <c r="D123" s="66"/>
      <c r="E123" s="66"/>
      <c r="F123" s="66"/>
      <c r="G123" s="66"/>
      <c r="H123" s="66"/>
      <c r="I123" s="66"/>
      <c r="J123" s="66"/>
      <c r="K123" s="66"/>
      <c r="L123" s="66"/>
      <c r="M123" s="66"/>
      <c r="N123" s="66"/>
      <c r="O123" s="66"/>
      <c r="P123" s="66"/>
      <c r="Q123" s="66"/>
      <c r="R123" s="66"/>
      <c r="S123" s="66"/>
      <c r="T123" s="66"/>
      <c r="U123" s="66"/>
      <c r="V123" s="66"/>
      <c r="W123" s="66"/>
      <c r="X123" s="66"/>
    </row>
    <row r="124" spans="1:24" s="59" customFormat="1" ht="18" customHeight="1">
      <c r="A124" s="3" t="s">
        <v>33</v>
      </c>
      <c r="B124" s="59" t="s">
        <v>67</v>
      </c>
    </row>
    <row r="125" spans="1:24" s="59" customFormat="1" ht="18" customHeight="1">
      <c r="A125" s="62" t="s">
        <v>68</v>
      </c>
      <c r="B125" s="62"/>
      <c r="C125" s="62"/>
      <c r="D125" s="62"/>
      <c r="E125" s="62"/>
      <c r="F125" s="62"/>
      <c r="G125" s="62"/>
      <c r="H125" s="62"/>
      <c r="I125" s="62"/>
      <c r="J125" s="62"/>
      <c r="K125" s="62"/>
      <c r="L125" s="62"/>
      <c r="M125" s="62"/>
      <c r="N125" s="62"/>
      <c r="O125" s="62"/>
      <c r="P125" s="62"/>
      <c r="Q125" s="62"/>
      <c r="R125" s="62"/>
      <c r="S125" s="62"/>
      <c r="T125" s="62"/>
      <c r="U125" s="62"/>
      <c r="V125" s="62"/>
      <c r="W125" s="62"/>
      <c r="X125" s="62"/>
    </row>
    <row r="126" spans="1:24" s="59" customFormat="1" ht="18" customHeight="1">
      <c r="A126" s="3" t="s">
        <v>33</v>
      </c>
      <c r="B126" s="59" t="s">
        <v>69</v>
      </c>
    </row>
    <row r="127" spans="1:24" s="59" customFormat="1" ht="18" customHeight="1">
      <c r="A127" s="3" t="s">
        <v>33</v>
      </c>
      <c r="B127" s="59" t="s">
        <v>187</v>
      </c>
    </row>
    <row r="128" spans="1:24" s="59" customFormat="1" ht="18" customHeight="1">
      <c r="A128" s="62" t="s">
        <v>70</v>
      </c>
      <c r="B128" s="62"/>
      <c r="C128" s="62"/>
      <c r="D128" s="62"/>
      <c r="E128" s="62"/>
      <c r="F128" s="62"/>
      <c r="G128" s="62"/>
      <c r="H128" s="62"/>
      <c r="I128" s="62"/>
      <c r="J128" s="62"/>
      <c r="K128" s="62"/>
      <c r="L128" s="62"/>
      <c r="M128" s="62"/>
      <c r="N128" s="62"/>
      <c r="O128" s="62"/>
      <c r="P128" s="62"/>
      <c r="Q128" s="62"/>
      <c r="R128" s="62"/>
      <c r="S128" s="62"/>
      <c r="T128" s="62"/>
      <c r="U128" s="62"/>
      <c r="V128" s="62"/>
      <c r="W128" s="62"/>
      <c r="X128" s="62"/>
    </row>
    <row r="129" spans="1:33" s="59" customFormat="1" ht="18" customHeight="1">
      <c r="A129" s="3" t="s">
        <v>33</v>
      </c>
      <c r="B129" s="59" t="s">
        <v>71</v>
      </c>
    </row>
    <row r="130" spans="1:33" s="59" customFormat="1" ht="18"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row>
    <row r="131" spans="1:33" s="59" customFormat="1" ht="18" customHeight="1">
      <c r="A131" s="71" t="s">
        <v>72</v>
      </c>
      <c r="B131" s="71"/>
      <c r="C131" s="71"/>
      <c r="D131" s="71"/>
      <c r="E131" s="71"/>
      <c r="F131" s="71"/>
      <c r="G131" s="71"/>
      <c r="H131" s="71"/>
      <c r="I131" s="71"/>
      <c r="J131" s="71"/>
      <c r="K131" s="71"/>
      <c r="L131" s="71"/>
      <c r="M131" s="71"/>
      <c r="N131" s="71"/>
      <c r="O131" s="71"/>
      <c r="P131" s="71"/>
      <c r="Q131" s="71"/>
      <c r="R131" s="71"/>
      <c r="S131" s="71"/>
      <c r="T131" s="71"/>
      <c r="U131" s="71"/>
      <c r="V131" s="71"/>
      <c r="W131" s="71"/>
      <c r="X131" s="71"/>
    </row>
    <row r="132" spans="1:33" s="59" customFormat="1" ht="18" customHeight="1">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row>
    <row r="133" spans="1:33" s="59" customFormat="1" ht="18"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row>
    <row r="134" spans="1:33" s="59" customFormat="1" ht="18"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row>
    <row r="135" spans="1:33" s="59" customFormat="1" ht="18"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row>
    <row r="136" spans="1:33" s="59" customFormat="1" ht="18"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row>
    <row r="137" spans="1:33" ht="21.95" customHeight="1">
      <c r="A137" s="69" t="s">
        <v>171</v>
      </c>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51"/>
      <c r="Z137" s="51"/>
      <c r="AA137" s="51"/>
      <c r="AB137" s="51"/>
      <c r="AC137" s="51"/>
      <c r="AD137" s="51"/>
      <c r="AE137" s="51"/>
      <c r="AF137" s="51"/>
      <c r="AG137" s="51"/>
    </row>
    <row r="138" spans="1:33" ht="20.100000000000001" customHeight="1">
      <c r="A138" s="50" t="s">
        <v>73</v>
      </c>
    </row>
    <row r="139" spans="1:33" ht="20.100000000000001" customHeight="1">
      <c r="A139" s="65" t="s">
        <v>74</v>
      </c>
      <c r="B139" s="65"/>
      <c r="C139" s="65"/>
      <c r="D139" s="65"/>
      <c r="E139" s="65"/>
      <c r="F139" s="65"/>
      <c r="G139" s="65"/>
      <c r="H139" s="65"/>
      <c r="I139" s="65"/>
      <c r="J139" s="65"/>
      <c r="K139" s="65"/>
      <c r="L139" s="65"/>
      <c r="M139" s="65"/>
      <c r="N139" s="65"/>
      <c r="O139" s="65"/>
      <c r="P139" s="65"/>
      <c r="Q139" s="65"/>
      <c r="R139" s="65"/>
      <c r="S139" s="65"/>
      <c r="T139" s="65"/>
      <c r="U139" s="65"/>
      <c r="V139" s="65"/>
      <c r="W139" s="65"/>
      <c r="X139" s="65"/>
    </row>
    <row r="140" spans="1:33" ht="20.100000000000001" customHeight="1">
      <c r="A140" s="65" t="s">
        <v>75</v>
      </c>
      <c r="B140" s="65"/>
      <c r="C140" s="65"/>
      <c r="D140" s="65"/>
      <c r="E140" s="65"/>
      <c r="F140" s="65"/>
      <c r="G140" s="65"/>
      <c r="H140" s="65"/>
      <c r="I140" s="65"/>
      <c r="J140" s="65"/>
      <c r="K140" s="65"/>
      <c r="L140" s="65"/>
      <c r="M140" s="65"/>
      <c r="N140" s="65" t="s">
        <v>172</v>
      </c>
      <c r="O140" s="65"/>
      <c r="P140" s="65"/>
      <c r="Q140" s="65"/>
      <c r="R140" s="65"/>
      <c r="S140" s="65"/>
      <c r="T140" s="65"/>
      <c r="U140" s="65"/>
      <c r="V140" s="65" t="s">
        <v>173</v>
      </c>
      <c r="W140" s="65"/>
      <c r="X140" s="65"/>
    </row>
    <row r="141" spans="1:33" ht="20.100000000000001" customHeight="1">
      <c r="A141" s="65" t="s">
        <v>76</v>
      </c>
      <c r="B141" s="65"/>
      <c r="C141" s="65"/>
      <c r="D141" s="65"/>
      <c r="E141" s="65"/>
      <c r="F141" s="65"/>
      <c r="G141" s="65"/>
      <c r="H141" s="65"/>
      <c r="I141" s="65"/>
      <c r="J141" s="65"/>
      <c r="K141" s="65"/>
      <c r="L141" s="65"/>
      <c r="M141" s="65"/>
      <c r="N141" s="65"/>
      <c r="O141" s="65"/>
      <c r="P141" s="65" t="s">
        <v>174</v>
      </c>
      <c r="Q141" s="65"/>
      <c r="R141" s="65" t="s">
        <v>175</v>
      </c>
      <c r="S141" s="65"/>
      <c r="T141" s="65" t="s">
        <v>176</v>
      </c>
      <c r="U141" s="65"/>
      <c r="V141" s="65"/>
      <c r="W141" s="65"/>
      <c r="X141" s="65"/>
    </row>
    <row r="142" spans="1:33" ht="20.100000000000001" customHeight="1">
      <c r="A142" s="65" t="s">
        <v>77</v>
      </c>
      <c r="B142" s="6"/>
      <c r="C142" s="65"/>
      <c r="D142" s="65"/>
      <c r="E142" s="6"/>
      <c r="F142" s="65"/>
      <c r="G142" s="65"/>
      <c r="H142" s="65"/>
      <c r="I142" s="6"/>
      <c r="J142" s="65"/>
      <c r="K142" s="65"/>
      <c r="L142" s="65"/>
      <c r="M142" s="65"/>
      <c r="N142" s="6"/>
      <c r="O142" s="65"/>
      <c r="P142" s="65"/>
      <c r="Q142" s="65"/>
      <c r="R142" s="65"/>
      <c r="S142" s="65"/>
      <c r="T142" s="65"/>
      <c r="U142" s="65"/>
      <c r="V142" s="65"/>
      <c r="W142" s="65"/>
      <c r="X142" s="65"/>
    </row>
    <row r="143" spans="1:33" ht="20.100000000000001" customHeight="1">
      <c r="A143" s="65" t="s">
        <v>78</v>
      </c>
      <c r="B143" s="6"/>
      <c r="C143" s="65"/>
      <c r="D143" s="65"/>
      <c r="E143" s="6"/>
      <c r="F143" s="65"/>
      <c r="G143" s="65"/>
      <c r="H143" s="65"/>
      <c r="I143" s="6"/>
      <c r="J143" s="65"/>
      <c r="K143" s="65"/>
      <c r="L143" s="65"/>
      <c r="M143" s="65"/>
      <c r="N143" s="48" t="s">
        <v>172</v>
      </c>
      <c r="O143" s="65"/>
      <c r="P143" s="65"/>
      <c r="Q143" s="65"/>
      <c r="R143" s="65"/>
      <c r="S143" s="65"/>
      <c r="T143" s="65"/>
      <c r="U143" s="65"/>
      <c r="V143" s="65" t="s">
        <v>173</v>
      </c>
      <c r="W143" s="65"/>
      <c r="X143" s="6"/>
    </row>
    <row r="144" spans="1:33" ht="20.100000000000001" customHeight="1">
      <c r="A144" s="65" t="s">
        <v>79</v>
      </c>
      <c r="B144" s="65"/>
      <c r="C144" s="65"/>
      <c r="D144" s="65"/>
      <c r="E144" s="65"/>
      <c r="F144" s="65"/>
      <c r="G144" s="6"/>
      <c r="H144" s="65"/>
      <c r="I144" s="65"/>
      <c r="J144" s="65"/>
      <c r="K144" s="65"/>
      <c r="L144" s="6"/>
      <c r="M144" s="65"/>
      <c r="N144" s="65"/>
      <c r="O144" s="65"/>
      <c r="P144" s="65" t="s">
        <v>174</v>
      </c>
      <c r="Q144" s="65"/>
      <c r="R144" s="65" t="s">
        <v>175</v>
      </c>
      <c r="S144" s="65"/>
      <c r="T144" s="65" t="s">
        <v>176</v>
      </c>
      <c r="U144" s="65"/>
      <c r="V144" s="65"/>
      <c r="W144" s="65"/>
      <c r="X144" s="65"/>
    </row>
    <row r="145" spans="1:26" ht="20.100000000000001" customHeight="1">
      <c r="A145" s="65" t="s">
        <v>80</v>
      </c>
      <c r="B145" s="65"/>
      <c r="C145" s="65"/>
      <c r="D145" s="65"/>
      <c r="E145" s="65"/>
      <c r="F145" s="65"/>
      <c r="G145" s="65"/>
      <c r="H145" s="65"/>
      <c r="I145" s="65"/>
      <c r="J145" s="65"/>
      <c r="K145" s="65"/>
      <c r="L145" s="65"/>
      <c r="M145" s="65"/>
      <c r="N145" s="65"/>
      <c r="O145" s="65"/>
      <c r="P145" s="65"/>
      <c r="Q145" s="65"/>
      <c r="R145" s="65"/>
      <c r="S145" s="65"/>
      <c r="T145" s="65"/>
      <c r="U145" s="65"/>
      <c r="V145" s="65"/>
      <c r="W145" s="65"/>
      <c r="X145" s="65"/>
    </row>
    <row r="146" spans="1:26" ht="20.100000000000001" customHeight="1">
      <c r="A146" s="65" t="s">
        <v>81</v>
      </c>
      <c r="B146" s="65"/>
      <c r="C146" s="65"/>
      <c r="D146" s="65"/>
      <c r="E146" s="65"/>
      <c r="F146" s="65"/>
      <c r="G146" s="6"/>
      <c r="H146" s="65"/>
      <c r="I146" s="65"/>
      <c r="J146" s="65"/>
      <c r="K146" s="65"/>
      <c r="L146" s="65"/>
      <c r="M146" s="6"/>
      <c r="N146" s="65"/>
      <c r="O146" s="65"/>
      <c r="P146" s="65" t="s">
        <v>174</v>
      </c>
      <c r="Q146" s="65"/>
      <c r="R146" s="65" t="s">
        <v>177</v>
      </c>
      <c r="S146" s="65"/>
      <c r="T146" s="65" t="s">
        <v>176</v>
      </c>
      <c r="U146" s="65"/>
      <c r="V146" s="65"/>
      <c r="W146" s="65"/>
      <c r="X146" s="65"/>
    </row>
    <row r="147" spans="1:26" ht="20.100000000000001" customHeight="1">
      <c r="A147" s="65" t="s">
        <v>82</v>
      </c>
      <c r="B147" s="65"/>
      <c r="C147" s="65"/>
      <c r="D147" s="65"/>
      <c r="E147" s="65"/>
      <c r="F147" s="65"/>
      <c r="G147" s="65"/>
      <c r="H147" s="65"/>
      <c r="I147" s="65"/>
      <c r="J147" s="65"/>
      <c r="K147" s="65"/>
      <c r="L147" s="65"/>
      <c r="M147" s="65"/>
      <c r="N147" s="65"/>
      <c r="O147" s="65"/>
      <c r="P147" s="65" t="s">
        <v>174</v>
      </c>
      <c r="Q147" s="65"/>
      <c r="R147" s="65" t="s">
        <v>177</v>
      </c>
      <c r="S147" s="65"/>
      <c r="T147" s="65" t="s">
        <v>176</v>
      </c>
      <c r="U147" s="65"/>
      <c r="V147" s="65"/>
      <c r="W147" s="65"/>
      <c r="X147" s="65"/>
    </row>
    <row r="148" spans="1:26" ht="20.100000000000001" customHeight="1">
      <c r="A148" s="58" t="s">
        <v>83</v>
      </c>
      <c r="B148" s="58"/>
      <c r="C148" s="58"/>
      <c r="D148" s="58"/>
      <c r="E148" s="58"/>
      <c r="F148" s="58"/>
      <c r="G148" s="58"/>
      <c r="H148" s="58"/>
      <c r="I148" s="58"/>
      <c r="J148" s="58"/>
      <c r="K148" s="58"/>
      <c r="L148" s="58"/>
      <c r="M148" s="68" t="s">
        <v>165</v>
      </c>
      <c r="N148" s="68"/>
      <c r="O148" s="68"/>
      <c r="P148" s="68"/>
      <c r="Q148" s="68"/>
      <c r="R148" s="68"/>
      <c r="S148" s="68"/>
      <c r="T148" s="68"/>
      <c r="U148" s="68"/>
      <c r="V148" s="68"/>
      <c r="W148" s="58"/>
      <c r="X148" s="58"/>
    </row>
    <row r="149" spans="1:26" ht="20.100000000000001" customHeight="1">
      <c r="B149" s="50" t="s">
        <v>84</v>
      </c>
      <c r="D149" s="50" t="s">
        <v>85</v>
      </c>
      <c r="H149" s="50" t="s">
        <v>86</v>
      </c>
      <c r="L149" s="50" t="s">
        <v>87</v>
      </c>
      <c r="M149" s="67"/>
      <c r="N149" s="67"/>
      <c r="O149" s="67"/>
      <c r="P149" s="67"/>
      <c r="Q149" s="67"/>
      <c r="R149" s="67"/>
      <c r="S149" s="67"/>
      <c r="T149" s="67"/>
      <c r="U149" s="67"/>
      <c r="V149" s="67"/>
      <c r="W149" s="50" t="s">
        <v>88</v>
      </c>
      <c r="Z149" s="1" t="s">
        <v>89</v>
      </c>
    </row>
    <row r="150" spans="1:26" ht="20.100000000000001" customHeight="1">
      <c r="B150" s="50" t="s">
        <v>84</v>
      </c>
      <c r="D150" s="50" t="s">
        <v>85</v>
      </c>
      <c r="H150" s="50" t="s">
        <v>86</v>
      </c>
      <c r="L150" s="50" t="s">
        <v>87</v>
      </c>
      <c r="M150" s="67"/>
      <c r="N150" s="67"/>
      <c r="O150" s="67"/>
      <c r="P150" s="67"/>
      <c r="Q150" s="67"/>
      <c r="R150" s="67"/>
      <c r="S150" s="67"/>
      <c r="T150" s="67"/>
      <c r="U150" s="67"/>
      <c r="V150" s="67"/>
      <c r="W150" s="50" t="s">
        <v>88</v>
      </c>
      <c r="Z150" s="1" t="s">
        <v>90</v>
      </c>
    </row>
    <row r="151" spans="1:26" ht="20.100000000000001" customHeight="1">
      <c r="B151" s="50" t="s">
        <v>84</v>
      </c>
      <c r="D151" s="50" t="s">
        <v>85</v>
      </c>
      <c r="H151" s="50" t="s">
        <v>86</v>
      </c>
      <c r="L151" s="50" t="s">
        <v>87</v>
      </c>
      <c r="M151" s="67"/>
      <c r="N151" s="67"/>
      <c r="O151" s="67"/>
      <c r="P151" s="67"/>
      <c r="Q151" s="67"/>
      <c r="R151" s="67"/>
      <c r="S151" s="67"/>
      <c r="T151" s="67"/>
      <c r="U151" s="67"/>
      <c r="V151" s="67"/>
      <c r="W151" s="50" t="s">
        <v>88</v>
      </c>
      <c r="Z151" s="1" t="s">
        <v>91</v>
      </c>
    </row>
    <row r="152" spans="1:26" ht="20.100000000000001" customHeight="1">
      <c r="B152" s="50" t="s">
        <v>84</v>
      </c>
      <c r="D152" s="50" t="s">
        <v>85</v>
      </c>
      <c r="H152" s="50" t="s">
        <v>86</v>
      </c>
      <c r="L152" s="50" t="s">
        <v>87</v>
      </c>
      <c r="M152" s="67"/>
      <c r="N152" s="67"/>
      <c r="O152" s="67"/>
      <c r="P152" s="67"/>
      <c r="Q152" s="67"/>
      <c r="R152" s="67"/>
      <c r="S152" s="67"/>
      <c r="T152" s="67"/>
      <c r="U152" s="67"/>
      <c r="V152" s="67"/>
      <c r="W152" s="50" t="s">
        <v>88</v>
      </c>
      <c r="Z152" s="1" t="s">
        <v>92</v>
      </c>
    </row>
    <row r="153" spans="1:26" ht="20.100000000000001" customHeight="1">
      <c r="Z153" s="1" t="s">
        <v>93</v>
      </c>
    </row>
    <row r="154" spans="1:26" ht="20.100000000000001" customHeight="1"/>
    <row r="155" spans="1:26" ht="20.100000000000001" customHeight="1"/>
    <row r="156" spans="1:26" ht="20.100000000000001" customHeight="1"/>
    <row r="157" spans="1:26" ht="20.100000000000001" customHeight="1">
      <c r="A157" s="58" t="s">
        <v>94</v>
      </c>
      <c r="B157" s="58"/>
      <c r="C157" s="58"/>
      <c r="D157" s="58"/>
      <c r="E157" s="58"/>
      <c r="F157" s="58"/>
      <c r="G157" s="58"/>
      <c r="H157" s="58"/>
      <c r="I157" s="58"/>
      <c r="J157" s="58"/>
      <c r="K157" s="58"/>
      <c r="L157" s="58"/>
      <c r="M157" s="58"/>
      <c r="N157" s="58"/>
      <c r="O157" s="58"/>
      <c r="P157" s="58"/>
      <c r="Q157" s="58"/>
      <c r="R157" s="58"/>
      <c r="S157" s="58"/>
      <c r="T157" s="58"/>
      <c r="U157" s="58"/>
      <c r="V157" s="58"/>
      <c r="W157" s="58"/>
      <c r="X157" s="58"/>
    </row>
    <row r="158" spans="1:26" ht="20.100000000000001" customHeight="1"/>
    <row r="159" spans="1:26" ht="20.100000000000001" customHeight="1">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row>
    <row r="160" spans="1:26" ht="20.100000000000001" customHeight="1">
      <c r="A160" s="58" t="s">
        <v>95</v>
      </c>
      <c r="B160" s="58"/>
      <c r="C160" s="58"/>
      <c r="D160" s="58"/>
      <c r="E160" s="58"/>
      <c r="F160" s="58"/>
      <c r="G160" s="58"/>
      <c r="H160" s="58"/>
      <c r="I160" s="58"/>
      <c r="J160" s="58"/>
      <c r="K160" s="58"/>
      <c r="L160" s="58"/>
      <c r="M160" s="58"/>
      <c r="N160" s="58"/>
      <c r="O160" s="58"/>
      <c r="P160" s="58"/>
      <c r="Q160" s="58"/>
      <c r="R160" s="58"/>
      <c r="S160" s="58"/>
      <c r="T160" s="58"/>
      <c r="U160" s="58"/>
      <c r="V160" s="58"/>
      <c r="W160" s="58"/>
      <c r="X160" s="58"/>
    </row>
    <row r="161" spans="1:57" ht="20.100000000000001" customHeight="1"/>
    <row r="162" spans="1:57" ht="20.100000000000001" customHeight="1">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row>
    <row r="163" spans="1:57" s="8" customFormat="1" ht="12.6" customHeight="1">
      <c r="A163" s="7" t="s">
        <v>96</v>
      </c>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row>
    <row r="164" spans="1:57" s="8" customFormat="1" ht="12.6" customHeight="1">
      <c r="A164" s="7" t="s">
        <v>97</v>
      </c>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row>
    <row r="165" spans="1:57" s="8" customFormat="1" ht="12.6" customHeight="1">
      <c r="A165" s="7"/>
      <c r="B165" s="7"/>
      <c r="C165" s="7" t="s">
        <v>98</v>
      </c>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row>
    <row r="166" spans="1:57" s="8" customFormat="1" ht="12.6" customHeight="1">
      <c r="A166" s="7" t="s">
        <v>99</v>
      </c>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row>
    <row r="167" spans="1:57" s="8" customFormat="1" ht="12.6" customHeight="1">
      <c r="A167" s="7"/>
      <c r="B167" s="7" t="s">
        <v>100</v>
      </c>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row>
    <row r="168" spans="1:57" s="8" customFormat="1" ht="12.6" customHeight="1">
      <c r="A168" s="7"/>
      <c r="B168" s="9" t="s">
        <v>178</v>
      </c>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row>
    <row r="169" spans="1:57" s="8" customFormat="1" ht="12.6" customHeight="1">
      <c r="A169" s="7"/>
      <c r="B169" s="9" t="s">
        <v>179</v>
      </c>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row>
    <row r="170" spans="1:57" s="8" customFormat="1" ht="12.6" customHeight="1">
      <c r="A170" s="7"/>
      <c r="B170" s="7" t="s">
        <v>180</v>
      </c>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row>
    <row r="171" spans="1:57" s="8" customFormat="1" ht="12.6" customHeight="1">
      <c r="A171" s="7"/>
      <c r="B171" s="7" t="s">
        <v>101</v>
      </c>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row>
    <row r="172" spans="1:57" s="8" customFormat="1" ht="12.6" customHeight="1">
      <c r="A172" s="11"/>
      <c r="B172" s="11" t="s">
        <v>102</v>
      </c>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row>
    <row r="173" spans="1:57" s="8" customFormat="1" ht="12.6" customHeight="1">
      <c r="A173" s="11"/>
      <c r="B173" s="7" t="s">
        <v>103</v>
      </c>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row>
    <row r="174" spans="1:57" s="8" customFormat="1" ht="12.6" customHeight="1">
      <c r="A174" s="11"/>
      <c r="B174" s="7" t="s">
        <v>104</v>
      </c>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row>
    <row r="175" spans="1:57" s="8" customFormat="1" ht="12.6" customHeight="1">
      <c r="A175" s="11"/>
      <c r="B175" s="11" t="s">
        <v>181</v>
      </c>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row>
    <row r="176" spans="1:57" s="1" customFormat="1" ht="12.6" customHeight="1">
      <c r="A176" s="11" t="s">
        <v>105</v>
      </c>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row>
    <row r="177" spans="1:57" s="1" customFormat="1" ht="12.6" customHeight="1">
      <c r="A177" s="11"/>
      <c r="B177" s="11" t="s">
        <v>106</v>
      </c>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row>
    <row r="178" spans="1:57" s="8" customFormat="1" ht="12.6" customHeight="1">
      <c r="A178" s="11"/>
      <c r="B178" s="11" t="s">
        <v>107</v>
      </c>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row>
    <row r="179" spans="1:57" s="8" customFormat="1" ht="12.6" customHeight="1">
      <c r="A179" s="11"/>
      <c r="B179" s="11" t="s">
        <v>108</v>
      </c>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row>
    <row r="180" spans="1:57" s="8" customFormat="1" ht="12.6" customHeight="1">
      <c r="A180" s="11"/>
      <c r="B180" s="7" t="s">
        <v>109</v>
      </c>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row>
    <row r="181" spans="1:57" s="8" customFormat="1" ht="12.6" customHeight="1">
      <c r="A181" s="11"/>
      <c r="B181" s="11" t="s">
        <v>110</v>
      </c>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row>
    <row r="182" spans="1:57" s="8" customFormat="1" ht="12.6" customHeight="1">
      <c r="A182" s="11"/>
      <c r="B182" s="11" t="s">
        <v>182</v>
      </c>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row>
    <row r="183" spans="1:57" s="8" customFormat="1" ht="12.6" customHeight="1">
      <c r="A183" s="11"/>
      <c r="B183" s="7" t="s">
        <v>109</v>
      </c>
      <c r="C183" s="11"/>
      <c r="D183" s="11"/>
      <c r="E183" s="11"/>
      <c r="F183" s="11"/>
      <c r="G183" s="12"/>
      <c r="H183" s="12"/>
      <c r="I183" s="11"/>
      <c r="J183" s="11"/>
      <c r="K183" s="11"/>
      <c r="L183" s="11"/>
      <c r="M183" s="11"/>
      <c r="N183" s="11"/>
      <c r="O183" s="11"/>
      <c r="P183" s="11"/>
      <c r="Q183" s="11"/>
      <c r="R183" s="11"/>
      <c r="S183" s="11"/>
      <c r="T183" s="11"/>
      <c r="U183" s="11"/>
      <c r="V183" s="11"/>
      <c r="W183" s="11"/>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1"/>
    </row>
    <row r="184" spans="1:57" s="8" customFormat="1" ht="12.6" customHeight="1">
      <c r="A184" s="7" t="s">
        <v>111</v>
      </c>
      <c r="B184" s="7"/>
      <c r="C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row>
    <row r="185" spans="1:57" s="8" customFormat="1" ht="12.6" customHeight="1">
      <c r="A185" s="14"/>
      <c r="B185" s="7"/>
      <c r="C185" s="7"/>
      <c r="D185" s="7"/>
      <c r="E185" s="7"/>
      <c r="F185" s="7"/>
      <c r="G185" s="7"/>
      <c r="H185" s="59"/>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row>
    <row r="186" spans="1:57" s="8" customFormat="1" ht="12.6" customHeight="1">
      <c r="A186" s="11" t="s">
        <v>112</v>
      </c>
      <c r="B186" s="7"/>
      <c r="C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row>
    <row r="187" spans="1:57" s="8" customFormat="1" ht="12.6" customHeight="1">
      <c r="A187" s="14" t="s">
        <v>113</v>
      </c>
      <c r="B187" s="7"/>
      <c r="C187" s="7"/>
      <c r="D187" s="7"/>
      <c r="E187" s="7"/>
      <c r="F187" s="7"/>
      <c r="G187" s="7"/>
      <c r="H187" s="59"/>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row>
    <row r="188" spans="1:57" s="8" customFormat="1" ht="12.6" customHeight="1">
      <c r="A188" s="14" t="s">
        <v>114</v>
      </c>
      <c r="B188" s="7"/>
      <c r="C188" s="7"/>
      <c r="D188" s="7"/>
      <c r="E188" s="7"/>
      <c r="F188" s="7"/>
      <c r="G188" s="7"/>
      <c r="H188" s="59"/>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row>
    <row r="189" spans="1:57" s="8" customFormat="1" ht="12.6" customHeight="1">
      <c r="A189" s="7" t="s">
        <v>115</v>
      </c>
      <c r="B189" s="7"/>
      <c r="C189" s="7"/>
      <c r="D189" s="7"/>
      <c r="E189" s="7"/>
      <c r="F189" s="7"/>
      <c r="G189" s="7"/>
      <c r="H189" s="59"/>
      <c r="I189" s="7"/>
      <c r="J189" s="7"/>
      <c r="K189" s="7"/>
      <c r="L189" s="7"/>
      <c r="M189" s="7"/>
      <c r="N189" s="7"/>
      <c r="O189" s="7"/>
      <c r="P189" s="7"/>
      <c r="Q189" s="7"/>
      <c r="R189" s="7"/>
      <c r="S189" s="7"/>
      <c r="T189" s="7"/>
      <c r="U189" s="7"/>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1"/>
    </row>
    <row r="190" spans="1:57" s="8" customFormat="1" ht="12.6" customHeight="1">
      <c r="A190" s="7" t="s">
        <v>116</v>
      </c>
      <c r="B190" s="7"/>
      <c r="C190" s="7"/>
      <c r="D190" s="7"/>
      <c r="E190" s="7"/>
      <c r="F190" s="7"/>
      <c r="G190" s="7"/>
      <c r="H190" s="59"/>
      <c r="I190" s="7"/>
      <c r="J190" s="7"/>
      <c r="K190" s="7"/>
      <c r="L190" s="7"/>
      <c r="M190" s="7"/>
      <c r="N190" s="7"/>
      <c r="O190" s="7"/>
      <c r="P190" s="7"/>
      <c r="Q190" s="7"/>
      <c r="R190" s="7"/>
      <c r="S190" s="7"/>
      <c r="T190" s="7"/>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1"/>
    </row>
    <row r="191" spans="1:57" s="8" customFormat="1" ht="12.6" customHeight="1">
      <c r="A191" s="7" t="s">
        <v>117</v>
      </c>
      <c r="B191" s="7"/>
      <c r="C191" s="7"/>
      <c r="D191" s="7"/>
      <c r="E191" s="7"/>
      <c r="F191" s="7"/>
      <c r="G191" s="7"/>
      <c r="H191" s="59"/>
      <c r="I191" s="7"/>
      <c r="J191" s="7"/>
      <c r="K191" s="7"/>
      <c r="L191" s="7"/>
      <c r="M191" s="7"/>
      <c r="N191" s="7"/>
      <c r="O191" s="7"/>
      <c r="P191" s="7"/>
      <c r="Q191" s="7"/>
      <c r="R191" s="7"/>
      <c r="S191" s="7"/>
      <c r="T191" s="7"/>
      <c r="U191" s="13"/>
      <c r="V191" s="13"/>
      <c r="W191" s="13"/>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row>
    <row r="192" spans="1:57" s="8" customFormat="1" ht="12.6" customHeight="1">
      <c r="A192" s="7" t="s">
        <v>118</v>
      </c>
      <c r="B192" s="7"/>
      <c r="C192" s="7"/>
      <c r="D192" s="7"/>
      <c r="E192" s="7"/>
      <c r="F192" s="7"/>
      <c r="G192" s="7"/>
      <c r="H192" s="11"/>
      <c r="I192" s="11"/>
      <c r="J192" s="11"/>
      <c r="K192" s="11"/>
      <c r="L192" s="11"/>
      <c r="M192" s="11"/>
      <c r="N192" s="11"/>
      <c r="O192" s="11"/>
      <c r="P192" s="11"/>
      <c r="Q192" s="11"/>
      <c r="R192" s="11"/>
      <c r="S192" s="15"/>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1"/>
    </row>
    <row r="193" spans="1:57" s="8" customFormat="1" ht="12.6" customHeight="1">
      <c r="A193" s="11"/>
      <c r="B193" s="11"/>
      <c r="C193" s="11"/>
      <c r="D193" s="11"/>
      <c r="E193" s="11"/>
      <c r="F193" s="11"/>
      <c r="G193" s="11"/>
      <c r="H193" s="11"/>
      <c r="I193" s="11"/>
      <c r="J193" s="11"/>
      <c r="K193" s="11"/>
      <c r="L193" s="11"/>
      <c r="M193" s="11"/>
      <c r="N193" s="11"/>
      <c r="O193" s="11"/>
      <c r="P193" s="11"/>
      <c r="Q193" s="15"/>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1"/>
    </row>
    <row r="194" spans="1:57" s="8" customFormat="1" ht="12.6" customHeight="1">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row>
    <row r="195" spans="1:57" s="8" customFormat="1" ht="12.6" customHeight="1">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row>
    <row r="196" spans="1:57" s="8" customFormat="1" ht="12.6" customHeight="1">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row>
    <row r="197" spans="1:57" s="8" customFormat="1" ht="12.6" customHeight="1">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row>
    <row r="198" spans="1:57" s="8" customFormat="1" ht="12.6" customHeight="1">
      <c r="C198" s="17"/>
      <c r="D198" s="17"/>
      <c r="E198" s="17"/>
      <c r="F198" s="17"/>
      <c r="G198" s="17"/>
      <c r="H198" s="17"/>
      <c r="I198" s="17"/>
      <c r="J198" s="17"/>
      <c r="K198" s="17"/>
      <c r="L198" s="17"/>
      <c r="M198" s="17"/>
      <c r="N198" s="17"/>
      <c r="O198" s="17"/>
      <c r="P198" s="17"/>
      <c r="Q198" s="17"/>
      <c r="R198" s="17"/>
      <c r="S198" s="17"/>
      <c r="T198" s="17"/>
      <c r="U198" s="17"/>
      <c r="V198" s="17"/>
      <c r="W198" s="17"/>
      <c r="X198" s="17"/>
      <c r="Y198" s="16"/>
      <c r="Z198" s="16"/>
      <c r="AA198" s="16"/>
      <c r="AB198" s="16"/>
      <c r="AC198" s="16"/>
      <c r="AD198" s="16"/>
      <c r="AE198" s="16"/>
      <c r="AF198" s="16"/>
      <c r="AG198" s="16"/>
    </row>
    <row r="199" spans="1:57" s="8" customFormat="1" ht="12.6"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6"/>
      <c r="Y199" s="16"/>
      <c r="Z199" s="16"/>
      <c r="AA199" s="16"/>
      <c r="AB199" s="16"/>
      <c r="AC199" s="16"/>
      <c r="AD199" s="16"/>
      <c r="AE199" s="16"/>
      <c r="AF199" s="16"/>
    </row>
    <row r="200" spans="1:57" s="8" customFormat="1" ht="12.6" customHeight="1">
      <c r="A200" s="17"/>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row>
    <row r="201" spans="1:57" s="8" customFormat="1" ht="12.6" customHeight="1">
      <c r="A201" s="17"/>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row>
    <row r="202" spans="1:57" s="8" customFormat="1" ht="12.6" customHeight="1">
      <c r="A202" s="17"/>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row>
    <row r="203" spans="1:57" s="8" customFormat="1" ht="12.6" customHeight="1">
      <c r="A203" s="17"/>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row>
    <row r="204" spans="1:57" s="8" customFormat="1" ht="12.6" customHeight="1">
      <c r="A204" s="17"/>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row>
  </sheetData>
  <mergeCells count="16">
    <mergeCell ref="B35:H36"/>
    <mergeCell ref="A3:X4"/>
    <mergeCell ref="A6:X6"/>
    <mergeCell ref="B32:H32"/>
    <mergeCell ref="I32:W32"/>
    <mergeCell ref="B33:H34"/>
    <mergeCell ref="M149:V149"/>
    <mergeCell ref="M150:V150"/>
    <mergeCell ref="M151:V151"/>
    <mergeCell ref="M152:V152"/>
    <mergeCell ref="B37:H38"/>
    <mergeCell ref="A41:X41"/>
    <mergeCell ref="A93:X93"/>
    <mergeCell ref="A131:X132"/>
    <mergeCell ref="A137:X137"/>
    <mergeCell ref="M148:V148"/>
  </mergeCells>
  <phoneticPr fontId="1"/>
  <dataValidations count="3">
    <dataValidation type="list" allowBlank="1" showInputMessage="1" showErrorMessage="1" sqref="M149:V152 WVU983188:WWD983191 WLY983188:WMH983191 WCC983188:WCL983191 VSG983188:VSP983191 VIK983188:VIT983191 UYO983188:UYX983191 UOS983188:UPB983191 UEW983188:UFF983191 TVA983188:TVJ983191 TLE983188:TLN983191 TBI983188:TBR983191 SRM983188:SRV983191 SHQ983188:SHZ983191 RXU983188:RYD983191 RNY983188:ROH983191 REC983188:REL983191 QUG983188:QUP983191 QKK983188:QKT983191 QAO983188:QAX983191 PQS983188:PRB983191 PGW983188:PHF983191 OXA983188:OXJ983191 ONE983188:ONN983191 ODI983188:ODR983191 NTM983188:NTV983191 NJQ983188:NJZ983191 MZU983188:NAD983191 MPY983188:MQH983191 MGC983188:MGL983191 LWG983188:LWP983191 LMK983188:LMT983191 LCO983188:LCX983191 KSS983188:KTB983191 KIW983188:KJF983191 JZA983188:JZJ983191 JPE983188:JPN983191 JFI983188:JFR983191 IVM983188:IVV983191 ILQ983188:ILZ983191 IBU983188:ICD983191 HRY983188:HSH983191 HIC983188:HIL983191 GYG983188:GYP983191 GOK983188:GOT983191 GEO983188:GEX983191 FUS983188:FVB983191 FKW983188:FLF983191 FBA983188:FBJ983191 ERE983188:ERN983191 EHI983188:EHR983191 DXM983188:DXV983191 DNQ983188:DNZ983191 DDU983188:DED983191 CTY983188:CUH983191 CKC983188:CKL983191 CAG983188:CAP983191 BQK983188:BQT983191 BGO983188:BGX983191 AWS983188:AXB983191 AMW983188:ANF983191 ADA983188:ADJ983191 TE983188:TN983191 JI983188:JR983191 M983188:V983191 WVU917652:WWD917655 WLY917652:WMH917655 WCC917652:WCL917655 VSG917652:VSP917655 VIK917652:VIT917655 UYO917652:UYX917655 UOS917652:UPB917655 UEW917652:UFF917655 TVA917652:TVJ917655 TLE917652:TLN917655 TBI917652:TBR917655 SRM917652:SRV917655 SHQ917652:SHZ917655 RXU917652:RYD917655 RNY917652:ROH917655 REC917652:REL917655 QUG917652:QUP917655 QKK917652:QKT917655 QAO917652:QAX917655 PQS917652:PRB917655 PGW917652:PHF917655 OXA917652:OXJ917655 ONE917652:ONN917655 ODI917652:ODR917655 NTM917652:NTV917655 NJQ917652:NJZ917655 MZU917652:NAD917655 MPY917652:MQH917655 MGC917652:MGL917655 LWG917652:LWP917655 LMK917652:LMT917655 LCO917652:LCX917655 KSS917652:KTB917655 KIW917652:KJF917655 JZA917652:JZJ917655 JPE917652:JPN917655 JFI917652:JFR917655 IVM917652:IVV917655 ILQ917652:ILZ917655 IBU917652:ICD917655 HRY917652:HSH917655 HIC917652:HIL917655 GYG917652:GYP917655 GOK917652:GOT917655 GEO917652:GEX917655 FUS917652:FVB917655 FKW917652:FLF917655 FBA917652:FBJ917655 ERE917652:ERN917655 EHI917652:EHR917655 DXM917652:DXV917655 DNQ917652:DNZ917655 DDU917652:DED917655 CTY917652:CUH917655 CKC917652:CKL917655 CAG917652:CAP917655 BQK917652:BQT917655 BGO917652:BGX917655 AWS917652:AXB917655 AMW917652:ANF917655 ADA917652:ADJ917655 TE917652:TN917655 JI917652:JR917655 M917652:V917655 WVU852116:WWD852119 WLY852116:WMH852119 WCC852116:WCL852119 VSG852116:VSP852119 VIK852116:VIT852119 UYO852116:UYX852119 UOS852116:UPB852119 UEW852116:UFF852119 TVA852116:TVJ852119 TLE852116:TLN852119 TBI852116:TBR852119 SRM852116:SRV852119 SHQ852116:SHZ852119 RXU852116:RYD852119 RNY852116:ROH852119 REC852116:REL852119 QUG852116:QUP852119 QKK852116:QKT852119 QAO852116:QAX852119 PQS852116:PRB852119 PGW852116:PHF852119 OXA852116:OXJ852119 ONE852116:ONN852119 ODI852116:ODR852119 NTM852116:NTV852119 NJQ852116:NJZ852119 MZU852116:NAD852119 MPY852116:MQH852119 MGC852116:MGL852119 LWG852116:LWP852119 LMK852116:LMT852119 LCO852116:LCX852119 KSS852116:KTB852119 KIW852116:KJF852119 JZA852116:JZJ852119 JPE852116:JPN852119 JFI852116:JFR852119 IVM852116:IVV852119 ILQ852116:ILZ852119 IBU852116:ICD852119 HRY852116:HSH852119 HIC852116:HIL852119 GYG852116:GYP852119 GOK852116:GOT852119 GEO852116:GEX852119 FUS852116:FVB852119 FKW852116:FLF852119 FBA852116:FBJ852119 ERE852116:ERN852119 EHI852116:EHR852119 DXM852116:DXV852119 DNQ852116:DNZ852119 DDU852116:DED852119 CTY852116:CUH852119 CKC852116:CKL852119 CAG852116:CAP852119 BQK852116:BQT852119 BGO852116:BGX852119 AWS852116:AXB852119 AMW852116:ANF852119 ADA852116:ADJ852119 TE852116:TN852119 JI852116:JR852119 M852116:V852119 WVU786580:WWD786583 WLY786580:WMH786583 WCC786580:WCL786583 VSG786580:VSP786583 VIK786580:VIT786583 UYO786580:UYX786583 UOS786580:UPB786583 UEW786580:UFF786583 TVA786580:TVJ786583 TLE786580:TLN786583 TBI786580:TBR786583 SRM786580:SRV786583 SHQ786580:SHZ786583 RXU786580:RYD786583 RNY786580:ROH786583 REC786580:REL786583 QUG786580:QUP786583 QKK786580:QKT786583 QAO786580:QAX786583 PQS786580:PRB786583 PGW786580:PHF786583 OXA786580:OXJ786583 ONE786580:ONN786583 ODI786580:ODR786583 NTM786580:NTV786583 NJQ786580:NJZ786583 MZU786580:NAD786583 MPY786580:MQH786583 MGC786580:MGL786583 LWG786580:LWP786583 LMK786580:LMT786583 LCO786580:LCX786583 KSS786580:KTB786583 KIW786580:KJF786583 JZA786580:JZJ786583 JPE786580:JPN786583 JFI786580:JFR786583 IVM786580:IVV786583 ILQ786580:ILZ786583 IBU786580:ICD786583 HRY786580:HSH786583 HIC786580:HIL786583 GYG786580:GYP786583 GOK786580:GOT786583 GEO786580:GEX786583 FUS786580:FVB786583 FKW786580:FLF786583 FBA786580:FBJ786583 ERE786580:ERN786583 EHI786580:EHR786583 DXM786580:DXV786583 DNQ786580:DNZ786583 DDU786580:DED786583 CTY786580:CUH786583 CKC786580:CKL786583 CAG786580:CAP786583 BQK786580:BQT786583 BGO786580:BGX786583 AWS786580:AXB786583 AMW786580:ANF786583 ADA786580:ADJ786583 TE786580:TN786583 JI786580:JR786583 M786580:V786583 WVU721044:WWD721047 WLY721044:WMH721047 WCC721044:WCL721047 VSG721044:VSP721047 VIK721044:VIT721047 UYO721044:UYX721047 UOS721044:UPB721047 UEW721044:UFF721047 TVA721044:TVJ721047 TLE721044:TLN721047 TBI721044:TBR721047 SRM721044:SRV721047 SHQ721044:SHZ721047 RXU721044:RYD721047 RNY721044:ROH721047 REC721044:REL721047 QUG721044:QUP721047 QKK721044:QKT721047 QAO721044:QAX721047 PQS721044:PRB721047 PGW721044:PHF721047 OXA721044:OXJ721047 ONE721044:ONN721047 ODI721044:ODR721047 NTM721044:NTV721047 NJQ721044:NJZ721047 MZU721044:NAD721047 MPY721044:MQH721047 MGC721044:MGL721047 LWG721044:LWP721047 LMK721044:LMT721047 LCO721044:LCX721047 KSS721044:KTB721047 KIW721044:KJF721047 JZA721044:JZJ721047 JPE721044:JPN721047 JFI721044:JFR721047 IVM721044:IVV721047 ILQ721044:ILZ721047 IBU721044:ICD721047 HRY721044:HSH721047 HIC721044:HIL721047 GYG721044:GYP721047 GOK721044:GOT721047 GEO721044:GEX721047 FUS721044:FVB721047 FKW721044:FLF721047 FBA721044:FBJ721047 ERE721044:ERN721047 EHI721044:EHR721047 DXM721044:DXV721047 DNQ721044:DNZ721047 DDU721044:DED721047 CTY721044:CUH721047 CKC721044:CKL721047 CAG721044:CAP721047 BQK721044:BQT721047 BGO721044:BGX721047 AWS721044:AXB721047 AMW721044:ANF721047 ADA721044:ADJ721047 TE721044:TN721047 JI721044:JR721047 M721044:V721047 WVU655508:WWD655511 WLY655508:WMH655511 WCC655508:WCL655511 VSG655508:VSP655511 VIK655508:VIT655511 UYO655508:UYX655511 UOS655508:UPB655511 UEW655508:UFF655511 TVA655508:TVJ655511 TLE655508:TLN655511 TBI655508:TBR655511 SRM655508:SRV655511 SHQ655508:SHZ655511 RXU655508:RYD655511 RNY655508:ROH655511 REC655508:REL655511 QUG655508:QUP655511 QKK655508:QKT655511 QAO655508:QAX655511 PQS655508:PRB655511 PGW655508:PHF655511 OXA655508:OXJ655511 ONE655508:ONN655511 ODI655508:ODR655511 NTM655508:NTV655511 NJQ655508:NJZ655511 MZU655508:NAD655511 MPY655508:MQH655511 MGC655508:MGL655511 LWG655508:LWP655511 LMK655508:LMT655511 LCO655508:LCX655511 KSS655508:KTB655511 KIW655508:KJF655511 JZA655508:JZJ655511 JPE655508:JPN655511 JFI655508:JFR655511 IVM655508:IVV655511 ILQ655508:ILZ655511 IBU655508:ICD655511 HRY655508:HSH655511 HIC655508:HIL655511 GYG655508:GYP655511 GOK655508:GOT655511 GEO655508:GEX655511 FUS655508:FVB655511 FKW655508:FLF655511 FBA655508:FBJ655511 ERE655508:ERN655511 EHI655508:EHR655511 DXM655508:DXV655511 DNQ655508:DNZ655511 DDU655508:DED655511 CTY655508:CUH655511 CKC655508:CKL655511 CAG655508:CAP655511 BQK655508:BQT655511 BGO655508:BGX655511 AWS655508:AXB655511 AMW655508:ANF655511 ADA655508:ADJ655511 TE655508:TN655511 JI655508:JR655511 M655508:V655511 WVU589972:WWD589975 WLY589972:WMH589975 WCC589972:WCL589975 VSG589972:VSP589975 VIK589972:VIT589975 UYO589972:UYX589975 UOS589972:UPB589975 UEW589972:UFF589975 TVA589972:TVJ589975 TLE589972:TLN589975 TBI589972:TBR589975 SRM589972:SRV589975 SHQ589972:SHZ589975 RXU589972:RYD589975 RNY589972:ROH589975 REC589972:REL589975 QUG589972:QUP589975 QKK589972:QKT589975 QAO589972:QAX589975 PQS589972:PRB589975 PGW589972:PHF589975 OXA589972:OXJ589975 ONE589972:ONN589975 ODI589972:ODR589975 NTM589972:NTV589975 NJQ589972:NJZ589975 MZU589972:NAD589975 MPY589972:MQH589975 MGC589972:MGL589975 LWG589972:LWP589975 LMK589972:LMT589975 LCO589972:LCX589975 KSS589972:KTB589975 KIW589972:KJF589975 JZA589972:JZJ589975 JPE589972:JPN589975 JFI589972:JFR589975 IVM589972:IVV589975 ILQ589972:ILZ589975 IBU589972:ICD589975 HRY589972:HSH589975 HIC589972:HIL589975 GYG589972:GYP589975 GOK589972:GOT589975 GEO589972:GEX589975 FUS589972:FVB589975 FKW589972:FLF589975 FBA589972:FBJ589975 ERE589972:ERN589975 EHI589972:EHR589975 DXM589972:DXV589975 DNQ589972:DNZ589975 DDU589972:DED589975 CTY589972:CUH589975 CKC589972:CKL589975 CAG589972:CAP589975 BQK589972:BQT589975 BGO589972:BGX589975 AWS589972:AXB589975 AMW589972:ANF589975 ADA589972:ADJ589975 TE589972:TN589975 JI589972:JR589975 M589972:V589975 WVU524436:WWD524439 WLY524436:WMH524439 WCC524436:WCL524439 VSG524436:VSP524439 VIK524436:VIT524439 UYO524436:UYX524439 UOS524436:UPB524439 UEW524436:UFF524439 TVA524436:TVJ524439 TLE524436:TLN524439 TBI524436:TBR524439 SRM524436:SRV524439 SHQ524436:SHZ524439 RXU524436:RYD524439 RNY524436:ROH524439 REC524436:REL524439 QUG524436:QUP524439 QKK524436:QKT524439 QAO524436:QAX524439 PQS524436:PRB524439 PGW524436:PHF524439 OXA524436:OXJ524439 ONE524436:ONN524439 ODI524436:ODR524439 NTM524436:NTV524439 NJQ524436:NJZ524439 MZU524436:NAD524439 MPY524436:MQH524439 MGC524436:MGL524439 LWG524436:LWP524439 LMK524436:LMT524439 LCO524436:LCX524439 KSS524436:KTB524439 KIW524436:KJF524439 JZA524436:JZJ524439 JPE524436:JPN524439 JFI524436:JFR524439 IVM524436:IVV524439 ILQ524436:ILZ524439 IBU524436:ICD524439 HRY524436:HSH524439 HIC524436:HIL524439 GYG524436:GYP524439 GOK524436:GOT524439 GEO524436:GEX524439 FUS524436:FVB524439 FKW524436:FLF524439 FBA524436:FBJ524439 ERE524436:ERN524439 EHI524436:EHR524439 DXM524436:DXV524439 DNQ524436:DNZ524439 DDU524436:DED524439 CTY524436:CUH524439 CKC524436:CKL524439 CAG524436:CAP524439 BQK524436:BQT524439 BGO524436:BGX524439 AWS524436:AXB524439 AMW524436:ANF524439 ADA524436:ADJ524439 TE524436:TN524439 JI524436:JR524439 M524436:V524439 WVU458900:WWD458903 WLY458900:WMH458903 WCC458900:WCL458903 VSG458900:VSP458903 VIK458900:VIT458903 UYO458900:UYX458903 UOS458900:UPB458903 UEW458900:UFF458903 TVA458900:TVJ458903 TLE458900:TLN458903 TBI458900:TBR458903 SRM458900:SRV458903 SHQ458900:SHZ458903 RXU458900:RYD458903 RNY458900:ROH458903 REC458900:REL458903 QUG458900:QUP458903 QKK458900:QKT458903 QAO458900:QAX458903 PQS458900:PRB458903 PGW458900:PHF458903 OXA458900:OXJ458903 ONE458900:ONN458903 ODI458900:ODR458903 NTM458900:NTV458903 NJQ458900:NJZ458903 MZU458900:NAD458903 MPY458900:MQH458903 MGC458900:MGL458903 LWG458900:LWP458903 LMK458900:LMT458903 LCO458900:LCX458903 KSS458900:KTB458903 KIW458900:KJF458903 JZA458900:JZJ458903 JPE458900:JPN458903 JFI458900:JFR458903 IVM458900:IVV458903 ILQ458900:ILZ458903 IBU458900:ICD458903 HRY458900:HSH458903 HIC458900:HIL458903 GYG458900:GYP458903 GOK458900:GOT458903 GEO458900:GEX458903 FUS458900:FVB458903 FKW458900:FLF458903 FBA458900:FBJ458903 ERE458900:ERN458903 EHI458900:EHR458903 DXM458900:DXV458903 DNQ458900:DNZ458903 DDU458900:DED458903 CTY458900:CUH458903 CKC458900:CKL458903 CAG458900:CAP458903 BQK458900:BQT458903 BGO458900:BGX458903 AWS458900:AXB458903 AMW458900:ANF458903 ADA458900:ADJ458903 TE458900:TN458903 JI458900:JR458903 M458900:V458903 WVU393364:WWD393367 WLY393364:WMH393367 WCC393364:WCL393367 VSG393364:VSP393367 VIK393364:VIT393367 UYO393364:UYX393367 UOS393364:UPB393367 UEW393364:UFF393367 TVA393364:TVJ393367 TLE393364:TLN393367 TBI393364:TBR393367 SRM393364:SRV393367 SHQ393364:SHZ393367 RXU393364:RYD393367 RNY393364:ROH393367 REC393364:REL393367 QUG393364:QUP393367 QKK393364:QKT393367 QAO393364:QAX393367 PQS393364:PRB393367 PGW393364:PHF393367 OXA393364:OXJ393367 ONE393364:ONN393367 ODI393364:ODR393367 NTM393364:NTV393367 NJQ393364:NJZ393367 MZU393364:NAD393367 MPY393364:MQH393367 MGC393364:MGL393367 LWG393364:LWP393367 LMK393364:LMT393367 LCO393364:LCX393367 KSS393364:KTB393367 KIW393364:KJF393367 JZA393364:JZJ393367 JPE393364:JPN393367 JFI393364:JFR393367 IVM393364:IVV393367 ILQ393364:ILZ393367 IBU393364:ICD393367 HRY393364:HSH393367 HIC393364:HIL393367 GYG393364:GYP393367 GOK393364:GOT393367 GEO393364:GEX393367 FUS393364:FVB393367 FKW393364:FLF393367 FBA393364:FBJ393367 ERE393364:ERN393367 EHI393364:EHR393367 DXM393364:DXV393367 DNQ393364:DNZ393367 DDU393364:DED393367 CTY393364:CUH393367 CKC393364:CKL393367 CAG393364:CAP393367 BQK393364:BQT393367 BGO393364:BGX393367 AWS393364:AXB393367 AMW393364:ANF393367 ADA393364:ADJ393367 TE393364:TN393367 JI393364:JR393367 M393364:V393367 WVU327828:WWD327831 WLY327828:WMH327831 WCC327828:WCL327831 VSG327828:VSP327831 VIK327828:VIT327831 UYO327828:UYX327831 UOS327828:UPB327831 UEW327828:UFF327831 TVA327828:TVJ327831 TLE327828:TLN327831 TBI327828:TBR327831 SRM327828:SRV327831 SHQ327828:SHZ327831 RXU327828:RYD327831 RNY327828:ROH327831 REC327828:REL327831 QUG327828:QUP327831 QKK327828:QKT327831 QAO327828:QAX327831 PQS327828:PRB327831 PGW327828:PHF327831 OXA327828:OXJ327831 ONE327828:ONN327831 ODI327828:ODR327831 NTM327828:NTV327831 NJQ327828:NJZ327831 MZU327828:NAD327831 MPY327828:MQH327831 MGC327828:MGL327831 LWG327828:LWP327831 LMK327828:LMT327831 LCO327828:LCX327831 KSS327828:KTB327831 KIW327828:KJF327831 JZA327828:JZJ327831 JPE327828:JPN327831 JFI327828:JFR327831 IVM327828:IVV327831 ILQ327828:ILZ327831 IBU327828:ICD327831 HRY327828:HSH327831 HIC327828:HIL327831 GYG327828:GYP327831 GOK327828:GOT327831 GEO327828:GEX327831 FUS327828:FVB327831 FKW327828:FLF327831 FBA327828:FBJ327831 ERE327828:ERN327831 EHI327828:EHR327831 DXM327828:DXV327831 DNQ327828:DNZ327831 DDU327828:DED327831 CTY327828:CUH327831 CKC327828:CKL327831 CAG327828:CAP327831 BQK327828:BQT327831 BGO327828:BGX327831 AWS327828:AXB327831 AMW327828:ANF327831 ADA327828:ADJ327831 TE327828:TN327831 JI327828:JR327831 M327828:V327831 WVU262292:WWD262295 WLY262292:WMH262295 WCC262292:WCL262295 VSG262292:VSP262295 VIK262292:VIT262295 UYO262292:UYX262295 UOS262292:UPB262295 UEW262292:UFF262295 TVA262292:TVJ262295 TLE262292:TLN262295 TBI262292:TBR262295 SRM262292:SRV262295 SHQ262292:SHZ262295 RXU262292:RYD262295 RNY262292:ROH262295 REC262292:REL262295 QUG262292:QUP262295 QKK262292:QKT262295 QAO262292:QAX262295 PQS262292:PRB262295 PGW262292:PHF262295 OXA262292:OXJ262295 ONE262292:ONN262295 ODI262292:ODR262295 NTM262292:NTV262295 NJQ262292:NJZ262295 MZU262292:NAD262295 MPY262292:MQH262295 MGC262292:MGL262295 LWG262292:LWP262295 LMK262292:LMT262295 LCO262292:LCX262295 KSS262292:KTB262295 KIW262292:KJF262295 JZA262292:JZJ262295 JPE262292:JPN262295 JFI262292:JFR262295 IVM262292:IVV262295 ILQ262292:ILZ262295 IBU262292:ICD262295 HRY262292:HSH262295 HIC262292:HIL262295 GYG262292:GYP262295 GOK262292:GOT262295 GEO262292:GEX262295 FUS262292:FVB262295 FKW262292:FLF262295 FBA262292:FBJ262295 ERE262292:ERN262295 EHI262292:EHR262295 DXM262292:DXV262295 DNQ262292:DNZ262295 DDU262292:DED262295 CTY262292:CUH262295 CKC262292:CKL262295 CAG262292:CAP262295 BQK262292:BQT262295 BGO262292:BGX262295 AWS262292:AXB262295 AMW262292:ANF262295 ADA262292:ADJ262295 TE262292:TN262295 JI262292:JR262295 M262292:V262295 WVU196756:WWD196759 WLY196756:WMH196759 WCC196756:WCL196759 VSG196756:VSP196759 VIK196756:VIT196759 UYO196756:UYX196759 UOS196756:UPB196759 UEW196756:UFF196759 TVA196756:TVJ196759 TLE196756:TLN196759 TBI196756:TBR196759 SRM196756:SRV196759 SHQ196756:SHZ196759 RXU196756:RYD196759 RNY196756:ROH196759 REC196756:REL196759 QUG196756:QUP196759 QKK196756:QKT196759 QAO196756:QAX196759 PQS196756:PRB196759 PGW196756:PHF196759 OXA196756:OXJ196759 ONE196756:ONN196759 ODI196756:ODR196759 NTM196756:NTV196759 NJQ196756:NJZ196759 MZU196756:NAD196759 MPY196756:MQH196759 MGC196756:MGL196759 LWG196756:LWP196759 LMK196756:LMT196759 LCO196756:LCX196759 KSS196756:KTB196759 KIW196756:KJF196759 JZA196756:JZJ196759 JPE196756:JPN196759 JFI196756:JFR196759 IVM196756:IVV196759 ILQ196756:ILZ196759 IBU196756:ICD196759 HRY196756:HSH196759 HIC196756:HIL196759 GYG196756:GYP196759 GOK196756:GOT196759 GEO196756:GEX196759 FUS196756:FVB196759 FKW196756:FLF196759 FBA196756:FBJ196759 ERE196756:ERN196759 EHI196756:EHR196759 DXM196756:DXV196759 DNQ196756:DNZ196759 DDU196756:DED196759 CTY196756:CUH196759 CKC196756:CKL196759 CAG196756:CAP196759 BQK196756:BQT196759 BGO196756:BGX196759 AWS196756:AXB196759 AMW196756:ANF196759 ADA196756:ADJ196759 TE196756:TN196759 JI196756:JR196759 M196756:V196759 WVU131220:WWD131223 WLY131220:WMH131223 WCC131220:WCL131223 VSG131220:VSP131223 VIK131220:VIT131223 UYO131220:UYX131223 UOS131220:UPB131223 UEW131220:UFF131223 TVA131220:TVJ131223 TLE131220:TLN131223 TBI131220:TBR131223 SRM131220:SRV131223 SHQ131220:SHZ131223 RXU131220:RYD131223 RNY131220:ROH131223 REC131220:REL131223 QUG131220:QUP131223 QKK131220:QKT131223 QAO131220:QAX131223 PQS131220:PRB131223 PGW131220:PHF131223 OXA131220:OXJ131223 ONE131220:ONN131223 ODI131220:ODR131223 NTM131220:NTV131223 NJQ131220:NJZ131223 MZU131220:NAD131223 MPY131220:MQH131223 MGC131220:MGL131223 LWG131220:LWP131223 LMK131220:LMT131223 LCO131220:LCX131223 KSS131220:KTB131223 KIW131220:KJF131223 JZA131220:JZJ131223 JPE131220:JPN131223 JFI131220:JFR131223 IVM131220:IVV131223 ILQ131220:ILZ131223 IBU131220:ICD131223 HRY131220:HSH131223 HIC131220:HIL131223 GYG131220:GYP131223 GOK131220:GOT131223 GEO131220:GEX131223 FUS131220:FVB131223 FKW131220:FLF131223 FBA131220:FBJ131223 ERE131220:ERN131223 EHI131220:EHR131223 DXM131220:DXV131223 DNQ131220:DNZ131223 DDU131220:DED131223 CTY131220:CUH131223 CKC131220:CKL131223 CAG131220:CAP131223 BQK131220:BQT131223 BGO131220:BGX131223 AWS131220:AXB131223 AMW131220:ANF131223 ADA131220:ADJ131223 TE131220:TN131223 JI131220:JR131223 M131220:V131223 WVU65684:WWD65687 WLY65684:WMH65687 WCC65684:WCL65687 VSG65684:VSP65687 VIK65684:VIT65687 UYO65684:UYX65687 UOS65684:UPB65687 UEW65684:UFF65687 TVA65684:TVJ65687 TLE65684:TLN65687 TBI65684:TBR65687 SRM65684:SRV65687 SHQ65684:SHZ65687 RXU65684:RYD65687 RNY65684:ROH65687 REC65684:REL65687 QUG65684:QUP65687 QKK65684:QKT65687 QAO65684:QAX65687 PQS65684:PRB65687 PGW65684:PHF65687 OXA65684:OXJ65687 ONE65684:ONN65687 ODI65684:ODR65687 NTM65684:NTV65687 NJQ65684:NJZ65687 MZU65684:NAD65687 MPY65684:MQH65687 MGC65684:MGL65687 LWG65684:LWP65687 LMK65684:LMT65687 LCO65684:LCX65687 KSS65684:KTB65687 KIW65684:KJF65687 JZA65684:JZJ65687 JPE65684:JPN65687 JFI65684:JFR65687 IVM65684:IVV65687 ILQ65684:ILZ65687 IBU65684:ICD65687 HRY65684:HSH65687 HIC65684:HIL65687 GYG65684:GYP65687 GOK65684:GOT65687 GEO65684:GEX65687 FUS65684:FVB65687 FKW65684:FLF65687 FBA65684:FBJ65687 ERE65684:ERN65687 EHI65684:EHR65687 DXM65684:DXV65687 DNQ65684:DNZ65687 DDU65684:DED65687 CTY65684:CUH65687 CKC65684:CKL65687 CAG65684:CAP65687 BQK65684:BQT65687 BGO65684:BGX65687 AWS65684:AXB65687 AMW65684:ANF65687 ADA65684:ADJ65687 TE65684:TN65687 JI65684:JR65687 M65684:V65687 WVU149:WWD152 WLY149:WMH152 WCC149:WCL152 VSG149:VSP152 VIK149:VIT152 UYO149:UYX152 UOS149:UPB152 UEW149:UFF152 TVA149:TVJ152 TLE149:TLN152 TBI149:TBR152 SRM149:SRV152 SHQ149:SHZ152 RXU149:RYD152 RNY149:ROH152 REC149:REL152 QUG149:QUP152 QKK149:QKT152 QAO149:QAX152 PQS149:PRB152 PGW149:PHF152 OXA149:OXJ152 ONE149:ONN152 ODI149:ODR152 NTM149:NTV152 NJQ149:NJZ152 MZU149:NAD152 MPY149:MQH152 MGC149:MGL152 LWG149:LWP152 LMK149:LMT152 LCO149:LCX152 KSS149:KTB152 KIW149:KJF152 JZA149:JZJ152 JPE149:JPN152 JFI149:JFR152 IVM149:IVV152 ILQ149:ILZ152 IBU149:ICD152 HRY149:HSH152 HIC149:HIL152 GYG149:GYP152 GOK149:GOT152 GEO149:GEX152 FUS149:FVB152 FKW149:FLF152 FBA149:FBJ152 ERE149:ERN152 EHI149:EHR152 DXM149:DXV152 DNQ149:DNZ152 DDU149:DED152 CTY149:CUH152 CKC149:CKL152 CAG149:CAP152 BQK149:BQT152 BGO149:BGX152 AWS149:AXB152 AMW149:ANF152 ADA149:ADJ152 TE149:TN152 JI149:JR152" xr:uid="{96BCBCD3-F697-43E8-9587-4639773CBF33}">
      <formula1>$Z$148:$Z$153</formula1>
    </dataValidation>
    <dataValidation imeMode="halfKatakana" allowBlank="1" showInputMessage="1" showErrorMessage="1" sqref="X183:BD183 JT183:KZ183 TP183:UV183 ADL183:AER183 ANH183:AON183 AXD183:AYJ183 BGZ183:BIF183 BQV183:BSB183 CAR183:CBX183 CKN183:CLT183 CUJ183:CVP183 DEF183:DFL183 DOB183:DPH183 DXX183:DZD183 EHT183:EIZ183 ERP183:ESV183 FBL183:FCR183 FLH183:FMN183 FVD183:FWJ183 GEZ183:GGF183 GOV183:GQB183 GYR183:GZX183 HIN183:HJT183 HSJ183:HTP183 ICF183:IDL183 IMB183:INH183 IVX183:IXD183 JFT183:JGZ183 JPP183:JQV183 JZL183:KAR183 KJH183:KKN183 KTD183:KUJ183 LCZ183:LEF183 LMV183:LOB183 LWR183:LXX183 MGN183:MHT183 MQJ183:MRP183 NAF183:NBL183 NKB183:NLH183 NTX183:NVD183 ODT183:OEZ183 ONP183:OOV183 OXL183:OYR183 PHH183:PIN183 PRD183:PSJ183 QAZ183:QCF183 QKV183:QMB183 QUR183:QVX183 REN183:RFT183 ROJ183:RPP183 RYF183:RZL183 SIB183:SJH183 SRX183:STD183 TBT183:TCZ183 TLP183:TMV183 TVL183:TWR183 UFH183:UGN183 UPD183:UQJ183 UYZ183:VAF183 VIV183:VKB183 VSR183:VTX183 WCN183:WDT183 WMJ183:WNP183 WWF183:WXL183 X65719:BD65719 JT65719:KZ65719 TP65719:UV65719 ADL65719:AER65719 ANH65719:AON65719 AXD65719:AYJ65719 BGZ65719:BIF65719 BQV65719:BSB65719 CAR65719:CBX65719 CKN65719:CLT65719 CUJ65719:CVP65719 DEF65719:DFL65719 DOB65719:DPH65719 DXX65719:DZD65719 EHT65719:EIZ65719 ERP65719:ESV65719 FBL65719:FCR65719 FLH65719:FMN65719 FVD65719:FWJ65719 GEZ65719:GGF65719 GOV65719:GQB65719 GYR65719:GZX65719 HIN65719:HJT65719 HSJ65719:HTP65719 ICF65719:IDL65719 IMB65719:INH65719 IVX65719:IXD65719 JFT65719:JGZ65719 JPP65719:JQV65719 JZL65719:KAR65719 KJH65719:KKN65719 KTD65719:KUJ65719 LCZ65719:LEF65719 LMV65719:LOB65719 LWR65719:LXX65719 MGN65719:MHT65719 MQJ65719:MRP65719 NAF65719:NBL65719 NKB65719:NLH65719 NTX65719:NVD65719 ODT65719:OEZ65719 ONP65719:OOV65719 OXL65719:OYR65719 PHH65719:PIN65719 PRD65719:PSJ65719 QAZ65719:QCF65719 QKV65719:QMB65719 QUR65719:QVX65719 REN65719:RFT65719 ROJ65719:RPP65719 RYF65719:RZL65719 SIB65719:SJH65719 SRX65719:STD65719 TBT65719:TCZ65719 TLP65719:TMV65719 TVL65719:TWR65719 UFH65719:UGN65719 UPD65719:UQJ65719 UYZ65719:VAF65719 VIV65719:VKB65719 VSR65719:VTX65719 WCN65719:WDT65719 WMJ65719:WNP65719 WWF65719:WXL65719 X131255:BD131255 JT131255:KZ131255 TP131255:UV131255 ADL131255:AER131255 ANH131255:AON131255 AXD131255:AYJ131255 BGZ131255:BIF131255 BQV131255:BSB131255 CAR131255:CBX131255 CKN131255:CLT131255 CUJ131255:CVP131255 DEF131255:DFL131255 DOB131255:DPH131255 DXX131255:DZD131255 EHT131255:EIZ131255 ERP131255:ESV131255 FBL131255:FCR131255 FLH131255:FMN131255 FVD131255:FWJ131255 GEZ131255:GGF131255 GOV131255:GQB131255 GYR131255:GZX131255 HIN131255:HJT131255 HSJ131255:HTP131255 ICF131255:IDL131255 IMB131255:INH131255 IVX131255:IXD131255 JFT131255:JGZ131255 JPP131255:JQV131255 JZL131255:KAR131255 KJH131255:KKN131255 KTD131255:KUJ131255 LCZ131255:LEF131255 LMV131255:LOB131255 LWR131255:LXX131255 MGN131255:MHT131255 MQJ131255:MRP131255 NAF131255:NBL131255 NKB131255:NLH131255 NTX131255:NVD131255 ODT131255:OEZ131255 ONP131255:OOV131255 OXL131255:OYR131255 PHH131255:PIN131255 PRD131255:PSJ131255 QAZ131255:QCF131255 QKV131255:QMB131255 QUR131255:QVX131255 REN131255:RFT131255 ROJ131255:RPP131255 RYF131255:RZL131255 SIB131255:SJH131255 SRX131255:STD131255 TBT131255:TCZ131255 TLP131255:TMV131255 TVL131255:TWR131255 UFH131255:UGN131255 UPD131255:UQJ131255 UYZ131255:VAF131255 VIV131255:VKB131255 VSR131255:VTX131255 WCN131255:WDT131255 WMJ131255:WNP131255 WWF131255:WXL131255 X196791:BD196791 JT196791:KZ196791 TP196791:UV196791 ADL196791:AER196791 ANH196791:AON196791 AXD196791:AYJ196791 BGZ196791:BIF196791 BQV196791:BSB196791 CAR196791:CBX196791 CKN196791:CLT196791 CUJ196791:CVP196791 DEF196791:DFL196791 DOB196791:DPH196791 DXX196791:DZD196791 EHT196791:EIZ196791 ERP196791:ESV196791 FBL196791:FCR196791 FLH196791:FMN196791 FVD196791:FWJ196791 GEZ196791:GGF196791 GOV196791:GQB196791 GYR196791:GZX196791 HIN196791:HJT196791 HSJ196791:HTP196791 ICF196791:IDL196791 IMB196791:INH196791 IVX196791:IXD196791 JFT196791:JGZ196791 JPP196791:JQV196791 JZL196791:KAR196791 KJH196791:KKN196791 KTD196791:KUJ196791 LCZ196791:LEF196791 LMV196791:LOB196791 LWR196791:LXX196791 MGN196791:MHT196791 MQJ196791:MRP196791 NAF196791:NBL196791 NKB196791:NLH196791 NTX196791:NVD196791 ODT196791:OEZ196791 ONP196791:OOV196791 OXL196791:OYR196791 PHH196791:PIN196791 PRD196791:PSJ196791 QAZ196791:QCF196791 QKV196791:QMB196791 QUR196791:QVX196791 REN196791:RFT196791 ROJ196791:RPP196791 RYF196791:RZL196791 SIB196791:SJH196791 SRX196791:STD196791 TBT196791:TCZ196791 TLP196791:TMV196791 TVL196791:TWR196791 UFH196791:UGN196791 UPD196791:UQJ196791 UYZ196791:VAF196791 VIV196791:VKB196791 VSR196791:VTX196791 WCN196791:WDT196791 WMJ196791:WNP196791 WWF196791:WXL196791 X262327:BD262327 JT262327:KZ262327 TP262327:UV262327 ADL262327:AER262327 ANH262327:AON262327 AXD262327:AYJ262327 BGZ262327:BIF262327 BQV262327:BSB262327 CAR262327:CBX262327 CKN262327:CLT262327 CUJ262327:CVP262327 DEF262327:DFL262327 DOB262327:DPH262327 DXX262327:DZD262327 EHT262327:EIZ262327 ERP262327:ESV262327 FBL262327:FCR262327 FLH262327:FMN262327 FVD262327:FWJ262327 GEZ262327:GGF262327 GOV262327:GQB262327 GYR262327:GZX262327 HIN262327:HJT262327 HSJ262327:HTP262327 ICF262327:IDL262327 IMB262327:INH262327 IVX262327:IXD262327 JFT262327:JGZ262327 JPP262327:JQV262327 JZL262327:KAR262327 KJH262327:KKN262327 KTD262327:KUJ262327 LCZ262327:LEF262327 LMV262327:LOB262327 LWR262327:LXX262327 MGN262327:MHT262327 MQJ262327:MRP262327 NAF262327:NBL262327 NKB262327:NLH262327 NTX262327:NVD262327 ODT262327:OEZ262327 ONP262327:OOV262327 OXL262327:OYR262327 PHH262327:PIN262327 PRD262327:PSJ262327 QAZ262327:QCF262327 QKV262327:QMB262327 QUR262327:QVX262327 REN262327:RFT262327 ROJ262327:RPP262327 RYF262327:RZL262327 SIB262327:SJH262327 SRX262327:STD262327 TBT262327:TCZ262327 TLP262327:TMV262327 TVL262327:TWR262327 UFH262327:UGN262327 UPD262327:UQJ262327 UYZ262327:VAF262327 VIV262327:VKB262327 VSR262327:VTX262327 WCN262327:WDT262327 WMJ262327:WNP262327 WWF262327:WXL262327 X327863:BD327863 JT327863:KZ327863 TP327863:UV327863 ADL327863:AER327863 ANH327863:AON327863 AXD327863:AYJ327863 BGZ327863:BIF327863 BQV327863:BSB327863 CAR327863:CBX327863 CKN327863:CLT327863 CUJ327863:CVP327863 DEF327863:DFL327863 DOB327863:DPH327863 DXX327863:DZD327863 EHT327863:EIZ327863 ERP327863:ESV327863 FBL327863:FCR327863 FLH327863:FMN327863 FVD327863:FWJ327863 GEZ327863:GGF327863 GOV327863:GQB327863 GYR327863:GZX327863 HIN327863:HJT327863 HSJ327863:HTP327863 ICF327863:IDL327863 IMB327863:INH327863 IVX327863:IXD327863 JFT327863:JGZ327863 JPP327863:JQV327863 JZL327863:KAR327863 KJH327863:KKN327863 KTD327863:KUJ327863 LCZ327863:LEF327863 LMV327863:LOB327863 LWR327863:LXX327863 MGN327863:MHT327863 MQJ327863:MRP327863 NAF327863:NBL327863 NKB327863:NLH327863 NTX327863:NVD327863 ODT327863:OEZ327863 ONP327863:OOV327863 OXL327863:OYR327863 PHH327863:PIN327863 PRD327863:PSJ327863 QAZ327863:QCF327863 QKV327863:QMB327863 QUR327863:QVX327863 REN327863:RFT327863 ROJ327863:RPP327863 RYF327863:RZL327863 SIB327863:SJH327863 SRX327863:STD327863 TBT327863:TCZ327863 TLP327863:TMV327863 TVL327863:TWR327863 UFH327863:UGN327863 UPD327863:UQJ327863 UYZ327863:VAF327863 VIV327863:VKB327863 VSR327863:VTX327863 WCN327863:WDT327863 WMJ327863:WNP327863 WWF327863:WXL327863 X393399:BD393399 JT393399:KZ393399 TP393399:UV393399 ADL393399:AER393399 ANH393399:AON393399 AXD393399:AYJ393399 BGZ393399:BIF393399 BQV393399:BSB393399 CAR393399:CBX393399 CKN393399:CLT393399 CUJ393399:CVP393399 DEF393399:DFL393399 DOB393399:DPH393399 DXX393399:DZD393399 EHT393399:EIZ393399 ERP393399:ESV393399 FBL393399:FCR393399 FLH393399:FMN393399 FVD393399:FWJ393399 GEZ393399:GGF393399 GOV393399:GQB393399 GYR393399:GZX393399 HIN393399:HJT393399 HSJ393399:HTP393399 ICF393399:IDL393399 IMB393399:INH393399 IVX393399:IXD393399 JFT393399:JGZ393399 JPP393399:JQV393399 JZL393399:KAR393399 KJH393399:KKN393399 KTD393399:KUJ393399 LCZ393399:LEF393399 LMV393399:LOB393399 LWR393399:LXX393399 MGN393399:MHT393399 MQJ393399:MRP393399 NAF393399:NBL393399 NKB393399:NLH393399 NTX393399:NVD393399 ODT393399:OEZ393399 ONP393399:OOV393399 OXL393399:OYR393399 PHH393399:PIN393399 PRD393399:PSJ393399 QAZ393399:QCF393399 QKV393399:QMB393399 QUR393399:QVX393399 REN393399:RFT393399 ROJ393399:RPP393399 RYF393399:RZL393399 SIB393399:SJH393399 SRX393399:STD393399 TBT393399:TCZ393399 TLP393399:TMV393399 TVL393399:TWR393399 UFH393399:UGN393399 UPD393399:UQJ393399 UYZ393399:VAF393399 VIV393399:VKB393399 VSR393399:VTX393399 WCN393399:WDT393399 WMJ393399:WNP393399 WWF393399:WXL393399 X458935:BD458935 JT458935:KZ458935 TP458935:UV458935 ADL458935:AER458935 ANH458935:AON458935 AXD458935:AYJ458935 BGZ458935:BIF458935 BQV458935:BSB458935 CAR458935:CBX458935 CKN458935:CLT458935 CUJ458935:CVP458935 DEF458935:DFL458935 DOB458935:DPH458935 DXX458935:DZD458935 EHT458935:EIZ458935 ERP458935:ESV458935 FBL458935:FCR458935 FLH458935:FMN458935 FVD458935:FWJ458935 GEZ458935:GGF458935 GOV458935:GQB458935 GYR458935:GZX458935 HIN458935:HJT458935 HSJ458935:HTP458935 ICF458935:IDL458935 IMB458935:INH458935 IVX458935:IXD458935 JFT458935:JGZ458935 JPP458935:JQV458935 JZL458935:KAR458935 KJH458935:KKN458935 KTD458935:KUJ458935 LCZ458935:LEF458935 LMV458935:LOB458935 LWR458935:LXX458935 MGN458935:MHT458935 MQJ458935:MRP458935 NAF458935:NBL458935 NKB458935:NLH458935 NTX458935:NVD458935 ODT458935:OEZ458935 ONP458935:OOV458935 OXL458935:OYR458935 PHH458935:PIN458935 PRD458935:PSJ458935 QAZ458935:QCF458935 QKV458935:QMB458935 QUR458935:QVX458935 REN458935:RFT458935 ROJ458935:RPP458935 RYF458935:RZL458935 SIB458935:SJH458935 SRX458935:STD458935 TBT458935:TCZ458935 TLP458935:TMV458935 TVL458935:TWR458935 UFH458935:UGN458935 UPD458935:UQJ458935 UYZ458935:VAF458935 VIV458935:VKB458935 VSR458935:VTX458935 WCN458935:WDT458935 WMJ458935:WNP458935 WWF458935:WXL458935 X524471:BD524471 JT524471:KZ524471 TP524471:UV524471 ADL524471:AER524471 ANH524471:AON524471 AXD524471:AYJ524471 BGZ524471:BIF524471 BQV524471:BSB524471 CAR524471:CBX524471 CKN524471:CLT524471 CUJ524471:CVP524471 DEF524471:DFL524471 DOB524471:DPH524471 DXX524471:DZD524471 EHT524471:EIZ524471 ERP524471:ESV524471 FBL524471:FCR524471 FLH524471:FMN524471 FVD524471:FWJ524471 GEZ524471:GGF524471 GOV524471:GQB524471 GYR524471:GZX524471 HIN524471:HJT524471 HSJ524471:HTP524471 ICF524471:IDL524471 IMB524471:INH524471 IVX524471:IXD524471 JFT524471:JGZ524471 JPP524471:JQV524471 JZL524471:KAR524471 KJH524471:KKN524471 KTD524471:KUJ524471 LCZ524471:LEF524471 LMV524471:LOB524471 LWR524471:LXX524471 MGN524471:MHT524471 MQJ524471:MRP524471 NAF524471:NBL524471 NKB524471:NLH524471 NTX524471:NVD524471 ODT524471:OEZ524471 ONP524471:OOV524471 OXL524471:OYR524471 PHH524471:PIN524471 PRD524471:PSJ524471 QAZ524471:QCF524471 QKV524471:QMB524471 QUR524471:QVX524471 REN524471:RFT524471 ROJ524471:RPP524471 RYF524471:RZL524471 SIB524471:SJH524471 SRX524471:STD524471 TBT524471:TCZ524471 TLP524471:TMV524471 TVL524471:TWR524471 UFH524471:UGN524471 UPD524471:UQJ524471 UYZ524471:VAF524471 VIV524471:VKB524471 VSR524471:VTX524471 WCN524471:WDT524471 WMJ524471:WNP524471 WWF524471:WXL524471 X590007:BD590007 JT590007:KZ590007 TP590007:UV590007 ADL590007:AER590007 ANH590007:AON590007 AXD590007:AYJ590007 BGZ590007:BIF590007 BQV590007:BSB590007 CAR590007:CBX590007 CKN590007:CLT590007 CUJ590007:CVP590007 DEF590007:DFL590007 DOB590007:DPH590007 DXX590007:DZD590007 EHT590007:EIZ590007 ERP590007:ESV590007 FBL590007:FCR590007 FLH590007:FMN590007 FVD590007:FWJ590007 GEZ590007:GGF590007 GOV590007:GQB590007 GYR590007:GZX590007 HIN590007:HJT590007 HSJ590007:HTP590007 ICF590007:IDL590007 IMB590007:INH590007 IVX590007:IXD590007 JFT590007:JGZ590007 JPP590007:JQV590007 JZL590007:KAR590007 KJH590007:KKN590007 KTD590007:KUJ590007 LCZ590007:LEF590007 LMV590007:LOB590007 LWR590007:LXX590007 MGN590007:MHT590007 MQJ590007:MRP590007 NAF590007:NBL590007 NKB590007:NLH590007 NTX590007:NVD590007 ODT590007:OEZ590007 ONP590007:OOV590007 OXL590007:OYR590007 PHH590007:PIN590007 PRD590007:PSJ590007 QAZ590007:QCF590007 QKV590007:QMB590007 QUR590007:QVX590007 REN590007:RFT590007 ROJ590007:RPP590007 RYF590007:RZL590007 SIB590007:SJH590007 SRX590007:STD590007 TBT590007:TCZ590007 TLP590007:TMV590007 TVL590007:TWR590007 UFH590007:UGN590007 UPD590007:UQJ590007 UYZ590007:VAF590007 VIV590007:VKB590007 VSR590007:VTX590007 WCN590007:WDT590007 WMJ590007:WNP590007 WWF590007:WXL590007 X655543:BD655543 JT655543:KZ655543 TP655543:UV655543 ADL655543:AER655543 ANH655543:AON655543 AXD655543:AYJ655543 BGZ655543:BIF655543 BQV655543:BSB655543 CAR655543:CBX655543 CKN655543:CLT655543 CUJ655543:CVP655543 DEF655543:DFL655543 DOB655543:DPH655543 DXX655543:DZD655543 EHT655543:EIZ655543 ERP655543:ESV655543 FBL655543:FCR655543 FLH655543:FMN655543 FVD655543:FWJ655543 GEZ655543:GGF655543 GOV655543:GQB655543 GYR655543:GZX655543 HIN655543:HJT655543 HSJ655543:HTP655543 ICF655543:IDL655543 IMB655543:INH655543 IVX655543:IXD655543 JFT655543:JGZ655543 JPP655543:JQV655543 JZL655543:KAR655543 KJH655543:KKN655543 KTD655543:KUJ655543 LCZ655543:LEF655543 LMV655543:LOB655543 LWR655543:LXX655543 MGN655543:MHT655543 MQJ655543:MRP655543 NAF655543:NBL655543 NKB655543:NLH655543 NTX655543:NVD655543 ODT655543:OEZ655543 ONP655543:OOV655543 OXL655543:OYR655543 PHH655543:PIN655543 PRD655543:PSJ655543 QAZ655543:QCF655543 QKV655543:QMB655543 QUR655543:QVX655543 REN655543:RFT655543 ROJ655543:RPP655543 RYF655543:RZL655543 SIB655543:SJH655543 SRX655543:STD655543 TBT655543:TCZ655543 TLP655543:TMV655543 TVL655543:TWR655543 UFH655543:UGN655543 UPD655543:UQJ655543 UYZ655543:VAF655543 VIV655543:VKB655543 VSR655543:VTX655543 WCN655543:WDT655543 WMJ655543:WNP655543 WWF655543:WXL655543 X721079:BD721079 JT721079:KZ721079 TP721079:UV721079 ADL721079:AER721079 ANH721079:AON721079 AXD721079:AYJ721079 BGZ721079:BIF721079 BQV721079:BSB721079 CAR721079:CBX721079 CKN721079:CLT721079 CUJ721079:CVP721079 DEF721079:DFL721079 DOB721079:DPH721079 DXX721079:DZD721079 EHT721079:EIZ721079 ERP721079:ESV721079 FBL721079:FCR721079 FLH721079:FMN721079 FVD721079:FWJ721079 GEZ721079:GGF721079 GOV721079:GQB721079 GYR721079:GZX721079 HIN721079:HJT721079 HSJ721079:HTP721079 ICF721079:IDL721079 IMB721079:INH721079 IVX721079:IXD721079 JFT721079:JGZ721079 JPP721079:JQV721079 JZL721079:KAR721079 KJH721079:KKN721079 KTD721079:KUJ721079 LCZ721079:LEF721079 LMV721079:LOB721079 LWR721079:LXX721079 MGN721079:MHT721079 MQJ721079:MRP721079 NAF721079:NBL721079 NKB721079:NLH721079 NTX721079:NVD721079 ODT721079:OEZ721079 ONP721079:OOV721079 OXL721079:OYR721079 PHH721079:PIN721079 PRD721079:PSJ721079 QAZ721079:QCF721079 QKV721079:QMB721079 QUR721079:QVX721079 REN721079:RFT721079 ROJ721079:RPP721079 RYF721079:RZL721079 SIB721079:SJH721079 SRX721079:STD721079 TBT721079:TCZ721079 TLP721079:TMV721079 TVL721079:TWR721079 UFH721079:UGN721079 UPD721079:UQJ721079 UYZ721079:VAF721079 VIV721079:VKB721079 VSR721079:VTX721079 WCN721079:WDT721079 WMJ721079:WNP721079 WWF721079:WXL721079 X786615:BD786615 JT786615:KZ786615 TP786615:UV786615 ADL786615:AER786615 ANH786615:AON786615 AXD786615:AYJ786615 BGZ786615:BIF786615 BQV786615:BSB786615 CAR786615:CBX786615 CKN786615:CLT786615 CUJ786615:CVP786615 DEF786615:DFL786615 DOB786615:DPH786615 DXX786615:DZD786615 EHT786615:EIZ786615 ERP786615:ESV786615 FBL786615:FCR786615 FLH786615:FMN786615 FVD786615:FWJ786615 GEZ786615:GGF786615 GOV786615:GQB786615 GYR786615:GZX786615 HIN786615:HJT786615 HSJ786615:HTP786615 ICF786615:IDL786615 IMB786615:INH786615 IVX786615:IXD786615 JFT786615:JGZ786615 JPP786615:JQV786615 JZL786615:KAR786615 KJH786615:KKN786615 KTD786615:KUJ786615 LCZ786615:LEF786615 LMV786615:LOB786615 LWR786615:LXX786615 MGN786615:MHT786615 MQJ786615:MRP786615 NAF786615:NBL786615 NKB786615:NLH786615 NTX786615:NVD786615 ODT786615:OEZ786615 ONP786615:OOV786615 OXL786615:OYR786615 PHH786615:PIN786615 PRD786615:PSJ786615 QAZ786615:QCF786615 QKV786615:QMB786615 QUR786615:QVX786615 REN786615:RFT786615 ROJ786615:RPP786615 RYF786615:RZL786615 SIB786615:SJH786615 SRX786615:STD786615 TBT786615:TCZ786615 TLP786615:TMV786615 TVL786615:TWR786615 UFH786615:UGN786615 UPD786615:UQJ786615 UYZ786615:VAF786615 VIV786615:VKB786615 VSR786615:VTX786615 WCN786615:WDT786615 WMJ786615:WNP786615 WWF786615:WXL786615 X852151:BD852151 JT852151:KZ852151 TP852151:UV852151 ADL852151:AER852151 ANH852151:AON852151 AXD852151:AYJ852151 BGZ852151:BIF852151 BQV852151:BSB852151 CAR852151:CBX852151 CKN852151:CLT852151 CUJ852151:CVP852151 DEF852151:DFL852151 DOB852151:DPH852151 DXX852151:DZD852151 EHT852151:EIZ852151 ERP852151:ESV852151 FBL852151:FCR852151 FLH852151:FMN852151 FVD852151:FWJ852151 GEZ852151:GGF852151 GOV852151:GQB852151 GYR852151:GZX852151 HIN852151:HJT852151 HSJ852151:HTP852151 ICF852151:IDL852151 IMB852151:INH852151 IVX852151:IXD852151 JFT852151:JGZ852151 JPP852151:JQV852151 JZL852151:KAR852151 KJH852151:KKN852151 KTD852151:KUJ852151 LCZ852151:LEF852151 LMV852151:LOB852151 LWR852151:LXX852151 MGN852151:MHT852151 MQJ852151:MRP852151 NAF852151:NBL852151 NKB852151:NLH852151 NTX852151:NVD852151 ODT852151:OEZ852151 ONP852151:OOV852151 OXL852151:OYR852151 PHH852151:PIN852151 PRD852151:PSJ852151 QAZ852151:QCF852151 QKV852151:QMB852151 QUR852151:QVX852151 REN852151:RFT852151 ROJ852151:RPP852151 RYF852151:RZL852151 SIB852151:SJH852151 SRX852151:STD852151 TBT852151:TCZ852151 TLP852151:TMV852151 TVL852151:TWR852151 UFH852151:UGN852151 UPD852151:UQJ852151 UYZ852151:VAF852151 VIV852151:VKB852151 VSR852151:VTX852151 WCN852151:WDT852151 WMJ852151:WNP852151 WWF852151:WXL852151 X917687:BD917687 JT917687:KZ917687 TP917687:UV917687 ADL917687:AER917687 ANH917687:AON917687 AXD917687:AYJ917687 BGZ917687:BIF917687 BQV917687:BSB917687 CAR917687:CBX917687 CKN917687:CLT917687 CUJ917687:CVP917687 DEF917687:DFL917687 DOB917687:DPH917687 DXX917687:DZD917687 EHT917687:EIZ917687 ERP917687:ESV917687 FBL917687:FCR917687 FLH917687:FMN917687 FVD917687:FWJ917687 GEZ917687:GGF917687 GOV917687:GQB917687 GYR917687:GZX917687 HIN917687:HJT917687 HSJ917687:HTP917687 ICF917687:IDL917687 IMB917687:INH917687 IVX917687:IXD917687 JFT917687:JGZ917687 JPP917687:JQV917687 JZL917687:KAR917687 KJH917687:KKN917687 KTD917687:KUJ917687 LCZ917687:LEF917687 LMV917687:LOB917687 LWR917687:LXX917687 MGN917687:MHT917687 MQJ917687:MRP917687 NAF917687:NBL917687 NKB917687:NLH917687 NTX917687:NVD917687 ODT917687:OEZ917687 ONP917687:OOV917687 OXL917687:OYR917687 PHH917687:PIN917687 PRD917687:PSJ917687 QAZ917687:QCF917687 QKV917687:QMB917687 QUR917687:QVX917687 REN917687:RFT917687 ROJ917687:RPP917687 RYF917687:RZL917687 SIB917687:SJH917687 SRX917687:STD917687 TBT917687:TCZ917687 TLP917687:TMV917687 TVL917687:TWR917687 UFH917687:UGN917687 UPD917687:UQJ917687 UYZ917687:VAF917687 VIV917687:VKB917687 VSR917687:VTX917687 WCN917687:WDT917687 WMJ917687:WNP917687 WWF917687:WXL917687 X983223:BD983223 JT983223:KZ983223 TP983223:UV983223 ADL983223:AER983223 ANH983223:AON983223 AXD983223:AYJ983223 BGZ983223:BIF983223 BQV983223:BSB983223 CAR983223:CBX983223 CKN983223:CLT983223 CUJ983223:CVP983223 DEF983223:DFL983223 DOB983223:DPH983223 DXX983223:DZD983223 EHT983223:EIZ983223 ERP983223:ESV983223 FBL983223:FCR983223 FLH983223:FMN983223 FVD983223:FWJ983223 GEZ983223:GGF983223 GOV983223:GQB983223 GYR983223:GZX983223 HIN983223:HJT983223 HSJ983223:HTP983223 ICF983223:IDL983223 IMB983223:INH983223 IVX983223:IXD983223 JFT983223:JGZ983223 JPP983223:JQV983223 JZL983223:KAR983223 KJH983223:KKN983223 KTD983223:KUJ983223 LCZ983223:LEF983223 LMV983223:LOB983223 LWR983223:LXX983223 MGN983223:MHT983223 MQJ983223:MRP983223 NAF983223:NBL983223 NKB983223:NLH983223 NTX983223:NVD983223 ODT983223:OEZ983223 ONP983223:OOV983223 OXL983223:OYR983223 PHH983223:PIN983223 PRD983223:PSJ983223 QAZ983223:QCF983223 QKV983223:QMB983223 QUR983223:QVX983223 REN983223:RFT983223 ROJ983223:RPP983223 RYF983223:RZL983223 SIB983223:SJH983223 SRX983223:STD983223 TBT983223:TCZ983223 TLP983223:TMV983223 TVL983223:TWR983223 UFH983223:UGN983223 UPD983223:UQJ983223 UYZ983223:VAF983223 VIV983223:VKB983223 VSR983223:VTX983223 WCN983223:WDT983223 WMJ983223:WNP983223 WWF983223:WXL983223" xr:uid="{31045EB6-46E6-40C3-A9C8-4A44654C6E41}"/>
    <dataValidation type="list" allowBlank="1" showInputMessage="1" showErrorMessage="1" sqref="G183:H183 JC183:JD183 SY183:SZ183 ACU183:ACV183 AMQ183:AMR183 AWM183:AWN183 BGI183:BGJ183 BQE183:BQF183 CAA183:CAB183 CJW183:CJX183 CTS183:CTT183 DDO183:DDP183 DNK183:DNL183 DXG183:DXH183 EHC183:EHD183 EQY183:EQZ183 FAU183:FAV183 FKQ183:FKR183 FUM183:FUN183 GEI183:GEJ183 GOE183:GOF183 GYA183:GYB183 HHW183:HHX183 HRS183:HRT183 IBO183:IBP183 ILK183:ILL183 IVG183:IVH183 JFC183:JFD183 JOY183:JOZ183 JYU183:JYV183 KIQ183:KIR183 KSM183:KSN183 LCI183:LCJ183 LME183:LMF183 LWA183:LWB183 MFW183:MFX183 MPS183:MPT183 MZO183:MZP183 NJK183:NJL183 NTG183:NTH183 ODC183:ODD183 OMY183:OMZ183 OWU183:OWV183 PGQ183:PGR183 PQM183:PQN183 QAI183:QAJ183 QKE183:QKF183 QUA183:QUB183 RDW183:RDX183 RNS183:RNT183 RXO183:RXP183 SHK183:SHL183 SRG183:SRH183 TBC183:TBD183 TKY183:TKZ183 TUU183:TUV183 UEQ183:UER183 UOM183:UON183 UYI183:UYJ183 VIE183:VIF183 VSA183:VSB183 WBW183:WBX183 WLS183:WLT183 WVO183:WVP183 G65719:H65719 JC65719:JD65719 SY65719:SZ65719 ACU65719:ACV65719 AMQ65719:AMR65719 AWM65719:AWN65719 BGI65719:BGJ65719 BQE65719:BQF65719 CAA65719:CAB65719 CJW65719:CJX65719 CTS65719:CTT65719 DDO65719:DDP65719 DNK65719:DNL65719 DXG65719:DXH65719 EHC65719:EHD65719 EQY65719:EQZ65719 FAU65719:FAV65719 FKQ65719:FKR65719 FUM65719:FUN65719 GEI65719:GEJ65719 GOE65719:GOF65719 GYA65719:GYB65719 HHW65719:HHX65719 HRS65719:HRT65719 IBO65719:IBP65719 ILK65719:ILL65719 IVG65719:IVH65719 JFC65719:JFD65719 JOY65719:JOZ65719 JYU65719:JYV65719 KIQ65719:KIR65719 KSM65719:KSN65719 LCI65719:LCJ65719 LME65719:LMF65719 LWA65719:LWB65719 MFW65719:MFX65719 MPS65719:MPT65719 MZO65719:MZP65719 NJK65719:NJL65719 NTG65719:NTH65719 ODC65719:ODD65719 OMY65719:OMZ65719 OWU65719:OWV65719 PGQ65719:PGR65719 PQM65719:PQN65719 QAI65719:QAJ65719 QKE65719:QKF65719 QUA65719:QUB65719 RDW65719:RDX65719 RNS65719:RNT65719 RXO65719:RXP65719 SHK65719:SHL65719 SRG65719:SRH65719 TBC65719:TBD65719 TKY65719:TKZ65719 TUU65719:TUV65719 UEQ65719:UER65719 UOM65719:UON65719 UYI65719:UYJ65719 VIE65719:VIF65719 VSA65719:VSB65719 WBW65719:WBX65719 WLS65719:WLT65719 WVO65719:WVP65719 G131255:H131255 JC131255:JD131255 SY131255:SZ131255 ACU131255:ACV131255 AMQ131255:AMR131255 AWM131255:AWN131255 BGI131255:BGJ131255 BQE131255:BQF131255 CAA131255:CAB131255 CJW131255:CJX131255 CTS131255:CTT131255 DDO131255:DDP131255 DNK131255:DNL131255 DXG131255:DXH131255 EHC131255:EHD131255 EQY131255:EQZ131255 FAU131255:FAV131255 FKQ131255:FKR131255 FUM131255:FUN131255 GEI131255:GEJ131255 GOE131255:GOF131255 GYA131255:GYB131255 HHW131255:HHX131255 HRS131255:HRT131255 IBO131255:IBP131255 ILK131255:ILL131255 IVG131255:IVH131255 JFC131255:JFD131255 JOY131255:JOZ131255 JYU131255:JYV131255 KIQ131255:KIR131255 KSM131255:KSN131255 LCI131255:LCJ131255 LME131255:LMF131255 LWA131255:LWB131255 MFW131255:MFX131255 MPS131255:MPT131255 MZO131255:MZP131255 NJK131255:NJL131255 NTG131255:NTH131255 ODC131255:ODD131255 OMY131255:OMZ131255 OWU131255:OWV131255 PGQ131255:PGR131255 PQM131255:PQN131255 QAI131255:QAJ131255 QKE131255:QKF131255 QUA131255:QUB131255 RDW131255:RDX131255 RNS131255:RNT131255 RXO131255:RXP131255 SHK131255:SHL131255 SRG131255:SRH131255 TBC131255:TBD131255 TKY131255:TKZ131255 TUU131255:TUV131255 UEQ131255:UER131255 UOM131255:UON131255 UYI131255:UYJ131255 VIE131255:VIF131255 VSA131255:VSB131255 WBW131255:WBX131255 WLS131255:WLT131255 WVO131255:WVP131255 G196791:H196791 JC196791:JD196791 SY196791:SZ196791 ACU196791:ACV196791 AMQ196791:AMR196791 AWM196791:AWN196791 BGI196791:BGJ196791 BQE196791:BQF196791 CAA196791:CAB196791 CJW196791:CJX196791 CTS196791:CTT196791 DDO196791:DDP196791 DNK196791:DNL196791 DXG196791:DXH196791 EHC196791:EHD196791 EQY196791:EQZ196791 FAU196791:FAV196791 FKQ196791:FKR196791 FUM196791:FUN196791 GEI196791:GEJ196791 GOE196791:GOF196791 GYA196791:GYB196791 HHW196791:HHX196791 HRS196791:HRT196791 IBO196791:IBP196791 ILK196791:ILL196791 IVG196791:IVH196791 JFC196791:JFD196791 JOY196791:JOZ196791 JYU196791:JYV196791 KIQ196791:KIR196791 KSM196791:KSN196791 LCI196791:LCJ196791 LME196791:LMF196791 LWA196791:LWB196791 MFW196791:MFX196791 MPS196791:MPT196791 MZO196791:MZP196791 NJK196791:NJL196791 NTG196791:NTH196791 ODC196791:ODD196791 OMY196791:OMZ196791 OWU196791:OWV196791 PGQ196791:PGR196791 PQM196791:PQN196791 QAI196791:QAJ196791 QKE196791:QKF196791 QUA196791:QUB196791 RDW196791:RDX196791 RNS196791:RNT196791 RXO196791:RXP196791 SHK196791:SHL196791 SRG196791:SRH196791 TBC196791:TBD196791 TKY196791:TKZ196791 TUU196791:TUV196791 UEQ196791:UER196791 UOM196791:UON196791 UYI196791:UYJ196791 VIE196791:VIF196791 VSA196791:VSB196791 WBW196791:WBX196791 WLS196791:WLT196791 WVO196791:WVP196791 G262327:H262327 JC262327:JD262327 SY262327:SZ262327 ACU262327:ACV262327 AMQ262327:AMR262327 AWM262327:AWN262327 BGI262327:BGJ262327 BQE262327:BQF262327 CAA262327:CAB262327 CJW262327:CJX262327 CTS262327:CTT262327 DDO262327:DDP262327 DNK262327:DNL262327 DXG262327:DXH262327 EHC262327:EHD262327 EQY262327:EQZ262327 FAU262327:FAV262327 FKQ262327:FKR262327 FUM262327:FUN262327 GEI262327:GEJ262327 GOE262327:GOF262327 GYA262327:GYB262327 HHW262327:HHX262327 HRS262327:HRT262327 IBO262327:IBP262327 ILK262327:ILL262327 IVG262327:IVH262327 JFC262327:JFD262327 JOY262327:JOZ262327 JYU262327:JYV262327 KIQ262327:KIR262327 KSM262327:KSN262327 LCI262327:LCJ262327 LME262327:LMF262327 LWA262327:LWB262327 MFW262327:MFX262327 MPS262327:MPT262327 MZO262327:MZP262327 NJK262327:NJL262327 NTG262327:NTH262327 ODC262327:ODD262327 OMY262327:OMZ262327 OWU262327:OWV262327 PGQ262327:PGR262327 PQM262327:PQN262327 QAI262327:QAJ262327 QKE262327:QKF262327 QUA262327:QUB262327 RDW262327:RDX262327 RNS262327:RNT262327 RXO262327:RXP262327 SHK262327:SHL262327 SRG262327:SRH262327 TBC262327:TBD262327 TKY262327:TKZ262327 TUU262327:TUV262327 UEQ262327:UER262327 UOM262327:UON262327 UYI262327:UYJ262327 VIE262327:VIF262327 VSA262327:VSB262327 WBW262327:WBX262327 WLS262327:WLT262327 WVO262327:WVP262327 G327863:H327863 JC327863:JD327863 SY327863:SZ327863 ACU327863:ACV327863 AMQ327863:AMR327863 AWM327863:AWN327863 BGI327863:BGJ327863 BQE327863:BQF327863 CAA327863:CAB327863 CJW327863:CJX327863 CTS327863:CTT327863 DDO327863:DDP327863 DNK327863:DNL327863 DXG327863:DXH327863 EHC327863:EHD327863 EQY327863:EQZ327863 FAU327863:FAV327863 FKQ327863:FKR327863 FUM327863:FUN327863 GEI327863:GEJ327863 GOE327863:GOF327863 GYA327863:GYB327863 HHW327863:HHX327863 HRS327863:HRT327863 IBO327863:IBP327863 ILK327863:ILL327863 IVG327863:IVH327863 JFC327863:JFD327863 JOY327863:JOZ327863 JYU327863:JYV327863 KIQ327863:KIR327863 KSM327863:KSN327863 LCI327863:LCJ327863 LME327863:LMF327863 LWA327863:LWB327863 MFW327863:MFX327863 MPS327863:MPT327863 MZO327863:MZP327863 NJK327863:NJL327863 NTG327863:NTH327863 ODC327863:ODD327863 OMY327863:OMZ327863 OWU327863:OWV327863 PGQ327863:PGR327863 PQM327863:PQN327863 QAI327863:QAJ327863 QKE327863:QKF327863 QUA327863:QUB327863 RDW327863:RDX327863 RNS327863:RNT327863 RXO327863:RXP327863 SHK327863:SHL327863 SRG327863:SRH327863 TBC327863:TBD327863 TKY327863:TKZ327863 TUU327863:TUV327863 UEQ327863:UER327863 UOM327863:UON327863 UYI327863:UYJ327863 VIE327863:VIF327863 VSA327863:VSB327863 WBW327863:WBX327863 WLS327863:WLT327863 WVO327863:WVP327863 G393399:H393399 JC393399:JD393399 SY393399:SZ393399 ACU393399:ACV393399 AMQ393399:AMR393399 AWM393399:AWN393399 BGI393399:BGJ393399 BQE393399:BQF393399 CAA393399:CAB393399 CJW393399:CJX393399 CTS393399:CTT393399 DDO393399:DDP393399 DNK393399:DNL393399 DXG393399:DXH393399 EHC393399:EHD393399 EQY393399:EQZ393399 FAU393399:FAV393399 FKQ393399:FKR393399 FUM393399:FUN393399 GEI393399:GEJ393399 GOE393399:GOF393399 GYA393399:GYB393399 HHW393399:HHX393399 HRS393399:HRT393399 IBO393399:IBP393399 ILK393399:ILL393399 IVG393399:IVH393399 JFC393399:JFD393399 JOY393399:JOZ393399 JYU393399:JYV393399 KIQ393399:KIR393399 KSM393399:KSN393399 LCI393399:LCJ393399 LME393399:LMF393399 LWA393399:LWB393399 MFW393399:MFX393399 MPS393399:MPT393399 MZO393399:MZP393399 NJK393399:NJL393399 NTG393399:NTH393399 ODC393399:ODD393399 OMY393399:OMZ393399 OWU393399:OWV393399 PGQ393399:PGR393399 PQM393399:PQN393399 QAI393399:QAJ393399 QKE393399:QKF393399 QUA393399:QUB393399 RDW393399:RDX393399 RNS393399:RNT393399 RXO393399:RXP393399 SHK393399:SHL393399 SRG393399:SRH393399 TBC393399:TBD393399 TKY393399:TKZ393399 TUU393399:TUV393399 UEQ393399:UER393399 UOM393399:UON393399 UYI393399:UYJ393399 VIE393399:VIF393399 VSA393399:VSB393399 WBW393399:WBX393399 WLS393399:WLT393399 WVO393399:WVP393399 G458935:H458935 JC458935:JD458935 SY458935:SZ458935 ACU458935:ACV458935 AMQ458935:AMR458935 AWM458935:AWN458935 BGI458935:BGJ458935 BQE458935:BQF458935 CAA458935:CAB458935 CJW458935:CJX458935 CTS458935:CTT458935 DDO458935:DDP458935 DNK458935:DNL458935 DXG458935:DXH458935 EHC458935:EHD458935 EQY458935:EQZ458935 FAU458935:FAV458935 FKQ458935:FKR458935 FUM458935:FUN458935 GEI458935:GEJ458935 GOE458935:GOF458935 GYA458935:GYB458935 HHW458935:HHX458935 HRS458935:HRT458935 IBO458935:IBP458935 ILK458935:ILL458935 IVG458935:IVH458935 JFC458935:JFD458935 JOY458935:JOZ458935 JYU458935:JYV458935 KIQ458935:KIR458935 KSM458935:KSN458935 LCI458935:LCJ458935 LME458935:LMF458935 LWA458935:LWB458935 MFW458935:MFX458935 MPS458935:MPT458935 MZO458935:MZP458935 NJK458935:NJL458935 NTG458935:NTH458935 ODC458935:ODD458935 OMY458935:OMZ458935 OWU458935:OWV458935 PGQ458935:PGR458935 PQM458935:PQN458935 QAI458935:QAJ458935 QKE458935:QKF458935 QUA458935:QUB458935 RDW458935:RDX458935 RNS458935:RNT458935 RXO458935:RXP458935 SHK458935:SHL458935 SRG458935:SRH458935 TBC458935:TBD458935 TKY458935:TKZ458935 TUU458935:TUV458935 UEQ458935:UER458935 UOM458935:UON458935 UYI458935:UYJ458935 VIE458935:VIF458935 VSA458935:VSB458935 WBW458935:WBX458935 WLS458935:WLT458935 WVO458935:WVP458935 G524471:H524471 JC524471:JD524471 SY524471:SZ524471 ACU524471:ACV524471 AMQ524471:AMR524471 AWM524471:AWN524471 BGI524471:BGJ524471 BQE524471:BQF524471 CAA524471:CAB524471 CJW524471:CJX524471 CTS524471:CTT524471 DDO524471:DDP524471 DNK524471:DNL524471 DXG524471:DXH524471 EHC524471:EHD524471 EQY524471:EQZ524471 FAU524471:FAV524471 FKQ524471:FKR524471 FUM524471:FUN524471 GEI524471:GEJ524471 GOE524471:GOF524471 GYA524471:GYB524471 HHW524471:HHX524471 HRS524471:HRT524471 IBO524471:IBP524471 ILK524471:ILL524471 IVG524471:IVH524471 JFC524471:JFD524471 JOY524471:JOZ524471 JYU524471:JYV524471 KIQ524471:KIR524471 KSM524471:KSN524471 LCI524471:LCJ524471 LME524471:LMF524471 LWA524471:LWB524471 MFW524471:MFX524471 MPS524471:MPT524471 MZO524471:MZP524471 NJK524471:NJL524471 NTG524471:NTH524471 ODC524471:ODD524471 OMY524471:OMZ524471 OWU524471:OWV524471 PGQ524471:PGR524471 PQM524471:PQN524471 QAI524471:QAJ524471 QKE524471:QKF524471 QUA524471:QUB524471 RDW524471:RDX524471 RNS524471:RNT524471 RXO524471:RXP524471 SHK524471:SHL524471 SRG524471:SRH524471 TBC524471:TBD524471 TKY524471:TKZ524471 TUU524471:TUV524471 UEQ524471:UER524471 UOM524471:UON524471 UYI524471:UYJ524471 VIE524471:VIF524471 VSA524471:VSB524471 WBW524471:WBX524471 WLS524471:WLT524471 WVO524471:WVP524471 G590007:H590007 JC590007:JD590007 SY590007:SZ590007 ACU590007:ACV590007 AMQ590007:AMR590007 AWM590007:AWN590007 BGI590007:BGJ590007 BQE590007:BQF590007 CAA590007:CAB590007 CJW590007:CJX590007 CTS590007:CTT590007 DDO590007:DDP590007 DNK590007:DNL590007 DXG590007:DXH590007 EHC590007:EHD590007 EQY590007:EQZ590007 FAU590007:FAV590007 FKQ590007:FKR590007 FUM590007:FUN590007 GEI590007:GEJ590007 GOE590007:GOF590007 GYA590007:GYB590007 HHW590007:HHX590007 HRS590007:HRT590007 IBO590007:IBP590007 ILK590007:ILL590007 IVG590007:IVH590007 JFC590007:JFD590007 JOY590007:JOZ590007 JYU590007:JYV590007 KIQ590007:KIR590007 KSM590007:KSN590007 LCI590007:LCJ590007 LME590007:LMF590007 LWA590007:LWB590007 MFW590007:MFX590007 MPS590007:MPT590007 MZO590007:MZP590007 NJK590007:NJL590007 NTG590007:NTH590007 ODC590007:ODD590007 OMY590007:OMZ590007 OWU590007:OWV590007 PGQ590007:PGR590007 PQM590007:PQN590007 QAI590007:QAJ590007 QKE590007:QKF590007 QUA590007:QUB590007 RDW590007:RDX590007 RNS590007:RNT590007 RXO590007:RXP590007 SHK590007:SHL590007 SRG590007:SRH590007 TBC590007:TBD590007 TKY590007:TKZ590007 TUU590007:TUV590007 UEQ590007:UER590007 UOM590007:UON590007 UYI590007:UYJ590007 VIE590007:VIF590007 VSA590007:VSB590007 WBW590007:WBX590007 WLS590007:WLT590007 WVO590007:WVP590007 G655543:H655543 JC655543:JD655543 SY655543:SZ655543 ACU655543:ACV655543 AMQ655543:AMR655543 AWM655543:AWN655543 BGI655543:BGJ655543 BQE655543:BQF655543 CAA655543:CAB655543 CJW655543:CJX655543 CTS655543:CTT655543 DDO655543:DDP655543 DNK655543:DNL655543 DXG655543:DXH655543 EHC655543:EHD655543 EQY655543:EQZ655543 FAU655543:FAV655543 FKQ655543:FKR655543 FUM655543:FUN655543 GEI655543:GEJ655543 GOE655543:GOF655543 GYA655543:GYB655543 HHW655543:HHX655543 HRS655543:HRT655543 IBO655543:IBP655543 ILK655543:ILL655543 IVG655543:IVH655543 JFC655543:JFD655543 JOY655543:JOZ655543 JYU655543:JYV655543 KIQ655543:KIR655543 KSM655543:KSN655543 LCI655543:LCJ655543 LME655543:LMF655543 LWA655543:LWB655543 MFW655543:MFX655543 MPS655543:MPT655543 MZO655543:MZP655543 NJK655543:NJL655543 NTG655543:NTH655543 ODC655543:ODD655543 OMY655543:OMZ655543 OWU655543:OWV655543 PGQ655543:PGR655543 PQM655543:PQN655543 QAI655543:QAJ655543 QKE655543:QKF655543 QUA655543:QUB655543 RDW655543:RDX655543 RNS655543:RNT655543 RXO655543:RXP655543 SHK655543:SHL655543 SRG655543:SRH655543 TBC655543:TBD655543 TKY655543:TKZ655543 TUU655543:TUV655543 UEQ655543:UER655543 UOM655543:UON655543 UYI655543:UYJ655543 VIE655543:VIF655543 VSA655543:VSB655543 WBW655543:WBX655543 WLS655543:WLT655543 WVO655543:WVP655543 G721079:H721079 JC721079:JD721079 SY721079:SZ721079 ACU721079:ACV721079 AMQ721079:AMR721079 AWM721079:AWN721079 BGI721079:BGJ721079 BQE721079:BQF721079 CAA721079:CAB721079 CJW721079:CJX721079 CTS721079:CTT721079 DDO721079:DDP721079 DNK721079:DNL721079 DXG721079:DXH721079 EHC721079:EHD721079 EQY721079:EQZ721079 FAU721079:FAV721079 FKQ721079:FKR721079 FUM721079:FUN721079 GEI721079:GEJ721079 GOE721079:GOF721079 GYA721079:GYB721079 HHW721079:HHX721079 HRS721079:HRT721079 IBO721079:IBP721079 ILK721079:ILL721079 IVG721079:IVH721079 JFC721079:JFD721079 JOY721079:JOZ721079 JYU721079:JYV721079 KIQ721079:KIR721079 KSM721079:KSN721079 LCI721079:LCJ721079 LME721079:LMF721079 LWA721079:LWB721079 MFW721079:MFX721079 MPS721079:MPT721079 MZO721079:MZP721079 NJK721079:NJL721079 NTG721079:NTH721079 ODC721079:ODD721079 OMY721079:OMZ721079 OWU721079:OWV721079 PGQ721079:PGR721079 PQM721079:PQN721079 QAI721079:QAJ721079 QKE721079:QKF721079 QUA721079:QUB721079 RDW721079:RDX721079 RNS721079:RNT721079 RXO721079:RXP721079 SHK721079:SHL721079 SRG721079:SRH721079 TBC721079:TBD721079 TKY721079:TKZ721079 TUU721079:TUV721079 UEQ721079:UER721079 UOM721079:UON721079 UYI721079:UYJ721079 VIE721079:VIF721079 VSA721079:VSB721079 WBW721079:WBX721079 WLS721079:WLT721079 WVO721079:WVP721079 G786615:H786615 JC786615:JD786615 SY786615:SZ786615 ACU786615:ACV786615 AMQ786615:AMR786615 AWM786615:AWN786615 BGI786615:BGJ786615 BQE786615:BQF786615 CAA786615:CAB786615 CJW786615:CJX786615 CTS786615:CTT786615 DDO786615:DDP786615 DNK786615:DNL786615 DXG786615:DXH786615 EHC786615:EHD786615 EQY786615:EQZ786615 FAU786615:FAV786615 FKQ786615:FKR786615 FUM786615:FUN786615 GEI786615:GEJ786615 GOE786615:GOF786615 GYA786615:GYB786615 HHW786615:HHX786615 HRS786615:HRT786615 IBO786615:IBP786615 ILK786615:ILL786615 IVG786615:IVH786615 JFC786615:JFD786615 JOY786615:JOZ786615 JYU786615:JYV786615 KIQ786615:KIR786615 KSM786615:KSN786615 LCI786615:LCJ786615 LME786615:LMF786615 LWA786615:LWB786615 MFW786615:MFX786615 MPS786615:MPT786615 MZO786615:MZP786615 NJK786615:NJL786615 NTG786615:NTH786615 ODC786615:ODD786615 OMY786615:OMZ786615 OWU786615:OWV786615 PGQ786615:PGR786615 PQM786615:PQN786615 QAI786615:QAJ786615 QKE786615:QKF786615 QUA786615:QUB786615 RDW786615:RDX786615 RNS786615:RNT786615 RXO786615:RXP786615 SHK786615:SHL786615 SRG786615:SRH786615 TBC786615:TBD786615 TKY786615:TKZ786615 TUU786615:TUV786615 UEQ786615:UER786615 UOM786615:UON786615 UYI786615:UYJ786615 VIE786615:VIF786615 VSA786615:VSB786615 WBW786615:WBX786615 WLS786615:WLT786615 WVO786615:WVP786615 G852151:H852151 JC852151:JD852151 SY852151:SZ852151 ACU852151:ACV852151 AMQ852151:AMR852151 AWM852151:AWN852151 BGI852151:BGJ852151 BQE852151:BQF852151 CAA852151:CAB852151 CJW852151:CJX852151 CTS852151:CTT852151 DDO852151:DDP852151 DNK852151:DNL852151 DXG852151:DXH852151 EHC852151:EHD852151 EQY852151:EQZ852151 FAU852151:FAV852151 FKQ852151:FKR852151 FUM852151:FUN852151 GEI852151:GEJ852151 GOE852151:GOF852151 GYA852151:GYB852151 HHW852151:HHX852151 HRS852151:HRT852151 IBO852151:IBP852151 ILK852151:ILL852151 IVG852151:IVH852151 JFC852151:JFD852151 JOY852151:JOZ852151 JYU852151:JYV852151 KIQ852151:KIR852151 KSM852151:KSN852151 LCI852151:LCJ852151 LME852151:LMF852151 LWA852151:LWB852151 MFW852151:MFX852151 MPS852151:MPT852151 MZO852151:MZP852151 NJK852151:NJL852151 NTG852151:NTH852151 ODC852151:ODD852151 OMY852151:OMZ852151 OWU852151:OWV852151 PGQ852151:PGR852151 PQM852151:PQN852151 QAI852151:QAJ852151 QKE852151:QKF852151 QUA852151:QUB852151 RDW852151:RDX852151 RNS852151:RNT852151 RXO852151:RXP852151 SHK852151:SHL852151 SRG852151:SRH852151 TBC852151:TBD852151 TKY852151:TKZ852151 TUU852151:TUV852151 UEQ852151:UER852151 UOM852151:UON852151 UYI852151:UYJ852151 VIE852151:VIF852151 VSA852151:VSB852151 WBW852151:WBX852151 WLS852151:WLT852151 WVO852151:WVP852151 G917687:H917687 JC917687:JD917687 SY917687:SZ917687 ACU917687:ACV917687 AMQ917687:AMR917687 AWM917687:AWN917687 BGI917687:BGJ917687 BQE917687:BQF917687 CAA917687:CAB917687 CJW917687:CJX917687 CTS917687:CTT917687 DDO917687:DDP917687 DNK917687:DNL917687 DXG917687:DXH917687 EHC917687:EHD917687 EQY917687:EQZ917687 FAU917687:FAV917687 FKQ917687:FKR917687 FUM917687:FUN917687 GEI917687:GEJ917687 GOE917687:GOF917687 GYA917687:GYB917687 HHW917687:HHX917687 HRS917687:HRT917687 IBO917687:IBP917687 ILK917687:ILL917687 IVG917687:IVH917687 JFC917687:JFD917687 JOY917687:JOZ917687 JYU917687:JYV917687 KIQ917687:KIR917687 KSM917687:KSN917687 LCI917687:LCJ917687 LME917687:LMF917687 LWA917687:LWB917687 MFW917687:MFX917687 MPS917687:MPT917687 MZO917687:MZP917687 NJK917687:NJL917687 NTG917687:NTH917687 ODC917687:ODD917687 OMY917687:OMZ917687 OWU917687:OWV917687 PGQ917687:PGR917687 PQM917687:PQN917687 QAI917687:QAJ917687 QKE917687:QKF917687 QUA917687:QUB917687 RDW917687:RDX917687 RNS917687:RNT917687 RXO917687:RXP917687 SHK917687:SHL917687 SRG917687:SRH917687 TBC917687:TBD917687 TKY917687:TKZ917687 TUU917687:TUV917687 UEQ917687:UER917687 UOM917687:UON917687 UYI917687:UYJ917687 VIE917687:VIF917687 VSA917687:VSB917687 WBW917687:WBX917687 WLS917687:WLT917687 WVO917687:WVP917687 G983223:H983223 JC983223:JD983223 SY983223:SZ983223 ACU983223:ACV983223 AMQ983223:AMR983223 AWM983223:AWN983223 BGI983223:BGJ983223 BQE983223:BQF983223 CAA983223:CAB983223 CJW983223:CJX983223 CTS983223:CTT983223 DDO983223:DDP983223 DNK983223:DNL983223 DXG983223:DXH983223 EHC983223:EHD983223 EQY983223:EQZ983223 FAU983223:FAV983223 FKQ983223:FKR983223 FUM983223:FUN983223 GEI983223:GEJ983223 GOE983223:GOF983223 GYA983223:GYB983223 HHW983223:HHX983223 HRS983223:HRT983223 IBO983223:IBP983223 ILK983223:ILL983223 IVG983223:IVH983223 JFC983223:JFD983223 JOY983223:JOZ983223 JYU983223:JYV983223 KIQ983223:KIR983223 KSM983223:KSN983223 LCI983223:LCJ983223 LME983223:LMF983223 LWA983223:LWB983223 MFW983223:MFX983223 MPS983223:MPT983223 MZO983223:MZP983223 NJK983223:NJL983223 NTG983223:NTH983223 ODC983223:ODD983223 OMY983223:OMZ983223 OWU983223:OWV983223 PGQ983223:PGR983223 PQM983223:PQN983223 QAI983223:QAJ983223 QKE983223:QKF983223 QUA983223:QUB983223 RDW983223:RDX983223 RNS983223:RNT983223 RXO983223:RXP983223 SHK983223:SHL983223 SRG983223:SRH983223 TBC983223:TBD983223 TKY983223:TKZ983223 TUU983223:TUV983223 UEQ983223:UER983223 UOM983223:UON983223 UYI983223:UYJ983223 VIE983223:VIF983223 VSA983223:VSB983223 WBW983223:WBX983223 WLS983223:WLT983223 WVO983223:WVP983223" xr:uid="{1EDE2BC5-B81E-4FF4-90B1-B7DB40A163E0}">
      <formula1>"□,■"</formula1>
    </dataValidation>
  </dataValidations>
  <printOptions horizontalCentered="1"/>
  <pageMargins left="0.98425196850393704" right="0.59055118110236227" top="0.59055118110236227" bottom="0.59055118110236227" header="0.51181102362204722" footer="0.31496062992125984"/>
  <pageSetup paperSize="9" scale="88" orientation="portrait" horizontalDpi="300" verticalDpi="300" r:id="rId1"/>
  <headerFooter alignWithMargins="0">
    <oddFooter>&amp;R&amp;8㈱建築住宅センター（20220220）</oddFooter>
  </headerFooter>
  <rowBreaks count="4" manualBreakCount="4">
    <brk id="39" max="23" man="1"/>
    <brk id="92" max="23" man="1"/>
    <brk id="134" max="23" man="1"/>
    <brk id="162" max="23" man="1"/>
  </rowBreaks>
  <extLst>
    <ext xmlns:x14="http://schemas.microsoft.com/office/spreadsheetml/2009/9/main" uri="{CCE6A557-97BC-4b89-ADB6-D9C93CAAB3DF}">
      <x14:dataValidations xmlns:xm="http://schemas.microsoft.com/office/excel/2006/main" count="1">
        <x14:dataValidation type="list" showInputMessage="1" showErrorMessage="1" xr:uid="{24F80E1D-8EEE-4194-BB75-D2F8F38D1A92}">
          <x14:formula1>
            <xm:f>"□,■"</xm:f>
          </x14:formula1>
          <xm:sqref>A111:A112 IW111:IW112 SS111:SS112 ACO111:ACO112 AMK111:AMK112 AWG111:AWG112 BGC111:BGC112 BPY111:BPY112 BZU111:BZU112 CJQ111:CJQ112 CTM111:CTM112 DDI111:DDI112 DNE111:DNE112 DXA111:DXA112 EGW111:EGW112 EQS111:EQS112 FAO111:FAO112 FKK111:FKK112 FUG111:FUG112 GEC111:GEC112 GNY111:GNY112 GXU111:GXU112 HHQ111:HHQ112 HRM111:HRM112 IBI111:IBI112 ILE111:ILE112 IVA111:IVA112 JEW111:JEW112 JOS111:JOS112 JYO111:JYO112 KIK111:KIK112 KSG111:KSG112 LCC111:LCC112 LLY111:LLY112 LVU111:LVU112 MFQ111:MFQ112 MPM111:MPM112 MZI111:MZI112 NJE111:NJE112 NTA111:NTA112 OCW111:OCW112 OMS111:OMS112 OWO111:OWO112 PGK111:PGK112 PQG111:PQG112 QAC111:QAC112 QJY111:QJY112 QTU111:QTU112 RDQ111:RDQ112 RNM111:RNM112 RXI111:RXI112 SHE111:SHE112 SRA111:SRA112 TAW111:TAW112 TKS111:TKS112 TUO111:TUO112 UEK111:UEK112 UOG111:UOG112 UYC111:UYC112 VHY111:VHY112 VRU111:VRU112 WBQ111:WBQ112 WLM111:WLM112 WVI111:WVI112 A65650:A65651 IW65650:IW65651 SS65650:SS65651 ACO65650:ACO65651 AMK65650:AMK65651 AWG65650:AWG65651 BGC65650:BGC65651 BPY65650:BPY65651 BZU65650:BZU65651 CJQ65650:CJQ65651 CTM65650:CTM65651 DDI65650:DDI65651 DNE65650:DNE65651 DXA65650:DXA65651 EGW65650:EGW65651 EQS65650:EQS65651 FAO65650:FAO65651 FKK65650:FKK65651 FUG65650:FUG65651 GEC65650:GEC65651 GNY65650:GNY65651 GXU65650:GXU65651 HHQ65650:HHQ65651 HRM65650:HRM65651 IBI65650:IBI65651 ILE65650:ILE65651 IVA65650:IVA65651 JEW65650:JEW65651 JOS65650:JOS65651 JYO65650:JYO65651 KIK65650:KIK65651 KSG65650:KSG65651 LCC65650:LCC65651 LLY65650:LLY65651 LVU65650:LVU65651 MFQ65650:MFQ65651 MPM65650:MPM65651 MZI65650:MZI65651 NJE65650:NJE65651 NTA65650:NTA65651 OCW65650:OCW65651 OMS65650:OMS65651 OWO65650:OWO65651 PGK65650:PGK65651 PQG65650:PQG65651 QAC65650:QAC65651 QJY65650:QJY65651 QTU65650:QTU65651 RDQ65650:RDQ65651 RNM65650:RNM65651 RXI65650:RXI65651 SHE65650:SHE65651 SRA65650:SRA65651 TAW65650:TAW65651 TKS65650:TKS65651 TUO65650:TUO65651 UEK65650:UEK65651 UOG65650:UOG65651 UYC65650:UYC65651 VHY65650:VHY65651 VRU65650:VRU65651 WBQ65650:WBQ65651 WLM65650:WLM65651 WVI65650:WVI65651 A131186:A131187 IW131186:IW131187 SS131186:SS131187 ACO131186:ACO131187 AMK131186:AMK131187 AWG131186:AWG131187 BGC131186:BGC131187 BPY131186:BPY131187 BZU131186:BZU131187 CJQ131186:CJQ131187 CTM131186:CTM131187 DDI131186:DDI131187 DNE131186:DNE131187 DXA131186:DXA131187 EGW131186:EGW131187 EQS131186:EQS131187 FAO131186:FAO131187 FKK131186:FKK131187 FUG131186:FUG131187 GEC131186:GEC131187 GNY131186:GNY131187 GXU131186:GXU131187 HHQ131186:HHQ131187 HRM131186:HRM131187 IBI131186:IBI131187 ILE131186:ILE131187 IVA131186:IVA131187 JEW131186:JEW131187 JOS131186:JOS131187 JYO131186:JYO131187 KIK131186:KIK131187 KSG131186:KSG131187 LCC131186:LCC131187 LLY131186:LLY131187 LVU131186:LVU131187 MFQ131186:MFQ131187 MPM131186:MPM131187 MZI131186:MZI131187 NJE131186:NJE131187 NTA131186:NTA131187 OCW131186:OCW131187 OMS131186:OMS131187 OWO131186:OWO131187 PGK131186:PGK131187 PQG131186:PQG131187 QAC131186:QAC131187 QJY131186:QJY131187 QTU131186:QTU131187 RDQ131186:RDQ131187 RNM131186:RNM131187 RXI131186:RXI131187 SHE131186:SHE131187 SRA131186:SRA131187 TAW131186:TAW131187 TKS131186:TKS131187 TUO131186:TUO131187 UEK131186:UEK131187 UOG131186:UOG131187 UYC131186:UYC131187 VHY131186:VHY131187 VRU131186:VRU131187 WBQ131186:WBQ131187 WLM131186:WLM131187 WVI131186:WVI131187 A196722:A196723 IW196722:IW196723 SS196722:SS196723 ACO196722:ACO196723 AMK196722:AMK196723 AWG196722:AWG196723 BGC196722:BGC196723 BPY196722:BPY196723 BZU196722:BZU196723 CJQ196722:CJQ196723 CTM196722:CTM196723 DDI196722:DDI196723 DNE196722:DNE196723 DXA196722:DXA196723 EGW196722:EGW196723 EQS196722:EQS196723 FAO196722:FAO196723 FKK196722:FKK196723 FUG196722:FUG196723 GEC196722:GEC196723 GNY196722:GNY196723 GXU196722:GXU196723 HHQ196722:HHQ196723 HRM196722:HRM196723 IBI196722:IBI196723 ILE196722:ILE196723 IVA196722:IVA196723 JEW196722:JEW196723 JOS196722:JOS196723 JYO196722:JYO196723 KIK196722:KIK196723 KSG196722:KSG196723 LCC196722:LCC196723 LLY196722:LLY196723 LVU196722:LVU196723 MFQ196722:MFQ196723 MPM196722:MPM196723 MZI196722:MZI196723 NJE196722:NJE196723 NTA196722:NTA196723 OCW196722:OCW196723 OMS196722:OMS196723 OWO196722:OWO196723 PGK196722:PGK196723 PQG196722:PQG196723 QAC196722:QAC196723 QJY196722:QJY196723 QTU196722:QTU196723 RDQ196722:RDQ196723 RNM196722:RNM196723 RXI196722:RXI196723 SHE196722:SHE196723 SRA196722:SRA196723 TAW196722:TAW196723 TKS196722:TKS196723 TUO196722:TUO196723 UEK196722:UEK196723 UOG196722:UOG196723 UYC196722:UYC196723 VHY196722:VHY196723 VRU196722:VRU196723 WBQ196722:WBQ196723 WLM196722:WLM196723 WVI196722:WVI196723 A262258:A262259 IW262258:IW262259 SS262258:SS262259 ACO262258:ACO262259 AMK262258:AMK262259 AWG262258:AWG262259 BGC262258:BGC262259 BPY262258:BPY262259 BZU262258:BZU262259 CJQ262258:CJQ262259 CTM262258:CTM262259 DDI262258:DDI262259 DNE262258:DNE262259 DXA262258:DXA262259 EGW262258:EGW262259 EQS262258:EQS262259 FAO262258:FAO262259 FKK262258:FKK262259 FUG262258:FUG262259 GEC262258:GEC262259 GNY262258:GNY262259 GXU262258:GXU262259 HHQ262258:HHQ262259 HRM262258:HRM262259 IBI262258:IBI262259 ILE262258:ILE262259 IVA262258:IVA262259 JEW262258:JEW262259 JOS262258:JOS262259 JYO262258:JYO262259 KIK262258:KIK262259 KSG262258:KSG262259 LCC262258:LCC262259 LLY262258:LLY262259 LVU262258:LVU262259 MFQ262258:MFQ262259 MPM262258:MPM262259 MZI262258:MZI262259 NJE262258:NJE262259 NTA262258:NTA262259 OCW262258:OCW262259 OMS262258:OMS262259 OWO262258:OWO262259 PGK262258:PGK262259 PQG262258:PQG262259 QAC262258:QAC262259 QJY262258:QJY262259 QTU262258:QTU262259 RDQ262258:RDQ262259 RNM262258:RNM262259 RXI262258:RXI262259 SHE262258:SHE262259 SRA262258:SRA262259 TAW262258:TAW262259 TKS262258:TKS262259 TUO262258:TUO262259 UEK262258:UEK262259 UOG262258:UOG262259 UYC262258:UYC262259 VHY262258:VHY262259 VRU262258:VRU262259 WBQ262258:WBQ262259 WLM262258:WLM262259 WVI262258:WVI262259 A327794:A327795 IW327794:IW327795 SS327794:SS327795 ACO327794:ACO327795 AMK327794:AMK327795 AWG327794:AWG327795 BGC327794:BGC327795 BPY327794:BPY327795 BZU327794:BZU327795 CJQ327794:CJQ327795 CTM327794:CTM327795 DDI327794:DDI327795 DNE327794:DNE327795 DXA327794:DXA327795 EGW327794:EGW327795 EQS327794:EQS327795 FAO327794:FAO327795 FKK327794:FKK327795 FUG327794:FUG327795 GEC327794:GEC327795 GNY327794:GNY327795 GXU327794:GXU327795 HHQ327794:HHQ327795 HRM327794:HRM327795 IBI327794:IBI327795 ILE327794:ILE327795 IVA327794:IVA327795 JEW327794:JEW327795 JOS327794:JOS327795 JYO327794:JYO327795 KIK327794:KIK327795 KSG327794:KSG327795 LCC327794:LCC327795 LLY327794:LLY327795 LVU327794:LVU327795 MFQ327794:MFQ327795 MPM327794:MPM327795 MZI327794:MZI327795 NJE327794:NJE327795 NTA327794:NTA327795 OCW327794:OCW327795 OMS327794:OMS327795 OWO327794:OWO327795 PGK327794:PGK327795 PQG327794:PQG327795 QAC327794:QAC327795 QJY327794:QJY327795 QTU327794:QTU327795 RDQ327794:RDQ327795 RNM327794:RNM327795 RXI327794:RXI327795 SHE327794:SHE327795 SRA327794:SRA327795 TAW327794:TAW327795 TKS327794:TKS327795 TUO327794:TUO327795 UEK327794:UEK327795 UOG327794:UOG327795 UYC327794:UYC327795 VHY327794:VHY327795 VRU327794:VRU327795 WBQ327794:WBQ327795 WLM327794:WLM327795 WVI327794:WVI327795 A393330:A393331 IW393330:IW393331 SS393330:SS393331 ACO393330:ACO393331 AMK393330:AMK393331 AWG393330:AWG393331 BGC393330:BGC393331 BPY393330:BPY393331 BZU393330:BZU393331 CJQ393330:CJQ393331 CTM393330:CTM393331 DDI393330:DDI393331 DNE393330:DNE393331 DXA393330:DXA393331 EGW393330:EGW393331 EQS393330:EQS393331 FAO393330:FAO393331 FKK393330:FKK393331 FUG393330:FUG393331 GEC393330:GEC393331 GNY393330:GNY393331 GXU393330:GXU393331 HHQ393330:HHQ393331 HRM393330:HRM393331 IBI393330:IBI393331 ILE393330:ILE393331 IVA393330:IVA393331 JEW393330:JEW393331 JOS393330:JOS393331 JYO393330:JYO393331 KIK393330:KIK393331 KSG393330:KSG393331 LCC393330:LCC393331 LLY393330:LLY393331 LVU393330:LVU393331 MFQ393330:MFQ393331 MPM393330:MPM393331 MZI393330:MZI393331 NJE393330:NJE393331 NTA393330:NTA393331 OCW393330:OCW393331 OMS393330:OMS393331 OWO393330:OWO393331 PGK393330:PGK393331 PQG393330:PQG393331 QAC393330:QAC393331 QJY393330:QJY393331 QTU393330:QTU393331 RDQ393330:RDQ393331 RNM393330:RNM393331 RXI393330:RXI393331 SHE393330:SHE393331 SRA393330:SRA393331 TAW393330:TAW393331 TKS393330:TKS393331 TUO393330:TUO393331 UEK393330:UEK393331 UOG393330:UOG393331 UYC393330:UYC393331 VHY393330:VHY393331 VRU393330:VRU393331 WBQ393330:WBQ393331 WLM393330:WLM393331 WVI393330:WVI393331 A458866:A458867 IW458866:IW458867 SS458866:SS458867 ACO458866:ACO458867 AMK458866:AMK458867 AWG458866:AWG458867 BGC458866:BGC458867 BPY458866:BPY458867 BZU458866:BZU458867 CJQ458866:CJQ458867 CTM458866:CTM458867 DDI458866:DDI458867 DNE458866:DNE458867 DXA458866:DXA458867 EGW458866:EGW458867 EQS458866:EQS458867 FAO458866:FAO458867 FKK458866:FKK458867 FUG458866:FUG458867 GEC458866:GEC458867 GNY458866:GNY458867 GXU458866:GXU458867 HHQ458866:HHQ458867 HRM458866:HRM458867 IBI458866:IBI458867 ILE458866:ILE458867 IVA458866:IVA458867 JEW458866:JEW458867 JOS458866:JOS458867 JYO458866:JYO458867 KIK458866:KIK458867 KSG458866:KSG458867 LCC458866:LCC458867 LLY458866:LLY458867 LVU458866:LVU458867 MFQ458866:MFQ458867 MPM458866:MPM458867 MZI458866:MZI458867 NJE458866:NJE458867 NTA458866:NTA458867 OCW458866:OCW458867 OMS458866:OMS458867 OWO458866:OWO458867 PGK458866:PGK458867 PQG458866:PQG458867 QAC458866:QAC458867 QJY458866:QJY458867 QTU458866:QTU458867 RDQ458866:RDQ458867 RNM458866:RNM458867 RXI458866:RXI458867 SHE458866:SHE458867 SRA458866:SRA458867 TAW458866:TAW458867 TKS458866:TKS458867 TUO458866:TUO458867 UEK458866:UEK458867 UOG458866:UOG458867 UYC458866:UYC458867 VHY458866:VHY458867 VRU458866:VRU458867 WBQ458866:WBQ458867 WLM458866:WLM458867 WVI458866:WVI458867 A524402:A524403 IW524402:IW524403 SS524402:SS524403 ACO524402:ACO524403 AMK524402:AMK524403 AWG524402:AWG524403 BGC524402:BGC524403 BPY524402:BPY524403 BZU524402:BZU524403 CJQ524402:CJQ524403 CTM524402:CTM524403 DDI524402:DDI524403 DNE524402:DNE524403 DXA524402:DXA524403 EGW524402:EGW524403 EQS524402:EQS524403 FAO524402:FAO524403 FKK524402:FKK524403 FUG524402:FUG524403 GEC524402:GEC524403 GNY524402:GNY524403 GXU524402:GXU524403 HHQ524402:HHQ524403 HRM524402:HRM524403 IBI524402:IBI524403 ILE524402:ILE524403 IVA524402:IVA524403 JEW524402:JEW524403 JOS524402:JOS524403 JYO524402:JYO524403 KIK524402:KIK524403 KSG524402:KSG524403 LCC524402:LCC524403 LLY524402:LLY524403 LVU524402:LVU524403 MFQ524402:MFQ524403 MPM524402:MPM524403 MZI524402:MZI524403 NJE524402:NJE524403 NTA524402:NTA524403 OCW524402:OCW524403 OMS524402:OMS524403 OWO524402:OWO524403 PGK524402:PGK524403 PQG524402:PQG524403 QAC524402:QAC524403 QJY524402:QJY524403 QTU524402:QTU524403 RDQ524402:RDQ524403 RNM524402:RNM524403 RXI524402:RXI524403 SHE524402:SHE524403 SRA524402:SRA524403 TAW524402:TAW524403 TKS524402:TKS524403 TUO524402:TUO524403 UEK524402:UEK524403 UOG524402:UOG524403 UYC524402:UYC524403 VHY524402:VHY524403 VRU524402:VRU524403 WBQ524402:WBQ524403 WLM524402:WLM524403 WVI524402:WVI524403 A589938:A589939 IW589938:IW589939 SS589938:SS589939 ACO589938:ACO589939 AMK589938:AMK589939 AWG589938:AWG589939 BGC589938:BGC589939 BPY589938:BPY589939 BZU589938:BZU589939 CJQ589938:CJQ589939 CTM589938:CTM589939 DDI589938:DDI589939 DNE589938:DNE589939 DXA589938:DXA589939 EGW589938:EGW589939 EQS589938:EQS589939 FAO589938:FAO589939 FKK589938:FKK589939 FUG589938:FUG589939 GEC589938:GEC589939 GNY589938:GNY589939 GXU589938:GXU589939 HHQ589938:HHQ589939 HRM589938:HRM589939 IBI589938:IBI589939 ILE589938:ILE589939 IVA589938:IVA589939 JEW589938:JEW589939 JOS589938:JOS589939 JYO589938:JYO589939 KIK589938:KIK589939 KSG589938:KSG589939 LCC589938:LCC589939 LLY589938:LLY589939 LVU589938:LVU589939 MFQ589938:MFQ589939 MPM589938:MPM589939 MZI589938:MZI589939 NJE589938:NJE589939 NTA589938:NTA589939 OCW589938:OCW589939 OMS589938:OMS589939 OWO589938:OWO589939 PGK589938:PGK589939 PQG589938:PQG589939 QAC589938:QAC589939 QJY589938:QJY589939 QTU589938:QTU589939 RDQ589938:RDQ589939 RNM589938:RNM589939 RXI589938:RXI589939 SHE589938:SHE589939 SRA589938:SRA589939 TAW589938:TAW589939 TKS589938:TKS589939 TUO589938:TUO589939 UEK589938:UEK589939 UOG589938:UOG589939 UYC589938:UYC589939 VHY589938:VHY589939 VRU589938:VRU589939 WBQ589938:WBQ589939 WLM589938:WLM589939 WVI589938:WVI589939 A655474:A655475 IW655474:IW655475 SS655474:SS655475 ACO655474:ACO655475 AMK655474:AMK655475 AWG655474:AWG655475 BGC655474:BGC655475 BPY655474:BPY655475 BZU655474:BZU655475 CJQ655474:CJQ655475 CTM655474:CTM655475 DDI655474:DDI655475 DNE655474:DNE655475 DXA655474:DXA655475 EGW655474:EGW655475 EQS655474:EQS655475 FAO655474:FAO655475 FKK655474:FKK655475 FUG655474:FUG655475 GEC655474:GEC655475 GNY655474:GNY655475 GXU655474:GXU655475 HHQ655474:HHQ655475 HRM655474:HRM655475 IBI655474:IBI655475 ILE655474:ILE655475 IVA655474:IVA655475 JEW655474:JEW655475 JOS655474:JOS655475 JYO655474:JYO655475 KIK655474:KIK655475 KSG655474:KSG655475 LCC655474:LCC655475 LLY655474:LLY655475 LVU655474:LVU655475 MFQ655474:MFQ655475 MPM655474:MPM655475 MZI655474:MZI655475 NJE655474:NJE655475 NTA655474:NTA655475 OCW655474:OCW655475 OMS655474:OMS655475 OWO655474:OWO655475 PGK655474:PGK655475 PQG655474:PQG655475 QAC655474:QAC655475 QJY655474:QJY655475 QTU655474:QTU655475 RDQ655474:RDQ655475 RNM655474:RNM655475 RXI655474:RXI655475 SHE655474:SHE655475 SRA655474:SRA655475 TAW655474:TAW655475 TKS655474:TKS655475 TUO655474:TUO655475 UEK655474:UEK655475 UOG655474:UOG655475 UYC655474:UYC655475 VHY655474:VHY655475 VRU655474:VRU655475 WBQ655474:WBQ655475 WLM655474:WLM655475 WVI655474:WVI655475 A721010:A721011 IW721010:IW721011 SS721010:SS721011 ACO721010:ACO721011 AMK721010:AMK721011 AWG721010:AWG721011 BGC721010:BGC721011 BPY721010:BPY721011 BZU721010:BZU721011 CJQ721010:CJQ721011 CTM721010:CTM721011 DDI721010:DDI721011 DNE721010:DNE721011 DXA721010:DXA721011 EGW721010:EGW721011 EQS721010:EQS721011 FAO721010:FAO721011 FKK721010:FKK721011 FUG721010:FUG721011 GEC721010:GEC721011 GNY721010:GNY721011 GXU721010:GXU721011 HHQ721010:HHQ721011 HRM721010:HRM721011 IBI721010:IBI721011 ILE721010:ILE721011 IVA721010:IVA721011 JEW721010:JEW721011 JOS721010:JOS721011 JYO721010:JYO721011 KIK721010:KIK721011 KSG721010:KSG721011 LCC721010:LCC721011 LLY721010:LLY721011 LVU721010:LVU721011 MFQ721010:MFQ721011 MPM721010:MPM721011 MZI721010:MZI721011 NJE721010:NJE721011 NTA721010:NTA721011 OCW721010:OCW721011 OMS721010:OMS721011 OWO721010:OWO721011 PGK721010:PGK721011 PQG721010:PQG721011 QAC721010:QAC721011 QJY721010:QJY721011 QTU721010:QTU721011 RDQ721010:RDQ721011 RNM721010:RNM721011 RXI721010:RXI721011 SHE721010:SHE721011 SRA721010:SRA721011 TAW721010:TAW721011 TKS721010:TKS721011 TUO721010:TUO721011 UEK721010:UEK721011 UOG721010:UOG721011 UYC721010:UYC721011 VHY721010:VHY721011 VRU721010:VRU721011 WBQ721010:WBQ721011 WLM721010:WLM721011 WVI721010:WVI721011 A786546:A786547 IW786546:IW786547 SS786546:SS786547 ACO786546:ACO786547 AMK786546:AMK786547 AWG786546:AWG786547 BGC786546:BGC786547 BPY786546:BPY786547 BZU786546:BZU786547 CJQ786546:CJQ786547 CTM786546:CTM786547 DDI786546:DDI786547 DNE786546:DNE786547 DXA786546:DXA786547 EGW786546:EGW786547 EQS786546:EQS786547 FAO786546:FAO786547 FKK786546:FKK786547 FUG786546:FUG786547 GEC786546:GEC786547 GNY786546:GNY786547 GXU786546:GXU786547 HHQ786546:HHQ786547 HRM786546:HRM786547 IBI786546:IBI786547 ILE786546:ILE786547 IVA786546:IVA786547 JEW786546:JEW786547 JOS786546:JOS786547 JYO786546:JYO786547 KIK786546:KIK786547 KSG786546:KSG786547 LCC786546:LCC786547 LLY786546:LLY786547 LVU786546:LVU786547 MFQ786546:MFQ786547 MPM786546:MPM786547 MZI786546:MZI786547 NJE786546:NJE786547 NTA786546:NTA786547 OCW786546:OCW786547 OMS786546:OMS786547 OWO786546:OWO786547 PGK786546:PGK786547 PQG786546:PQG786547 QAC786546:QAC786547 QJY786546:QJY786547 QTU786546:QTU786547 RDQ786546:RDQ786547 RNM786546:RNM786547 RXI786546:RXI786547 SHE786546:SHE786547 SRA786546:SRA786547 TAW786546:TAW786547 TKS786546:TKS786547 TUO786546:TUO786547 UEK786546:UEK786547 UOG786546:UOG786547 UYC786546:UYC786547 VHY786546:VHY786547 VRU786546:VRU786547 WBQ786546:WBQ786547 WLM786546:WLM786547 WVI786546:WVI786547 A852082:A852083 IW852082:IW852083 SS852082:SS852083 ACO852082:ACO852083 AMK852082:AMK852083 AWG852082:AWG852083 BGC852082:BGC852083 BPY852082:BPY852083 BZU852082:BZU852083 CJQ852082:CJQ852083 CTM852082:CTM852083 DDI852082:DDI852083 DNE852082:DNE852083 DXA852082:DXA852083 EGW852082:EGW852083 EQS852082:EQS852083 FAO852082:FAO852083 FKK852082:FKK852083 FUG852082:FUG852083 GEC852082:GEC852083 GNY852082:GNY852083 GXU852082:GXU852083 HHQ852082:HHQ852083 HRM852082:HRM852083 IBI852082:IBI852083 ILE852082:ILE852083 IVA852082:IVA852083 JEW852082:JEW852083 JOS852082:JOS852083 JYO852082:JYO852083 KIK852082:KIK852083 KSG852082:KSG852083 LCC852082:LCC852083 LLY852082:LLY852083 LVU852082:LVU852083 MFQ852082:MFQ852083 MPM852082:MPM852083 MZI852082:MZI852083 NJE852082:NJE852083 NTA852082:NTA852083 OCW852082:OCW852083 OMS852082:OMS852083 OWO852082:OWO852083 PGK852082:PGK852083 PQG852082:PQG852083 QAC852082:QAC852083 QJY852082:QJY852083 QTU852082:QTU852083 RDQ852082:RDQ852083 RNM852082:RNM852083 RXI852082:RXI852083 SHE852082:SHE852083 SRA852082:SRA852083 TAW852082:TAW852083 TKS852082:TKS852083 TUO852082:TUO852083 UEK852082:UEK852083 UOG852082:UOG852083 UYC852082:UYC852083 VHY852082:VHY852083 VRU852082:VRU852083 WBQ852082:WBQ852083 WLM852082:WLM852083 WVI852082:WVI852083 A917618:A917619 IW917618:IW917619 SS917618:SS917619 ACO917618:ACO917619 AMK917618:AMK917619 AWG917618:AWG917619 BGC917618:BGC917619 BPY917618:BPY917619 BZU917618:BZU917619 CJQ917618:CJQ917619 CTM917618:CTM917619 DDI917618:DDI917619 DNE917618:DNE917619 DXA917618:DXA917619 EGW917618:EGW917619 EQS917618:EQS917619 FAO917618:FAO917619 FKK917618:FKK917619 FUG917618:FUG917619 GEC917618:GEC917619 GNY917618:GNY917619 GXU917618:GXU917619 HHQ917618:HHQ917619 HRM917618:HRM917619 IBI917618:IBI917619 ILE917618:ILE917619 IVA917618:IVA917619 JEW917618:JEW917619 JOS917618:JOS917619 JYO917618:JYO917619 KIK917618:KIK917619 KSG917618:KSG917619 LCC917618:LCC917619 LLY917618:LLY917619 LVU917618:LVU917619 MFQ917618:MFQ917619 MPM917618:MPM917619 MZI917618:MZI917619 NJE917618:NJE917619 NTA917618:NTA917619 OCW917618:OCW917619 OMS917618:OMS917619 OWO917618:OWO917619 PGK917618:PGK917619 PQG917618:PQG917619 QAC917618:QAC917619 QJY917618:QJY917619 QTU917618:QTU917619 RDQ917618:RDQ917619 RNM917618:RNM917619 RXI917618:RXI917619 SHE917618:SHE917619 SRA917618:SRA917619 TAW917618:TAW917619 TKS917618:TKS917619 TUO917618:TUO917619 UEK917618:UEK917619 UOG917618:UOG917619 UYC917618:UYC917619 VHY917618:VHY917619 VRU917618:VRU917619 WBQ917618:WBQ917619 WLM917618:WLM917619 WVI917618:WVI917619 A983154:A983155 IW983154:IW983155 SS983154:SS983155 ACO983154:ACO983155 AMK983154:AMK983155 AWG983154:AWG983155 BGC983154:BGC983155 BPY983154:BPY983155 BZU983154:BZU983155 CJQ983154:CJQ983155 CTM983154:CTM983155 DDI983154:DDI983155 DNE983154:DNE983155 DXA983154:DXA983155 EGW983154:EGW983155 EQS983154:EQS983155 FAO983154:FAO983155 FKK983154:FKK983155 FUG983154:FUG983155 GEC983154:GEC983155 GNY983154:GNY983155 GXU983154:GXU983155 HHQ983154:HHQ983155 HRM983154:HRM983155 IBI983154:IBI983155 ILE983154:ILE983155 IVA983154:IVA983155 JEW983154:JEW983155 JOS983154:JOS983155 JYO983154:JYO983155 KIK983154:KIK983155 KSG983154:KSG983155 LCC983154:LCC983155 LLY983154:LLY983155 LVU983154:LVU983155 MFQ983154:MFQ983155 MPM983154:MPM983155 MZI983154:MZI983155 NJE983154:NJE983155 NTA983154:NTA983155 OCW983154:OCW983155 OMS983154:OMS983155 OWO983154:OWO983155 PGK983154:PGK983155 PQG983154:PQG983155 QAC983154:QAC983155 QJY983154:QJY983155 QTU983154:QTU983155 RDQ983154:RDQ983155 RNM983154:RNM983155 RXI983154:RXI983155 SHE983154:SHE983155 SRA983154:SRA983155 TAW983154:TAW983155 TKS983154:TKS983155 TUO983154:TUO983155 UEK983154:UEK983155 UOG983154:UOG983155 UYC983154:UYC983155 VHY983154:VHY983155 VRU983154:VRU983155 WBQ983154:WBQ983155 WLM983154:WLM983155 WVI983154:WVI983155 A129 IW129 SS129 ACO129 AMK129 AWG129 BGC129 BPY129 BZU129 CJQ129 CTM129 DDI129 DNE129 DXA129 EGW129 EQS129 FAO129 FKK129 FUG129 GEC129 GNY129 GXU129 HHQ129 HRM129 IBI129 ILE129 IVA129 JEW129 JOS129 JYO129 KIK129 KSG129 LCC129 LLY129 LVU129 MFQ129 MPM129 MZI129 NJE129 NTA129 OCW129 OMS129 OWO129 PGK129 PQG129 QAC129 QJY129 QTU129 RDQ129 RNM129 RXI129 SHE129 SRA129 TAW129 TKS129 TUO129 UEK129 UOG129 UYC129 VHY129 VRU129 WBQ129 WLM129 WVI129 A65664 IW65664 SS65664 ACO65664 AMK65664 AWG65664 BGC65664 BPY65664 BZU65664 CJQ65664 CTM65664 DDI65664 DNE65664 DXA65664 EGW65664 EQS65664 FAO65664 FKK65664 FUG65664 GEC65664 GNY65664 GXU65664 HHQ65664 HRM65664 IBI65664 ILE65664 IVA65664 JEW65664 JOS65664 JYO65664 KIK65664 KSG65664 LCC65664 LLY65664 LVU65664 MFQ65664 MPM65664 MZI65664 NJE65664 NTA65664 OCW65664 OMS65664 OWO65664 PGK65664 PQG65664 QAC65664 QJY65664 QTU65664 RDQ65664 RNM65664 RXI65664 SHE65664 SRA65664 TAW65664 TKS65664 TUO65664 UEK65664 UOG65664 UYC65664 VHY65664 VRU65664 WBQ65664 WLM65664 WVI65664 A131200 IW131200 SS131200 ACO131200 AMK131200 AWG131200 BGC131200 BPY131200 BZU131200 CJQ131200 CTM131200 DDI131200 DNE131200 DXA131200 EGW131200 EQS131200 FAO131200 FKK131200 FUG131200 GEC131200 GNY131200 GXU131200 HHQ131200 HRM131200 IBI131200 ILE131200 IVA131200 JEW131200 JOS131200 JYO131200 KIK131200 KSG131200 LCC131200 LLY131200 LVU131200 MFQ131200 MPM131200 MZI131200 NJE131200 NTA131200 OCW131200 OMS131200 OWO131200 PGK131200 PQG131200 QAC131200 QJY131200 QTU131200 RDQ131200 RNM131200 RXI131200 SHE131200 SRA131200 TAW131200 TKS131200 TUO131200 UEK131200 UOG131200 UYC131200 VHY131200 VRU131200 WBQ131200 WLM131200 WVI131200 A196736 IW196736 SS196736 ACO196736 AMK196736 AWG196736 BGC196736 BPY196736 BZU196736 CJQ196736 CTM196736 DDI196736 DNE196736 DXA196736 EGW196736 EQS196736 FAO196736 FKK196736 FUG196736 GEC196736 GNY196736 GXU196736 HHQ196736 HRM196736 IBI196736 ILE196736 IVA196736 JEW196736 JOS196736 JYO196736 KIK196736 KSG196736 LCC196736 LLY196736 LVU196736 MFQ196736 MPM196736 MZI196736 NJE196736 NTA196736 OCW196736 OMS196736 OWO196736 PGK196736 PQG196736 QAC196736 QJY196736 QTU196736 RDQ196736 RNM196736 RXI196736 SHE196736 SRA196736 TAW196736 TKS196736 TUO196736 UEK196736 UOG196736 UYC196736 VHY196736 VRU196736 WBQ196736 WLM196736 WVI196736 A262272 IW262272 SS262272 ACO262272 AMK262272 AWG262272 BGC262272 BPY262272 BZU262272 CJQ262272 CTM262272 DDI262272 DNE262272 DXA262272 EGW262272 EQS262272 FAO262272 FKK262272 FUG262272 GEC262272 GNY262272 GXU262272 HHQ262272 HRM262272 IBI262272 ILE262272 IVA262272 JEW262272 JOS262272 JYO262272 KIK262272 KSG262272 LCC262272 LLY262272 LVU262272 MFQ262272 MPM262272 MZI262272 NJE262272 NTA262272 OCW262272 OMS262272 OWO262272 PGK262272 PQG262272 QAC262272 QJY262272 QTU262272 RDQ262272 RNM262272 RXI262272 SHE262272 SRA262272 TAW262272 TKS262272 TUO262272 UEK262272 UOG262272 UYC262272 VHY262272 VRU262272 WBQ262272 WLM262272 WVI262272 A327808 IW327808 SS327808 ACO327808 AMK327808 AWG327808 BGC327808 BPY327808 BZU327808 CJQ327808 CTM327808 DDI327808 DNE327808 DXA327808 EGW327808 EQS327808 FAO327808 FKK327808 FUG327808 GEC327808 GNY327808 GXU327808 HHQ327808 HRM327808 IBI327808 ILE327808 IVA327808 JEW327808 JOS327808 JYO327808 KIK327808 KSG327808 LCC327808 LLY327808 LVU327808 MFQ327808 MPM327808 MZI327808 NJE327808 NTA327808 OCW327808 OMS327808 OWO327808 PGK327808 PQG327808 QAC327808 QJY327808 QTU327808 RDQ327808 RNM327808 RXI327808 SHE327808 SRA327808 TAW327808 TKS327808 TUO327808 UEK327808 UOG327808 UYC327808 VHY327808 VRU327808 WBQ327808 WLM327808 WVI327808 A393344 IW393344 SS393344 ACO393344 AMK393344 AWG393344 BGC393344 BPY393344 BZU393344 CJQ393344 CTM393344 DDI393344 DNE393344 DXA393344 EGW393344 EQS393344 FAO393344 FKK393344 FUG393344 GEC393344 GNY393344 GXU393344 HHQ393344 HRM393344 IBI393344 ILE393344 IVA393344 JEW393344 JOS393344 JYO393344 KIK393344 KSG393344 LCC393344 LLY393344 LVU393344 MFQ393344 MPM393344 MZI393344 NJE393344 NTA393344 OCW393344 OMS393344 OWO393344 PGK393344 PQG393344 QAC393344 QJY393344 QTU393344 RDQ393344 RNM393344 RXI393344 SHE393344 SRA393344 TAW393344 TKS393344 TUO393344 UEK393344 UOG393344 UYC393344 VHY393344 VRU393344 WBQ393344 WLM393344 WVI393344 A458880 IW458880 SS458880 ACO458880 AMK458880 AWG458880 BGC458880 BPY458880 BZU458880 CJQ458880 CTM458880 DDI458880 DNE458880 DXA458880 EGW458880 EQS458880 FAO458880 FKK458880 FUG458880 GEC458880 GNY458880 GXU458880 HHQ458880 HRM458880 IBI458880 ILE458880 IVA458880 JEW458880 JOS458880 JYO458880 KIK458880 KSG458880 LCC458880 LLY458880 LVU458880 MFQ458880 MPM458880 MZI458880 NJE458880 NTA458880 OCW458880 OMS458880 OWO458880 PGK458880 PQG458880 QAC458880 QJY458880 QTU458880 RDQ458880 RNM458880 RXI458880 SHE458880 SRA458880 TAW458880 TKS458880 TUO458880 UEK458880 UOG458880 UYC458880 VHY458880 VRU458880 WBQ458880 WLM458880 WVI458880 A524416 IW524416 SS524416 ACO524416 AMK524416 AWG524416 BGC524416 BPY524416 BZU524416 CJQ524416 CTM524416 DDI524416 DNE524416 DXA524416 EGW524416 EQS524416 FAO524416 FKK524416 FUG524416 GEC524416 GNY524416 GXU524416 HHQ524416 HRM524416 IBI524416 ILE524416 IVA524416 JEW524416 JOS524416 JYO524416 KIK524416 KSG524416 LCC524416 LLY524416 LVU524416 MFQ524416 MPM524416 MZI524416 NJE524416 NTA524416 OCW524416 OMS524416 OWO524416 PGK524416 PQG524416 QAC524416 QJY524416 QTU524416 RDQ524416 RNM524416 RXI524416 SHE524416 SRA524416 TAW524416 TKS524416 TUO524416 UEK524416 UOG524416 UYC524416 VHY524416 VRU524416 WBQ524416 WLM524416 WVI524416 A589952 IW589952 SS589952 ACO589952 AMK589952 AWG589952 BGC589952 BPY589952 BZU589952 CJQ589952 CTM589952 DDI589952 DNE589952 DXA589952 EGW589952 EQS589952 FAO589952 FKK589952 FUG589952 GEC589952 GNY589952 GXU589952 HHQ589952 HRM589952 IBI589952 ILE589952 IVA589952 JEW589952 JOS589952 JYO589952 KIK589952 KSG589952 LCC589952 LLY589952 LVU589952 MFQ589952 MPM589952 MZI589952 NJE589952 NTA589952 OCW589952 OMS589952 OWO589952 PGK589952 PQG589952 QAC589952 QJY589952 QTU589952 RDQ589952 RNM589952 RXI589952 SHE589952 SRA589952 TAW589952 TKS589952 TUO589952 UEK589952 UOG589952 UYC589952 VHY589952 VRU589952 WBQ589952 WLM589952 WVI589952 A655488 IW655488 SS655488 ACO655488 AMK655488 AWG655488 BGC655488 BPY655488 BZU655488 CJQ655488 CTM655488 DDI655488 DNE655488 DXA655488 EGW655488 EQS655488 FAO655488 FKK655488 FUG655488 GEC655488 GNY655488 GXU655488 HHQ655488 HRM655488 IBI655488 ILE655488 IVA655488 JEW655488 JOS655488 JYO655488 KIK655488 KSG655488 LCC655488 LLY655488 LVU655488 MFQ655488 MPM655488 MZI655488 NJE655488 NTA655488 OCW655488 OMS655488 OWO655488 PGK655488 PQG655488 QAC655488 QJY655488 QTU655488 RDQ655488 RNM655488 RXI655488 SHE655488 SRA655488 TAW655488 TKS655488 TUO655488 UEK655488 UOG655488 UYC655488 VHY655488 VRU655488 WBQ655488 WLM655488 WVI655488 A721024 IW721024 SS721024 ACO721024 AMK721024 AWG721024 BGC721024 BPY721024 BZU721024 CJQ721024 CTM721024 DDI721024 DNE721024 DXA721024 EGW721024 EQS721024 FAO721024 FKK721024 FUG721024 GEC721024 GNY721024 GXU721024 HHQ721024 HRM721024 IBI721024 ILE721024 IVA721024 JEW721024 JOS721024 JYO721024 KIK721024 KSG721024 LCC721024 LLY721024 LVU721024 MFQ721024 MPM721024 MZI721024 NJE721024 NTA721024 OCW721024 OMS721024 OWO721024 PGK721024 PQG721024 QAC721024 QJY721024 QTU721024 RDQ721024 RNM721024 RXI721024 SHE721024 SRA721024 TAW721024 TKS721024 TUO721024 UEK721024 UOG721024 UYC721024 VHY721024 VRU721024 WBQ721024 WLM721024 WVI721024 A786560 IW786560 SS786560 ACO786560 AMK786560 AWG786560 BGC786560 BPY786560 BZU786560 CJQ786560 CTM786560 DDI786560 DNE786560 DXA786560 EGW786560 EQS786560 FAO786560 FKK786560 FUG786560 GEC786560 GNY786560 GXU786560 HHQ786560 HRM786560 IBI786560 ILE786560 IVA786560 JEW786560 JOS786560 JYO786560 KIK786560 KSG786560 LCC786560 LLY786560 LVU786560 MFQ786560 MPM786560 MZI786560 NJE786560 NTA786560 OCW786560 OMS786560 OWO786560 PGK786560 PQG786560 QAC786560 QJY786560 QTU786560 RDQ786560 RNM786560 RXI786560 SHE786560 SRA786560 TAW786560 TKS786560 TUO786560 UEK786560 UOG786560 UYC786560 VHY786560 VRU786560 WBQ786560 WLM786560 WVI786560 A852096 IW852096 SS852096 ACO852096 AMK852096 AWG852096 BGC852096 BPY852096 BZU852096 CJQ852096 CTM852096 DDI852096 DNE852096 DXA852096 EGW852096 EQS852096 FAO852096 FKK852096 FUG852096 GEC852096 GNY852096 GXU852096 HHQ852096 HRM852096 IBI852096 ILE852096 IVA852096 JEW852096 JOS852096 JYO852096 KIK852096 KSG852096 LCC852096 LLY852096 LVU852096 MFQ852096 MPM852096 MZI852096 NJE852096 NTA852096 OCW852096 OMS852096 OWO852096 PGK852096 PQG852096 QAC852096 QJY852096 QTU852096 RDQ852096 RNM852096 RXI852096 SHE852096 SRA852096 TAW852096 TKS852096 TUO852096 UEK852096 UOG852096 UYC852096 VHY852096 VRU852096 WBQ852096 WLM852096 WVI852096 A917632 IW917632 SS917632 ACO917632 AMK917632 AWG917632 BGC917632 BPY917632 BZU917632 CJQ917632 CTM917632 DDI917632 DNE917632 DXA917632 EGW917632 EQS917632 FAO917632 FKK917632 FUG917632 GEC917632 GNY917632 GXU917632 HHQ917632 HRM917632 IBI917632 ILE917632 IVA917632 JEW917632 JOS917632 JYO917632 KIK917632 KSG917632 LCC917632 LLY917632 LVU917632 MFQ917632 MPM917632 MZI917632 NJE917632 NTA917632 OCW917632 OMS917632 OWO917632 PGK917632 PQG917632 QAC917632 QJY917632 QTU917632 RDQ917632 RNM917632 RXI917632 SHE917632 SRA917632 TAW917632 TKS917632 TUO917632 UEK917632 UOG917632 UYC917632 VHY917632 VRU917632 WBQ917632 WLM917632 WVI917632 A983168 IW983168 SS983168 ACO983168 AMK983168 AWG983168 BGC983168 BPY983168 BZU983168 CJQ983168 CTM983168 DDI983168 DNE983168 DXA983168 EGW983168 EQS983168 FAO983168 FKK983168 FUG983168 GEC983168 GNY983168 GXU983168 HHQ983168 HRM983168 IBI983168 ILE983168 IVA983168 JEW983168 JOS983168 JYO983168 KIK983168 KSG983168 LCC983168 LLY983168 LVU983168 MFQ983168 MPM983168 MZI983168 NJE983168 NTA983168 OCW983168 OMS983168 OWO983168 PGK983168 PQG983168 QAC983168 QJY983168 QTU983168 RDQ983168 RNM983168 RXI983168 SHE983168 SRA983168 TAW983168 TKS983168 TUO983168 UEK983168 UOG983168 UYC983168 VHY983168 VRU983168 WBQ983168 WLM983168 WVI983168 A97:A99 IW97:IW99 SS97:SS99 ACO97:ACO99 AMK97:AMK99 AWG97:AWG99 BGC97:BGC99 BPY97:BPY99 BZU97:BZU99 CJQ97:CJQ99 CTM97:CTM99 DDI97:DDI99 DNE97:DNE99 DXA97:DXA99 EGW97:EGW99 EQS97:EQS99 FAO97:FAO99 FKK97:FKK99 FUG97:FUG99 GEC97:GEC99 GNY97:GNY99 GXU97:GXU99 HHQ97:HHQ99 HRM97:HRM99 IBI97:IBI99 ILE97:ILE99 IVA97:IVA99 JEW97:JEW99 JOS97:JOS99 JYO97:JYO99 KIK97:KIK99 KSG97:KSG99 LCC97:LCC99 LLY97:LLY99 LVU97:LVU99 MFQ97:MFQ99 MPM97:MPM99 MZI97:MZI99 NJE97:NJE99 NTA97:NTA99 OCW97:OCW99 OMS97:OMS99 OWO97:OWO99 PGK97:PGK99 PQG97:PQG99 QAC97:QAC99 QJY97:QJY99 QTU97:QTU99 RDQ97:RDQ99 RNM97:RNM99 RXI97:RXI99 SHE97:SHE99 SRA97:SRA99 TAW97:TAW99 TKS97:TKS99 TUO97:TUO99 UEK97:UEK99 UOG97:UOG99 UYC97:UYC99 VHY97:VHY99 VRU97:VRU99 WBQ97:WBQ99 WLM97:WLM99 WVI97:WVI99 A65641:A65643 IW65641:IW65643 SS65641:SS65643 ACO65641:ACO65643 AMK65641:AMK65643 AWG65641:AWG65643 BGC65641:BGC65643 BPY65641:BPY65643 BZU65641:BZU65643 CJQ65641:CJQ65643 CTM65641:CTM65643 DDI65641:DDI65643 DNE65641:DNE65643 DXA65641:DXA65643 EGW65641:EGW65643 EQS65641:EQS65643 FAO65641:FAO65643 FKK65641:FKK65643 FUG65641:FUG65643 GEC65641:GEC65643 GNY65641:GNY65643 GXU65641:GXU65643 HHQ65641:HHQ65643 HRM65641:HRM65643 IBI65641:IBI65643 ILE65641:ILE65643 IVA65641:IVA65643 JEW65641:JEW65643 JOS65641:JOS65643 JYO65641:JYO65643 KIK65641:KIK65643 KSG65641:KSG65643 LCC65641:LCC65643 LLY65641:LLY65643 LVU65641:LVU65643 MFQ65641:MFQ65643 MPM65641:MPM65643 MZI65641:MZI65643 NJE65641:NJE65643 NTA65641:NTA65643 OCW65641:OCW65643 OMS65641:OMS65643 OWO65641:OWO65643 PGK65641:PGK65643 PQG65641:PQG65643 QAC65641:QAC65643 QJY65641:QJY65643 QTU65641:QTU65643 RDQ65641:RDQ65643 RNM65641:RNM65643 RXI65641:RXI65643 SHE65641:SHE65643 SRA65641:SRA65643 TAW65641:TAW65643 TKS65641:TKS65643 TUO65641:TUO65643 UEK65641:UEK65643 UOG65641:UOG65643 UYC65641:UYC65643 VHY65641:VHY65643 VRU65641:VRU65643 WBQ65641:WBQ65643 WLM65641:WLM65643 WVI65641:WVI65643 A131177:A131179 IW131177:IW131179 SS131177:SS131179 ACO131177:ACO131179 AMK131177:AMK131179 AWG131177:AWG131179 BGC131177:BGC131179 BPY131177:BPY131179 BZU131177:BZU131179 CJQ131177:CJQ131179 CTM131177:CTM131179 DDI131177:DDI131179 DNE131177:DNE131179 DXA131177:DXA131179 EGW131177:EGW131179 EQS131177:EQS131179 FAO131177:FAO131179 FKK131177:FKK131179 FUG131177:FUG131179 GEC131177:GEC131179 GNY131177:GNY131179 GXU131177:GXU131179 HHQ131177:HHQ131179 HRM131177:HRM131179 IBI131177:IBI131179 ILE131177:ILE131179 IVA131177:IVA131179 JEW131177:JEW131179 JOS131177:JOS131179 JYO131177:JYO131179 KIK131177:KIK131179 KSG131177:KSG131179 LCC131177:LCC131179 LLY131177:LLY131179 LVU131177:LVU131179 MFQ131177:MFQ131179 MPM131177:MPM131179 MZI131177:MZI131179 NJE131177:NJE131179 NTA131177:NTA131179 OCW131177:OCW131179 OMS131177:OMS131179 OWO131177:OWO131179 PGK131177:PGK131179 PQG131177:PQG131179 QAC131177:QAC131179 QJY131177:QJY131179 QTU131177:QTU131179 RDQ131177:RDQ131179 RNM131177:RNM131179 RXI131177:RXI131179 SHE131177:SHE131179 SRA131177:SRA131179 TAW131177:TAW131179 TKS131177:TKS131179 TUO131177:TUO131179 UEK131177:UEK131179 UOG131177:UOG131179 UYC131177:UYC131179 VHY131177:VHY131179 VRU131177:VRU131179 WBQ131177:WBQ131179 WLM131177:WLM131179 WVI131177:WVI131179 A196713:A196715 IW196713:IW196715 SS196713:SS196715 ACO196713:ACO196715 AMK196713:AMK196715 AWG196713:AWG196715 BGC196713:BGC196715 BPY196713:BPY196715 BZU196713:BZU196715 CJQ196713:CJQ196715 CTM196713:CTM196715 DDI196713:DDI196715 DNE196713:DNE196715 DXA196713:DXA196715 EGW196713:EGW196715 EQS196713:EQS196715 FAO196713:FAO196715 FKK196713:FKK196715 FUG196713:FUG196715 GEC196713:GEC196715 GNY196713:GNY196715 GXU196713:GXU196715 HHQ196713:HHQ196715 HRM196713:HRM196715 IBI196713:IBI196715 ILE196713:ILE196715 IVA196713:IVA196715 JEW196713:JEW196715 JOS196713:JOS196715 JYO196713:JYO196715 KIK196713:KIK196715 KSG196713:KSG196715 LCC196713:LCC196715 LLY196713:LLY196715 LVU196713:LVU196715 MFQ196713:MFQ196715 MPM196713:MPM196715 MZI196713:MZI196715 NJE196713:NJE196715 NTA196713:NTA196715 OCW196713:OCW196715 OMS196713:OMS196715 OWO196713:OWO196715 PGK196713:PGK196715 PQG196713:PQG196715 QAC196713:QAC196715 QJY196713:QJY196715 QTU196713:QTU196715 RDQ196713:RDQ196715 RNM196713:RNM196715 RXI196713:RXI196715 SHE196713:SHE196715 SRA196713:SRA196715 TAW196713:TAW196715 TKS196713:TKS196715 TUO196713:TUO196715 UEK196713:UEK196715 UOG196713:UOG196715 UYC196713:UYC196715 VHY196713:VHY196715 VRU196713:VRU196715 WBQ196713:WBQ196715 WLM196713:WLM196715 WVI196713:WVI196715 A262249:A262251 IW262249:IW262251 SS262249:SS262251 ACO262249:ACO262251 AMK262249:AMK262251 AWG262249:AWG262251 BGC262249:BGC262251 BPY262249:BPY262251 BZU262249:BZU262251 CJQ262249:CJQ262251 CTM262249:CTM262251 DDI262249:DDI262251 DNE262249:DNE262251 DXA262249:DXA262251 EGW262249:EGW262251 EQS262249:EQS262251 FAO262249:FAO262251 FKK262249:FKK262251 FUG262249:FUG262251 GEC262249:GEC262251 GNY262249:GNY262251 GXU262249:GXU262251 HHQ262249:HHQ262251 HRM262249:HRM262251 IBI262249:IBI262251 ILE262249:ILE262251 IVA262249:IVA262251 JEW262249:JEW262251 JOS262249:JOS262251 JYO262249:JYO262251 KIK262249:KIK262251 KSG262249:KSG262251 LCC262249:LCC262251 LLY262249:LLY262251 LVU262249:LVU262251 MFQ262249:MFQ262251 MPM262249:MPM262251 MZI262249:MZI262251 NJE262249:NJE262251 NTA262249:NTA262251 OCW262249:OCW262251 OMS262249:OMS262251 OWO262249:OWO262251 PGK262249:PGK262251 PQG262249:PQG262251 QAC262249:QAC262251 QJY262249:QJY262251 QTU262249:QTU262251 RDQ262249:RDQ262251 RNM262249:RNM262251 RXI262249:RXI262251 SHE262249:SHE262251 SRA262249:SRA262251 TAW262249:TAW262251 TKS262249:TKS262251 TUO262249:TUO262251 UEK262249:UEK262251 UOG262249:UOG262251 UYC262249:UYC262251 VHY262249:VHY262251 VRU262249:VRU262251 WBQ262249:WBQ262251 WLM262249:WLM262251 WVI262249:WVI262251 A327785:A327787 IW327785:IW327787 SS327785:SS327787 ACO327785:ACO327787 AMK327785:AMK327787 AWG327785:AWG327787 BGC327785:BGC327787 BPY327785:BPY327787 BZU327785:BZU327787 CJQ327785:CJQ327787 CTM327785:CTM327787 DDI327785:DDI327787 DNE327785:DNE327787 DXA327785:DXA327787 EGW327785:EGW327787 EQS327785:EQS327787 FAO327785:FAO327787 FKK327785:FKK327787 FUG327785:FUG327787 GEC327785:GEC327787 GNY327785:GNY327787 GXU327785:GXU327787 HHQ327785:HHQ327787 HRM327785:HRM327787 IBI327785:IBI327787 ILE327785:ILE327787 IVA327785:IVA327787 JEW327785:JEW327787 JOS327785:JOS327787 JYO327785:JYO327787 KIK327785:KIK327787 KSG327785:KSG327787 LCC327785:LCC327787 LLY327785:LLY327787 LVU327785:LVU327787 MFQ327785:MFQ327787 MPM327785:MPM327787 MZI327785:MZI327787 NJE327785:NJE327787 NTA327785:NTA327787 OCW327785:OCW327787 OMS327785:OMS327787 OWO327785:OWO327787 PGK327785:PGK327787 PQG327785:PQG327787 QAC327785:QAC327787 QJY327785:QJY327787 QTU327785:QTU327787 RDQ327785:RDQ327787 RNM327785:RNM327787 RXI327785:RXI327787 SHE327785:SHE327787 SRA327785:SRA327787 TAW327785:TAW327787 TKS327785:TKS327787 TUO327785:TUO327787 UEK327785:UEK327787 UOG327785:UOG327787 UYC327785:UYC327787 VHY327785:VHY327787 VRU327785:VRU327787 WBQ327785:WBQ327787 WLM327785:WLM327787 WVI327785:WVI327787 A393321:A393323 IW393321:IW393323 SS393321:SS393323 ACO393321:ACO393323 AMK393321:AMK393323 AWG393321:AWG393323 BGC393321:BGC393323 BPY393321:BPY393323 BZU393321:BZU393323 CJQ393321:CJQ393323 CTM393321:CTM393323 DDI393321:DDI393323 DNE393321:DNE393323 DXA393321:DXA393323 EGW393321:EGW393323 EQS393321:EQS393323 FAO393321:FAO393323 FKK393321:FKK393323 FUG393321:FUG393323 GEC393321:GEC393323 GNY393321:GNY393323 GXU393321:GXU393323 HHQ393321:HHQ393323 HRM393321:HRM393323 IBI393321:IBI393323 ILE393321:ILE393323 IVA393321:IVA393323 JEW393321:JEW393323 JOS393321:JOS393323 JYO393321:JYO393323 KIK393321:KIK393323 KSG393321:KSG393323 LCC393321:LCC393323 LLY393321:LLY393323 LVU393321:LVU393323 MFQ393321:MFQ393323 MPM393321:MPM393323 MZI393321:MZI393323 NJE393321:NJE393323 NTA393321:NTA393323 OCW393321:OCW393323 OMS393321:OMS393323 OWO393321:OWO393323 PGK393321:PGK393323 PQG393321:PQG393323 QAC393321:QAC393323 QJY393321:QJY393323 QTU393321:QTU393323 RDQ393321:RDQ393323 RNM393321:RNM393323 RXI393321:RXI393323 SHE393321:SHE393323 SRA393321:SRA393323 TAW393321:TAW393323 TKS393321:TKS393323 TUO393321:TUO393323 UEK393321:UEK393323 UOG393321:UOG393323 UYC393321:UYC393323 VHY393321:VHY393323 VRU393321:VRU393323 WBQ393321:WBQ393323 WLM393321:WLM393323 WVI393321:WVI393323 A458857:A458859 IW458857:IW458859 SS458857:SS458859 ACO458857:ACO458859 AMK458857:AMK458859 AWG458857:AWG458859 BGC458857:BGC458859 BPY458857:BPY458859 BZU458857:BZU458859 CJQ458857:CJQ458859 CTM458857:CTM458859 DDI458857:DDI458859 DNE458857:DNE458859 DXA458857:DXA458859 EGW458857:EGW458859 EQS458857:EQS458859 FAO458857:FAO458859 FKK458857:FKK458859 FUG458857:FUG458859 GEC458857:GEC458859 GNY458857:GNY458859 GXU458857:GXU458859 HHQ458857:HHQ458859 HRM458857:HRM458859 IBI458857:IBI458859 ILE458857:ILE458859 IVA458857:IVA458859 JEW458857:JEW458859 JOS458857:JOS458859 JYO458857:JYO458859 KIK458857:KIK458859 KSG458857:KSG458859 LCC458857:LCC458859 LLY458857:LLY458859 LVU458857:LVU458859 MFQ458857:MFQ458859 MPM458857:MPM458859 MZI458857:MZI458859 NJE458857:NJE458859 NTA458857:NTA458859 OCW458857:OCW458859 OMS458857:OMS458859 OWO458857:OWO458859 PGK458857:PGK458859 PQG458857:PQG458859 QAC458857:QAC458859 QJY458857:QJY458859 QTU458857:QTU458859 RDQ458857:RDQ458859 RNM458857:RNM458859 RXI458857:RXI458859 SHE458857:SHE458859 SRA458857:SRA458859 TAW458857:TAW458859 TKS458857:TKS458859 TUO458857:TUO458859 UEK458857:UEK458859 UOG458857:UOG458859 UYC458857:UYC458859 VHY458857:VHY458859 VRU458857:VRU458859 WBQ458857:WBQ458859 WLM458857:WLM458859 WVI458857:WVI458859 A524393:A524395 IW524393:IW524395 SS524393:SS524395 ACO524393:ACO524395 AMK524393:AMK524395 AWG524393:AWG524395 BGC524393:BGC524395 BPY524393:BPY524395 BZU524393:BZU524395 CJQ524393:CJQ524395 CTM524393:CTM524395 DDI524393:DDI524395 DNE524393:DNE524395 DXA524393:DXA524395 EGW524393:EGW524395 EQS524393:EQS524395 FAO524393:FAO524395 FKK524393:FKK524395 FUG524393:FUG524395 GEC524393:GEC524395 GNY524393:GNY524395 GXU524393:GXU524395 HHQ524393:HHQ524395 HRM524393:HRM524395 IBI524393:IBI524395 ILE524393:ILE524395 IVA524393:IVA524395 JEW524393:JEW524395 JOS524393:JOS524395 JYO524393:JYO524395 KIK524393:KIK524395 KSG524393:KSG524395 LCC524393:LCC524395 LLY524393:LLY524395 LVU524393:LVU524395 MFQ524393:MFQ524395 MPM524393:MPM524395 MZI524393:MZI524395 NJE524393:NJE524395 NTA524393:NTA524395 OCW524393:OCW524395 OMS524393:OMS524395 OWO524393:OWO524395 PGK524393:PGK524395 PQG524393:PQG524395 QAC524393:QAC524395 QJY524393:QJY524395 QTU524393:QTU524395 RDQ524393:RDQ524395 RNM524393:RNM524395 RXI524393:RXI524395 SHE524393:SHE524395 SRA524393:SRA524395 TAW524393:TAW524395 TKS524393:TKS524395 TUO524393:TUO524395 UEK524393:UEK524395 UOG524393:UOG524395 UYC524393:UYC524395 VHY524393:VHY524395 VRU524393:VRU524395 WBQ524393:WBQ524395 WLM524393:WLM524395 WVI524393:WVI524395 A589929:A589931 IW589929:IW589931 SS589929:SS589931 ACO589929:ACO589931 AMK589929:AMK589931 AWG589929:AWG589931 BGC589929:BGC589931 BPY589929:BPY589931 BZU589929:BZU589931 CJQ589929:CJQ589931 CTM589929:CTM589931 DDI589929:DDI589931 DNE589929:DNE589931 DXA589929:DXA589931 EGW589929:EGW589931 EQS589929:EQS589931 FAO589929:FAO589931 FKK589929:FKK589931 FUG589929:FUG589931 GEC589929:GEC589931 GNY589929:GNY589931 GXU589929:GXU589931 HHQ589929:HHQ589931 HRM589929:HRM589931 IBI589929:IBI589931 ILE589929:ILE589931 IVA589929:IVA589931 JEW589929:JEW589931 JOS589929:JOS589931 JYO589929:JYO589931 KIK589929:KIK589931 KSG589929:KSG589931 LCC589929:LCC589931 LLY589929:LLY589931 LVU589929:LVU589931 MFQ589929:MFQ589931 MPM589929:MPM589931 MZI589929:MZI589931 NJE589929:NJE589931 NTA589929:NTA589931 OCW589929:OCW589931 OMS589929:OMS589931 OWO589929:OWO589931 PGK589929:PGK589931 PQG589929:PQG589931 QAC589929:QAC589931 QJY589929:QJY589931 QTU589929:QTU589931 RDQ589929:RDQ589931 RNM589929:RNM589931 RXI589929:RXI589931 SHE589929:SHE589931 SRA589929:SRA589931 TAW589929:TAW589931 TKS589929:TKS589931 TUO589929:TUO589931 UEK589929:UEK589931 UOG589929:UOG589931 UYC589929:UYC589931 VHY589929:VHY589931 VRU589929:VRU589931 WBQ589929:WBQ589931 WLM589929:WLM589931 WVI589929:WVI589931 A655465:A655467 IW655465:IW655467 SS655465:SS655467 ACO655465:ACO655467 AMK655465:AMK655467 AWG655465:AWG655467 BGC655465:BGC655467 BPY655465:BPY655467 BZU655465:BZU655467 CJQ655465:CJQ655467 CTM655465:CTM655467 DDI655465:DDI655467 DNE655465:DNE655467 DXA655465:DXA655467 EGW655465:EGW655467 EQS655465:EQS655467 FAO655465:FAO655467 FKK655465:FKK655467 FUG655465:FUG655467 GEC655465:GEC655467 GNY655465:GNY655467 GXU655465:GXU655467 HHQ655465:HHQ655467 HRM655465:HRM655467 IBI655465:IBI655467 ILE655465:ILE655467 IVA655465:IVA655467 JEW655465:JEW655467 JOS655465:JOS655467 JYO655465:JYO655467 KIK655465:KIK655467 KSG655465:KSG655467 LCC655465:LCC655467 LLY655465:LLY655467 LVU655465:LVU655467 MFQ655465:MFQ655467 MPM655465:MPM655467 MZI655465:MZI655467 NJE655465:NJE655467 NTA655465:NTA655467 OCW655465:OCW655467 OMS655465:OMS655467 OWO655465:OWO655467 PGK655465:PGK655467 PQG655465:PQG655467 QAC655465:QAC655467 QJY655465:QJY655467 QTU655465:QTU655467 RDQ655465:RDQ655467 RNM655465:RNM655467 RXI655465:RXI655467 SHE655465:SHE655467 SRA655465:SRA655467 TAW655465:TAW655467 TKS655465:TKS655467 TUO655465:TUO655467 UEK655465:UEK655467 UOG655465:UOG655467 UYC655465:UYC655467 VHY655465:VHY655467 VRU655465:VRU655467 WBQ655465:WBQ655467 WLM655465:WLM655467 WVI655465:WVI655467 A721001:A721003 IW721001:IW721003 SS721001:SS721003 ACO721001:ACO721003 AMK721001:AMK721003 AWG721001:AWG721003 BGC721001:BGC721003 BPY721001:BPY721003 BZU721001:BZU721003 CJQ721001:CJQ721003 CTM721001:CTM721003 DDI721001:DDI721003 DNE721001:DNE721003 DXA721001:DXA721003 EGW721001:EGW721003 EQS721001:EQS721003 FAO721001:FAO721003 FKK721001:FKK721003 FUG721001:FUG721003 GEC721001:GEC721003 GNY721001:GNY721003 GXU721001:GXU721003 HHQ721001:HHQ721003 HRM721001:HRM721003 IBI721001:IBI721003 ILE721001:ILE721003 IVA721001:IVA721003 JEW721001:JEW721003 JOS721001:JOS721003 JYO721001:JYO721003 KIK721001:KIK721003 KSG721001:KSG721003 LCC721001:LCC721003 LLY721001:LLY721003 LVU721001:LVU721003 MFQ721001:MFQ721003 MPM721001:MPM721003 MZI721001:MZI721003 NJE721001:NJE721003 NTA721001:NTA721003 OCW721001:OCW721003 OMS721001:OMS721003 OWO721001:OWO721003 PGK721001:PGK721003 PQG721001:PQG721003 QAC721001:QAC721003 QJY721001:QJY721003 QTU721001:QTU721003 RDQ721001:RDQ721003 RNM721001:RNM721003 RXI721001:RXI721003 SHE721001:SHE721003 SRA721001:SRA721003 TAW721001:TAW721003 TKS721001:TKS721003 TUO721001:TUO721003 UEK721001:UEK721003 UOG721001:UOG721003 UYC721001:UYC721003 VHY721001:VHY721003 VRU721001:VRU721003 WBQ721001:WBQ721003 WLM721001:WLM721003 WVI721001:WVI721003 A786537:A786539 IW786537:IW786539 SS786537:SS786539 ACO786537:ACO786539 AMK786537:AMK786539 AWG786537:AWG786539 BGC786537:BGC786539 BPY786537:BPY786539 BZU786537:BZU786539 CJQ786537:CJQ786539 CTM786537:CTM786539 DDI786537:DDI786539 DNE786537:DNE786539 DXA786537:DXA786539 EGW786537:EGW786539 EQS786537:EQS786539 FAO786537:FAO786539 FKK786537:FKK786539 FUG786537:FUG786539 GEC786537:GEC786539 GNY786537:GNY786539 GXU786537:GXU786539 HHQ786537:HHQ786539 HRM786537:HRM786539 IBI786537:IBI786539 ILE786537:ILE786539 IVA786537:IVA786539 JEW786537:JEW786539 JOS786537:JOS786539 JYO786537:JYO786539 KIK786537:KIK786539 KSG786537:KSG786539 LCC786537:LCC786539 LLY786537:LLY786539 LVU786537:LVU786539 MFQ786537:MFQ786539 MPM786537:MPM786539 MZI786537:MZI786539 NJE786537:NJE786539 NTA786537:NTA786539 OCW786537:OCW786539 OMS786537:OMS786539 OWO786537:OWO786539 PGK786537:PGK786539 PQG786537:PQG786539 QAC786537:QAC786539 QJY786537:QJY786539 QTU786537:QTU786539 RDQ786537:RDQ786539 RNM786537:RNM786539 RXI786537:RXI786539 SHE786537:SHE786539 SRA786537:SRA786539 TAW786537:TAW786539 TKS786537:TKS786539 TUO786537:TUO786539 UEK786537:UEK786539 UOG786537:UOG786539 UYC786537:UYC786539 VHY786537:VHY786539 VRU786537:VRU786539 WBQ786537:WBQ786539 WLM786537:WLM786539 WVI786537:WVI786539 A852073:A852075 IW852073:IW852075 SS852073:SS852075 ACO852073:ACO852075 AMK852073:AMK852075 AWG852073:AWG852075 BGC852073:BGC852075 BPY852073:BPY852075 BZU852073:BZU852075 CJQ852073:CJQ852075 CTM852073:CTM852075 DDI852073:DDI852075 DNE852073:DNE852075 DXA852073:DXA852075 EGW852073:EGW852075 EQS852073:EQS852075 FAO852073:FAO852075 FKK852073:FKK852075 FUG852073:FUG852075 GEC852073:GEC852075 GNY852073:GNY852075 GXU852073:GXU852075 HHQ852073:HHQ852075 HRM852073:HRM852075 IBI852073:IBI852075 ILE852073:ILE852075 IVA852073:IVA852075 JEW852073:JEW852075 JOS852073:JOS852075 JYO852073:JYO852075 KIK852073:KIK852075 KSG852073:KSG852075 LCC852073:LCC852075 LLY852073:LLY852075 LVU852073:LVU852075 MFQ852073:MFQ852075 MPM852073:MPM852075 MZI852073:MZI852075 NJE852073:NJE852075 NTA852073:NTA852075 OCW852073:OCW852075 OMS852073:OMS852075 OWO852073:OWO852075 PGK852073:PGK852075 PQG852073:PQG852075 QAC852073:QAC852075 QJY852073:QJY852075 QTU852073:QTU852075 RDQ852073:RDQ852075 RNM852073:RNM852075 RXI852073:RXI852075 SHE852073:SHE852075 SRA852073:SRA852075 TAW852073:TAW852075 TKS852073:TKS852075 TUO852073:TUO852075 UEK852073:UEK852075 UOG852073:UOG852075 UYC852073:UYC852075 VHY852073:VHY852075 VRU852073:VRU852075 WBQ852073:WBQ852075 WLM852073:WLM852075 WVI852073:WVI852075 A917609:A917611 IW917609:IW917611 SS917609:SS917611 ACO917609:ACO917611 AMK917609:AMK917611 AWG917609:AWG917611 BGC917609:BGC917611 BPY917609:BPY917611 BZU917609:BZU917611 CJQ917609:CJQ917611 CTM917609:CTM917611 DDI917609:DDI917611 DNE917609:DNE917611 DXA917609:DXA917611 EGW917609:EGW917611 EQS917609:EQS917611 FAO917609:FAO917611 FKK917609:FKK917611 FUG917609:FUG917611 GEC917609:GEC917611 GNY917609:GNY917611 GXU917609:GXU917611 HHQ917609:HHQ917611 HRM917609:HRM917611 IBI917609:IBI917611 ILE917609:ILE917611 IVA917609:IVA917611 JEW917609:JEW917611 JOS917609:JOS917611 JYO917609:JYO917611 KIK917609:KIK917611 KSG917609:KSG917611 LCC917609:LCC917611 LLY917609:LLY917611 LVU917609:LVU917611 MFQ917609:MFQ917611 MPM917609:MPM917611 MZI917609:MZI917611 NJE917609:NJE917611 NTA917609:NTA917611 OCW917609:OCW917611 OMS917609:OMS917611 OWO917609:OWO917611 PGK917609:PGK917611 PQG917609:PQG917611 QAC917609:QAC917611 QJY917609:QJY917611 QTU917609:QTU917611 RDQ917609:RDQ917611 RNM917609:RNM917611 RXI917609:RXI917611 SHE917609:SHE917611 SRA917609:SRA917611 TAW917609:TAW917611 TKS917609:TKS917611 TUO917609:TUO917611 UEK917609:UEK917611 UOG917609:UOG917611 UYC917609:UYC917611 VHY917609:VHY917611 VRU917609:VRU917611 WBQ917609:WBQ917611 WLM917609:WLM917611 WVI917609:WVI917611 A983145:A983147 IW983145:IW983147 SS983145:SS983147 ACO983145:ACO983147 AMK983145:AMK983147 AWG983145:AWG983147 BGC983145:BGC983147 BPY983145:BPY983147 BZU983145:BZU983147 CJQ983145:CJQ983147 CTM983145:CTM983147 DDI983145:DDI983147 DNE983145:DNE983147 DXA983145:DXA983147 EGW983145:EGW983147 EQS983145:EQS983147 FAO983145:FAO983147 FKK983145:FKK983147 FUG983145:FUG983147 GEC983145:GEC983147 GNY983145:GNY983147 GXU983145:GXU983147 HHQ983145:HHQ983147 HRM983145:HRM983147 IBI983145:IBI983147 ILE983145:ILE983147 IVA983145:IVA983147 JEW983145:JEW983147 JOS983145:JOS983147 JYO983145:JYO983147 KIK983145:KIK983147 KSG983145:KSG983147 LCC983145:LCC983147 LLY983145:LLY983147 LVU983145:LVU983147 MFQ983145:MFQ983147 MPM983145:MPM983147 MZI983145:MZI983147 NJE983145:NJE983147 NTA983145:NTA983147 OCW983145:OCW983147 OMS983145:OMS983147 OWO983145:OWO983147 PGK983145:PGK983147 PQG983145:PQG983147 QAC983145:QAC983147 QJY983145:QJY983147 QTU983145:QTU983147 RDQ983145:RDQ983147 RNM983145:RNM983147 RXI983145:RXI983147 SHE983145:SHE983147 SRA983145:SRA983147 TAW983145:TAW983147 TKS983145:TKS983147 TUO983145:TUO983147 UEK983145:UEK983147 UOG983145:UOG983147 UYC983145:UYC983147 VHY983145:VHY983147 VRU983145:VRU983147 WBQ983145:WBQ983147 WLM983145:WLM983147 WVI983145:WVI983147 WVR983132 IW101:IW109 SS101:SS109 ACO101:ACO109 AMK101:AMK109 AWG101:AWG109 BGC101:BGC109 BPY101:BPY109 BZU101:BZU109 CJQ101:CJQ109 CTM101:CTM109 DDI101:DDI109 DNE101:DNE109 DXA101:DXA109 EGW101:EGW109 EQS101:EQS109 FAO101:FAO109 FKK101:FKK109 FUG101:FUG109 GEC101:GEC109 GNY101:GNY109 GXU101:GXU109 HHQ101:HHQ109 HRM101:HRM109 IBI101:IBI109 ILE101:ILE109 IVA101:IVA109 JEW101:JEW109 JOS101:JOS109 JYO101:JYO109 KIK101:KIK109 KSG101:KSG109 LCC101:LCC109 LLY101:LLY109 LVU101:LVU109 MFQ101:MFQ109 MPM101:MPM109 MZI101:MZI109 NJE101:NJE109 NTA101:NTA109 OCW101:OCW109 OMS101:OMS109 OWO101:OWO109 PGK101:PGK109 PQG101:PQG109 QAC101:QAC109 QJY101:QJY109 QTU101:QTU109 RDQ101:RDQ109 RNM101:RNM109 RXI101:RXI109 SHE101:SHE109 SRA101:SRA109 TAW101:TAW109 TKS101:TKS109 TUO101:TUO109 UEK101:UEK109 UOG101:UOG109 UYC101:UYC109 VHY101:VHY109 VRU101:VRU109 WBQ101:WBQ109 WLM101:WLM109 WVI101:WVI109 A65645:A65648 IW65645:IW65648 SS65645:SS65648 ACO65645:ACO65648 AMK65645:AMK65648 AWG65645:AWG65648 BGC65645:BGC65648 BPY65645:BPY65648 BZU65645:BZU65648 CJQ65645:CJQ65648 CTM65645:CTM65648 DDI65645:DDI65648 DNE65645:DNE65648 DXA65645:DXA65648 EGW65645:EGW65648 EQS65645:EQS65648 FAO65645:FAO65648 FKK65645:FKK65648 FUG65645:FUG65648 GEC65645:GEC65648 GNY65645:GNY65648 GXU65645:GXU65648 HHQ65645:HHQ65648 HRM65645:HRM65648 IBI65645:IBI65648 ILE65645:ILE65648 IVA65645:IVA65648 JEW65645:JEW65648 JOS65645:JOS65648 JYO65645:JYO65648 KIK65645:KIK65648 KSG65645:KSG65648 LCC65645:LCC65648 LLY65645:LLY65648 LVU65645:LVU65648 MFQ65645:MFQ65648 MPM65645:MPM65648 MZI65645:MZI65648 NJE65645:NJE65648 NTA65645:NTA65648 OCW65645:OCW65648 OMS65645:OMS65648 OWO65645:OWO65648 PGK65645:PGK65648 PQG65645:PQG65648 QAC65645:QAC65648 QJY65645:QJY65648 QTU65645:QTU65648 RDQ65645:RDQ65648 RNM65645:RNM65648 RXI65645:RXI65648 SHE65645:SHE65648 SRA65645:SRA65648 TAW65645:TAW65648 TKS65645:TKS65648 TUO65645:TUO65648 UEK65645:UEK65648 UOG65645:UOG65648 UYC65645:UYC65648 VHY65645:VHY65648 VRU65645:VRU65648 WBQ65645:WBQ65648 WLM65645:WLM65648 WVI65645:WVI65648 A131181:A131184 IW131181:IW131184 SS131181:SS131184 ACO131181:ACO131184 AMK131181:AMK131184 AWG131181:AWG131184 BGC131181:BGC131184 BPY131181:BPY131184 BZU131181:BZU131184 CJQ131181:CJQ131184 CTM131181:CTM131184 DDI131181:DDI131184 DNE131181:DNE131184 DXA131181:DXA131184 EGW131181:EGW131184 EQS131181:EQS131184 FAO131181:FAO131184 FKK131181:FKK131184 FUG131181:FUG131184 GEC131181:GEC131184 GNY131181:GNY131184 GXU131181:GXU131184 HHQ131181:HHQ131184 HRM131181:HRM131184 IBI131181:IBI131184 ILE131181:ILE131184 IVA131181:IVA131184 JEW131181:JEW131184 JOS131181:JOS131184 JYO131181:JYO131184 KIK131181:KIK131184 KSG131181:KSG131184 LCC131181:LCC131184 LLY131181:LLY131184 LVU131181:LVU131184 MFQ131181:MFQ131184 MPM131181:MPM131184 MZI131181:MZI131184 NJE131181:NJE131184 NTA131181:NTA131184 OCW131181:OCW131184 OMS131181:OMS131184 OWO131181:OWO131184 PGK131181:PGK131184 PQG131181:PQG131184 QAC131181:QAC131184 QJY131181:QJY131184 QTU131181:QTU131184 RDQ131181:RDQ131184 RNM131181:RNM131184 RXI131181:RXI131184 SHE131181:SHE131184 SRA131181:SRA131184 TAW131181:TAW131184 TKS131181:TKS131184 TUO131181:TUO131184 UEK131181:UEK131184 UOG131181:UOG131184 UYC131181:UYC131184 VHY131181:VHY131184 VRU131181:VRU131184 WBQ131181:WBQ131184 WLM131181:WLM131184 WVI131181:WVI131184 A196717:A196720 IW196717:IW196720 SS196717:SS196720 ACO196717:ACO196720 AMK196717:AMK196720 AWG196717:AWG196720 BGC196717:BGC196720 BPY196717:BPY196720 BZU196717:BZU196720 CJQ196717:CJQ196720 CTM196717:CTM196720 DDI196717:DDI196720 DNE196717:DNE196720 DXA196717:DXA196720 EGW196717:EGW196720 EQS196717:EQS196720 FAO196717:FAO196720 FKK196717:FKK196720 FUG196717:FUG196720 GEC196717:GEC196720 GNY196717:GNY196720 GXU196717:GXU196720 HHQ196717:HHQ196720 HRM196717:HRM196720 IBI196717:IBI196720 ILE196717:ILE196720 IVA196717:IVA196720 JEW196717:JEW196720 JOS196717:JOS196720 JYO196717:JYO196720 KIK196717:KIK196720 KSG196717:KSG196720 LCC196717:LCC196720 LLY196717:LLY196720 LVU196717:LVU196720 MFQ196717:MFQ196720 MPM196717:MPM196720 MZI196717:MZI196720 NJE196717:NJE196720 NTA196717:NTA196720 OCW196717:OCW196720 OMS196717:OMS196720 OWO196717:OWO196720 PGK196717:PGK196720 PQG196717:PQG196720 QAC196717:QAC196720 QJY196717:QJY196720 QTU196717:QTU196720 RDQ196717:RDQ196720 RNM196717:RNM196720 RXI196717:RXI196720 SHE196717:SHE196720 SRA196717:SRA196720 TAW196717:TAW196720 TKS196717:TKS196720 TUO196717:TUO196720 UEK196717:UEK196720 UOG196717:UOG196720 UYC196717:UYC196720 VHY196717:VHY196720 VRU196717:VRU196720 WBQ196717:WBQ196720 WLM196717:WLM196720 WVI196717:WVI196720 A262253:A262256 IW262253:IW262256 SS262253:SS262256 ACO262253:ACO262256 AMK262253:AMK262256 AWG262253:AWG262256 BGC262253:BGC262256 BPY262253:BPY262256 BZU262253:BZU262256 CJQ262253:CJQ262256 CTM262253:CTM262256 DDI262253:DDI262256 DNE262253:DNE262256 DXA262253:DXA262256 EGW262253:EGW262256 EQS262253:EQS262256 FAO262253:FAO262256 FKK262253:FKK262256 FUG262253:FUG262256 GEC262253:GEC262256 GNY262253:GNY262256 GXU262253:GXU262256 HHQ262253:HHQ262256 HRM262253:HRM262256 IBI262253:IBI262256 ILE262253:ILE262256 IVA262253:IVA262256 JEW262253:JEW262256 JOS262253:JOS262256 JYO262253:JYO262256 KIK262253:KIK262256 KSG262253:KSG262256 LCC262253:LCC262256 LLY262253:LLY262256 LVU262253:LVU262256 MFQ262253:MFQ262256 MPM262253:MPM262256 MZI262253:MZI262256 NJE262253:NJE262256 NTA262253:NTA262256 OCW262253:OCW262256 OMS262253:OMS262256 OWO262253:OWO262256 PGK262253:PGK262256 PQG262253:PQG262256 QAC262253:QAC262256 QJY262253:QJY262256 QTU262253:QTU262256 RDQ262253:RDQ262256 RNM262253:RNM262256 RXI262253:RXI262256 SHE262253:SHE262256 SRA262253:SRA262256 TAW262253:TAW262256 TKS262253:TKS262256 TUO262253:TUO262256 UEK262253:UEK262256 UOG262253:UOG262256 UYC262253:UYC262256 VHY262253:VHY262256 VRU262253:VRU262256 WBQ262253:WBQ262256 WLM262253:WLM262256 WVI262253:WVI262256 A327789:A327792 IW327789:IW327792 SS327789:SS327792 ACO327789:ACO327792 AMK327789:AMK327792 AWG327789:AWG327792 BGC327789:BGC327792 BPY327789:BPY327792 BZU327789:BZU327792 CJQ327789:CJQ327792 CTM327789:CTM327792 DDI327789:DDI327792 DNE327789:DNE327792 DXA327789:DXA327792 EGW327789:EGW327792 EQS327789:EQS327792 FAO327789:FAO327792 FKK327789:FKK327792 FUG327789:FUG327792 GEC327789:GEC327792 GNY327789:GNY327792 GXU327789:GXU327792 HHQ327789:HHQ327792 HRM327789:HRM327792 IBI327789:IBI327792 ILE327789:ILE327792 IVA327789:IVA327792 JEW327789:JEW327792 JOS327789:JOS327792 JYO327789:JYO327792 KIK327789:KIK327792 KSG327789:KSG327792 LCC327789:LCC327792 LLY327789:LLY327792 LVU327789:LVU327792 MFQ327789:MFQ327792 MPM327789:MPM327792 MZI327789:MZI327792 NJE327789:NJE327792 NTA327789:NTA327792 OCW327789:OCW327792 OMS327789:OMS327792 OWO327789:OWO327792 PGK327789:PGK327792 PQG327789:PQG327792 QAC327789:QAC327792 QJY327789:QJY327792 QTU327789:QTU327792 RDQ327789:RDQ327792 RNM327789:RNM327792 RXI327789:RXI327792 SHE327789:SHE327792 SRA327789:SRA327792 TAW327789:TAW327792 TKS327789:TKS327792 TUO327789:TUO327792 UEK327789:UEK327792 UOG327789:UOG327792 UYC327789:UYC327792 VHY327789:VHY327792 VRU327789:VRU327792 WBQ327789:WBQ327792 WLM327789:WLM327792 WVI327789:WVI327792 A393325:A393328 IW393325:IW393328 SS393325:SS393328 ACO393325:ACO393328 AMK393325:AMK393328 AWG393325:AWG393328 BGC393325:BGC393328 BPY393325:BPY393328 BZU393325:BZU393328 CJQ393325:CJQ393328 CTM393325:CTM393328 DDI393325:DDI393328 DNE393325:DNE393328 DXA393325:DXA393328 EGW393325:EGW393328 EQS393325:EQS393328 FAO393325:FAO393328 FKK393325:FKK393328 FUG393325:FUG393328 GEC393325:GEC393328 GNY393325:GNY393328 GXU393325:GXU393328 HHQ393325:HHQ393328 HRM393325:HRM393328 IBI393325:IBI393328 ILE393325:ILE393328 IVA393325:IVA393328 JEW393325:JEW393328 JOS393325:JOS393328 JYO393325:JYO393328 KIK393325:KIK393328 KSG393325:KSG393328 LCC393325:LCC393328 LLY393325:LLY393328 LVU393325:LVU393328 MFQ393325:MFQ393328 MPM393325:MPM393328 MZI393325:MZI393328 NJE393325:NJE393328 NTA393325:NTA393328 OCW393325:OCW393328 OMS393325:OMS393328 OWO393325:OWO393328 PGK393325:PGK393328 PQG393325:PQG393328 QAC393325:QAC393328 QJY393325:QJY393328 QTU393325:QTU393328 RDQ393325:RDQ393328 RNM393325:RNM393328 RXI393325:RXI393328 SHE393325:SHE393328 SRA393325:SRA393328 TAW393325:TAW393328 TKS393325:TKS393328 TUO393325:TUO393328 UEK393325:UEK393328 UOG393325:UOG393328 UYC393325:UYC393328 VHY393325:VHY393328 VRU393325:VRU393328 WBQ393325:WBQ393328 WLM393325:WLM393328 WVI393325:WVI393328 A458861:A458864 IW458861:IW458864 SS458861:SS458864 ACO458861:ACO458864 AMK458861:AMK458864 AWG458861:AWG458864 BGC458861:BGC458864 BPY458861:BPY458864 BZU458861:BZU458864 CJQ458861:CJQ458864 CTM458861:CTM458864 DDI458861:DDI458864 DNE458861:DNE458864 DXA458861:DXA458864 EGW458861:EGW458864 EQS458861:EQS458864 FAO458861:FAO458864 FKK458861:FKK458864 FUG458861:FUG458864 GEC458861:GEC458864 GNY458861:GNY458864 GXU458861:GXU458864 HHQ458861:HHQ458864 HRM458861:HRM458864 IBI458861:IBI458864 ILE458861:ILE458864 IVA458861:IVA458864 JEW458861:JEW458864 JOS458861:JOS458864 JYO458861:JYO458864 KIK458861:KIK458864 KSG458861:KSG458864 LCC458861:LCC458864 LLY458861:LLY458864 LVU458861:LVU458864 MFQ458861:MFQ458864 MPM458861:MPM458864 MZI458861:MZI458864 NJE458861:NJE458864 NTA458861:NTA458864 OCW458861:OCW458864 OMS458861:OMS458864 OWO458861:OWO458864 PGK458861:PGK458864 PQG458861:PQG458864 QAC458861:QAC458864 QJY458861:QJY458864 QTU458861:QTU458864 RDQ458861:RDQ458864 RNM458861:RNM458864 RXI458861:RXI458864 SHE458861:SHE458864 SRA458861:SRA458864 TAW458861:TAW458864 TKS458861:TKS458864 TUO458861:TUO458864 UEK458861:UEK458864 UOG458861:UOG458864 UYC458861:UYC458864 VHY458861:VHY458864 VRU458861:VRU458864 WBQ458861:WBQ458864 WLM458861:WLM458864 WVI458861:WVI458864 A524397:A524400 IW524397:IW524400 SS524397:SS524400 ACO524397:ACO524400 AMK524397:AMK524400 AWG524397:AWG524400 BGC524397:BGC524400 BPY524397:BPY524400 BZU524397:BZU524400 CJQ524397:CJQ524400 CTM524397:CTM524400 DDI524397:DDI524400 DNE524397:DNE524400 DXA524397:DXA524400 EGW524397:EGW524400 EQS524397:EQS524400 FAO524397:FAO524400 FKK524397:FKK524400 FUG524397:FUG524400 GEC524397:GEC524400 GNY524397:GNY524400 GXU524397:GXU524400 HHQ524397:HHQ524400 HRM524397:HRM524400 IBI524397:IBI524400 ILE524397:ILE524400 IVA524397:IVA524400 JEW524397:JEW524400 JOS524397:JOS524400 JYO524397:JYO524400 KIK524397:KIK524400 KSG524397:KSG524400 LCC524397:LCC524400 LLY524397:LLY524400 LVU524397:LVU524400 MFQ524397:MFQ524400 MPM524397:MPM524400 MZI524397:MZI524400 NJE524397:NJE524400 NTA524397:NTA524400 OCW524397:OCW524400 OMS524397:OMS524400 OWO524397:OWO524400 PGK524397:PGK524400 PQG524397:PQG524400 QAC524397:QAC524400 QJY524397:QJY524400 QTU524397:QTU524400 RDQ524397:RDQ524400 RNM524397:RNM524400 RXI524397:RXI524400 SHE524397:SHE524400 SRA524397:SRA524400 TAW524397:TAW524400 TKS524397:TKS524400 TUO524397:TUO524400 UEK524397:UEK524400 UOG524397:UOG524400 UYC524397:UYC524400 VHY524397:VHY524400 VRU524397:VRU524400 WBQ524397:WBQ524400 WLM524397:WLM524400 WVI524397:WVI524400 A589933:A589936 IW589933:IW589936 SS589933:SS589936 ACO589933:ACO589936 AMK589933:AMK589936 AWG589933:AWG589936 BGC589933:BGC589936 BPY589933:BPY589936 BZU589933:BZU589936 CJQ589933:CJQ589936 CTM589933:CTM589936 DDI589933:DDI589936 DNE589933:DNE589936 DXA589933:DXA589936 EGW589933:EGW589936 EQS589933:EQS589936 FAO589933:FAO589936 FKK589933:FKK589936 FUG589933:FUG589936 GEC589933:GEC589936 GNY589933:GNY589936 GXU589933:GXU589936 HHQ589933:HHQ589936 HRM589933:HRM589936 IBI589933:IBI589936 ILE589933:ILE589936 IVA589933:IVA589936 JEW589933:JEW589936 JOS589933:JOS589936 JYO589933:JYO589936 KIK589933:KIK589936 KSG589933:KSG589936 LCC589933:LCC589936 LLY589933:LLY589936 LVU589933:LVU589936 MFQ589933:MFQ589936 MPM589933:MPM589936 MZI589933:MZI589936 NJE589933:NJE589936 NTA589933:NTA589936 OCW589933:OCW589936 OMS589933:OMS589936 OWO589933:OWO589936 PGK589933:PGK589936 PQG589933:PQG589936 QAC589933:QAC589936 QJY589933:QJY589936 QTU589933:QTU589936 RDQ589933:RDQ589936 RNM589933:RNM589936 RXI589933:RXI589936 SHE589933:SHE589936 SRA589933:SRA589936 TAW589933:TAW589936 TKS589933:TKS589936 TUO589933:TUO589936 UEK589933:UEK589936 UOG589933:UOG589936 UYC589933:UYC589936 VHY589933:VHY589936 VRU589933:VRU589936 WBQ589933:WBQ589936 WLM589933:WLM589936 WVI589933:WVI589936 A655469:A655472 IW655469:IW655472 SS655469:SS655472 ACO655469:ACO655472 AMK655469:AMK655472 AWG655469:AWG655472 BGC655469:BGC655472 BPY655469:BPY655472 BZU655469:BZU655472 CJQ655469:CJQ655472 CTM655469:CTM655472 DDI655469:DDI655472 DNE655469:DNE655472 DXA655469:DXA655472 EGW655469:EGW655472 EQS655469:EQS655472 FAO655469:FAO655472 FKK655469:FKK655472 FUG655469:FUG655472 GEC655469:GEC655472 GNY655469:GNY655472 GXU655469:GXU655472 HHQ655469:HHQ655472 HRM655469:HRM655472 IBI655469:IBI655472 ILE655469:ILE655472 IVA655469:IVA655472 JEW655469:JEW655472 JOS655469:JOS655472 JYO655469:JYO655472 KIK655469:KIK655472 KSG655469:KSG655472 LCC655469:LCC655472 LLY655469:LLY655472 LVU655469:LVU655472 MFQ655469:MFQ655472 MPM655469:MPM655472 MZI655469:MZI655472 NJE655469:NJE655472 NTA655469:NTA655472 OCW655469:OCW655472 OMS655469:OMS655472 OWO655469:OWO655472 PGK655469:PGK655472 PQG655469:PQG655472 QAC655469:QAC655472 QJY655469:QJY655472 QTU655469:QTU655472 RDQ655469:RDQ655472 RNM655469:RNM655472 RXI655469:RXI655472 SHE655469:SHE655472 SRA655469:SRA655472 TAW655469:TAW655472 TKS655469:TKS655472 TUO655469:TUO655472 UEK655469:UEK655472 UOG655469:UOG655472 UYC655469:UYC655472 VHY655469:VHY655472 VRU655469:VRU655472 WBQ655469:WBQ655472 WLM655469:WLM655472 WVI655469:WVI655472 A721005:A721008 IW721005:IW721008 SS721005:SS721008 ACO721005:ACO721008 AMK721005:AMK721008 AWG721005:AWG721008 BGC721005:BGC721008 BPY721005:BPY721008 BZU721005:BZU721008 CJQ721005:CJQ721008 CTM721005:CTM721008 DDI721005:DDI721008 DNE721005:DNE721008 DXA721005:DXA721008 EGW721005:EGW721008 EQS721005:EQS721008 FAO721005:FAO721008 FKK721005:FKK721008 FUG721005:FUG721008 GEC721005:GEC721008 GNY721005:GNY721008 GXU721005:GXU721008 HHQ721005:HHQ721008 HRM721005:HRM721008 IBI721005:IBI721008 ILE721005:ILE721008 IVA721005:IVA721008 JEW721005:JEW721008 JOS721005:JOS721008 JYO721005:JYO721008 KIK721005:KIK721008 KSG721005:KSG721008 LCC721005:LCC721008 LLY721005:LLY721008 LVU721005:LVU721008 MFQ721005:MFQ721008 MPM721005:MPM721008 MZI721005:MZI721008 NJE721005:NJE721008 NTA721005:NTA721008 OCW721005:OCW721008 OMS721005:OMS721008 OWO721005:OWO721008 PGK721005:PGK721008 PQG721005:PQG721008 QAC721005:QAC721008 QJY721005:QJY721008 QTU721005:QTU721008 RDQ721005:RDQ721008 RNM721005:RNM721008 RXI721005:RXI721008 SHE721005:SHE721008 SRA721005:SRA721008 TAW721005:TAW721008 TKS721005:TKS721008 TUO721005:TUO721008 UEK721005:UEK721008 UOG721005:UOG721008 UYC721005:UYC721008 VHY721005:VHY721008 VRU721005:VRU721008 WBQ721005:WBQ721008 WLM721005:WLM721008 WVI721005:WVI721008 A786541:A786544 IW786541:IW786544 SS786541:SS786544 ACO786541:ACO786544 AMK786541:AMK786544 AWG786541:AWG786544 BGC786541:BGC786544 BPY786541:BPY786544 BZU786541:BZU786544 CJQ786541:CJQ786544 CTM786541:CTM786544 DDI786541:DDI786544 DNE786541:DNE786544 DXA786541:DXA786544 EGW786541:EGW786544 EQS786541:EQS786544 FAO786541:FAO786544 FKK786541:FKK786544 FUG786541:FUG786544 GEC786541:GEC786544 GNY786541:GNY786544 GXU786541:GXU786544 HHQ786541:HHQ786544 HRM786541:HRM786544 IBI786541:IBI786544 ILE786541:ILE786544 IVA786541:IVA786544 JEW786541:JEW786544 JOS786541:JOS786544 JYO786541:JYO786544 KIK786541:KIK786544 KSG786541:KSG786544 LCC786541:LCC786544 LLY786541:LLY786544 LVU786541:LVU786544 MFQ786541:MFQ786544 MPM786541:MPM786544 MZI786541:MZI786544 NJE786541:NJE786544 NTA786541:NTA786544 OCW786541:OCW786544 OMS786541:OMS786544 OWO786541:OWO786544 PGK786541:PGK786544 PQG786541:PQG786544 QAC786541:QAC786544 QJY786541:QJY786544 QTU786541:QTU786544 RDQ786541:RDQ786544 RNM786541:RNM786544 RXI786541:RXI786544 SHE786541:SHE786544 SRA786541:SRA786544 TAW786541:TAW786544 TKS786541:TKS786544 TUO786541:TUO786544 UEK786541:UEK786544 UOG786541:UOG786544 UYC786541:UYC786544 VHY786541:VHY786544 VRU786541:VRU786544 WBQ786541:WBQ786544 WLM786541:WLM786544 WVI786541:WVI786544 A852077:A852080 IW852077:IW852080 SS852077:SS852080 ACO852077:ACO852080 AMK852077:AMK852080 AWG852077:AWG852080 BGC852077:BGC852080 BPY852077:BPY852080 BZU852077:BZU852080 CJQ852077:CJQ852080 CTM852077:CTM852080 DDI852077:DDI852080 DNE852077:DNE852080 DXA852077:DXA852080 EGW852077:EGW852080 EQS852077:EQS852080 FAO852077:FAO852080 FKK852077:FKK852080 FUG852077:FUG852080 GEC852077:GEC852080 GNY852077:GNY852080 GXU852077:GXU852080 HHQ852077:HHQ852080 HRM852077:HRM852080 IBI852077:IBI852080 ILE852077:ILE852080 IVA852077:IVA852080 JEW852077:JEW852080 JOS852077:JOS852080 JYO852077:JYO852080 KIK852077:KIK852080 KSG852077:KSG852080 LCC852077:LCC852080 LLY852077:LLY852080 LVU852077:LVU852080 MFQ852077:MFQ852080 MPM852077:MPM852080 MZI852077:MZI852080 NJE852077:NJE852080 NTA852077:NTA852080 OCW852077:OCW852080 OMS852077:OMS852080 OWO852077:OWO852080 PGK852077:PGK852080 PQG852077:PQG852080 QAC852077:QAC852080 QJY852077:QJY852080 QTU852077:QTU852080 RDQ852077:RDQ852080 RNM852077:RNM852080 RXI852077:RXI852080 SHE852077:SHE852080 SRA852077:SRA852080 TAW852077:TAW852080 TKS852077:TKS852080 TUO852077:TUO852080 UEK852077:UEK852080 UOG852077:UOG852080 UYC852077:UYC852080 VHY852077:VHY852080 VRU852077:VRU852080 WBQ852077:WBQ852080 WLM852077:WLM852080 WVI852077:WVI852080 A917613:A917616 IW917613:IW917616 SS917613:SS917616 ACO917613:ACO917616 AMK917613:AMK917616 AWG917613:AWG917616 BGC917613:BGC917616 BPY917613:BPY917616 BZU917613:BZU917616 CJQ917613:CJQ917616 CTM917613:CTM917616 DDI917613:DDI917616 DNE917613:DNE917616 DXA917613:DXA917616 EGW917613:EGW917616 EQS917613:EQS917616 FAO917613:FAO917616 FKK917613:FKK917616 FUG917613:FUG917616 GEC917613:GEC917616 GNY917613:GNY917616 GXU917613:GXU917616 HHQ917613:HHQ917616 HRM917613:HRM917616 IBI917613:IBI917616 ILE917613:ILE917616 IVA917613:IVA917616 JEW917613:JEW917616 JOS917613:JOS917616 JYO917613:JYO917616 KIK917613:KIK917616 KSG917613:KSG917616 LCC917613:LCC917616 LLY917613:LLY917616 LVU917613:LVU917616 MFQ917613:MFQ917616 MPM917613:MPM917616 MZI917613:MZI917616 NJE917613:NJE917616 NTA917613:NTA917616 OCW917613:OCW917616 OMS917613:OMS917616 OWO917613:OWO917616 PGK917613:PGK917616 PQG917613:PQG917616 QAC917613:QAC917616 QJY917613:QJY917616 QTU917613:QTU917616 RDQ917613:RDQ917616 RNM917613:RNM917616 RXI917613:RXI917616 SHE917613:SHE917616 SRA917613:SRA917616 TAW917613:TAW917616 TKS917613:TKS917616 TUO917613:TUO917616 UEK917613:UEK917616 UOG917613:UOG917616 UYC917613:UYC917616 VHY917613:VHY917616 VRU917613:VRU917616 WBQ917613:WBQ917616 WLM917613:WLM917616 WVI917613:WVI917616 A983149:A983152 IW983149:IW983152 SS983149:SS983152 ACO983149:ACO983152 AMK983149:AMK983152 AWG983149:AWG983152 BGC983149:BGC983152 BPY983149:BPY983152 BZU983149:BZU983152 CJQ983149:CJQ983152 CTM983149:CTM983152 DDI983149:DDI983152 DNE983149:DNE983152 DXA983149:DXA983152 EGW983149:EGW983152 EQS983149:EQS983152 FAO983149:FAO983152 FKK983149:FKK983152 FUG983149:FUG983152 GEC983149:GEC983152 GNY983149:GNY983152 GXU983149:GXU983152 HHQ983149:HHQ983152 HRM983149:HRM983152 IBI983149:IBI983152 ILE983149:ILE983152 IVA983149:IVA983152 JEW983149:JEW983152 JOS983149:JOS983152 JYO983149:JYO983152 KIK983149:KIK983152 KSG983149:KSG983152 LCC983149:LCC983152 LLY983149:LLY983152 LVU983149:LVU983152 MFQ983149:MFQ983152 MPM983149:MPM983152 MZI983149:MZI983152 NJE983149:NJE983152 NTA983149:NTA983152 OCW983149:OCW983152 OMS983149:OMS983152 OWO983149:OWO983152 PGK983149:PGK983152 PQG983149:PQG983152 QAC983149:QAC983152 QJY983149:QJY983152 QTU983149:QTU983152 RDQ983149:RDQ983152 RNM983149:RNM983152 RXI983149:RXI983152 SHE983149:SHE983152 SRA983149:SRA983152 TAW983149:TAW983152 TKS983149:TKS983152 TUO983149:TUO983152 UEK983149:UEK983152 UOG983149:UOG983152 UYC983149:UYC983152 VHY983149:VHY983152 VRU983149:VRU983152 WBQ983149:WBQ983152 WLM983149:WLM983152 WVI983149:WVI983152 A121:A124 IW126:IW127 SS126:SS127 ACO126:ACO127 AMK126:AMK127 AWG126:AWG127 BGC126:BGC127 BPY126:BPY127 BZU126:BZU127 CJQ126:CJQ127 CTM126:CTM127 DDI126:DDI127 DNE126:DNE127 DXA126:DXA127 EGW126:EGW127 EQS126:EQS127 FAO126:FAO127 FKK126:FKK127 FUG126:FUG127 GEC126:GEC127 GNY126:GNY127 GXU126:GXU127 HHQ126:HHQ127 HRM126:HRM127 IBI126:IBI127 ILE126:ILE127 IVA126:IVA127 JEW126:JEW127 JOS126:JOS127 JYO126:JYO127 KIK126:KIK127 KSG126:KSG127 LCC126:LCC127 LLY126:LLY127 LVU126:LVU127 MFQ126:MFQ127 MPM126:MPM127 MZI126:MZI127 NJE126:NJE127 NTA126:NTA127 OCW126:OCW127 OMS126:OMS127 OWO126:OWO127 PGK126:PGK127 PQG126:PQG127 QAC126:QAC127 QJY126:QJY127 QTU126:QTU127 RDQ126:RDQ127 RNM126:RNM127 RXI126:RXI127 SHE126:SHE127 SRA126:SRA127 TAW126:TAW127 TKS126:TKS127 TUO126:TUO127 UEK126:UEK127 UOG126:UOG127 UYC126:UYC127 VHY126:VHY127 VRU126:VRU127 WBQ126:WBQ127 WLM126:WLM127 WVI126:WVI127 A65662 IW65662 SS65662 ACO65662 AMK65662 AWG65662 BGC65662 BPY65662 BZU65662 CJQ65662 CTM65662 DDI65662 DNE65662 DXA65662 EGW65662 EQS65662 FAO65662 FKK65662 FUG65662 GEC65662 GNY65662 GXU65662 HHQ65662 HRM65662 IBI65662 ILE65662 IVA65662 JEW65662 JOS65662 JYO65662 KIK65662 KSG65662 LCC65662 LLY65662 LVU65662 MFQ65662 MPM65662 MZI65662 NJE65662 NTA65662 OCW65662 OMS65662 OWO65662 PGK65662 PQG65662 QAC65662 QJY65662 QTU65662 RDQ65662 RNM65662 RXI65662 SHE65662 SRA65662 TAW65662 TKS65662 TUO65662 UEK65662 UOG65662 UYC65662 VHY65662 VRU65662 WBQ65662 WLM65662 WVI65662 A131198 IW131198 SS131198 ACO131198 AMK131198 AWG131198 BGC131198 BPY131198 BZU131198 CJQ131198 CTM131198 DDI131198 DNE131198 DXA131198 EGW131198 EQS131198 FAO131198 FKK131198 FUG131198 GEC131198 GNY131198 GXU131198 HHQ131198 HRM131198 IBI131198 ILE131198 IVA131198 JEW131198 JOS131198 JYO131198 KIK131198 KSG131198 LCC131198 LLY131198 LVU131198 MFQ131198 MPM131198 MZI131198 NJE131198 NTA131198 OCW131198 OMS131198 OWO131198 PGK131198 PQG131198 QAC131198 QJY131198 QTU131198 RDQ131198 RNM131198 RXI131198 SHE131198 SRA131198 TAW131198 TKS131198 TUO131198 UEK131198 UOG131198 UYC131198 VHY131198 VRU131198 WBQ131198 WLM131198 WVI131198 A196734 IW196734 SS196734 ACO196734 AMK196734 AWG196734 BGC196734 BPY196734 BZU196734 CJQ196734 CTM196734 DDI196734 DNE196734 DXA196734 EGW196734 EQS196734 FAO196734 FKK196734 FUG196734 GEC196734 GNY196734 GXU196734 HHQ196734 HRM196734 IBI196734 ILE196734 IVA196734 JEW196734 JOS196734 JYO196734 KIK196734 KSG196734 LCC196734 LLY196734 LVU196734 MFQ196734 MPM196734 MZI196734 NJE196734 NTA196734 OCW196734 OMS196734 OWO196734 PGK196734 PQG196734 QAC196734 QJY196734 QTU196734 RDQ196734 RNM196734 RXI196734 SHE196734 SRA196734 TAW196734 TKS196734 TUO196734 UEK196734 UOG196734 UYC196734 VHY196734 VRU196734 WBQ196734 WLM196734 WVI196734 A262270 IW262270 SS262270 ACO262270 AMK262270 AWG262270 BGC262270 BPY262270 BZU262270 CJQ262270 CTM262270 DDI262270 DNE262270 DXA262270 EGW262270 EQS262270 FAO262270 FKK262270 FUG262270 GEC262270 GNY262270 GXU262270 HHQ262270 HRM262270 IBI262270 ILE262270 IVA262270 JEW262270 JOS262270 JYO262270 KIK262270 KSG262270 LCC262270 LLY262270 LVU262270 MFQ262270 MPM262270 MZI262270 NJE262270 NTA262270 OCW262270 OMS262270 OWO262270 PGK262270 PQG262270 QAC262270 QJY262270 QTU262270 RDQ262270 RNM262270 RXI262270 SHE262270 SRA262270 TAW262270 TKS262270 TUO262270 UEK262270 UOG262270 UYC262270 VHY262270 VRU262270 WBQ262270 WLM262270 WVI262270 A327806 IW327806 SS327806 ACO327806 AMK327806 AWG327806 BGC327806 BPY327806 BZU327806 CJQ327806 CTM327806 DDI327806 DNE327806 DXA327806 EGW327806 EQS327806 FAO327806 FKK327806 FUG327806 GEC327806 GNY327806 GXU327806 HHQ327806 HRM327806 IBI327806 ILE327806 IVA327806 JEW327806 JOS327806 JYO327806 KIK327806 KSG327806 LCC327806 LLY327806 LVU327806 MFQ327806 MPM327806 MZI327806 NJE327806 NTA327806 OCW327806 OMS327806 OWO327806 PGK327806 PQG327806 QAC327806 QJY327806 QTU327806 RDQ327806 RNM327806 RXI327806 SHE327806 SRA327806 TAW327806 TKS327806 TUO327806 UEK327806 UOG327806 UYC327806 VHY327806 VRU327806 WBQ327806 WLM327806 WVI327806 A393342 IW393342 SS393342 ACO393342 AMK393342 AWG393342 BGC393342 BPY393342 BZU393342 CJQ393342 CTM393342 DDI393342 DNE393342 DXA393342 EGW393342 EQS393342 FAO393342 FKK393342 FUG393342 GEC393342 GNY393342 GXU393342 HHQ393342 HRM393342 IBI393342 ILE393342 IVA393342 JEW393342 JOS393342 JYO393342 KIK393342 KSG393342 LCC393342 LLY393342 LVU393342 MFQ393342 MPM393342 MZI393342 NJE393342 NTA393342 OCW393342 OMS393342 OWO393342 PGK393342 PQG393342 QAC393342 QJY393342 QTU393342 RDQ393342 RNM393342 RXI393342 SHE393342 SRA393342 TAW393342 TKS393342 TUO393342 UEK393342 UOG393342 UYC393342 VHY393342 VRU393342 WBQ393342 WLM393342 WVI393342 A458878 IW458878 SS458878 ACO458878 AMK458878 AWG458878 BGC458878 BPY458878 BZU458878 CJQ458878 CTM458878 DDI458878 DNE458878 DXA458878 EGW458878 EQS458878 FAO458878 FKK458878 FUG458878 GEC458878 GNY458878 GXU458878 HHQ458878 HRM458878 IBI458878 ILE458878 IVA458878 JEW458878 JOS458878 JYO458878 KIK458878 KSG458878 LCC458878 LLY458878 LVU458878 MFQ458878 MPM458878 MZI458878 NJE458878 NTA458878 OCW458878 OMS458878 OWO458878 PGK458878 PQG458878 QAC458878 QJY458878 QTU458878 RDQ458878 RNM458878 RXI458878 SHE458878 SRA458878 TAW458878 TKS458878 TUO458878 UEK458878 UOG458878 UYC458878 VHY458878 VRU458878 WBQ458878 WLM458878 WVI458878 A524414 IW524414 SS524414 ACO524414 AMK524414 AWG524414 BGC524414 BPY524414 BZU524414 CJQ524414 CTM524414 DDI524414 DNE524414 DXA524414 EGW524414 EQS524414 FAO524414 FKK524414 FUG524414 GEC524414 GNY524414 GXU524414 HHQ524414 HRM524414 IBI524414 ILE524414 IVA524414 JEW524414 JOS524414 JYO524414 KIK524414 KSG524414 LCC524414 LLY524414 LVU524414 MFQ524414 MPM524414 MZI524414 NJE524414 NTA524414 OCW524414 OMS524414 OWO524414 PGK524414 PQG524414 QAC524414 QJY524414 QTU524414 RDQ524414 RNM524414 RXI524414 SHE524414 SRA524414 TAW524414 TKS524414 TUO524414 UEK524414 UOG524414 UYC524414 VHY524414 VRU524414 WBQ524414 WLM524414 WVI524414 A589950 IW589950 SS589950 ACO589950 AMK589950 AWG589950 BGC589950 BPY589950 BZU589950 CJQ589950 CTM589950 DDI589950 DNE589950 DXA589950 EGW589950 EQS589950 FAO589950 FKK589950 FUG589950 GEC589950 GNY589950 GXU589950 HHQ589950 HRM589950 IBI589950 ILE589950 IVA589950 JEW589950 JOS589950 JYO589950 KIK589950 KSG589950 LCC589950 LLY589950 LVU589950 MFQ589950 MPM589950 MZI589950 NJE589950 NTA589950 OCW589950 OMS589950 OWO589950 PGK589950 PQG589950 QAC589950 QJY589950 QTU589950 RDQ589950 RNM589950 RXI589950 SHE589950 SRA589950 TAW589950 TKS589950 TUO589950 UEK589950 UOG589950 UYC589950 VHY589950 VRU589950 WBQ589950 WLM589950 WVI589950 A655486 IW655486 SS655486 ACO655486 AMK655486 AWG655486 BGC655486 BPY655486 BZU655486 CJQ655486 CTM655486 DDI655486 DNE655486 DXA655486 EGW655486 EQS655486 FAO655486 FKK655486 FUG655486 GEC655486 GNY655486 GXU655486 HHQ655486 HRM655486 IBI655486 ILE655486 IVA655486 JEW655486 JOS655486 JYO655486 KIK655486 KSG655486 LCC655486 LLY655486 LVU655486 MFQ655486 MPM655486 MZI655486 NJE655486 NTA655486 OCW655486 OMS655486 OWO655486 PGK655486 PQG655486 QAC655486 QJY655486 QTU655486 RDQ655486 RNM655486 RXI655486 SHE655486 SRA655486 TAW655486 TKS655486 TUO655486 UEK655486 UOG655486 UYC655486 VHY655486 VRU655486 WBQ655486 WLM655486 WVI655486 A721022 IW721022 SS721022 ACO721022 AMK721022 AWG721022 BGC721022 BPY721022 BZU721022 CJQ721022 CTM721022 DDI721022 DNE721022 DXA721022 EGW721022 EQS721022 FAO721022 FKK721022 FUG721022 GEC721022 GNY721022 GXU721022 HHQ721022 HRM721022 IBI721022 ILE721022 IVA721022 JEW721022 JOS721022 JYO721022 KIK721022 KSG721022 LCC721022 LLY721022 LVU721022 MFQ721022 MPM721022 MZI721022 NJE721022 NTA721022 OCW721022 OMS721022 OWO721022 PGK721022 PQG721022 QAC721022 QJY721022 QTU721022 RDQ721022 RNM721022 RXI721022 SHE721022 SRA721022 TAW721022 TKS721022 TUO721022 UEK721022 UOG721022 UYC721022 VHY721022 VRU721022 WBQ721022 WLM721022 WVI721022 A786558 IW786558 SS786558 ACO786558 AMK786558 AWG786558 BGC786558 BPY786558 BZU786558 CJQ786558 CTM786558 DDI786558 DNE786558 DXA786558 EGW786558 EQS786558 FAO786558 FKK786558 FUG786558 GEC786558 GNY786558 GXU786558 HHQ786558 HRM786558 IBI786558 ILE786558 IVA786558 JEW786558 JOS786558 JYO786558 KIK786558 KSG786558 LCC786558 LLY786558 LVU786558 MFQ786558 MPM786558 MZI786558 NJE786558 NTA786558 OCW786558 OMS786558 OWO786558 PGK786558 PQG786558 QAC786558 QJY786558 QTU786558 RDQ786558 RNM786558 RXI786558 SHE786558 SRA786558 TAW786558 TKS786558 TUO786558 UEK786558 UOG786558 UYC786558 VHY786558 VRU786558 WBQ786558 WLM786558 WVI786558 A852094 IW852094 SS852094 ACO852094 AMK852094 AWG852094 BGC852094 BPY852094 BZU852094 CJQ852094 CTM852094 DDI852094 DNE852094 DXA852094 EGW852094 EQS852094 FAO852094 FKK852094 FUG852094 GEC852094 GNY852094 GXU852094 HHQ852094 HRM852094 IBI852094 ILE852094 IVA852094 JEW852094 JOS852094 JYO852094 KIK852094 KSG852094 LCC852094 LLY852094 LVU852094 MFQ852094 MPM852094 MZI852094 NJE852094 NTA852094 OCW852094 OMS852094 OWO852094 PGK852094 PQG852094 QAC852094 QJY852094 QTU852094 RDQ852094 RNM852094 RXI852094 SHE852094 SRA852094 TAW852094 TKS852094 TUO852094 UEK852094 UOG852094 UYC852094 VHY852094 VRU852094 WBQ852094 WLM852094 WVI852094 A917630 IW917630 SS917630 ACO917630 AMK917630 AWG917630 BGC917630 BPY917630 BZU917630 CJQ917630 CTM917630 DDI917630 DNE917630 DXA917630 EGW917630 EQS917630 FAO917630 FKK917630 FUG917630 GEC917630 GNY917630 GXU917630 HHQ917630 HRM917630 IBI917630 ILE917630 IVA917630 JEW917630 JOS917630 JYO917630 KIK917630 KSG917630 LCC917630 LLY917630 LVU917630 MFQ917630 MPM917630 MZI917630 NJE917630 NTA917630 OCW917630 OMS917630 OWO917630 PGK917630 PQG917630 QAC917630 QJY917630 QTU917630 RDQ917630 RNM917630 RXI917630 SHE917630 SRA917630 TAW917630 TKS917630 TUO917630 UEK917630 UOG917630 UYC917630 VHY917630 VRU917630 WBQ917630 WLM917630 WVI917630 A983166 IW983166 SS983166 ACO983166 AMK983166 AWG983166 BGC983166 BPY983166 BZU983166 CJQ983166 CTM983166 DDI983166 DNE983166 DXA983166 EGW983166 EQS983166 FAO983166 FKK983166 FUG983166 GEC983166 GNY983166 GXU983166 HHQ983166 HRM983166 IBI983166 ILE983166 IVA983166 JEW983166 JOS983166 JYO983166 KIK983166 KSG983166 LCC983166 LLY983166 LVU983166 MFQ983166 MPM983166 MZI983166 NJE983166 NTA983166 OCW983166 OMS983166 OWO983166 PGK983166 PQG983166 QAC983166 QJY983166 QTU983166 RDQ983166 RNM983166 RXI983166 SHE983166 SRA983166 TAW983166 TKS983166 TUO983166 UEK983166 UOG983166 UYC983166 VHY983166 VRU983166 WBQ983166 WLM983166 WVI983166 A118:A119 IW118:IW119 SS118:SS119 ACO118:ACO119 AMK118:AMK119 AWG118:AWG119 BGC118:BGC119 BPY118:BPY119 BZU118:BZU119 CJQ118:CJQ119 CTM118:CTM119 DDI118:DDI119 DNE118:DNE119 DXA118:DXA119 EGW118:EGW119 EQS118:EQS119 FAO118:FAO119 FKK118:FKK119 FUG118:FUG119 GEC118:GEC119 GNY118:GNY119 GXU118:GXU119 HHQ118:HHQ119 HRM118:HRM119 IBI118:IBI119 ILE118:ILE119 IVA118:IVA119 JEW118:JEW119 JOS118:JOS119 JYO118:JYO119 KIK118:KIK119 KSG118:KSG119 LCC118:LCC119 LLY118:LLY119 LVU118:LVU119 MFQ118:MFQ119 MPM118:MPM119 MZI118:MZI119 NJE118:NJE119 NTA118:NTA119 OCW118:OCW119 OMS118:OMS119 OWO118:OWO119 PGK118:PGK119 PQG118:PQG119 QAC118:QAC119 QJY118:QJY119 QTU118:QTU119 RDQ118:RDQ119 RNM118:RNM119 RXI118:RXI119 SHE118:SHE119 SRA118:SRA119 TAW118:TAW119 TKS118:TKS119 TUO118:TUO119 UEK118:UEK119 UOG118:UOG119 UYC118:UYC119 VHY118:VHY119 VRU118:VRU119 WBQ118:WBQ119 WLM118:WLM119 WVI118:WVI119 A65657:A65658 IW65657:IW65658 SS65657:SS65658 ACO65657:ACO65658 AMK65657:AMK65658 AWG65657:AWG65658 BGC65657:BGC65658 BPY65657:BPY65658 BZU65657:BZU65658 CJQ65657:CJQ65658 CTM65657:CTM65658 DDI65657:DDI65658 DNE65657:DNE65658 DXA65657:DXA65658 EGW65657:EGW65658 EQS65657:EQS65658 FAO65657:FAO65658 FKK65657:FKK65658 FUG65657:FUG65658 GEC65657:GEC65658 GNY65657:GNY65658 GXU65657:GXU65658 HHQ65657:HHQ65658 HRM65657:HRM65658 IBI65657:IBI65658 ILE65657:ILE65658 IVA65657:IVA65658 JEW65657:JEW65658 JOS65657:JOS65658 JYO65657:JYO65658 KIK65657:KIK65658 KSG65657:KSG65658 LCC65657:LCC65658 LLY65657:LLY65658 LVU65657:LVU65658 MFQ65657:MFQ65658 MPM65657:MPM65658 MZI65657:MZI65658 NJE65657:NJE65658 NTA65657:NTA65658 OCW65657:OCW65658 OMS65657:OMS65658 OWO65657:OWO65658 PGK65657:PGK65658 PQG65657:PQG65658 QAC65657:QAC65658 QJY65657:QJY65658 QTU65657:QTU65658 RDQ65657:RDQ65658 RNM65657:RNM65658 RXI65657:RXI65658 SHE65657:SHE65658 SRA65657:SRA65658 TAW65657:TAW65658 TKS65657:TKS65658 TUO65657:TUO65658 UEK65657:UEK65658 UOG65657:UOG65658 UYC65657:UYC65658 VHY65657:VHY65658 VRU65657:VRU65658 WBQ65657:WBQ65658 WLM65657:WLM65658 WVI65657:WVI65658 A131193:A131194 IW131193:IW131194 SS131193:SS131194 ACO131193:ACO131194 AMK131193:AMK131194 AWG131193:AWG131194 BGC131193:BGC131194 BPY131193:BPY131194 BZU131193:BZU131194 CJQ131193:CJQ131194 CTM131193:CTM131194 DDI131193:DDI131194 DNE131193:DNE131194 DXA131193:DXA131194 EGW131193:EGW131194 EQS131193:EQS131194 FAO131193:FAO131194 FKK131193:FKK131194 FUG131193:FUG131194 GEC131193:GEC131194 GNY131193:GNY131194 GXU131193:GXU131194 HHQ131193:HHQ131194 HRM131193:HRM131194 IBI131193:IBI131194 ILE131193:ILE131194 IVA131193:IVA131194 JEW131193:JEW131194 JOS131193:JOS131194 JYO131193:JYO131194 KIK131193:KIK131194 KSG131193:KSG131194 LCC131193:LCC131194 LLY131193:LLY131194 LVU131193:LVU131194 MFQ131193:MFQ131194 MPM131193:MPM131194 MZI131193:MZI131194 NJE131193:NJE131194 NTA131193:NTA131194 OCW131193:OCW131194 OMS131193:OMS131194 OWO131193:OWO131194 PGK131193:PGK131194 PQG131193:PQG131194 QAC131193:QAC131194 QJY131193:QJY131194 QTU131193:QTU131194 RDQ131193:RDQ131194 RNM131193:RNM131194 RXI131193:RXI131194 SHE131193:SHE131194 SRA131193:SRA131194 TAW131193:TAW131194 TKS131193:TKS131194 TUO131193:TUO131194 UEK131193:UEK131194 UOG131193:UOG131194 UYC131193:UYC131194 VHY131193:VHY131194 VRU131193:VRU131194 WBQ131193:WBQ131194 WLM131193:WLM131194 WVI131193:WVI131194 A196729:A196730 IW196729:IW196730 SS196729:SS196730 ACO196729:ACO196730 AMK196729:AMK196730 AWG196729:AWG196730 BGC196729:BGC196730 BPY196729:BPY196730 BZU196729:BZU196730 CJQ196729:CJQ196730 CTM196729:CTM196730 DDI196729:DDI196730 DNE196729:DNE196730 DXA196729:DXA196730 EGW196729:EGW196730 EQS196729:EQS196730 FAO196729:FAO196730 FKK196729:FKK196730 FUG196729:FUG196730 GEC196729:GEC196730 GNY196729:GNY196730 GXU196729:GXU196730 HHQ196729:HHQ196730 HRM196729:HRM196730 IBI196729:IBI196730 ILE196729:ILE196730 IVA196729:IVA196730 JEW196729:JEW196730 JOS196729:JOS196730 JYO196729:JYO196730 KIK196729:KIK196730 KSG196729:KSG196730 LCC196729:LCC196730 LLY196729:LLY196730 LVU196729:LVU196730 MFQ196729:MFQ196730 MPM196729:MPM196730 MZI196729:MZI196730 NJE196729:NJE196730 NTA196729:NTA196730 OCW196729:OCW196730 OMS196729:OMS196730 OWO196729:OWO196730 PGK196729:PGK196730 PQG196729:PQG196730 QAC196729:QAC196730 QJY196729:QJY196730 QTU196729:QTU196730 RDQ196729:RDQ196730 RNM196729:RNM196730 RXI196729:RXI196730 SHE196729:SHE196730 SRA196729:SRA196730 TAW196729:TAW196730 TKS196729:TKS196730 TUO196729:TUO196730 UEK196729:UEK196730 UOG196729:UOG196730 UYC196729:UYC196730 VHY196729:VHY196730 VRU196729:VRU196730 WBQ196729:WBQ196730 WLM196729:WLM196730 WVI196729:WVI196730 A262265:A262266 IW262265:IW262266 SS262265:SS262266 ACO262265:ACO262266 AMK262265:AMK262266 AWG262265:AWG262266 BGC262265:BGC262266 BPY262265:BPY262266 BZU262265:BZU262266 CJQ262265:CJQ262266 CTM262265:CTM262266 DDI262265:DDI262266 DNE262265:DNE262266 DXA262265:DXA262266 EGW262265:EGW262266 EQS262265:EQS262266 FAO262265:FAO262266 FKK262265:FKK262266 FUG262265:FUG262266 GEC262265:GEC262266 GNY262265:GNY262266 GXU262265:GXU262266 HHQ262265:HHQ262266 HRM262265:HRM262266 IBI262265:IBI262266 ILE262265:ILE262266 IVA262265:IVA262266 JEW262265:JEW262266 JOS262265:JOS262266 JYO262265:JYO262266 KIK262265:KIK262266 KSG262265:KSG262266 LCC262265:LCC262266 LLY262265:LLY262266 LVU262265:LVU262266 MFQ262265:MFQ262266 MPM262265:MPM262266 MZI262265:MZI262266 NJE262265:NJE262266 NTA262265:NTA262266 OCW262265:OCW262266 OMS262265:OMS262266 OWO262265:OWO262266 PGK262265:PGK262266 PQG262265:PQG262266 QAC262265:QAC262266 QJY262265:QJY262266 QTU262265:QTU262266 RDQ262265:RDQ262266 RNM262265:RNM262266 RXI262265:RXI262266 SHE262265:SHE262266 SRA262265:SRA262266 TAW262265:TAW262266 TKS262265:TKS262266 TUO262265:TUO262266 UEK262265:UEK262266 UOG262265:UOG262266 UYC262265:UYC262266 VHY262265:VHY262266 VRU262265:VRU262266 WBQ262265:WBQ262266 WLM262265:WLM262266 WVI262265:WVI262266 A327801:A327802 IW327801:IW327802 SS327801:SS327802 ACO327801:ACO327802 AMK327801:AMK327802 AWG327801:AWG327802 BGC327801:BGC327802 BPY327801:BPY327802 BZU327801:BZU327802 CJQ327801:CJQ327802 CTM327801:CTM327802 DDI327801:DDI327802 DNE327801:DNE327802 DXA327801:DXA327802 EGW327801:EGW327802 EQS327801:EQS327802 FAO327801:FAO327802 FKK327801:FKK327802 FUG327801:FUG327802 GEC327801:GEC327802 GNY327801:GNY327802 GXU327801:GXU327802 HHQ327801:HHQ327802 HRM327801:HRM327802 IBI327801:IBI327802 ILE327801:ILE327802 IVA327801:IVA327802 JEW327801:JEW327802 JOS327801:JOS327802 JYO327801:JYO327802 KIK327801:KIK327802 KSG327801:KSG327802 LCC327801:LCC327802 LLY327801:LLY327802 LVU327801:LVU327802 MFQ327801:MFQ327802 MPM327801:MPM327802 MZI327801:MZI327802 NJE327801:NJE327802 NTA327801:NTA327802 OCW327801:OCW327802 OMS327801:OMS327802 OWO327801:OWO327802 PGK327801:PGK327802 PQG327801:PQG327802 QAC327801:QAC327802 QJY327801:QJY327802 QTU327801:QTU327802 RDQ327801:RDQ327802 RNM327801:RNM327802 RXI327801:RXI327802 SHE327801:SHE327802 SRA327801:SRA327802 TAW327801:TAW327802 TKS327801:TKS327802 TUO327801:TUO327802 UEK327801:UEK327802 UOG327801:UOG327802 UYC327801:UYC327802 VHY327801:VHY327802 VRU327801:VRU327802 WBQ327801:WBQ327802 WLM327801:WLM327802 WVI327801:WVI327802 A393337:A393338 IW393337:IW393338 SS393337:SS393338 ACO393337:ACO393338 AMK393337:AMK393338 AWG393337:AWG393338 BGC393337:BGC393338 BPY393337:BPY393338 BZU393337:BZU393338 CJQ393337:CJQ393338 CTM393337:CTM393338 DDI393337:DDI393338 DNE393337:DNE393338 DXA393337:DXA393338 EGW393337:EGW393338 EQS393337:EQS393338 FAO393337:FAO393338 FKK393337:FKK393338 FUG393337:FUG393338 GEC393337:GEC393338 GNY393337:GNY393338 GXU393337:GXU393338 HHQ393337:HHQ393338 HRM393337:HRM393338 IBI393337:IBI393338 ILE393337:ILE393338 IVA393337:IVA393338 JEW393337:JEW393338 JOS393337:JOS393338 JYO393337:JYO393338 KIK393337:KIK393338 KSG393337:KSG393338 LCC393337:LCC393338 LLY393337:LLY393338 LVU393337:LVU393338 MFQ393337:MFQ393338 MPM393337:MPM393338 MZI393337:MZI393338 NJE393337:NJE393338 NTA393337:NTA393338 OCW393337:OCW393338 OMS393337:OMS393338 OWO393337:OWO393338 PGK393337:PGK393338 PQG393337:PQG393338 QAC393337:QAC393338 QJY393337:QJY393338 QTU393337:QTU393338 RDQ393337:RDQ393338 RNM393337:RNM393338 RXI393337:RXI393338 SHE393337:SHE393338 SRA393337:SRA393338 TAW393337:TAW393338 TKS393337:TKS393338 TUO393337:TUO393338 UEK393337:UEK393338 UOG393337:UOG393338 UYC393337:UYC393338 VHY393337:VHY393338 VRU393337:VRU393338 WBQ393337:WBQ393338 WLM393337:WLM393338 WVI393337:WVI393338 A458873:A458874 IW458873:IW458874 SS458873:SS458874 ACO458873:ACO458874 AMK458873:AMK458874 AWG458873:AWG458874 BGC458873:BGC458874 BPY458873:BPY458874 BZU458873:BZU458874 CJQ458873:CJQ458874 CTM458873:CTM458874 DDI458873:DDI458874 DNE458873:DNE458874 DXA458873:DXA458874 EGW458873:EGW458874 EQS458873:EQS458874 FAO458873:FAO458874 FKK458873:FKK458874 FUG458873:FUG458874 GEC458873:GEC458874 GNY458873:GNY458874 GXU458873:GXU458874 HHQ458873:HHQ458874 HRM458873:HRM458874 IBI458873:IBI458874 ILE458873:ILE458874 IVA458873:IVA458874 JEW458873:JEW458874 JOS458873:JOS458874 JYO458873:JYO458874 KIK458873:KIK458874 KSG458873:KSG458874 LCC458873:LCC458874 LLY458873:LLY458874 LVU458873:LVU458874 MFQ458873:MFQ458874 MPM458873:MPM458874 MZI458873:MZI458874 NJE458873:NJE458874 NTA458873:NTA458874 OCW458873:OCW458874 OMS458873:OMS458874 OWO458873:OWO458874 PGK458873:PGK458874 PQG458873:PQG458874 QAC458873:QAC458874 QJY458873:QJY458874 QTU458873:QTU458874 RDQ458873:RDQ458874 RNM458873:RNM458874 RXI458873:RXI458874 SHE458873:SHE458874 SRA458873:SRA458874 TAW458873:TAW458874 TKS458873:TKS458874 TUO458873:TUO458874 UEK458873:UEK458874 UOG458873:UOG458874 UYC458873:UYC458874 VHY458873:VHY458874 VRU458873:VRU458874 WBQ458873:WBQ458874 WLM458873:WLM458874 WVI458873:WVI458874 A524409:A524410 IW524409:IW524410 SS524409:SS524410 ACO524409:ACO524410 AMK524409:AMK524410 AWG524409:AWG524410 BGC524409:BGC524410 BPY524409:BPY524410 BZU524409:BZU524410 CJQ524409:CJQ524410 CTM524409:CTM524410 DDI524409:DDI524410 DNE524409:DNE524410 DXA524409:DXA524410 EGW524409:EGW524410 EQS524409:EQS524410 FAO524409:FAO524410 FKK524409:FKK524410 FUG524409:FUG524410 GEC524409:GEC524410 GNY524409:GNY524410 GXU524409:GXU524410 HHQ524409:HHQ524410 HRM524409:HRM524410 IBI524409:IBI524410 ILE524409:ILE524410 IVA524409:IVA524410 JEW524409:JEW524410 JOS524409:JOS524410 JYO524409:JYO524410 KIK524409:KIK524410 KSG524409:KSG524410 LCC524409:LCC524410 LLY524409:LLY524410 LVU524409:LVU524410 MFQ524409:MFQ524410 MPM524409:MPM524410 MZI524409:MZI524410 NJE524409:NJE524410 NTA524409:NTA524410 OCW524409:OCW524410 OMS524409:OMS524410 OWO524409:OWO524410 PGK524409:PGK524410 PQG524409:PQG524410 QAC524409:QAC524410 QJY524409:QJY524410 QTU524409:QTU524410 RDQ524409:RDQ524410 RNM524409:RNM524410 RXI524409:RXI524410 SHE524409:SHE524410 SRA524409:SRA524410 TAW524409:TAW524410 TKS524409:TKS524410 TUO524409:TUO524410 UEK524409:UEK524410 UOG524409:UOG524410 UYC524409:UYC524410 VHY524409:VHY524410 VRU524409:VRU524410 WBQ524409:WBQ524410 WLM524409:WLM524410 WVI524409:WVI524410 A589945:A589946 IW589945:IW589946 SS589945:SS589946 ACO589945:ACO589946 AMK589945:AMK589946 AWG589945:AWG589946 BGC589945:BGC589946 BPY589945:BPY589946 BZU589945:BZU589946 CJQ589945:CJQ589946 CTM589945:CTM589946 DDI589945:DDI589946 DNE589945:DNE589946 DXA589945:DXA589946 EGW589945:EGW589946 EQS589945:EQS589946 FAO589945:FAO589946 FKK589945:FKK589946 FUG589945:FUG589946 GEC589945:GEC589946 GNY589945:GNY589946 GXU589945:GXU589946 HHQ589945:HHQ589946 HRM589945:HRM589946 IBI589945:IBI589946 ILE589945:ILE589946 IVA589945:IVA589946 JEW589945:JEW589946 JOS589945:JOS589946 JYO589945:JYO589946 KIK589945:KIK589946 KSG589945:KSG589946 LCC589945:LCC589946 LLY589945:LLY589946 LVU589945:LVU589946 MFQ589945:MFQ589946 MPM589945:MPM589946 MZI589945:MZI589946 NJE589945:NJE589946 NTA589945:NTA589946 OCW589945:OCW589946 OMS589945:OMS589946 OWO589945:OWO589946 PGK589945:PGK589946 PQG589945:PQG589946 QAC589945:QAC589946 QJY589945:QJY589946 QTU589945:QTU589946 RDQ589945:RDQ589946 RNM589945:RNM589946 RXI589945:RXI589946 SHE589945:SHE589946 SRA589945:SRA589946 TAW589945:TAW589946 TKS589945:TKS589946 TUO589945:TUO589946 UEK589945:UEK589946 UOG589945:UOG589946 UYC589945:UYC589946 VHY589945:VHY589946 VRU589945:VRU589946 WBQ589945:WBQ589946 WLM589945:WLM589946 WVI589945:WVI589946 A655481:A655482 IW655481:IW655482 SS655481:SS655482 ACO655481:ACO655482 AMK655481:AMK655482 AWG655481:AWG655482 BGC655481:BGC655482 BPY655481:BPY655482 BZU655481:BZU655482 CJQ655481:CJQ655482 CTM655481:CTM655482 DDI655481:DDI655482 DNE655481:DNE655482 DXA655481:DXA655482 EGW655481:EGW655482 EQS655481:EQS655482 FAO655481:FAO655482 FKK655481:FKK655482 FUG655481:FUG655482 GEC655481:GEC655482 GNY655481:GNY655482 GXU655481:GXU655482 HHQ655481:HHQ655482 HRM655481:HRM655482 IBI655481:IBI655482 ILE655481:ILE655482 IVA655481:IVA655482 JEW655481:JEW655482 JOS655481:JOS655482 JYO655481:JYO655482 KIK655481:KIK655482 KSG655481:KSG655482 LCC655481:LCC655482 LLY655481:LLY655482 LVU655481:LVU655482 MFQ655481:MFQ655482 MPM655481:MPM655482 MZI655481:MZI655482 NJE655481:NJE655482 NTA655481:NTA655482 OCW655481:OCW655482 OMS655481:OMS655482 OWO655481:OWO655482 PGK655481:PGK655482 PQG655481:PQG655482 QAC655481:QAC655482 QJY655481:QJY655482 QTU655481:QTU655482 RDQ655481:RDQ655482 RNM655481:RNM655482 RXI655481:RXI655482 SHE655481:SHE655482 SRA655481:SRA655482 TAW655481:TAW655482 TKS655481:TKS655482 TUO655481:TUO655482 UEK655481:UEK655482 UOG655481:UOG655482 UYC655481:UYC655482 VHY655481:VHY655482 VRU655481:VRU655482 WBQ655481:WBQ655482 WLM655481:WLM655482 WVI655481:WVI655482 A721017:A721018 IW721017:IW721018 SS721017:SS721018 ACO721017:ACO721018 AMK721017:AMK721018 AWG721017:AWG721018 BGC721017:BGC721018 BPY721017:BPY721018 BZU721017:BZU721018 CJQ721017:CJQ721018 CTM721017:CTM721018 DDI721017:DDI721018 DNE721017:DNE721018 DXA721017:DXA721018 EGW721017:EGW721018 EQS721017:EQS721018 FAO721017:FAO721018 FKK721017:FKK721018 FUG721017:FUG721018 GEC721017:GEC721018 GNY721017:GNY721018 GXU721017:GXU721018 HHQ721017:HHQ721018 HRM721017:HRM721018 IBI721017:IBI721018 ILE721017:ILE721018 IVA721017:IVA721018 JEW721017:JEW721018 JOS721017:JOS721018 JYO721017:JYO721018 KIK721017:KIK721018 KSG721017:KSG721018 LCC721017:LCC721018 LLY721017:LLY721018 LVU721017:LVU721018 MFQ721017:MFQ721018 MPM721017:MPM721018 MZI721017:MZI721018 NJE721017:NJE721018 NTA721017:NTA721018 OCW721017:OCW721018 OMS721017:OMS721018 OWO721017:OWO721018 PGK721017:PGK721018 PQG721017:PQG721018 QAC721017:QAC721018 QJY721017:QJY721018 QTU721017:QTU721018 RDQ721017:RDQ721018 RNM721017:RNM721018 RXI721017:RXI721018 SHE721017:SHE721018 SRA721017:SRA721018 TAW721017:TAW721018 TKS721017:TKS721018 TUO721017:TUO721018 UEK721017:UEK721018 UOG721017:UOG721018 UYC721017:UYC721018 VHY721017:VHY721018 VRU721017:VRU721018 WBQ721017:WBQ721018 WLM721017:WLM721018 WVI721017:WVI721018 A786553:A786554 IW786553:IW786554 SS786553:SS786554 ACO786553:ACO786554 AMK786553:AMK786554 AWG786553:AWG786554 BGC786553:BGC786554 BPY786553:BPY786554 BZU786553:BZU786554 CJQ786553:CJQ786554 CTM786553:CTM786554 DDI786553:DDI786554 DNE786553:DNE786554 DXA786553:DXA786554 EGW786553:EGW786554 EQS786553:EQS786554 FAO786553:FAO786554 FKK786553:FKK786554 FUG786553:FUG786554 GEC786553:GEC786554 GNY786553:GNY786554 GXU786553:GXU786554 HHQ786553:HHQ786554 HRM786553:HRM786554 IBI786553:IBI786554 ILE786553:ILE786554 IVA786553:IVA786554 JEW786553:JEW786554 JOS786553:JOS786554 JYO786553:JYO786554 KIK786553:KIK786554 KSG786553:KSG786554 LCC786553:LCC786554 LLY786553:LLY786554 LVU786553:LVU786554 MFQ786553:MFQ786554 MPM786553:MPM786554 MZI786553:MZI786554 NJE786553:NJE786554 NTA786553:NTA786554 OCW786553:OCW786554 OMS786553:OMS786554 OWO786553:OWO786554 PGK786553:PGK786554 PQG786553:PQG786554 QAC786553:QAC786554 QJY786553:QJY786554 QTU786553:QTU786554 RDQ786553:RDQ786554 RNM786553:RNM786554 RXI786553:RXI786554 SHE786553:SHE786554 SRA786553:SRA786554 TAW786553:TAW786554 TKS786553:TKS786554 TUO786553:TUO786554 UEK786553:UEK786554 UOG786553:UOG786554 UYC786553:UYC786554 VHY786553:VHY786554 VRU786553:VRU786554 WBQ786553:WBQ786554 WLM786553:WLM786554 WVI786553:WVI786554 A852089:A852090 IW852089:IW852090 SS852089:SS852090 ACO852089:ACO852090 AMK852089:AMK852090 AWG852089:AWG852090 BGC852089:BGC852090 BPY852089:BPY852090 BZU852089:BZU852090 CJQ852089:CJQ852090 CTM852089:CTM852090 DDI852089:DDI852090 DNE852089:DNE852090 DXA852089:DXA852090 EGW852089:EGW852090 EQS852089:EQS852090 FAO852089:FAO852090 FKK852089:FKK852090 FUG852089:FUG852090 GEC852089:GEC852090 GNY852089:GNY852090 GXU852089:GXU852090 HHQ852089:HHQ852090 HRM852089:HRM852090 IBI852089:IBI852090 ILE852089:ILE852090 IVA852089:IVA852090 JEW852089:JEW852090 JOS852089:JOS852090 JYO852089:JYO852090 KIK852089:KIK852090 KSG852089:KSG852090 LCC852089:LCC852090 LLY852089:LLY852090 LVU852089:LVU852090 MFQ852089:MFQ852090 MPM852089:MPM852090 MZI852089:MZI852090 NJE852089:NJE852090 NTA852089:NTA852090 OCW852089:OCW852090 OMS852089:OMS852090 OWO852089:OWO852090 PGK852089:PGK852090 PQG852089:PQG852090 QAC852089:QAC852090 QJY852089:QJY852090 QTU852089:QTU852090 RDQ852089:RDQ852090 RNM852089:RNM852090 RXI852089:RXI852090 SHE852089:SHE852090 SRA852089:SRA852090 TAW852089:TAW852090 TKS852089:TKS852090 TUO852089:TUO852090 UEK852089:UEK852090 UOG852089:UOG852090 UYC852089:UYC852090 VHY852089:VHY852090 VRU852089:VRU852090 WBQ852089:WBQ852090 WLM852089:WLM852090 WVI852089:WVI852090 A917625:A917626 IW917625:IW917626 SS917625:SS917626 ACO917625:ACO917626 AMK917625:AMK917626 AWG917625:AWG917626 BGC917625:BGC917626 BPY917625:BPY917626 BZU917625:BZU917626 CJQ917625:CJQ917626 CTM917625:CTM917626 DDI917625:DDI917626 DNE917625:DNE917626 DXA917625:DXA917626 EGW917625:EGW917626 EQS917625:EQS917626 FAO917625:FAO917626 FKK917625:FKK917626 FUG917625:FUG917626 GEC917625:GEC917626 GNY917625:GNY917626 GXU917625:GXU917626 HHQ917625:HHQ917626 HRM917625:HRM917626 IBI917625:IBI917626 ILE917625:ILE917626 IVA917625:IVA917626 JEW917625:JEW917626 JOS917625:JOS917626 JYO917625:JYO917626 KIK917625:KIK917626 KSG917625:KSG917626 LCC917625:LCC917626 LLY917625:LLY917626 LVU917625:LVU917626 MFQ917625:MFQ917626 MPM917625:MPM917626 MZI917625:MZI917626 NJE917625:NJE917626 NTA917625:NTA917626 OCW917625:OCW917626 OMS917625:OMS917626 OWO917625:OWO917626 PGK917625:PGK917626 PQG917625:PQG917626 QAC917625:QAC917626 QJY917625:QJY917626 QTU917625:QTU917626 RDQ917625:RDQ917626 RNM917625:RNM917626 RXI917625:RXI917626 SHE917625:SHE917626 SRA917625:SRA917626 TAW917625:TAW917626 TKS917625:TKS917626 TUO917625:TUO917626 UEK917625:UEK917626 UOG917625:UOG917626 UYC917625:UYC917626 VHY917625:VHY917626 VRU917625:VRU917626 WBQ917625:WBQ917626 WLM917625:WLM917626 WVI917625:WVI917626 A983161:A983162 IW983161:IW983162 SS983161:SS983162 ACO983161:ACO983162 AMK983161:AMK983162 AWG983161:AWG983162 BGC983161:BGC983162 BPY983161:BPY983162 BZU983161:BZU983162 CJQ983161:CJQ983162 CTM983161:CTM983162 DDI983161:DDI983162 DNE983161:DNE983162 DXA983161:DXA983162 EGW983161:EGW983162 EQS983161:EQS983162 FAO983161:FAO983162 FKK983161:FKK983162 FUG983161:FUG983162 GEC983161:GEC983162 GNY983161:GNY983162 GXU983161:GXU983162 HHQ983161:HHQ983162 HRM983161:HRM983162 IBI983161:IBI983162 ILE983161:ILE983162 IVA983161:IVA983162 JEW983161:JEW983162 JOS983161:JOS983162 JYO983161:JYO983162 KIK983161:KIK983162 KSG983161:KSG983162 LCC983161:LCC983162 LLY983161:LLY983162 LVU983161:LVU983162 MFQ983161:MFQ983162 MPM983161:MPM983162 MZI983161:MZI983162 NJE983161:NJE983162 NTA983161:NTA983162 OCW983161:OCW983162 OMS983161:OMS983162 OWO983161:OWO983162 PGK983161:PGK983162 PQG983161:PQG983162 QAC983161:QAC983162 QJY983161:QJY983162 QTU983161:QTU983162 RDQ983161:RDQ983162 RNM983161:RNM983162 RXI983161:RXI983162 SHE983161:SHE983162 SRA983161:SRA983162 TAW983161:TAW983162 TKS983161:TKS983162 TUO983161:TUO983162 UEK983161:UEK983162 UOG983161:UOG983162 UYC983161:UYC983162 VHY983161:VHY983162 VRU983161:VRU983162 WBQ983161:WBQ983162 WLM983161:WLM983162 WVI983161:WVI983162 IW124 SS124 ACO124 AMK124 AWG124 BGC124 BPY124 BZU124 CJQ124 CTM124 DDI124 DNE124 DXA124 EGW124 EQS124 FAO124 FKK124 FUG124 GEC124 GNY124 GXU124 HHQ124 HRM124 IBI124 ILE124 IVA124 JEW124 JOS124 JYO124 KIK124 KSG124 LCC124 LLY124 LVU124 MFQ124 MPM124 MZI124 NJE124 NTA124 OCW124 OMS124 OWO124 PGK124 PQG124 QAC124 QJY124 QTU124 RDQ124 RNM124 RXI124 SHE124 SRA124 TAW124 TKS124 TUO124 UEK124 UOG124 UYC124 VHY124 VRU124 WBQ124 WLM124 WVI124 A65660 IW65660 SS65660 ACO65660 AMK65660 AWG65660 BGC65660 BPY65660 BZU65660 CJQ65660 CTM65660 DDI65660 DNE65660 DXA65660 EGW65660 EQS65660 FAO65660 FKK65660 FUG65660 GEC65660 GNY65660 GXU65660 HHQ65660 HRM65660 IBI65660 ILE65660 IVA65660 JEW65660 JOS65660 JYO65660 KIK65660 KSG65660 LCC65660 LLY65660 LVU65660 MFQ65660 MPM65660 MZI65660 NJE65660 NTA65660 OCW65660 OMS65660 OWO65660 PGK65660 PQG65660 QAC65660 QJY65660 QTU65660 RDQ65660 RNM65660 RXI65660 SHE65660 SRA65660 TAW65660 TKS65660 TUO65660 UEK65660 UOG65660 UYC65660 VHY65660 VRU65660 WBQ65660 WLM65660 WVI65660 A131196 IW131196 SS131196 ACO131196 AMK131196 AWG131196 BGC131196 BPY131196 BZU131196 CJQ131196 CTM131196 DDI131196 DNE131196 DXA131196 EGW131196 EQS131196 FAO131196 FKK131196 FUG131196 GEC131196 GNY131196 GXU131196 HHQ131196 HRM131196 IBI131196 ILE131196 IVA131196 JEW131196 JOS131196 JYO131196 KIK131196 KSG131196 LCC131196 LLY131196 LVU131196 MFQ131196 MPM131196 MZI131196 NJE131196 NTA131196 OCW131196 OMS131196 OWO131196 PGK131196 PQG131196 QAC131196 QJY131196 QTU131196 RDQ131196 RNM131196 RXI131196 SHE131196 SRA131196 TAW131196 TKS131196 TUO131196 UEK131196 UOG131196 UYC131196 VHY131196 VRU131196 WBQ131196 WLM131196 WVI131196 A196732 IW196732 SS196732 ACO196732 AMK196732 AWG196732 BGC196732 BPY196732 BZU196732 CJQ196732 CTM196732 DDI196732 DNE196732 DXA196732 EGW196732 EQS196732 FAO196732 FKK196732 FUG196732 GEC196732 GNY196732 GXU196732 HHQ196732 HRM196732 IBI196732 ILE196732 IVA196732 JEW196732 JOS196732 JYO196732 KIK196732 KSG196732 LCC196732 LLY196732 LVU196732 MFQ196732 MPM196732 MZI196732 NJE196732 NTA196732 OCW196732 OMS196732 OWO196732 PGK196732 PQG196732 QAC196732 QJY196732 QTU196732 RDQ196732 RNM196732 RXI196732 SHE196732 SRA196732 TAW196732 TKS196732 TUO196732 UEK196732 UOG196732 UYC196732 VHY196732 VRU196732 WBQ196732 WLM196732 WVI196732 A262268 IW262268 SS262268 ACO262268 AMK262268 AWG262268 BGC262268 BPY262268 BZU262268 CJQ262268 CTM262268 DDI262268 DNE262268 DXA262268 EGW262268 EQS262268 FAO262268 FKK262268 FUG262268 GEC262268 GNY262268 GXU262268 HHQ262268 HRM262268 IBI262268 ILE262268 IVA262268 JEW262268 JOS262268 JYO262268 KIK262268 KSG262268 LCC262268 LLY262268 LVU262268 MFQ262268 MPM262268 MZI262268 NJE262268 NTA262268 OCW262268 OMS262268 OWO262268 PGK262268 PQG262268 QAC262268 QJY262268 QTU262268 RDQ262268 RNM262268 RXI262268 SHE262268 SRA262268 TAW262268 TKS262268 TUO262268 UEK262268 UOG262268 UYC262268 VHY262268 VRU262268 WBQ262268 WLM262268 WVI262268 A327804 IW327804 SS327804 ACO327804 AMK327804 AWG327804 BGC327804 BPY327804 BZU327804 CJQ327804 CTM327804 DDI327804 DNE327804 DXA327804 EGW327804 EQS327804 FAO327804 FKK327804 FUG327804 GEC327804 GNY327804 GXU327804 HHQ327804 HRM327804 IBI327804 ILE327804 IVA327804 JEW327804 JOS327804 JYO327804 KIK327804 KSG327804 LCC327804 LLY327804 LVU327804 MFQ327804 MPM327804 MZI327804 NJE327804 NTA327804 OCW327804 OMS327804 OWO327804 PGK327804 PQG327804 QAC327804 QJY327804 QTU327804 RDQ327804 RNM327804 RXI327804 SHE327804 SRA327804 TAW327804 TKS327804 TUO327804 UEK327804 UOG327804 UYC327804 VHY327804 VRU327804 WBQ327804 WLM327804 WVI327804 A393340 IW393340 SS393340 ACO393340 AMK393340 AWG393340 BGC393340 BPY393340 BZU393340 CJQ393340 CTM393340 DDI393340 DNE393340 DXA393340 EGW393340 EQS393340 FAO393340 FKK393340 FUG393340 GEC393340 GNY393340 GXU393340 HHQ393340 HRM393340 IBI393340 ILE393340 IVA393340 JEW393340 JOS393340 JYO393340 KIK393340 KSG393340 LCC393340 LLY393340 LVU393340 MFQ393340 MPM393340 MZI393340 NJE393340 NTA393340 OCW393340 OMS393340 OWO393340 PGK393340 PQG393340 QAC393340 QJY393340 QTU393340 RDQ393340 RNM393340 RXI393340 SHE393340 SRA393340 TAW393340 TKS393340 TUO393340 UEK393340 UOG393340 UYC393340 VHY393340 VRU393340 WBQ393340 WLM393340 WVI393340 A458876 IW458876 SS458876 ACO458876 AMK458876 AWG458876 BGC458876 BPY458876 BZU458876 CJQ458876 CTM458876 DDI458876 DNE458876 DXA458876 EGW458876 EQS458876 FAO458876 FKK458876 FUG458876 GEC458876 GNY458876 GXU458876 HHQ458876 HRM458876 IBI458876 ILE458876 IVA458876 JEW458876 JOS458876 JYO458876 KIK458876 KSG458876 LCC458876 LLY458876 LVU458876 MFQ458876 MPM458876 MZI458876 NJE458876 NTA458876 OCW458876 OMS458876 OWO458876 PGK458876 PQG458876 QAC458876 QJY458876 QTU458876 RDQ458876 RNM458876 RXI458876 SHE458876 SRA458876 TAW458876 TKS458876 TUO458876 UEK458876 UOG458876 UYC458876 VHY458876 VRU458876 WBQ458876 WLM458876 WVI458876 A524412 IW524412 SS524412 ACO524412 AMK524412 AWG524412 BGC524412 BPY524412 BZU524412 CJQ524412 CTM524412 DDI524412 DNE524412 DXA524412 EGW524412 EQS524412 FAO524412 FKK524412 FUG524412 GEC524412 GNY524412 GXU524412 HHQ524412 HRM524412 IBI524412 ILE524412 IVA524412 JEW524412 JOS524412 JYO524412 KIK524412 KSG524412 LCC524412 LLY524412 LVU524412 MFQ524412 MPM524412 MZI524412 NJE524412 NTA524412 OCW524412 OMS524412 OWO524412 PGK524412 PQG524412 QAC524412 QJY524412 QTU524412 RDQ524412 RNM524412 RXI524412 SHE524412 SRA524412 TAW524412 TKS524412 TUO524412 UEK524412 UOG524412 UYC524412 VHY524412 VRU524412 WBQ524412 WLM524412 WVI524412 A589948 IW589948 SS589948 ACO589948 AMK589948 AWG589948 BGC589948 BPY589948 BZU589948 CJQ589948 CTM589948 DDI589948 DNE589948 DXA589948 EGW589948 EQS589948 FAO589948 FKK589948 FUG589948 GEC589948 GNY589948 GXU589948 HHQ589948 HRM589948 IBI589948 ILE589948 IVA589948 JEW589948 JOS589948 JYO589948 KIK589948 KSG589948 LCC589948 LLY589948 LVU589948 MFQ589948 MPM589948 MZI589948 NJE589948 NTA589948 OCW589948 OMS589948 OWO589948 PGK589948 PQG589948 QAC589948 QJY589948 QTU589948 RDQ589948 RNM589948 RXI589948 SHE589948 SRA589948 TAW589948 TKS589948 TUO589948 UEK589948 UOG589948 UYC589948 VHY589948 VRU589948 WBQ589948 WLM589948 WVI589948 A655484 IW655484 SS655484 ACO655484 AMK655484 AWG655484 BGC655484 BPY655484 BZU655484 CJQ655484 CTM655484 DDI655484 DNE655484 DXA655484 EGW655484 EQS655484 FAO655484 FKK655484 FUG655484 GEC655484 GNY655484 GXU655484 HHQ655484 HRM655484 IBI655484 ILE655484 IVA655484 JEW655484 JOS655484 JYO655484 KIK655484 KSG655484 LCC655484 LLY655484 LVU655484 MFQ655484 MPM655484 MZI655484 NJE655484 NTA655484 OCW655484 OMS655484 OWO655484 PGK655484 PQG655484 QAC655484 QJY655484 QTU655484 RDQ655484 RNM655484 RXI655484 SHE655484 SRA655484 TAW655484 TKS655484 TUO655484 UEK655484 UOG655484 UYC655484 VHY655484 VRU655484 WBQ655484 WLM655484 WVI655484 A721020 IW721020 SS721020 ACO721020 AMK721020 AWG721020 BGC721020 BPY721020 BZU721020 CJQ721020 CTM721020 DDI721020 DNE721020 DXA721020 EGW721020 EQS721020 FAO721020 FKK721020 FUG721020 GEC721020 GNY721020 GXU721020 HHQ721020 HRM721020 IBI721020 ILE721020 IVA721020 JEW721020 JOS721020 JYO721020 KIK721020 KSG721020 LCC721020 LLY721020 LVU721020 MFQ721020 MPM721020 MZI721020 NJE721020 NTA721020 OCW721020 OMS721020 OWO721020 PGK721020 PQG721020 QAC721020 QJY721020 QTU721020 RDQ721020 RNM721020 RXI721020 SHE721020 SRA721020 TAW721020 TKS721020 TUO721020 UEK721020 UOG721020 UYC721020 VHY721020 VRU721020 WBQ721020 WLM721020 WVI721020 A786556 IW786556 SS786556 ACO786556 AMK786556 AWG786556 BGC786556 BPY786556 BZU786556 CJQ786556 CTM786556 DDI786556 DNE786556 DXA786556 EGW786556 EQS786556 FAO786556 FKK786556 FUG786556 GEC786556 GNY786556 GXU786556 HHQ786556 HRM786556 IBI786556 ILE786556 IVA786556 JEW786556 JOS786556 JYO786556 KIK786556 KSG786556 LCC786556 LLY786556 LVU786556 MFQ786556 MPM786556 MZI786556 NJE786556 NTA786556 OCW786556 OMS786556 OWO786556 PGK786556 PQG786556 QAC786556 QJY786556 QTU786556 RDQ786556 RNM786556 RXI786556 SHE786556 SRA786556 TAW786556 TKS786556 TUO786556 UEK786556 UOG786556 UYC786556 VHY786556 VRU786556 WBQ786556 WLM786556 WVI786556 A852092 IW852092 SS852092 ACO852092 AMK852092 AWG852092 BGC852092 BPY852092 BZU852092 CJQ852092 CTM852092 DDI852092 DNE852092 DXA852092 EGW852092 EQS852092 FAO852092 FKK852092 FUG852092 GEC852092 GNY852092 GXU852092 HHQ852092 HRM852092 IBI852092 ILE852092 IVA852092 JEW852092 JOS852092 JYO852092 KIK852092 KSG852092 LCC852092 LLY852092 LVU852092 MFQ852092 MPM852092 MZI852092 NJE852092 NTA852092 OCW852092 OMS852092 OWO852092 PGK852092 PQG852092 QAC852092 QJY852092 QTU852092 RDQ852092 RNM852092 RXI852092 SHE852092 SRA852092 TAW852092 TKS852092 TUO852092 UEK852092 UOG852092 UYC852092 VHY852092 VRU852092 WBQ852092 WLM852092 WVI852092 A917628 IW917628 SS917628 ACO917628 AMK917628 AWG917628 BGC917628 BPY917628 BZU917628 CJQ917628 CTM917628 DDI917628 DNE917628 DXA917628 EGW917628 EQS917628 FAO917628 FKK917628 FUG917628 GEC917628 GNY917628 GXU917628 HHQ917628 HRM917628 IBI917628 ILE917628 IVA917628 JEW917628 JOS917628 JYO917628 KIK917628 KSG917628 LCC917628 LLY917628 LVU917628 MFQ917628 MPM917628 MZI917628 NJE917628 NTA917628 OCW917628 OMS917628 OWO917628 PGK917628 PQG917628 QAC917628 QJY917628 QTU917628 RDQ917628 RNM917628 RXI917628 SHE917628 SRA917628 TAW917628 TKS917628 TUO917628 UEK917628 UOG917628 UYC917628 VHY917628 VRU917628 WBQ917628 WLM917628 WVI917628 A983164 IW983164 SS983164 ACO983164 AMK983164 AWG983164 BGC983164 BPY983164 BZU983164 CJQ983164 CTM983164 DDI983164 DNE983164 DXA983164 EGW983164 EQS983164 FAO983164 FKK983164 FUG983164 GEC983164 GNY983164 GXU983164 HHQ983164 HRM983164 IBI983164 ILE983164 IVA983164 JEW983164 JOS983164 JYO983164 KIK983164 KSG983164 LCC983164 LLY983164 LVU983164 MFQ983164 MPM983164 MZI983164 NJE983164 NTA983164 OCW983164 OMS983164 OWO983164 PGK983164 PQG983164 QAC983164 QJY983164 QTU983164 RDQ983164 RNM983164 RXI983164 SHE983164 SRA983164 TAW983164 TKS983164 TUO983164 UEK983164 UOG983164 UYC983164 VHY983164 VRU983164 WBQ983164 WLM983164 WVI983164 A114:A116 IW114:IW116 SS114:SS116 ACO114:ACO116 AMK114:AMK116 AWG114:AWG116 BGC114:BGC116 BPY114:BPY116 BZU114:BZU116 CJQ114:CJQ116 CTM114:CTM116 DDI114:DDI116 DNE114:DNE116 DXA114:DXA116 EGW114:EGW116 EQS114:EQS116 FAO114:FAO116 FKK114:FKK116 FUG114:FUG116 GEC114:GEC116 GNY114:GNY116 GXU114:GXU116 HHQ114:HHQ116 HRM114:HRM116 IBI114:IBI116 ILE114:ILE116 IVA114:IVA116 JEW114:JEW116 JOS114:JOS116 JYO114:JYO116 KIK114:KIK116 KSG114:KSG116 LCC114:LCC116 LLY114:LLY116 LVU114:LVU116 MFQ114:MFQ116 MPM114:MPM116 MZI114:MZI116 NJE114:NJE116 NTA114:NTA116 OCW114:OCW116 OMS114:OMS116 OWO114:OWO116 PGK114:PGK116 PQG114:PQG116 QAC114:QAC116 QJY114:QJY116 QTU114:QTU116 RDQ114:RDQ116 RNM114:RNM116 RXI114:RXI116 SHE114:SHE116 SRA114:SRA116 TAW114:TAW116 TKS114:TKS116 TUO114:TUO116 UEK114:UEK116 UOG114:UOG116 UYC114:UYC116 VHY114:VHY116 VRU114:VRU116 WBQ114:WBQ116 WLM114:WLM116 WVI114:WVI116 A65653:A65655 IW65653:IW65655 SS65653:SS65655 ACO65653:ACO65655 AMK65653:AMK65655 AWG65653:AWG65655 BGC65653:BGC65655 BPY65653:BPY65655 BZU65653:BZU65655 CJQ65653:CJQ65655 CTM65653:CTM65655 DDI65653:DDI65655 DNE65653:DNE65655 DXA65653:DXA65655 EGW65653:EGW65655 EQS65653:EQS65655 FAO65653:FAO65655 FKK65653:FKK65655 FUG65653:FUG65655 GEC65653:GEC65655 GNY65653:GNY65655 GXU65653:GXU65655 HHQ65653:HHQ65655 HRM65653:HRM65655 IBI65653:IBI65655 ILE65653:ILE65655 IVA65653:IVA65655 JEW65653:JEW65655 JOS65653:JOS65655 JYO65653:JYO65655 KIK65653:KIK65655 KSG65653:KSG65655 LCC65653:LCC65655 LLY65653:LLY65655 LVU65653:LVU65655 MFQ65653:MFQ65655 MPM65653:MPM65655 MZI65653:MZI65655 NJE65653:NJE65655 NTA65653:NTA65655 OCW65653:OCW65655 OMS65653:OMS65655 OWO65653:OWO65655 PGK65653:PGK65655 PQG65653:PQG65655 QAC65653:QAC65655 QJY65653:QJY65655 QTU65653:QTU65655 RDQ65653:RDQ65655 RNM65653:RNM65655 RXI65653:RXI65655 SHE65653:SHE65655 SRA65653:SRA65655 TAW65653:TAW65655 TKS65653:TKS65655 TUO65653:TUO65655 UEK65653:UEK65655 UOG65653:UOG65655 UYC65653:UYC65655 VHY65653:VHY65655 VRU65653:VRU65655 WBQ65653:WBQ65655 WLM65653:WLM65655 WVI65653:WVI65655 A131189:A131191 IW131189:IW131191 SS131189:SS131191 ACO131189:ACO131191 AMK131189:AMK131191 AWG131189:AWG131191 BGC131189:BGC131191 BPY131189:BPY131191 BZU131189:BZU131191 CJQ131189:CJQ131191 CTM131189:CTM131191 DDI131189:DDI131191 DNE131189:DNE131191 DXA131189:DXA131191 EGW131189:EGW131191 EQS131189:EQS131191 FAO131189:FAO131191 FKK131189:FKK131191 FUG131189:FUG131191 GEC131189:GEC131191 GNY131189:GNY131191 GXU131189:GXU131191 HHQ131189:HHQ131191 HRM131189:HRM131191 IBI131189:IBI131191 ILE131189:ILE131191 IVA131189:IVA131191 JEW131189:JEW131191 JOS131189:JOS131191 JYO131189:JYO131191 KIK131189:KIK131191 KSG131189:KSG131191 LCC131189:LCC131191 LLY131189:LLY131191 LVU131189:LVU131191 MFQ131189:MFQ131191 MPM131189:MPM131191 MZI131189:MZI131191 NJE131189:NJE131191 NTA131189:NTA131191 OCW131189:OCW131191 OMS131189:OMS131191 OWO131189:OWO131191 PGK131189:PGK131191 PQG131189:PQG131191 QAC131189:QAC131191 QJY131189:QJY131191 QTU131189:QTU131191 RDQ131189:RDQ131191 RNM131189:RNM131191 RXI131189:RXI131191 SHE131189:SHE131191 SRA131189:SRA131191 TAW131189:TAW131191 TKS131189:TKS131191 TUO131189:TUO131191 UEK131189:UEK131191 UOG131189:UOG131191 UYC131189:UYC131191 VHY131189:VHY131191 VRU131189:VRU131191 WBQ131189:WBQ131191 WLM131189:WLM131191 WVI131189:WVI131191 A196725:A196727 IW196725:IW196727 SS196725:SS196727 ACO196725:ACO196727 AMK196725:AMK196727 AWG196725:AWG196727 BGC196725:BGC196727 BPY196725:BPY196727 BZU196725:BZU196727 CJQ196725:CJQ196727 CTM196725:CTM196727 DDI196725:DDI196727 DNE196725:DNE196727 DXA196725:DXA196727 EGW196725:EGW196727 EQS196725:EQS196727 FAO196725:FAO196727 FKK196725:FKK196727 FUG196725:FUG196727 GEC196725:GEC196727 GNY196725:GNY196727 GXU196725:GXU196727 HHQ196725:HHQ196727 HRM196725:HRM196727 IBI196725:IBI196727 ILE196725:ILE196727 IVA196725:IVA196727 JEW196725:JEW196727 JOS196725:JOS196727 JYO196725:JYO196727 KIK196725:KIK196727 KSG196725:KSG196727 LCC196725:LCC196727 LLY196725:LLY196727 LVU196725:LVU196727 MFQ196725:MFQ196727 MPM196725:MPM196727 MZI196725:MZI196727 NJE196725:NJE196727 NTA196725:NTA196727 OCW196725:OCW196727 OMS196725:OMS196727 OWO196725:OWO196727 PGK196725:PGK196727 PQG196725:PQG196727 QAC196725:QAC196727 QJY196725:QJY196727 QTU196725:QTU196727 RDQ196725:RDQ196727 RNM196725:RNM196727 RXI196725:RXI196727 SHE196725:SHE196727 SRA196725:SRA196727 TAW196725:TAW196727 TKS196725:TKS196727 TUO196725:TUO196727 UEK196725:UEK196727 UOG196725:UOG196727 UYC196725:UYC196727 VHY196725:VHY196727 VRU196725:VRU196727 WBQ196725:WBQ196727 WLM196725:WLM196727 WVI196725:WVI196727 A262261:A262263 IW262261:IW262263 SS262261:SS262263 ACO262261:ACO262263 AMK262261:AMK262263 AWG262261:AWG262263 BGC262261:BGC262263 BPY262261:BPY262263 BZU262261:BZU262263 CJQ262261:CJQ262263 CTM262261:CTM262263 DDI262261:DDI262263 DNE262261:DNE262263 DXA262261:DXA262263 EGW262261:EGW262263 EQS262261:EQS262263 FAO262261:FAO262263 FKK262261:FKK262263 FUG262261:FUG262263 GEC262261:GEC262263 GNY262261:GNY262263 GXU262261:GXU262263 HHQ262261:HHQ262263 HRM262261:HRM262263 IBI262261:IBI262263 ILE262261:ILE262263 IVA262261:IVA262263 JEW262261:JEW262263 JOS262261:JOS262263 JYO262261:JYO262263 KIK262261:KIK262263 KSG262261:KSG262263 LCC262261:LCC262263 LLY262261:LLY262263 LVU262261:LVU262263 MFQ262261:MFQ262263 MPM262261:MPM262263 MZI262261:MZI262263 NJE262261:NJE262263 NTA262261:NTA262263 OCW262261:OCW262263 OMS262261:OMS262263 OWO262261:OWO262263 PGK262261:PGK262263 PQG262261:PQG262263 QAC262261:QAC262263 QJY262261:QJY262263 QTU262261:QTU262263 RDQ262261:RDQ262263 RNM262261:RNM262263 RXI262261:RXI262263 SHE262261:SHE262263 SRA262261:SRA262263 TAW262261:TAW262263 TKS262261:TKS262263 TUO262261:TUO262263 UEK262261:UEK262263 UOG262261:UOG262263 UYC262261:UYC262263 VHY262261:VHY262263 VRU262261:VRU262263 WBQ262261:WBQ262263 WLM262261:WLM262263 WVI262261:WVI262263 A327797:A327799 IW327797:IW327799 SS327797:SS327799 ACO327797:ACO327799 AMK327797:AMK327799 AWG327797:AWG327799 BGC327797:BGC327799 BPY327797:BPY327799 BZU327797:BZU327799 CJQ327797:CJQ327799 CTM327797:CTM327799 DDI327797:DDI327799 DNE327797:DNE327799 DXA327797:DXA327799 EGW327797:EGW327799 EQS327797:EQS327799 FAO327797:FAO327799 FKK327797:FKK327799 FUG327797:FUG327799 GEC327797:GEC327799 GNY327797:GNY327799 GXU327797:GXU327799 HHQ327797:HHQ327799 HRM327797:HRM327799 IBI327797:IBI327799 ILE327797:ILE327799 IVA327797:IVA327799 JEW327797:JEW327799 JOS327797:JOS327799 JYO327797:JYO327799 KIK327797:KIK327799 KSG327797:KSG327799 LCC327797:LCC327799 LLY327797:LLY327799 LVU327797:LVU327799 MFQ327797:MFQ327799 MPM327797:MPM327799 MZI327797:MZI327799 NJE327797:NJE327799 NTA327797:NTA327799 OCW327797:OCW327799 OMS327797:OMS327799 OWO327797:OWO327799 PGK327797:PGK327799 PQG327797:PQG327799 QAC327797:QAC327799 QJY327797:QJY327799 QTU327797:QTU327799 RDQ327797:RDQ327799 RNM327797:RNM327799 RXI327797:RXI327799 SHE327797:SHE327799 SRA327797:SRA327799 TAW327797:TAW327799 TKS327797:TKS327799 TUO327797:TUO327799 UEK327797:UEK327799 UOG327797:UOG327799 UYC327797:UYC327799 VHY327797:VHY327799 VRU327797:VRU327799 WBQ327797:WBQ327799 WLM327797:WLM327799 WVI327797:WVI327799 A393333:A393335 IW393333:IW393335 SS393333:SS393335 ACO393333:ACO393335 AMK393333:AMK393335 AWG393333:AWG393335 BGC393333:BGC393335 BPY393333:BPY393335 BZU393333:BZU393335 CJQ393333:CJQ393335 CTM393333:CTM393335 DDI393333:DDI393335 DNE393333:DNE393335 DXA393333:DXA393335 EGW393333:EGW393335 EQS393333:EQS393335 FAO393333:FAO393335 FKK393333:FKK393335 FUG393333:FUG393335 GEC393333:GEC393335 GNY393333:GNY393335 GXU393333:GXU393335 HHQ393333:HHQ393335 HRM393333:HRM393335 IBI393333:IBI393335 ILE393333:ILE393335 IVA393333:IVA393335 JEW393333:JEW393335 JOS393333:JOS393335 JYO393333:JYO393335 KIK393333:KIK393335 KSG393333:KSG393335 LCC393333:LCC393335 LLY393333:LLY393335 LVU393333:LVU393335 MFQ393333:MFQ393335 MPM393333:MPM393335 MZI393333:MZI393335 NJE393333:NJE393335 NTA393333:NTA393335 OCW393333:OCW393335 OMS393333:OMS393335 OWO393333:OWO393335 PGK393333:PGK393335 PQG393333:PQG393335 QAC393333:QAC393335 QJY393333:QJY393335 QTU393333:QTU393335 RDQ393333:RDQ393335 RNM393333:RNM393335 RXI393333:RXI393335 SHE393333:SHE393335 SRA393333:SRA393335 TAW393333:TAW393335 TKS393333:TKS393335 TUO393333:TUO393335 UEK393333:UEK393335 UOG393333:UOG393335 UYC393333:UYC393335 VHY393333:VHY393335 VRU393333:VRU393335 WBQ393333:WBQ393335 WLM393333:WLM393335 WVI393333:WVI393335 A458869:A458871 IW458869:IW458871 SS458869:SS458871 ACO458869:ACO458871 AMK458869:AMK458871 AWG458869:AWG458871 BGC458869:BGC458871 BPY458869:BPY458871 BZU458869:BZU458871 CJQ458869:CJQ458871 CTM458869:CTM458871 DDI458869:DDI458871 DNE458869:DNE458871 DXA458869:DXA458871 EGW458869:EGW458871 EQS458869:EQS458871 FAO458869:FAO458871 FKK458869:FKK458871 FUG458869:FUG458871 GEC458869:GEC458871 GNY458869:GNY458871 GXU458869:GXU458871 HHQ458869:HHQ458871 HRM458869:HRM458871 IBI458869:IBI458871 ILE458869:ILE458871 IVA458869:IVA458871 JEW458869:JEW458871 JOS458869:JOS458871 JYO458869:JYO458871 KIK458869:KIK458871 KSG458869:KSG458871 LCC458869:LCC458871 LLY458869:LLY458871 LVU458869:LVU458871 MFQ458869:MFQ458871 MPM458869:MPM458871 MZI458869:MZI458871 NJE458869:NJE458871 NTA458869:NTA458871 OCW458869:OCW458871 OMS458869:OMS458871 OWO458869:OWO458871 PGK458869:PGK458871 PQG458869:PQG458871 QAC458869:QAC458871 QJY458869:QJY458871 QTU458869:QTU458871 RDQ458869:RDQ458871 RNM458869:RNM458871 RXI458869:RXI458871 SHE458869:SHE458871 SRA458869:SRA458871 TAW458869:TAW458871 TKS458869:TKS458871 TUO458869:TUO458871 UEK458869:UEK458871 UOG458869:UOG458871 UYC458869:UYC458871 VHY458869:VHY458871 VRU458869:VRU458871 WBQ458869:WBQ458871 WLM458869:WLM458871 WVI458869:WVI458871 A524405:A524407 IW524405:IW524407 SS524405:SS524407 ACO524405:ACO524407 AMK524405:AMK524407 AWG524405:AWG524407 BGC524405:BGC524407 BPY524405:BPY524407 BZU524405:BZU524407 CJQ524405:CJQ524407 CTM524405:CTM524407 DDI524405:DDI524407 DNE524405:DNE524407 DXA524405:DXA524407 EGW524405:EGW524407 EQS524405:EQS524407 FAO524405:FAO524407 FKK524405:FKK524407 FUG524405:FUG524407 GEC524405:GEC524407 GNY524405:GNY524407 GXU524405:GXU524407 HHQ524405:HHQ524407 HRM524405:HRM524407 IBI524405:IBI524407 ILE524405:ILE524407 IVA524405:IVA524407 JEW524405:JEW524407 JOS524405:JOS524407 JYO524405:JYO524407 KIK524405:KIK524407 KSG524405:KSG524407 LCC524405:LCC524407 LLY524405:LLY524407 LVU524405:LVU524407 MFQ524405:MFQ524407 MPM524405:MPM524407 MZI524405:MZI524407 NJE524405:NJE524407 NTA524405:NTA524407 OCW524405:OCW524407 OMS524405:OMS524407 OWO524405:OWO524407 PGK524405:PGK524407 PQG524405:PQG524407 QAC524405:QAC524407 QJY524405:QJY524407 QTU524405:QTU524407 RDQ524405:RDQ524407 RNM524405:RNM524407 RXI524405:RXI524407 SHE524405:SHE524407 SRA524405:SRA524407 TAW524405:TAW524407 TKS524405:TKS524407 TUO524405:TUO524407 UEK524405:UEK524407 UOG524405:UOG524407 UYC524405:UYC524407 VHY524405:VHY524407 VRU524405:VRU524407 WBQ524405:WBQ524407 WLM524405:WLM524407 WVI524405:WVI524407 A589941:A589943 IW589941:IW589943 SS589941:SS589943 ACO589941:ACO589943 AMK589941:AMK589943 AWG589941:AWG589943 BGC589941:BGC589943 BPY589941:BPY589943 BZU589941:BZU589943 CJQ589941:CJQ589943 CTM589941:CTM589943 DDI589941:DDI589943 DNE589941:DNE589943 DXA589941:DXA589943 EGW589941:EGW589943 EQS589941:EQS589943 FAO589941:FAO589943 FKK589941:FKK589943 FUG589941:FUG589943 GEC589941:GEC589943 GNY589941:GNY589943 GXU589941:GXU589943 HHQ589941:HHQ589943 HRM589941:HRM589943 IBI589941:IBI589943 ILE589941:ILE589943 IVA589941:IVA589943 JEW589941:JEW589943 JOS589941:JOS589943 JYO589941:JYO589943 KIK589941:KIK589943 KSG589941:KSG589943 LCC589941:LCC589943 LLY589941:LLY589943 LVU589941:LVU589943 MFQ589941:MFQ589943 MPM589941:MPM589943 MZI589941:MZI589943 NJE589941:NJE589943 NTA589941:NTA589943 OCW589941:OCW589943 OMS589941:OMS589943 OWO589941:OWO589943 PGK589941:PGK589943 PQG589941:PQG589943 QAC589941:QAC589943 QJY589941:QJY589943 QTU589941:QTU589943 RDQ589941:RDQ589943 RNM589941:RNM589943 RXI589941:RXI589943 SHE589941:SHE589943 SRA589941:SRA589943 TAW589941:TAW589943 TKS589941:TKS589943 TUO589941:TUO589943 UEK589941:UEK589943 UOG589941:UOG589943 UYC589941:UYC589943 VHY589941:VHY589943 VRU589941:VRU589943 WBQ589941:WBQ589943 WLM589941:WLM589943 WVI589941:WVI589943 A655477:A655479 IW655477:IW655479 SS655477:SS655479 ACO655477:ACO655479 AMK655477:AMK655479 AWG655477:AWG655479 BGC655477:BGC655479 BPY655477:BPY655479 BZU655477:BZU655479 CJQ655477:CJQ655479 CTM655477:CTM655479 DDI655477:DDI655479 DNE655477:DNE655479 DXA655477:DXA655479 EGW655477:EGW655479 EQS655477:EQS655479 FAO655477:FAO655479 FKK655477:FKK655479 FUG655477:FUG655479 GEC655477:GEC655479 GNY655477:GNY655479 GXU655477:GXU655479 HHQ655477:HHQ655479 HRM655477:HRM655479 IBI655477:IBI655479 ILE655477:ILE655479 IVA655477:IVA655479 JEW655477:JEW655479 JOS655477:JOS655479 JYO655477:JYO655479 KIK655477:KIK655479 KSG655477:KSG655479 LCC655477:LCC655479 LLY655477:LLY655479 LVU655477:LVU655479 MFQ655477:MFQ655479 MPM655477:MPM655479 MZI655477:MZI655479 NJE655477:NJE655479 NTA655477:NTA655479 OCW655477:OCW655479 OMS655477:OMS655479 OWO655477:OWO655479 PGK655477:PGK655479 PQG655477:PQG655479 QAC655477:QAC655479 QJY655477:QJY655479 QTU655477:QTU655479 RDQ655477:RDQ655479 RNM655477:RNM655479 RXI655477:RXI655479 SHE655477:SHE655479 SRA655477:SRA655479 TAW655477:TAW655479 TKS655477:TKS655479 TUO655477:TUO655479 UEK655477:UEK655479 UOG655477:UOG655479 UYC655477:UYC655479 VHY655477:VHY655479 VRU655477:VRU655479 WBQ655477:WBQ655479 WLM655477:WLM655479 WVI655477:WVI655479 A721013:A721015 IW721013:IW721015 SS721013:SS721015 ACO721013:ACO721015 AMK721013:AMK721015 AWG721013:AWG721015 BGC721013:BGC721015 BPY721013:BPY721015 BZU721013:BZU721015 CJQ721013:CJQ721015 CTM721013:CTM721015 DDI721013:DDI721015 DNE721013:DNE721015 DXA721013:DXA721015 EGW721013:EGW721015 EQS721013:EQS721015 FAO721013:FAO721015 FKK721013:FKK721015 FUG721013:FUG721015 GEC721013:GEC721015 GNY721013:GNY721015 GXU721013:GXU721015 HHQ721013:HHQ721015 HRM721013:HRM721015 IBI721013:IBI721015 ILE721013:ILE721015 IVA721013:IVA721015 JEW721013:JEW721015 JOS721013:JOS721015 JYO721013:JYO721015 KIK721013:KIK721015 KSG721013:KSG721015 LCC721013:LCC721015 LLY721013:LLY721015 LVU721013:LVU721015 MFQ721013:MFQ721015 MPM721013:MPM721015 MZI721013:MZI721015 NJE721013:NJE721015 NTA721013:NTA721015 OCW721013:OCW721015 OMS721013:OMS721015 OWO721013:OWO721015 PGK721013:PGK721015 PQG721013:PQG721015 QAC721013:QAC721015 QJY721013:QJY721015 QTU721013:QTU721015 RDQ721013:RDQ721015 RNM721013:RNM721015 RXI721013:RXI721015 SHE721013:SHE721015 SRA721013:SRA721015 TAW721013:TAW721015 TKS721013:TKS721015 TUO721013:TUO721015 UEK721013:UEK721015 UOG721013:UOG721015 UYC721013:UYC721015 VHY721013:VHY721015 VRU721013:VRU721015 WBQ721013:WBQ721015 WLM721013:WLM721015 WVI721013:WVI721015 A786549:A786551 IW786549:IW786551 SS786549:SS786551 ACO786549:ACO786551 AMK786549:AMK786551 AWG786549:AWG786551 BGC786549:BGC786551 BPY786549:BPY786551 BZU786549:BZU786551 CJQ786549:CJQ786551 CTM786549:CTM786551 DDI786549:DDI786551 DNE786549:DNE786551 DXA786549:DXA786551 EGW786549:EGW786551 EQS786549:EQS786551 FAO786549:FAO786551 FKK786549:FKK786551 FUG786549:FUG786551 GEC786549:GEC786551 GNY786549:GNY786551 GXU786549:GXU786551 HHQ786549:HHQ786551 HRM786549:HRM786551 IBI786549:IBI786551 ILE786549:ILE786551 IVA786549:IVA786551 JEW786549:JEW786551 JOS786549:JOS786551 JYO786549:JYO786551 KIK786549:KIK786551 KSG786549:KSG786551 LCC786549:LCC786551 LLY786549:LLY786551 LVU786549:LVU786551 MFQ786549:MFQ786551 MPM786549:MPM786551 MZI786549:MZI786551 NJE786549:NJE786551 NTA786549:NTA786551 OCW786549:OCW786551 OMS786549:OMS786551 OWO786549:OWO786551 PGK786549:PGK786551 PQG786549:PQG786551 QAC786549:QAC786551 QJY786549:QJY786551 QTU786549:QTU786551 RDQ786549:RDQ786551 RNM786549:RNM786551 RXI786549:RXI786551 SHE786549:SHE786551 SRA786549:SRA786551 TAW786549:TAW786551 TKS786549:TKS786551 TUO786549:TUO786551 UEK786549:UEK786551 UOG786549:UOG786551 UYC786549:UYC786551 VHY786549:VHY786551 VRU786549:VRU786551 WBQ786549:WBQ786551 WLM786549:WLM786551 WVI786549:WVI786551 A852085:A852087 IW852085:IW852087 SS852085:SS852087 ACO852085:ACO852087 AMK852085:AMK852087 AWG852085:AWG852087 BGC852085:BGC852087 BPY852085:BPY852087 BZU852085:BZU852087 CJQ852085:CJQ852087 CTM852085:CTM852087 DDI852085:DDI852087 DNE852085:DNE852087 DXA852085:DXA852087 EGW852085:EGW852087 EQS852085:EQS852087 FAO852085:FAO852087 FKK852085:FKK852087 FUG852085:FUG852087 GEC852085:GEC852087 GNY852085:GNY852087 GXU852085:GXU852087 HHQ852085:HHQ852087 HRM852085:HRM852087 IBI852085:IBI852087 ILE852085:ILE852087 IVA852085:IVA852087 JEW852085:JEW852087 JOS852085:JOS852087 JYO852085:JYO852087 KIK852085:KIK852087 KSG852085:KSG852087 LCC852085:LCC852087 LLY852085:LLY852087 LVU852085:LVU852087 MFQ852085:MFQ852087 MPM852085:MPM852087 MZI852085:MZI852087 NJE852085:NJE852087 NTA852085:NTA852087 OCW852085:OCW852087 OMS852085:OMS852087 OWO852085:OWO852087 PGK852085:PGK852087 PQG852085:PQG852087 QAC852085:QAC852087 QJY852085:QJY852087 QTU852085:QTU852087 RDQ852085:RDQ852087 RNM852085:RNM852087 RXI852085:RXI852087 SHE852085:SHE852087 SRA852085:SRA852087 TAW852085:TAW852087 TKS852085:TKS852087 TUO852085:TUO852087 UEK852085:UEK852087 UOG852085:UOG852087 UYC852085:UYC852087 VHY852085:VHY852087 VRU852085:VRU852087 WBQ852085:WBQ852087 WLM852085:WLM852087 WVI852085:WVI852087 A917621:A917623 IW917621:IW917623 SS917621:SS917623 ACO917621:ACO917623 AMK917621:AMK917623 AWG917621:AWG917623 BGC917621:BGC917623 BPY917621:BPY917623 BZU917621:BZU917623 CJQ917621:CJQ917623 CTM917621:CTM917623 DDI917621:DDI917623 DNE917621:DNE917623 DXA917621:DXA917623 EGW917621:EGW917623 EQS917621:EQS917623 FAO917621:FAO917623 FKK917621:FKK917623 FUG917621:FUG917623 GEC917621:GEC917623 GNY917621:GNY917623 GXU917621:GXU917623 HHQ917621:HHQ917623 HRM917621:HRM917623 IBI917621:IBI917623 ILE917621:ILE917623 IVA917621:IVA917623 JEW917621:JEW917623 JOS917621:JOS917623 JYO917621:JYO917623 KIK917621:KIK917623 KSG917621:KSG917623 LCC917621:LCC917623 LLY917621:LLY917623 LVU917621:LVU917623 MFQ917621:MFQ917623 MPM917621:MPM917623 MZI917621:MZI917623 NJE917621:NJE917623 NTA917621:NTA917623 OCW917621:OCW917623 OMS917621:OMS917623 OWO917621:OWO917623 PGK917621:PGK917623 PQG917621:PQG917623 QAC917621:QAC917623 QJY917621:QJY917623 QTU917621:QTU917623 RDQ917621:RDQ917623 RNM917621:RNM917623 RXI917621:RXI917623 SHE917621:SHE917623 SRA917621:SRA917623 TAW917621:TAW917623 TKS917621:TKS917623 TUO917621:TUO917623 UEK917621:UEK917623 UOG917621:UOG917623 UYC917621:UYC917623 VHY917621:VHY917623 VRU917621:VRU917623 WBQ917621:WBQ917623 WLM917621:WLM917623 WVI917621:WVI917623 A983157:A983159 IW983157:IW983159 SS983157:SS983159 ACO983157:ACO983159 AMK983157:AMK983159 AWG983157:AWG983159 BGC983157:BGC983159 BPY983157:BPY983159 BZU983157:BZU983159 CJQ983157:CJQ983159 CTM983157:CTM983159 DDI983157:DDI983159 DNE983157:DNE983159 DXA983157:DXA983159 EGW983157:EGW983159 EQS983157:EQS983159 FAO983157:FAO983159 FKK983157:FKK983159 FUG983157:FUG983159 GEC983157:GEC983159 GNY983157:GNY983159 GXU983157:GXU983159 HHQ983157:HHQ983159 HRM983157:HRM983159 IBI983157:IBI983159 ILE983157:ILE983159 IVA983157:IVA983159 JEW983157:JEW983159 JOS983157:JOS983159 JYO983157:JYO983159 KIK983157:KIK983159 KSG983157:KSG983159 LCC983157:LCC983159 LLY983157:LLY983159 LVU983157:LVU983159 MFQ983157:MFQ983159 MPM983157:MPM983159 MZI983157:MZI983159 NJE983157:NJE983159 NTA983157:NTA983159 OCW983157:OCW983159 OMS983157:OMS983159 OWO983157:OWO983159 PGK983157:PGK983159 PQG983157:PQG983159 QAC983157:QAC983159 QJY983157:QJY983159 QTU983157:QTU983159 RDQ983157:RDQ983159 RNM983157:RNM983159 RXI983157:RXI983159 SHE983157:SHE983159 SRA983157:SRA983159 TAW983157:TAW983159 TKS983157:TKS983159 TUO983157:TUO983159 UEK983157:UEK983159 UOG983157:UOG983159 UYC983157:UYC983159 VHY983157:VHY983159 VRU983157:VRU983159 WBQ983157:WBQ983159 WLM983157:WLM983159 WVI983157:WVI983159 B87:B88 IX87:IX88 ST87:ST88 ACP87:ACP88 AML87:AML88 AWH87:AWH88 BGD87:BGD88 BPZ87:BPZ88 BZV87:BZV88 CJR87:CJR88 CTN87:CTN88 DDJ87:DDJ88 DNF87:DNF88 DXB87:DXB88 EGX87:EGX88 EQT87:EQT88 FAP87:FAP88 FKL87:FKL88 FUH87:FUH88 GED87:GED88 GNZ87:GNZ88 GXV87:GXV88 HHR87:HHR88 HRN87:HRN88 IBJ87:IBJ88 ILF87:ILF88 IVB87:IVB88 JEX87:JEX88 JOT87:JOT88 JYP87:JYP88 KIL87:KIL88 KSH87:KSH88 LCD87:LCD88 LLZ87:LLZ88 LVV87:LVV88 MFR87:MFR88 MPN87:MPN88 MZJ87:MZJ88 NJF87:NJF88 NTB87:NTB88 OCX87:OCX88 OMT87:OMT88 OWP87:OWP88 PGL87:PGL88 PQH87:PQH88 QAD87:QAD88 QJZ87:QJZ88 QTV87:QTV88 RDR87:RDR88 RNN87:RNN88 RXJ87:RXJ88 SHF87:SHF88 SRB87:SRB88 TAX87:TAX88 TKT87:TKT88 TUP87:TUP88 UEL87:UEL88 UOH87:UOH88 UYD87:UYD88 VHZ87:VHZ88 VRV87:VRV88 WBR87:WBR88 WLN87:WLN88 WVJ87:WVJ88 B65631:B65632 IX65631:IX65632 ST65631:ST65632 ACP65631:ACP65632 AML65631:AML65632 AWH65631:AWH65632 BGD65631:BGD65632 BPZ65631:BPZ65632 BZV65631:BZV65632 CJR65631:CJR65632 CTN65631:CTN65632 DDJ65631:DDJ65632 DNF65631:DNF65632 DXB65631:DXB65632 EGX65631:EGX65632 EQT65631:EQT65632 FAP65631:FAP65632 FKL65631:FKL65632 FUH65631:FUH65632 GED65631:GED65632 GNZ65631:GNZ65632 GXV65631:GXV65632 HHR65631:HHR65632 HRN65631:HRN65632 IBJ65631:IBJ65632 ILF65631:ILF65632 IVB65631:IVB65632 JEX65631:JEX65632 JOT65631:JOT65632 JYP65631:JYP65632 KIL65631:KIL65632 KSH65631:KSH65632 LCD65631:LCD65632 LLZ65631:LLZ65632 LVV65631:LVV65632 MFR65631:MFR65632 MPN65631:MPN65632 MZJ65631:MZJ65632 NJF65631:NJF65632 NTB65631:NTB65632 OCX65631:OCX65632 OMT65631:OMT65632 OWP65631:OWP65632 PGL65631:PGL65632 PQH65631:PQH65632 QAD65631:QAD65632 QJZ65631:QJZ65632 QTV65631:QTV65632 RDR65631:RDR65632 RNN65631:RNN65632 RXJ65631:RXJ65632 SHF65631:SHF65632 SRB65631:SRB65632 TAX65631:TAX65632 TKT65631:TKT65632 TUP65631:TUP65632 UEL65631:UEL65632 UOH65631:UOH65632 UYD65631:UYD65632 VHZ65631:VHZ65632 VRV65631:VRV65632 WBR65631:WBR65632 WLN65631:WLN65632 WVJ65631:WVJ65632 B131167:B131168 IX131167:IX131168 ST131167:ST131168 ACP131167:ACP131168 AML131167:AML131168 AWH131167:AWH131168 BGD131167:BGD131168 BPZ131167:BPZ131168 BZV131167:BZV131168 CJR131167:CJR131168 CTN131167:CTN131168 DDJ131167:DDJ131168 DNF131167:DNF131168 DXB131167:DXB131168 EGX131167:EGX131168 EQT131167:EQT131168 FAP131167:FAP131168 FKL131167:FKL131168 FUH131167:FUH131168 GED131167:GED131168 GNZ131167:GNZ131168 GXV131167:GXV131168 HHR131167:HHR131168 HRN131167:HRN131168 IBJ131167:IBJ131168 ILF131167:ILF131168 IVB131167:IVB131168 JEX131167:JEX131168 JOT131167:JOT131168 JYP131167:JYP131168 KIL131167:KIL131168 KSH131167:KSH131168 LCD131167:LCD131168 LLZ131167:LLZ131168 LVV131167:LVV131168 MFR131167:MFR131168 MPN131167:MPN131168 MZJ131167:MZJ131168 NJF131167:NJF131168 NTB131167:NTB131168 OCX131167:OCX131168 OMT131167:OMT131168 OWP131167:OWP131168 PGL131167:PGL131168 PQH131167:PQH131168 QAD131167:QAD131168 QJZ131167:QJZ131168 QTV131167:QTV131168 RDR131167:RDR131168 RNN131167:RNN131168 RXJ131167:RXJ131168 SHF131167:SHF131168 SRB131167:SRB131168 TAX131167:TAX131168 TKT131167:TKT131168 TUP131167:TUP131168 UEL131167:UEL131168 UOH131167:UOH131168 UYD131167:UYD131168 VHZ131167:VHZ131168 VRV131167:VRV131168 WBR131167:WBR131168 WLN131167:WLN131168 WVJ131167:WVJ131168 B196703:B196704 IX196703:IX196704 ST196703:ST196704 ACP196703:ACP196704 AML196703:AML196704 AWH196703:AWH196704 BGD196703:BGD196704 BPZ196703:BPZ196704 BZV196703:BZV196704 CJR196703:CJR196704 CTN196703:CTN196704 DDJ196703:DDJ196704 DNF196703:DNF196704 DXB196703:DXB196704 EGX196703:EGX196704 EQT196703:EQT196704 FAP196703:FAP196704 FKL196703:FKL196704 FUH196703:FUH196704 GED196703:GED196704 GNZ196703:GNZ196704 GXV196703:GXV196704 HHR196703:HHR196704 HRN196703:HRN196704 IBJ196703:IBJ196704 ILF196703:ILF196704 IVB196703:IVB196704 JEX196703:JEX196704 JOT196703:JOT196704 JYP196703:JYP196704 KIL196703:KIL196704 KSH196703:KSH196704 LCD196703:LCD196704 LLZ196703:LLZ196704 LVV196703:LVV196704 MFR196703:MFR196704 MPN196703:MPN196704 MZJ196703:MZJ196704 NJF196703:NJF196704 NTB196703:NTB196704 OCX196703:OCX196704 OMT196703:OMT196704 OWP196703:OWP196704 PGL196703:PGL196704 PQH196703:PQH196704 QAD196703:QAD196704 QJZ196703:QJZ196704 QTV196703:QTV196704 RDR196703:RDR196704 RNN196703:RNN196704 RXJ196703:RXJ196704 SHF196703:SHF196704 SRB196703:SRB196704 TAX196703:TAX196704 TKT196703:TKT196704 TUP196703:TUP196704 UEL196703:UEL196704 UOH196703:UOH196704 UYD196703:UYD196704 VHZ196703:VHZ196704 VRV196703:VRV196704 WBR196703:WBR196704 WLN196703:WLN196704 WVJ196703:WVJ196704 B262239:B262240 IX262239:IX262240 ST262239:ST262240 ACP262239:ACP262240 AML262239:AML262240 AWH262239:AWH262240 BGD262239:BGD262240 BPZ262239:BPZ262240 BZV262239:BZV262240 CJR262239:CJR262240 CTN262239:CTN262240 DDJ262239:DDJ262240 DNF262239:DNF262240 DXB262239:DXB262240 EGX262239:EGX262240 EQT262239:EQT262240 FAP262239:FAP262240 FKL262239:FKL262240 FUH262239:FUH262240 GED262239:GED262240 GNZ262239:GNZ262240 GXV262239:GXV262240 HHR262239:HHR262240 HRN262239:HRN262240 IBJ262239:IBJ262240 ILF262239:ILF262240 IVB262239:IVB262240 JEX262239:JEX262240 JOT262239:JOT262240 JYP262239:JYP262240 KIL262239:KIL262240 KSH262239:KSH262240 LCD262239:LCD262240 LLZ262239:LLZ262240 LVV262239:LVV262240 MFR262239:MFR262240 MPN262239:MPN262240 MZJ262239:MZJ262240 NJF262239:NJF262240 NTB262239:NTB262240 OCX262239:OCX262240 OMT262239:OMT262240 OWP262239:OWP262240 PGL262239:PGL262240 PQH262239:PQH262240 QAD262239:QAD262240 QJZ262239:QJZ262240 QTV262239:QTV262240 RDR262239:RDR262240 RNN262239:RNN262240 RXJ262239:RXJ262240 SHF262239:SHF262240 SRB262239:SRB262240 TAX262239:TAX262240 TKT262239:TKT262240 TUP262239:TUP262240 UEL262239:UEL262240 UOH262239:UOH262240 UYD262239:UYD262240 VHZ262239:VHZ262240 VRV262239:VRV262240 WBR262239:WBR262240 WLN262239:WLN262240 WVJ262239:WVJ262240 B327775:B327776 IX327775:IX327776 ST327775:ST327776 ACP327775:ACP327776 AML327775:AML327776 AWH327775:AWH327776 BGD327775:BGD327776 BPZ327775:BPZ327776 BZV327775:BZV327776 CJR327775:CJR327776 CTN327775:CTN327776 DDJ327775:DDJ327776 DNF327775:DNF327776 DXB327775:DXB327776 EGX327775:EGX327776 EQT327775:EQT327776 FAP327775:FAP327776 FKL327775:FKL327776 FUH327775:FUH327776 GED327775:GED327776 GNZ327775:GNZ327776 GXV327775:GXV327776 HHR327775:HHR327776 HRN327775:HRN327776 IBJ327775:IBJ327776 ILF327775:ILF327776 IVB327775:IVB327776 JEX327775:JEX327776 JOT327775:JOT327776 JYP327775:JYP327776 KIL327775:KIL327776 KSH327775:KSH327776 LCD327775:LCD327776 LLZ327775:LLZ327776 LVV327775:LVV327776 MFR327775:MFR327776 MPN327775:MPN327776 MZJ327775:MZJ327776 NJF327775:NJF327776 NTB327775:NTB327776 OCX327775:OCX327776 OMT327775:OMT327776 OWP327775:OWP327776 PGL327775:PGL327776 PQH327775:PQH327776 QAD327775:QAD327776 QJZ327775:QJZ327776 QTV327775:QTV327776 RDR327775:RDR327776 RNN327775:RNN327776 RXJ327775:RXJ327776 SHF327775:SHF327776 SRB327775:SRB327776 TAX327775:TAX327776 TKT327775:TKT327776 TUP327775:TUP327776 UEL327775:UEL327776 UOH327775:UOH327776 UYD327775:UYD327776 VHZ327775:VHZ327776 VRV327775:VRV327776 WBR327775:WBR327776 WLN327775:WLN327776 WVJ327775:WVJ327776 B393311:B393312 IX393311:IX393312 ST393311:ST393312 ACP393311:ACP393312 AML393311:AML393312 AWH393311:AWH393312 BGD393311:BGD393312 BPZ393311:BPZ393312 BZV393311:BZV393312 CJR393311:CJR393312 CTN393311:CTN393312 DDJ393311:DDJ393312 DNF393311:DNF393312 DXB393311:DXB393312 EGX393311:EGX393312 EQT393311:EQT393312 FAP393311:FAP393312 FKL393311:FKL393312 FUH393311:FUH393312 GED393311:GED393312 GNZ393311:GNZ393312 GXV393311:GXV393312 HHR393311:HHR393312 HRN393311:HRN393312 IBJ393311:IBJ393312 ILF393311:ILF393312 IVB393311:IVB393312 JEX393311:JEX393312 JOT393311:JOT393312 JYP393311:JYP393312 KIL393311:KIL393312 KSH393311:KSH393312 LCD393311:LCD393312 LLZ393311:LLZ393312 LVV393311:LVV393312 MFR393311:MFR393312 MPN393311:MPN393312 MZJ393311:MZJ393312 NJF393311:NJF393312 NTB393311:NTB393312 OCX393311:OCX393312 OMT393311:OMT393312 OWP393311:OWP393312 PGL393311:PGL393312 PQH393311:PQH393312 QAD393311:QAD393312 QJZ393311:QJZ393312 QTV393311:QTV393312 RDR393311:RDR393312 RNN393311:RNN393312 RXJ393311:RXJ393312 SHF393311:SHF393312 SRB393311:SRB393312 TAX393311:TAX393312 TKT393311:TKT393312 TUP393311:TUP393312 UEL393311:UEL393312 UOH393311:UOH393312 UYD393311:UYD393312 VHZ393311:VHZ393312 VRV393311:VRV393312 WBR393311:WBR393312 WLN393311:WLN393312 WVJ393311:WVJ393312 B458847:B458848 IX458847:IX458848 ST458847:ST458848 ACP458847:ACP458848 AML458847:AML458848 AWH458847:AWH458848 BGD458847:BGD458848 BPZ458847:BPZ458848 BZV458847:BZV458848 CJR458847:CJR458848 CTN458847:CTN458848 DDJ458847:DDJ458848 DNF458847:DNF458848 DXB458847:DXB458848 EGX458847:EGX458848 EQT458847:EQT458848 FAP458847:FAP458848 FKL458847:FKL458848 FUH458847:FUH458848 GED458847:GED458848 GNZ458847:GNZ458848 GXV458847:GXV458848 HHR458847:HHR458848 HRN458847:HRN458848 IBJ458847:IBJ458848 ILF458847:ILF458848 IVB458847:IVB458848 JEX458847:JEX458848 JOT458847:JOT458848 JYP458847:JYP458848 KIL458847:KIL458848 KSH458847:KSH458848 LCD458847:LCD458848 LLZ458847:LLZ458848 LVV458847:LVV458848 MFR458847:MFR458848 MPN458847:MPN458848 MZJ458847:MZJ458848 NJF458847:NJF458848 NTB458847:NTB458848 OCX458847:OCX458848 OMT458847:OMT458848 OWP458847:OWP458848 PGL458847:PGL458848 PQH458847:PQH458848 QAD458847:QAD458848 QJZ458847:QJZ458848 QTV458847:QTV458848 RDR458847:RDR458848 RNN458847:RNN458848 RXJ458847:RXJ458848 SHF458847:SHF458848 SRB458847:SRB458848 TAX458847:TAX458848 TKT458847:TKT458848 TUP458847:TUP458848 UEL458847:UEL458848 UOH458847:UOH458848 UYD458847:UYD458848 VHZ458847:VHZ458848 VRV458847:VRV458848 WBR458847:WBR458848 WLN458847:WLN458848 WVJ458847:WVJ458848 B524383:B524384 IX524383:IX524384 ST524383:ST524384 ACP524383:ACP524384 AML524383:AML524384 AWH524383:AWH524384 BGD524383:BGD524384 BPZ524383:BPZ524384 BZV524383:BZV524384 CJR524383:CJR524384 CTN524383:CTN524384 DDJ524383:DDJ524384 DNF524383:DNF524384 DXB524383:DXB524384 EGX524383:EGX524384 EQT524383:EQT524384 FAP524383:FAP524384 FKL524383:FKL524384 FUH524383:FUH524384 GED524383:GED524384 GNZ524383:GNZ524384 GXV524383:GXV524384 HHR524383:HHR524384 HRN524383:HRN524384 IBJ524383:IBJ524384 ILF524383:ILF524384 IVB524383:IVB524384 JEX524383:JEX524384 JOT524383:JOT524384 JYP524383:JYP524384 KIL524383:KIL524384 KSH524383:KSH524384 LCD524383:LCD524384 LLZ524383:LLZ524384 LVV524383:LVV524384 MFR524383:MFR524384 MPN524383:MPN524384 MZJ524383:MZJ524384 NJF524383:NJF524384 NTB524383:NTB524384 OCX524383:OCX524384 OMT524383:OMT524384 OWP524383:OWP524384 PGL524383:PGL524384 PQH524383:PQH524384 QAD524383:QAD524384 QJZ524383:QJZ524384 QTV524383:QTV524384 RDR524383:RDR524384 RNN524383:RNN524384 RXJ524383:RXJ524384 SHF524383:SHF524384 SRB524383:SRB524384 TAX524383:TAX524384 TKT524383:TKT524384 TUP524383:TUP524384 UEL524383:UEL524384 UOH524383:UOH524384 UYD524383:UYD524384 VHZ524383:VHZ524384 VRV524383:VRV524384 WBR524383:WBR524384 WLN524383:WLN524384 WVJ524383:WVJ524384 B589919:B589920 IX589919:IX589920 ST589919:ST589920 ACP589919:ACP589920 AML589919:AML589920 AWH589919:AWH589920 BGD589919:BGD589920 BPZ589919:BPZ589920 BZV589919:BZV589920 CJR589919:CJR589920 CTN589919:CTN589920 DDJ589919:DDJ589920 DNF589919:DNF589920 DXB589919:DXB589920 EGX589919:EGX589920 EQT589919:EQT589920 FAP589919:FAP589920 FKL589919:FKL589920 FUH589919:FUH589920 GED589919:GED589920 GNZ589919:GNZ589920 GXV589919:GXV589920 HHR589919:HHR589920 HRN589919:HRN589920 IBJ589919:IBJ589920 ILF589919:ILF589920 IVB589919:IVB589920 JEX589919:JEX589920 JOT589919:JOT589920 JYP589919:JYP589920 KIL589919:KIL589920 KSH589919:KSH589920 LCD589919:LCD589920 LLZ589919:LLZ589920 LVV589919:LVV589920 MFR589919:MFR589920 MPN589919:MPN589920 MZJ589919:MZJ589920 NJF589919:NJF589920 NTB589919:NTB589920 OCX589919:OCX589920 OMT589919:OMT589920 OWP589919:OWP589920 PGL589919:PGL589920 PQH589919:PQH589920 QAD589919:QAD589920 QJZ589919:QJZ589920 QTV589919:QTV589920 RDR589919:RDR589920 RNN589919:RNN589920 RXJ589919:RXJ589920 SHF589919:SHF589920 SRB589919:SRB589920 TAX589919:TAX589920 TKT589919:TKT589920 TUP589919:TUP589920 UEL589919:UEL589920 UOH589919:UOH589920 UYD589919:UYD589920 VHZ589919:VHZ589920 VRV589919:VRV589920 WBR589919:WBR589920 WLN589919:WLN589920 WVJ589919:WVJ589920 B655455:B655456 IX655455:IX655456 ST655455:ST655456 ACP655455:ACP655456 AML655455:AML655456 AWH655455:AWH655456 BGD655455:BGD655456 BPZ655455:BPZ655456 BZV655455:BZV655456 CJR655455:CJR655456 CTN655455:CTN655456 DDJ655455:DDJ655456 DNF655455:DNF655456 DXB655455:DXB655456 EGX655455:EGX655456 EQT655455:EQT655456 FAP655455:FAP655456 FKL655455:FKL655456 FUH655455:FUH655456 GED655455:GED655456 GNZ655455:GNZ655456 GXV655455:GXV655456 HHR655455:HHR655456 HRN655455:HRN655456 IBJ655455:IBJ655456 ILF655455:ILF655456 IVB655455:IVB655456 JEX655455:JEX655456 JOT655455:JOT655456 JYP655455:JYP655456 KIL655455:KIL655456 KSH655455:KSH655456 LCD655455:LCD655456 LLZ655455:LLZ655456 LVV655455:LVV655456 MFR655455:MFR655456 MPN655455:MPN655456 MZJ655455:MZJ655456 NJF655455:NJF655456 NTB655455:NTB655456 OCX655455:OCX655456 OMT655455:OMT655456 OWP655455:OWP655456 PGL655455:PGL655456 PQH655455:PQH655456 QAD655455:QAD655456 QJZ655455:QJZ655456 QTV655455:QTV655456 RDR655455:RDR655456 RNN655455:RNN655456 RXJ655455:RXJ655456 SHF655455:SHF655456 SRB655455:SRB655456 TAX655455:TAX655456 TKT655455:TKT655456 TUP655455:TUP655456 UEL655455:UEL655456 UOH655455:UOH655456 UYD655455:UYD655456 VHZ655455:VHZ655456 VRV655455:VRV655456 WBR655455:WBR655456 WLN655455:WLN655456 WVJ655455:WVJ655456 B720991:B720992 IX720991:IX720992 ST720991:ST720992 ACP720991:ACP720992 AML720991:AML720992 AWH720991:AWH720992 BGD720991:BGD720992 BPZ720991:BPZ720992 BZV720991:BZV720992 CJR720991:CJR720992 CTN720991:CTN720992 DDJ720991:DDJ720992 DNF720991:DNF720992 DXB720991:DXB720992 EGX720991:EGX720992 EQT720991:EQT720992 FAP720991:FAP720992 FKL720991:FKL720992 FUH720991:FUH720992 GED720991:GED720992 GNZ720991:GNZ720992 GXV720991:GXV720992 HHR720991:HHR720992 HRN720991:HRN720992 IBJ720991:IBJ720992 ILF720991:ILF720992 IVB720991:IVB720992 JEX720991:JEX720992 JOT720991:JOT720992 JYP720991:JYP720992 KIL720991:KIL720992 KSH720991:KSH720992 LCD720991:LCD720992 LLZ720991:LLZ720992 LVV720991:LVV720992 MFR720991:MFR720992 MPN720991:MPN720992 MZJ720991:MZJ720992 NJF720991:NJF720992 NTB720991:NTB720992 OCX720991:OCX720992 OMT720991:OMT720992 OWP720991:OWP720992 PGL720991:PGL720992 PQH720991:PQH720992 QAD720991:QAD720992 QJZ720991:QJZ720992 QTV720991:QTV720992 RDR720991:RDR720992 RNN720991:RNN720992 RXJ720991:RXJ720992 SHF720991:SHF720992 SRB720991:SRB720992 TAX720991:TAX720992 TKT720991:TKT720992 TUP720991:TUP720992 UEL720991:UEL720992 UOH720991:UOH720992 UYD720991:UYD720992 VHZ720991:VHZ720992 VRV720991:VRV720992 WBR720991:WBR720992 WLN720991:WLN720992 WVJ720991:WVJ720992 B786527:B786528 IX786527:IX786528 ST786527:ST786528 ACP786527:ACP786528 AML786527:AML786528 AWH786527:AWH786528 BGD786527:BGD786528 BPZ786527:BPZ786528 BZV786527:BZV786528 CJR786527:CJR786528 CTN786527:CTN786528 DDJ786527:DDJ786528 DNF786527:DNF786528 DXB786527:DXB786528 EGX786527:EGX786528 EQT786527:EQT786528 FAP786527:FAP786528 FKL786527:FKL786528 FUH786527:FUH786528 GED786527:GED786528 GNZ786527:GNZ786528 GXV786527:GXV786528 HHR786527:HHR786528 HRN786527:HRN786528 IBJ786527:IBJ786528 ILF786527:ILF786528 IVB786527:IVB786528 JEX786527:JEX786528 JOT786527:JOT786528 JYP786527:JYP786528 KIL786527:KIL786528 KSH786527:KSH786528 LCD786527:LCD786528 LLZ786527:LLZ786528 LVV786527:LVV786528 MFR786527:MFR786528 MPN786527:MPN786528 MZJ786527:MZJ786528 NJF786527:NJF786528 NTB786527:NTB786528 OCX786527:OCX786528 OMT786527:OMT786528 OWP786527:OWP786528 PGL786527:PGL786528 PQH786527:PQH786528 QAD786527:QAD786528 QJZ786527:QJZ786528 QTV786527:QTV786528 RDR786527:RDR786528 RNN786527:RNN786528 RXJ786527:RXJ786528 SHF786527:SHF786528 SRB786527:SRB786528 TAX786527:TAX786528 TKT786527:TKT786528 TUP786527:TUP786528 UEL786527:UEL786528 UOH786527:UOH786528 UYD786527:UYD786528 VHZ786527:VHZ786528 VRV786527:VRV786528 WBR786527:WBR786528 WLN786527:WLN786528 WVJ786527:WVJ786528 B852063:B852064 IX852063:IX852064 ST852063:ST852064 ACP852063:ACP852064 AML852063:AML852064 AWH852063:AWH852064 BGD852063:BGD852064 BPZ852063:BPZ852064 BZV852063:BZV852064 CJR852063:CJR852064 CTN852063:CTN852064 DDJ852063:DDJ852064 DNF852063:DNF852064 DXB852063:DXB852064 EGX852063:EGX852064 EQT852063:EQT852064 FAP852063:FAP852064 FKL852063:FKL852064 FUH852063:FUH852064 GED852063:GED852064 GNZ852063:GNZ852064 GXV852063:GXV852064 HHR852063:HHR852064 HRN852063:HRN852064 IBJ852063:IBJ852064 ILF852063:ILF852064 IVB852063:IVB852064 JEX852063:JEX852064 JOT852063:JOT852064 JYP852063:JYP852064 KIL852063:KIL852064 KSH852063:KSH852064 LCD852063:LCD852064 LLZ852063:LLZ852064 LVV852063:LVV852064 MFR852063:MFR852064 MPN852063:MPN852064 MZJ852063:MZJ852064 NJF852063:NJF852064 NTB852063:NTB852064 OCX852063:OCX852064 OMT852063:OMT852064 OWP852063:OWP852064 PGL852063:PGL852064 PQH852063:PQH852064 QAD852063:QAD852064 QJZ852063:QJZ852064 QTV852063:QTV852064 RDR852063:RDR852064 RNN852063:RNN852064 RXJ852063:RXJ852064 SHF852063:SHF852064 SRB852063:SRB852064 TAX852063:TAX852064 TKT852063:TKT852064 TUP852063:TUP852064 UEL852063:UEL852064 UOH852063:UOH852064 UYD852063:UYD852064 VHZ852063:VHZ852064 VRV852063:VRV852064 WBR852063:WBR852064 WLN852063:WLN852064 WVJ852063:WVJ852064 B917599:B917600 IX917599:IX917600 ST917599:ST917600 ACP917599:ACP917600 AML917599:AML917600 AWH917599:AWH917600 BGD917599:BGD917600 BPZ917599:BPZ917600 BZV917599:BZV917600 CJR917599:CJR917600 CTN917599:CTN917600 DDJ917599:DDJ917600 DNF917599:DNF917600 DXB917599:DXB917600 EGX917599:EGX917600 EQT917599:EQT917600 FAP917599:FAP917600 FKL917599:FKL917600 FUH917599:FUH917600 GED917599:GED917600 GNZ917599:GNZ917600 GXV917599:GXV917600 HHR917599:HHR917600 HRN917599:HRN917600 IBJ917599:IBJ917600 ILF917599:ILF917600 IVB917599:IVB917600 JEX917599:JEX917600 JOT917599:JOT917600 JYP917599:JYP917600 KIL917599:KIL917600 KSH917599:KSH917600 LCD917599:LCD917600 LLZ917599:LLZ917600 LVV917599:LVV917600 MFR917599:MFR917600 MPN917599:MPN917600 MZJ917599:MZJ917600 NJF917599:NJF917600 NTB917599:NTB917600 OCX917599:OCX917600 OMT917599:OMT917600 OWP917599:OWP917600 PGL917599:PGL917600 PQH917599:PQH917600 QAD917599:QAD917600 QJZ917599:QJZ917600 QTV917599:QTV917600 RDR917599:RDR917600 RNN917599:RNN917600 RXJ917599:RXJ917600 SHF917599:SHF917600 SRB917599:SRB917600 TAX917599:TAX917600 TKT917599:TKT917600 TUP917599:TUP917600 UEL917599:UEL917600 UOH917599:UOH917600 UYD917599:UYD917600 VHZ917599:VHZ917600 VRV917599:VRV917600 WBR917599:WBR917600 WLN917599:WLN917600 WVJ917599:WVJ917600 B983135:B983136 IX983135:IX983136 ST983135:ST983136 ACP983135:ACP983136 AML983135:AML983136 AWH983135:AWH983136 BGD983135:BGD983136 BPZ983135:BPZ983136 BZV983135:BZV983136 CJR983135:CJR983136 CTN983135:CTN983136 DDJ983135:DDJ983136 DNF983135:DNF983136 DXB983135:DXB983136 EGX983135:EGX983136 EQT983135:EQT983136 FAP983135:FAP983136 FKL983135:FKL983136 FUH983135:FUH983136 GED983135:GED983136 GNZ983135:GNZ983136 GXV983135:GXV983136 HHR983135:HHR983136 HRN983135:HRN983136 IBJ983135:IBJ983136 ILF983135:ILF983136 IVB983135:IVB983136 JEX983135:JEX983136 JOT983135:JOT983136 JYP983135:JYP983136 KIL983135:KIL983136 KSH983135:KSH983136 LCD983135:LCD983136 LLZ983135:LLZ983136 LVV983135:LVV983136 MFR983135:MFR983136 MPN983135:MPN983136 MZJ983135:MZJ983136 NJF983135:NJF983136 NTB983135:NTB983136 OCX983135:OCX983136 OMT983135:OMT983136 OWP983135:OWP983136 PGL983135:PGL983136 PQH983135:PQH983136 QAD983135:QAD983136 QJZ983135:QJZ983136 QTV983135:QTV983136 RDR983135:RDR983136 RNN983135:RNN983136 RXJ983135:RXJ983136 SHF983135:SHF983136 SRB983135:SRB983136 TAX983135:TAX983136 TKT983135:TKT983136 TUP983135:TUP983136 UEL983135:UEL983136 UOH983135:UOH983136 UYD983135:UYD983136 VHZ983135:VHZ983136 VRV983135:VRV983136 WBR983135:WBR983136 WLN983135:WLN983136 WVJ983135:WVJ983136 I89 JE89 TA89 ACW89 AMS89 AWO89 BGK89 BQG89 CAC89 CJY89 CTU89 DDQ89 DNM89 DXI89 EHE89 ERA89 FAW89 FKS89 FUO89 GEK89 GOG89 GYC89 HHY89 HRU89 IBQ89 ILM89 IVI89 JFE89 JPA89 JYW89 KIS89 KSO89 LCK89 LMG89 LWC89 MFY89 MPU89 MZQ89 NJM89 NTI89 ODE89 ONA89 OWW89 PGS89 PQO89 QAK89 QKG89 QUC89 RDY89 RNU89 RXQ89 SHM89 SRI89 TBE89 TLA89 TUW89 UES89 UOO89 UYK89 VIG89 VSC89 WBY89 WLU89 WVQ89 I65633 JE65633 TA65633 ACW65633 AMS65633 AWO65633 BGK65633 BQG65633 CAC65633 CJY65633 CTU65633 DDQ65633 DNM65633 DXI65633 EHE65633 ERA65633 FAW65633 FKS65633 FUO65633 GEK65633 GOG65633 GYC65633 HHY65633 HRU65633 IBQ65633 ILM65633 IVI65633 JFE65633 JPA65633 JYW65633 KIS65633 KSO65633 LCK65633 LMG65633 LWC65633 MFY65633 MPU65633 MZQ65633 NJM65633 NTI65633 ODE65633 ONA65633 OWW65633 PGS65633 PQO65633 QAK65633 QKG65633 QUC65633 RDY65633 RNU65633 RXQ65633 SHM65633 SRI65633 TBE65633 TLA65633 TUW65633 UES65633 UOO65633 UYK65633 VIG65633 VSC65633 WBY65633 WLU65633 WVQ65633 I131169 JE131169 TA131169 ACW131169 AMS131169 AWO131169 BGK131169 BQG131169 CAC131169 CJY131169 CTU131169 DDQ131169 DNM131169 DXI131169 EHE131169 ERA131169 FAW131169 FKS131169 FUO131169 GEK131169 GOG131169 GYC131169 HHY131169 HRU131169 IBQ131169 ILM131169 IVI131169 JFE131169 JPA131169 JYW131169 KIS131169 KSO131169 LCK131169 LMG131169 LWC131169 MFY131169 MPU131169 MZQ131169 NJM131169 NTI131169 ODE131169 ONA131169 OWW131169 PGS131169 PQO131169 QAK131169 QKG131169 QUC131169 RDY131169 RNU131169 RXQ131169 SHM131169 SRI131169 TBE131169 TLA131169 TUW131169 UES131169 UOO131169 UYK131169 VIG131169 VSC131169 WBY131169 WLU131169 WVQ131169 I196705 JE196705 TA196705 ACW196705 AMS196705 AWO196705 BGK196705 BQG196705 CAC196705 CJY196705 CTU196705 DDQ196705 DNM196705 DXI196705 EHE196705 ERA196705 FAW196705 FKS196705 FUO196705 GEK196705 GOG196705 GYC196705 HHY196705 HRU196705 IBQ196705 ILM196705 IVI196705 JFE196705 JPA196705 JYW196705 KIS196705 KSO196705 LCK196705 LMG196705 LWC196705 MFY196705 MPU196705 MZQ196705 NJM196705 NTI196705 ODE196705 ONA196705 OWW196705 PGS196705 PQO196705 QAK196705 QKG196705 QUC196705 RDY196705 RNU196705 RXQ196705 SHM196705 SRI196705 TBE196705 TLA196705 TUW196705 UES196705 UOO196705 UYK196705 VIG196705 VSC196705 WBY196705 WLU196705 WVQ196705 I262241 JE262241 TA262241 ACW262241 AMS262241 AWO262241 BGK262241 BQG262241 CAC262241 CJY262241 CTU262241 DDQ262241 DNM262241 DXI262241 EHE262241 ERA262241 FAW262241 FKS262241 FUO262241 GEK262241 GOG262241 GYC262241 HHY262241 HRU262241 IBQ262241 ILM262241 IVI262241 JFE262241 JPA262241 JYW262241 KIS262241 KSO262241 LCK262241 LMG262241 LWC262241 MFY262241 MPU262241 MZQ262241 NJM262241 NTI262241 ODE262241 ONA262241 OWW262241 PGS262241 PQO262241 QAK262241 QKG262241 QUC262241 RDY262241 RNU262241 RXQ262241 SHM262241 SRI262241 TBE262241 TLA262241 TUW262241 UES262241 UOO262241 UYK262241 VIG262241 VSC262241 WBY262241 WLU262241 WVQ262241 I327777 JE327777 TA327777 ACW327777 AMS327777 AWO327777 BGK327777 BQG327777 CAC327777 CJY327777 CTU327777 DDQ327777 DNM327777 DXI327777 EHE327777 ERA327777 FAW327777 FKS327777 FUO327777 GEK327777 GOG327777 GYC327777 HHY327777 HRU327777 IBQ327777 ILM327777 IVI327777 JFE327777 JPA327777 JYW327777 KIS327777 KSO327777 LCK327777 LMG327777 LWC327777 MFY327777 MPU327777 MZQ327777 NJM327777 NTI327777 ODE327777 ONA327777 OWW327777 PGS327777 PQO327777 QAK327777 QKG327777 QUC327777 RDY327777 RNU327777 RXQ327777 SHM327777 SRI327777 TBE327777 TLA327777 TUW327777 UES327777 UOO327777 UYK327777 VIG327777 VSC327777 WBY327777 WLU327777 WVQ327777 I393313 JE393313 TA393313 ACW393313 AMS393313 AWO393313 BGK393313 BQG393313 CAC393313 CJY393313 CTU393313 DDQ393313 DNM393313 DXI393313 EHE393313 ERA393313 FAW393313 FKS393313 FUO393313 GEK393313 GOG393313 GYC393313 HHY393313 HRU393313 IBQ393313 ILM393313 IVI393313 JFE393313 JPA393313 JYW393313 KIS393313 KSO393313 LCK393313 LMG393313 LWC393313 MFY393313 MPU393313 MZQ393313 NJM393313 NTI393313 ODE393313 ONA393313 OWW393313 PGS393313 PQO393313 QAK393313 QKG393313 QUC393313 RDY393313 RNU393313 RXQ393313 SHM393313 SRI393313 TBE393313 TLA393313 TUW393313 UES393313 UOO393313 UYK393313 VIG393313 VSC393313 WBY393313 WLU393313 WVQ393313 I458849 JE458849 TA458849 ACW458849 AMS458849 AWO458849 BGK458849 BQG458849 CAC458849 CJY458849 CTU458849 DDQ458849 DNM458849 DXI458849 EHE458849 ERA458849 FAW458849 FKS458849 FUO458849 GEK458849 GOG458849 GYC458849 HHY458849 HRU458849 IBQ458849 ILM458849 IVI458849 JFE458849 JPA458849 JYW458849 KIS458849 KSO458849 LCK458849 LMG458849 LWC458849 MFY458849 MPU458849 MZQ458849 NJM458849 NTI458849 ODE458849 ONA458849 OWW458849 PGS458849 PQO458849 QAK458849 QKG458849 QUC458849 RDY458849 RNU458849 RXQ458849 SHM458849 SRI458849 TBE458849 TLA458849 TUW458849 UES458849 UOO458849 UYK458849 VIG458849 VSC458849 WBY458849 WLU458849 WVQ458849 I524385 JE524385 TA524385 ACW524385 AMS524385 AWO524385 BGK524385 BQG524385 CAC524385 CJY524385 CTU524385 DDQ524385 DNM524385 DXI524385 EHE524385 ERA524385 FAW524385 FKS524385 FUO524385 GEK524385 GOG524385 GYC524385 HHY524385 HRU524385 IBQ524385 ILM524385 IVI524385 JFE524385 JPA524385 JYW524385 KIS524385 KSO524385 LCK524385 LMG524385 LWC524385 MFY524385 MPU524385 MZQ524385 NJM524385 NTI524385 ODE524385 ONA524385 OWW524385 PGS524385 PQO524385 QAK524385 QKG524385 QUC524385 RDY524385 RNU524385 RXQ524385 SHM524385 SRI524385 TBE524385 TLA524385 TUW524385 UES524385 UOO524385 UYK524385 VIG524385 VSC524385 WBY524385 WLU524385 WVQ524385 I589921 JE589921 TA589921 ACW589921 AMS589921 AWO589921 BGK589921 BQG589921 CAC589921 CJY589921 CTU589921 DDQ589921 DNM589921 DXI589921 EHE589921 ERA589921 FAW589921 FKS589921 FUO589921 GEK589921 GOG589921 GYC589921 HHY589921 HRU589921 IBQ589921 ILM589921 IVI589921 JFE589921 JPA589921 JYW589921 KIS589921 KSO589921 LCK589921 LMG589921 LWC589921 MFY589921 MPU589921 MZQ589921 NJM589921 NTI589921 ODE589921 ONA589921 OWW589921 PGS589921 PQO589921 QAK589921 QKG589921 QUC589921 RDY589921 RNU589921 RXQ589921 SHM589921 SRI589921 TBE589921 TLA589921 TUW589921 UES589921 UOO589921 UYK589921 VIG589921 VSC589921 WBY589921 WLU589921 WVQ589921 I655457 JE655457 TA655457 ACW655457 AMS655457 AWO655457 BGK655457 BQG655457 CAC655457 CJY655457 CTU655457 DDQ655457 DNM655457 DXI655457 EHE655457 ERA655457 FAW655457 FKS655457 FUO655457 GEK655457 GOG655457 GYC655457 HHY655457 HRU655457 IBQ655457 ILM655457 IVI655457 JFE655457 JPA655457 JYW655457 KIS655457 KSO655457 LCK655457 LMG655457 LWC655457 MFY655457 MPU655457 MZQ655457 NJM655457 NTI655457 ODE655457 ONA655457 OWW655457 PGS655457 PQO655457 QAK655457 QKG655457 QUC655457 RDY655457 RNU655457 RXQ655457 SHM655457 SRI655457 TBE655457 TLA655457 TUW655457 UES655457 UOO655457 UYK655457 VIG655457 VSC655457 WBY655457 WLU655457 WVQ655457 I720993 JE720993 TA720993 ACW720993 AMS720993 AWO720993 BGK720993 BQG720993 CAC720993 CJY720993 CTU720993 DDQ720993 DNM720993 DXI720993 EHE720993 ERA720993 FAW720993 FKS720993 FUO720993 GEK720993 GOG720993 GYC720993 HHY720993 HRU720993 IBQ720993 ILM720993 IVI720993 JFE720993 JPA720993 JYW720993 KIS720993 KSO720993 LCK720993 LMG720993 LWC720993 MFY720993 MPU720993 MZQ720993 NJM720993 NTI720993 ODE720993 ONA720993 OWW720993 PGS720993 PQO720993 QAK720993 QKG720993 QUC720993 RDY720993 RNU720993 RXQ720993 SHM720993 SRI720993 TBE720993 TLA720993 TUW720993 UES720993 UOO720993 UYK720993 VIG720993 VSC720993 WBY720993 WLU720993 WVQ720993 I786529 JE786529 TA786529 ACW786529 AMS786529 AWO786529 BGK786529 BQG786529 CAC786529 CJY786529 CTU786529 DDQ786529 DNM786529 DXI786529 EHE786529 ERA786529 FAW786529 FKS786529 FUO786529 GEK786529 GOG786529 GYC786529 HHY786529 HRU786529 IBQ786529 ILM786529 IVI786529 JFE786529 JPA786529 JYW786529 KIS786529 KSO786529 LCK786529 LMG786529 LWC786529 MFY786529 MPU786529 MZQ786529 NJM786529 NTI786529 ODE786529 ONA786529 OWW786529 PGS786529 PQO786529 QAK786529 QKG786529 QUC786529 RDY786529 RNU786529 RXQ786529 SHM786529 SRI786529 TBE786529 TLA786529 TUW786529 UES786529 UOO786529 UYK786529 VIG786529 VSC786529 WBY786529 WLU786529 WVQ786529 I852065 JE852065 TA852065 ACW852065 AMS852065 AWO852065 BGK852065 BQG852065 CAC852065 CJY852065 CTU852065 DDQ852065 DNM852065 DXI852065 EHE852065 ERA852065 FAW852065 FKS852065 FUO852065 GEK852065 GOG852065 GYC852065 HHY852065 HRU852065 IBQ852065 ILM852065 IVI852065 JFE852065 JPA852065 JYW852065 KIS852065 KSO852065 LCK852065 LMG852065 LWC852065 MFY852065 MPU852065 MZQ852065 NJM852065 NTI852065 ODE852065 ONA852065 OWW852065 PGS852065 PQO852065 QAK852065 QKG852065 QUC852065 RDY852065 RNU852065 RXQ852065 SHM852065 SRI852065 TBE852065 TLA852065 TUW852065 UES852065 UOO852065 UYK852065 VIG852065 VSC852065 WBY852065 WLU852065 WVQ852065 I917601 JE917601 TA917601 ACW917601 AMS917601 AWO917601 BGK917601 BQG917601 CAC917601 CJY917601 CTU917601 DDQ917601 DNM917601 DXI917601 EHE917601 ERA917601 FAW917601 FKS917601 FUO917601 GEK917601 GOG917601 GYC917601 HHY917601 HRU917601 IBQ917601 ILM917601 IVI917601 JFE917601 JPA917601 JYW917601 KIS917601 KSO917601 LCK917601 LMG917601 LWC917601 MFY917601 MPU917601 MZQ917601 NJM917601 NTI917601 ODE917601 ONA917601 OWW917601 PGS917601 PQO917601 QAK917601 QKG917601 QUC917601 RDY917601 RNU917601 RXQ917601 SHM917601 SRI917601 TBE917601 TLA917601 TUW917601 UES917601 UOO917601 UYK917601 VIG917601 VSC917601 WBY917601 WLU917601 WVQ917601 I983137 JE983137 TA983137 ACW983137 AMS983137 AWO983137 BGK983137 BQG983137 CAC983137 CJY983137 CTU983137 DDQ983137 DNM983137 DXI983137 EHE983137 ERA983137 FAW983137 FKS983137 FUO983137 GEK983137 GOG983137 GYC983137 HHY983137 HRU983137 IBQ983137 ILM983137 IVI983137 JFE983137 JPA983137 JYW983137 KIS983137 KSO983137 LCK983137 LMG983137 LWC983137 MFY983137 MPU983137 MZQ983137 NJM983137 NTI983137 ODE983137 ONA983137 OWW983137 PGS983137 PQO983137 QAK983137 QKG983137 QUC983137 RDY983137 RNU983137 RXQ983137 SHM983137 SRI983137 TBE983137 TLA983137 TUW983137 UES983137 UOO983137 UYK983137 VIG983137 VSC983137 WBY983137 WLU983137 WVQ983137 B84 IX84 ST84 ACP84 AML84 AWH84 BGD84 BPZ84 BZV84 CJR84 CTN84 DDJ84 DNF84 DXB84 EGX84 EQT84 FAP84 FKL84 FUH84 GED84 GNZ84 GXV84 HHR84 HRN84 IBJ84 ILF84 IVB84 JEX84 JOT84 JYP84 KIL84 KSH84 LCD84 LLZ84 LVV84 MFR84 MPN84 MZJ84 NJF84 NTB84 OCX84 OMT84 OWP84 PGL84 PQH84 QAD84 QJZ84 QTV84 RDR84 RNN84 RXJ84 SHF84 SRB84 TAX84 TKT84 TUP84 UEL84 UOH84 UYD84 VHZ84 VRV84 WBR84 WLN84 WVJ84 B65628 IX65628 ST65628 ACP65628 AML65628 AWH65628 BGD65628 BPZ65628 BZV65628 CJR65628 CTN65628 DDJ65628 DNF65628 DXB65628 EGX65628 EQT65628 FAP65628 FKL65628 FUH65628 GED65628 GNZ65628 GXV65628 HHR65628 HRN65628 IBJ65628 ILF65628 IVB65628 JEX65628 JOT65628 JYP65628 KIL65628 KSH65628 LCD65628 LLZ65628 LVV65628 MFR65628 MPN65628 MZJ65628 NJF65628 NTB65628 OCX65628 OMT65628 OWP65628 PGL65628 PQH65628 QAD65628 QJZ65628 QTV65628 RDR65628 RNN65628 RXJ65628 SHF65628 SRB65628 TAX65628 TKT65628 TUP65628 UEL65628 UOH65628 UYD65628 VHZ65628 VRV65628 WBR65628 WLN65628 WVJ65628 B131164 IX131164 ST131164 ACP131164 AML131164 AWH131164 BGD131164 BPZ131164 BZV131164 CJR131164 CTN131164 DDJ131164 DNF131164 DXB131164 EGX131164 EQT131164 FAP131164 FKL131164 FUH131164 GED131164 GNZ131164 GXV131164 HHR131164 HRN131164 IBJ131164 ILF131164 IVB131164 JEX131164 JOT131164 JYP131164 KIL131164 KSH131164 LCD131164 LLZ131164 LVV131164 MFR131164 MPN131164 MZJ131164 NJF131164 NTB131164 OCX131164 OMT131164 OWP131164 PGL131164 PQH131164 QAD131164 QJZ131164 QTV131164 RDR131164 RNN131164 RXJ131164 SHF131164 SRB131164 TAX131164 TKT131164 TUP131164 UEL131164 UOH131164 UYD131164 VHZ131164 VRV131164 WBR131164 WLN131164 WVJ131164 B196700 IX196700 ST196700 ACP196700 AML196700 AWH196700 BGD196700 BPZ196700 BZV196700 CJR196700 CTN196700 DDJ196700 DNF196700 DXB196700 EGX196700 EQT196700 FAP196700 FKL196700 FUH196700 GED196700 GNZ196700 GXV196700 HHR196700 HRN196700 IBJ196700 ILF196700 IVB196700 JEX196700 JOT196700 JYP196700 KIL196700 KSH196700 LCD196700 LLZ196700 LVV196700 MFR196700 MPN196700 MZJ196700 NJF196700 NTB196700 OCX196700 OMT196700 OWP196700 PGL196700 PQH196700 QAD196700 QJZ196700 QTV196700 RDR196700 RNN196700 RXJ196700 SHF196700 SRB196700 TAX196700 TKT196700 TUP196700 UEL196700 UOH196700 UYD196700 VHZ196700 VRV196700 WBR196700 WLN196700 WVJ196700 B262236 IX262236 ST262236 ACP262236 AML262236 AWH262236 BGD262236 BPZ262236 BZV262236 CJR262236 CTN262236 DDJ262236 DNF262236 DXB262236 EGX262236 EQT262236 FAP262236 FKL262236 FUH262236 GED262236 GNZ262236 GXV262236 HHR262236 HRN262236 IBJ262236 ILF262236 IVB262236 JEX262236 JOT262236 JYP262236 KIL262236 KSH262236 LCD262236 LLZ262236 LVV262236 MFR262236 MPN262236 MZJ262236 NJF262236 NTB262236 OCX262236 OMT262236 OWP262236 PGL262236 PQH262236 QAD262236 QJZ262236 QTV262236 RDR262236 RNN262236 RXJ262236 SHF262236 SRB262236 TAX262236 TKT262236 TUP262236 UEL262236 UOH262236 UYD262236 VHZ262236 VRV262236 WBR262236 WLN262236 WVJ262236 B327772 IX327772 ST327772 ACP327772 AML327772 AWH327772 BGD327772 BPZ327772 BZV327772 CJR327772 CTN327772 DDJ327772 DNF327772 DXB327772 EGX327772 EQT327772 FAP327772 FKL327772 FUH327772 GED327772 GNZ327772 GXV327772 HHR327772 HRN327772 IBJ327772 ILF327772 IVB327772 JEX327772 JOT327772 JYP327772 KIL327772 KSH327772 LCD327772 LLZ327772 LVV327772 MFR327772 MPN327772 MZJ327772 NJF327772 NTB327772 OCX327772 OMT327772 OWP327772 PGL327772 PQH327772 QAD327772 QJZ327772 QTV327772 RDR327772 RNN327772 RXJ327772 SHF327772 SRB327772 TAX327772 TKT327772 TUP327772 UEL327772 UOH327772 UYD327772 VHZ327772 VRV327772 WBR327772 WLN327772 WVJ327772 B393308 IX393308 ST393308 ACP393308 AML393308 AWH393308 BGD393308 BPZ393308 BZV393308 CJR393308 CTN393308 DDJ393308 DNF393308 DXB393308 EGX393308 EQT393308 FAP393308 FKL393308 FUH393308 GED393308 GNZ393308 GXV393308 HHR393308 HRN393308 IBJ393308 ILF393308 IVB393308 JEX393308 JOT393308 JYP393308 KIL393308 KSH393308 LCD393308 LLZ393308 LVV393308 MFR393308 MPN393308 MZJ393308 NJF393308 NTB393308 OCX393308 OMT393308 OWP393308 PGL393308 PQH393308 QAD393308 QJZ393308 QTV393308 RDR393308 RNN393308 RXJ393308 SHF393308 SRB393308 TAX393308 TKT393308 TUP393308 UEL393308 UOH393308 UYD393308 VHZ393308 VRV393308 WBR393308 WLN393308 WVJ393308 B458844 IX458844 ST458844 ACP458844 AML458844 AWH458844 BGD458844 BPZ458844 BZV458844 CJR458844 CTN458844 DDJ458844 DNF458844 DXB458844 EGX458844 EQT458844 FAP458844 FKL458844 FUH458844 GED458844 GNZ458844 GXV458844 HHR458844 HRN458844 IBJ458844 ILF458844 IVB458844 JEX458844 JOT458844 JYP458844 KIL458844 KSH458844 LCD458844 LLZ458844 LVV458844 MFR458844 MPN458844 MZJ458844 NJF458844 NTB458844 OCX458844 OMT458844 OWP458844 PGL458844 PQH458844 QAD458844 QJZ458844 QTV458844 RDR458844 RNN458844 RXJ458844 SHF458844 SRB458844 TAX458844 TKT458844 TUP458844 UEL458844 UOH458844 UYD458844 VHZ458844 VRV458844 WBR458844 WLN458844 WVJ458844 B524380 IX524380 ST524380 ACP524380 AML524380 AWH524380 BGD524380 BPZ524380 BZV524380 CJR524380 CTN524380 DDJ524380 DNF524380 DXB524380 EGX524380 EQT524380 FAP524380 FKL524380 FUH524380 GED524380 GNZ524380 GXV524380 HHR524380 HRN524380 IBJ524380 ILF524380 IVB524380 JEX524380 JOT524380 JYP524380 KIL524380 KSH524380 LCD524380 LLZ524380 LVV524380 MFR524380 MPN524380 MZJ524380 NJF524380 NTB524380 OCX524380 OMT524380 OWP524380 PGL524380 PQH524380 QAD524380 QJZ524380 QTV524380 RDR524380 RNN524380 RXJ524380 SHF524380 SRB524380 TAX524380 TKT524380 TUP524380 UEL524380 UOH524380 UYD524380 VHZ524380 VRV524380 WBR524380 WLN524380 WVJ524380 B589916 IX589916 ST589916 ACP589916 AML589916 AWH589916 BGD589916 BPZ589916 BZV589916 CJR589916 CTN589916 DDJ589916 DNF589916 DXB589916 EGX589916 EQT589916 FAP589916 FKL589916 FUH589916 GED589916 GNZ589916 GXV589916 HHR589916 HRN589916 IBJ589916 ILF589916 IVB589916 JEX589916 JOT589916 JYP589916 KIL589916 KSH589916 LCD589916 LLZ589916 LVV589916 MFR589916 MPN589916 MZJ589916 NJF589916 NTB589916 OCX589916 OMT589916 OWP589916 PGL589916 PQH589916 QAD589916 QJZ589916 QTV589916 RDR589916 RNN589916 RXJ589916 SHF589916 SRB589916 TAX589916 TKT589916 TUP589916 UEL589916 UOH589916 UYD589916 VHZ589916 VRV589916 WBR589916 WLN589916 WVJ589916 B655452 IX655452 ST655452 ACP655452 AML655452 AWH655452 BGD655452 BPZ655452 BZV655452 CJR655452 CTN655452 DDJ655452 DNF655452 DXB655452 EGX655452 EQT655452 FAP655452 FKL655452 FUH655452 GED655452 GNZ655452 GXV655452 HHR655452 HRN655452 IBJ655452 ILF655452 IVB655452 JEX655452 JOT655452 JYP655452 KIL655452 KSH655452 LCD655452 LLZ655452 LVV655452 MFR655452 MPN655452 MZJ655452 NJF655452 NTB655452 OCX655452 OMT655452 OWP655452 PGL655452 PQH655452 QAD655452 QJZ655452 QTV655452 RDR655452 RNN655452 RXJ655452 SHF655452 SRB655452 TAX655452 TKT655452 TUP655452 UEL655452 UOH655452 UYD655452 VHZ655452 VRV655452 WBR655452 WLN655452 WVJ655452 B720988 IX720988 ST720988 ACP720988 AML720988 AWH720988 BGD720988 BPZ720988 BZV720988 CJR720988 CTN720988 DDJ720988 DNF720988 DXB720988 EGX720988 EQT720988 FAP720988 FKL720988 FUH720988 GED720988 GNZ720988 GXV720988 HHR720988 HRN720988 IBJ720988 ILF720988 IVB720988 JEX720988 JOT720988 JYP720988 KIL720988 KSH720988 LCD720988 LLZ720988 LVV720988 MFR720988 MPN720988 MZJ720988 NJF720988 NTB720988 OCX720988 OMT720988 OWP720988 PGL720988 PQH720988 QAD720988 QJZ720988 QTV720988 RDR720988 RNN720988 RXJ720988 SHF720988 SRB720988 TAX720988 TKT720988 TUP720988 UEL720988 UOH720988 UYD720988 VHZ720988 VRV720988 WBR720988 WLN720988 WVJ720988 B786524 IX786524 ST786524 ACP786524 AML786524 AWH786524 BGD786524 BPZ786524 BZV786524 CJR786524 CTN786524 DDJ786524 DNF786524 DXB786524 EGX786524 EQT786524 FAP786524 FKL786524 FUH786524 GED786524 GNZ786524 GXV786524 HHR786524 HRN786524 IBJ786524 ILF786524 IVB786524 JEX786524 JOT786524 JYP786524 KIL786524 KSH786524 LCD786524 LLZ786524 LVV786524 MFR786524 MPN786524 MZJ786524 NJF786524 NTB786524 OCX786524 OMT786524 OWP786524 PGL786524 PQH786524 QAD786524 QJZ786524 QTV786524 RDR786524 RNN786524 RXJ786524 SHF786524 SRB786524 TAX786524 TKT786524 TUP786524 UEL786524 UOH786524 UYD786524 VHZ786524 VRV786524 WBR786524 WLN786524 WVJ786524 B852060 IX852060 ST852060 ACP852060 AML852060 AWH852060 BGD852060 BPZ852060 BZV852060 CJR852060 CTN852060 DDJ852060 DNF852060 DXB852060 EGX852060 EQT852060 FAP852060 FKL852060 FUH852060 GED852060 GNZ852060 GXV852060 HHR852060 HRN852060 IBJ852060 ILF852060 IVB852060 JEX852060 JOT852060 JYP852060 KIL852060 KSH852060 LCD852060 LLZ852060 LVV852060 MFR852060 MPN852060 MZJ852060 NJF852060 NTB852060 OCX852060 OMT852060 OWP852060 PGL852060 PQH852060 QAD852060 QJZ852060 QTV852060 RDR852060 RNN852060 RXJ852060 SHF852060 SRB852060 TAX852060 TKT852060 TUP852060 UEL852060 UOH852060 UYD852060 VHZ852060 VRV852060 WBR852060 WLN852060 WVJ852060 B917596 IX917596 ST917596 ACP917596 AML917596 AWH917596 BGD917596 BPZ917596 BZV917596 CJR917596 CTN917596 DDJ917596 DNF917596 DXB917596 EGX917596 EQT917596 FAP917596 FKL917596 FUH917596 GED917596 GNZ917596 GXV917596 HHR917596 HRN917596 IBJ917596 ILF917596 IVB917596 JEX917596 JOT917596 JYP917596 KIL917596 KSH917596 LCD917596 LLZ917596 LVV917596 MFR917596 MPN917596 MZJ917596 NJF917596 NTB917596 OCX917596 OMT917596 OWP917596 PGL917596 PQH917596 QAD917596 QJZ917596 QTV917596 RDR917596 RNN917596 RXJ917596 SHF917596 SRB917596 TAX917596 TKT917596 TUP917596 UEL917596 UOH917596 UYD917596 VHZ917596 VRV917596 WBR917596 WLN917596 WVJ917596 B983132 IX983132 ST983132 ACP983132 AML983132 AWH983132 BGD983132 BPZ983132 BZV983132 CJR983132 CTN983132 DDJ983132 DNF983132 DXB983132 EGX983132 EQT983132 FAP983132 FKL983132 FUH983132 GED983132 GNZ983132 GXV983132 HHR983132 HRN983132 IBJ983132 ILF983132 IVB983132 JEX983132 JOT983132 JYP983132 KIL983132 KSH983132 LCD983132 LLZ983132 LVV983132 MFR983132 MPN983132 MZJ983132 NJF983132 NTB983132 OCX983132 OMT983132 OWP983132 PGL983132 PQH983132 QAD983132 QJZ983132 QTV983132 RDR983132 RNN983132 RXJ983132 SHF983132 SRB983132 TAX983132 TKT983132 TUP983132 UEL983132 UOH983132 UYD983132 VHZ983132 VRV983132 WBR983132 WLN983132 WVJ983132 P89 JL89 TH89 ADD89 AMZ89 AWV89 BGR89 BQN89 CAJ89 CKF89 CUB89 DDX89 DNT89 DXP89 EHL89 ERH89 FBD89 FKZ89 FUV89 GER89 GON89 GYJ89 HIF89 HSB89 IBX89 ILT89 IVP89 JFL89 JPH89 JZD89 KIZ89 KSV89 LCR89 LMN89 LWJ89 MGF89 MQB89 MZX89 NJT89 NTP89 ODL89 ONH89 OXD89 PGZ89 PQV89 QAR89 QKN89 QUJ89 REF89 ROB89 RXX89 SHT89 SRP89 TBL89 TLH89 TVD89 UEZ89 UOV89 UYR89 VIN89 VSJ89 WCF89 WMB89 WVX89 P65633 JL65633 TH65633 ADD65633 AMZ65633 AWV65633 BGR65633 BQN65633 CAJ65633 CKF65633 CUB65633 DDX65633 DNT65633 DXP65633 EHL65633 ERH65633 FBD65633 FKZ65633 FUV65633 GER65633 GON65633 GYJ65633 HIF65633 HSB65633 IBX65633 ILT65633 IVP65633 JFL65633 JPH65633 JZD65633 KIZ65633 KSV65633 LCR65633 LMN65633 LWJ65633 MGF65633 MQB65633 MZX65633 NJT65633 NTP65633 ODL65633 ONH65633 OXD65633 PGZ65633 PQV65633 QAR65633 QKN65633 QUJ65633 REF65633 ROB65633 RXX65633 SHT65633 SRP65633 TBL65633 TLH65633 TVD65633 UEZ65633 UOV65633 UYR65633 VIN65633 VSJ65633 WCF65633 WMB65633 WVX65633 P131169 JL131169 TH131169 ADD131169 AMZ131169 AWV131169 BGR131169 BQN131169 CAJ131169 CKF131169 CUB131169 DDX131169 DNT131169 DXP131169 EHL131169 ERH131169 FBD131169 FKZ131169 FUV131169 GER131169 GON131169 GYJ131169 HIF131169 HSB131169 IBX131169 ILT131169 IVP131169 JFL131169 JPH131169 JZD131169 KIZ131169 KSV131169 LCR131169 LMN131169 LWJ131169 MGF131169 MQB131169 MZX131169 NJT131169 NTP131169 ODL131169 ONH131169 OXD131169 PGZ131169 PQV131169 QAR131169 QKN131169 QUJ131169 REF131169 ROB131169 RXX131169 SHT131169 SRP131169 TBL131169 TLH131169 TVD131169 UEZ131169 UOV131169 UYR131169 VIN131169 VSJ131169 WCF131169 WMB131169 WVX131169 P196705 JL196705 TH196705 ADD196705 AMZ196705 AWV196705 BGR196705 BQN196705 CAJ196705 CKF196705 CUB196705 DDX196705 DNT196705 DXP196705 EHL196705 ERH196705 FBD196705 FKZ196705 FUV196705 GER196705 GON196705 GYJ196705 HIF196705 HSB196705 IBX196705 ILT196705 IVP196705 JFL196705 JPH196705 JZD196705 KIZ196705 KSV196705 LCR196705 LMN196705 LWJ196705 MGF196705 MQB196705 MZX196705 NJT196705 NTP196705 ODL196705 ONH196705 OXD196705 PGZ196705 PQV196705 QAR196705 QKN196705 QUJ196705 REF196705 ROB196705 RXX196705 SHT196705 SRP196705 TBL196705 TLH196705 TVD196705 UEZ196705 UOV196705 UYR196705 VIN196705 VSJ196705 WCF196705 WMB196705 WVX196705 P262241 JL262241 TH262241 ADD262241 AMZ262241 AWV262241 BGR262241 BQN262241 CAJ262241 CKF262241 CUB262241 DDX262241 DNT262241 DXP262241 EHL262241 ERH262241 FBD262241 FKZ262241 FUV262241 GER262241 GON262241 GYJ262241 HIF262241 HSB262241 IBX262241 ILT262241 IVP262241 JFL262241 JPH262241 JZD262241 KIZ262241 KSV262241 LCR262241 LMN262241 LWJ262241 MGF262241 MQB262241 MZX262241 NJT262241 NTP262241 ODL262241 ONH262241 OXD262241 PGZ262241 PQV262241 QAR262241 QKN262241 QUJ262241 REF262241 ROB262241 RXX262241 SHT262241 SRP262241 TBL262241 TLH262241 TVD262241 UEZ262241 UOV262241 UYR262241 VIN262241 VSJ262241 WCF262241 WMB262241 WVX262241 P327777 JL327777 TH327777 ADD327777 AMZ327777 AWV327777 BGR327777 BQN327777 CAJ327777 CKF327777 CUB327777 DDX327777 DNT327777 DXP327777 EHL327777 ERH327777 FBD327777 FKZ327777 FUV327777 GER327777 GON327777 GYJ327777 HIF327777 HSB327777 IBX327777 ILT327777 IVP327777 JFL327777 JPH327777 JZD327777 KIZ327777 KSV327777 LCR327777 LMN327777 LWJ327777 MGF327777 MQB327777 MZX327777 NJT327777 NTP327777 ODL327777 ONH327777 OXD327777 PGZ327777 PQV327777 QAR327777 QKN327777 QUJ327777 REF327777 ROB327777 RXX327777 SHT327777 SRP327777 TBL327777 TLH327777 TVD327777 UEZ327777 UOV327777 UYR327777 VIN327777 VSJ327777 WCF327777 WMB327777 WVX327777 P393313 JL393313 TH393313 ADD393313 AMZ393313 AWV393313 BGR393313 BQN393313 CAJ393313 CKF393313 CUB393313 DDX393313 DNT393313 DXP393313 EHL393313 ERH393313 FBD393313 FKZ393313 FUV393313 GER393313 GON393313 GYJ393313 HIF393313 HSB393313 IBX393313 ILT393313 IVP393313 JFL393313 JPH393313 JZD393313 KIZ393313 KSV393313 LCR393313 LMN393313 LWJ393313 MGF393313 MQB393313 MZX393313 NJT393313 NTP393313 ODL393313 ONH393313 OXD393313 PGZ393313 PQV393313 QAR393313 QKN393313 QUJ393313 REF393313 ROB393313 RXX393313 SHT393313 SRP393313 TBL393313 TLH393313 TVD393313 UEZ393313 UOV393313 UYR393313 VIN393313 VSJ393313 WCF393313 WMB393313 WVX393313 P458849 JL458849 TH458849 ADD458849 AMZ458849 AWV458849 BGR458849 BQN458849 CAJ458849 CKF458849 CUB458849 DDX458849 DNT458849 DXP458849 EHL458849 ERH458849 FBD458849 FKZ458849 FUV458849 GER458849 GON458849 GYJ458849 HIF458849 HSB458849 IBX458849 ILT458849 IVP458849 JFL458849 JPH458849 JZD458849 KIZ458849 KSV458849 LCR458849 LMN458849 LWJ458849 MGF458849 MQB458849 MZX458849 NJT458849 NTP458849 ODL458849 ONH458849 OXD458849 PGZ458849 PQV458849 QAR458849 QKN458849 QUJ458849 REF458849 ROB458849 RXX458849 SHT458849 SRP458849 TBL458849 TLH458849 TVD458849 UEZ458849 UOV458849 UYR458849 VIN458849 VSJ458849 WCF458849 WMB458849 WVX458849 P524385 JL524385 TH524385 ADD524385 AMZ524385 AWV524385 BGR524385 BQN524385 CAJ524385 CKF524385 CUB524385 DDX524385 DNT524385 DXP524385 EHL524385 ERH524385 FBD524385 FKZ524385 FUV524385 GER524385 GON524385 GYJ524385 HIF524385 HSB524385 IBX524385 ILT524385 IVP524385 JFL524385 JPH524385 JZD524385 KIZ524385 KSV524385 LCR524385 LMN524385 LWJ524385 MGF524385 MQB524385 MZX524385 NJT524385 NTP524385 ODL524385 ONH524385 OXD524385 PGZ524385 PQV524385 QAR524385 QKN524385 QUJ524385 REF524385 ROB524385 RXX524385 SHT524385 SRP524385 TBL524385 TLH524385 TVD524385 UEZ524385 UOV524385 UYR524385 VIN524385 VSJ524385 WCF524385 WMB524385 WVX524385 P589921 JL589921 TH589921 ADD589921 AMZ589921 AWV589921 BGR589921 BQN589921 CAJ589921 CKF589921 CUB589921 DDX589921 DNT589921 DXP589921 EHL589921 ERH589921 FBD589921 FKZ589921 FUV589921 GER589921 GON589921 GYJ589921 HIF589921 HSB589921 IBX589921 ILT589921 IVP589921 JFL589921 JPH589921 JZD589921 KIZ589921 KSV589921 LCR589921 LMN589921 LWJ589921 MGF589921 MQB589921 MZX589921 NJT589921 NTP589921 ODL589921 ONH589921 OXD589921 PGZ589921 PQV589921 QAR589921 QKN589921 QUJ589921 REF589921 ROB589921 RXX589921 SHT589921 SRP589921 TBL589921 TLH589921 TVD589921 UEZ589921 UOV589921 UYR589921 VIN589921 VSJ589921 WCF589921 WMB589921 WVX589921 P655457 JL655457 TH655457 ADD655457 AMZ655457 AWV655457 BGR655457 BQN655457 CAJ655457 CKF655457 CUB655457 DDX655457 DNT655457 DXP655457 EHL655457 ERH655457 FBD655457 FKZ655457 FUV655457 GER655457 GON655457 GYJ655457 HIF655457 HSB655457 IBX655457 ILT655457 IVP655457 JFL655457 JPH655457 JZD655457 KIZ655457 KSV655457 LCR655457 LMN655457 LWJ655457 MGF655457 MQB655457 MZX655457 NJT655457 NTP655457 ODL655457 ONH655457 OXD655457 PGZ655457 PQV655457 QAR655457 QKN655457 QUJ655457 REF655457 ROB655457 RXX655457 SHT655457 SRP655457 TBL655457 TLH655457 TVD655457 UEZ655457 UOV655457 UYR655457 VIN655457 VSJ655457 WCF655457 WMB655457 WVX655457 P720993 JL720993 TH720993 ADD720993 AMZ720993 AWV720993 BGR720993 BQN720993 CAJ720993 CKF720993 CUB720993 DDX720993 DNT720993 DXP720993 EHL720993 ERH720993 FBD720993 FKZ720993 FUV720993 GER720993 GON720993 GYJ720993 HIF720993 HSB720993 IBX720993 ILT720993 IVP720993 JFL720993 JPH720993 JZD720993 KIZ720993 KSV720993 LCR720993 LMN720993 LWJ720993 MGF720993 MQB720993 MZX720993 NJT720993 NTP720993 ODL720993 ONH720993 OXD720993 PGZ720993 PQV720993 QAR720993 QKN720993 QUJ720993 REF720993 ROB720993 RXX720993 SHT720993 SRP720993 TBL720993 TLH720993 TVD720993 UEZ720993 UOV720993 UYR720993 VIN720993 VSJ720993 WCF720993 WMB720993 WVX720993 P786529 JL786529 TH786529 ADD786529 AMZ786529 AWV786529 BGR786529 BQN786529 CAJ786529 CKF786529 CUB786529 DDX786529 DNT786529 DXP786529 EHL786529 ERH786529 FBD786529 FKZ786529 FUV786529 GER786529 GON786529 GYJ786529 HIF786529 HSB786529 IBX786529 ILT786529 IVP786529 JFL786529 JPH786529 JZD786529 KIZ786529 KSV786529 LCR786529 LMN786529 LWJ786529 MGF786529 MQB786529 MZX786529 NJT786529 NTP786529 ODL786529 ONH786529 OXD786529 PGZ786529 PQV786529 QAR786529 QKN786529 QUJ786529 REF786529 ROB786529 RXX786529 SHT786529 SRP786529 TBL786529 TLH786529 TVD786529 UEZ786529 UOV786529 UYR786529 VIN786529 VSJ786529 WCF786529 WMB786529 WVX786529 P852065 JL852065 TH852065 ADD852065 AMZ852065 AWV852065 BGR852065 BQN852065 CAJ852065 CKF852065 CUB852065 DDX852065 DNT852065 DXP852065 EHL852065 ERH852065 FBD852065 FKZ852065 FUV852065 GER852065 GON852065 GYJ852065 HIF852065 HSB852065 IBX852065 ILT852065 IVP852065 JFL852065 JPH852065 JZD852065 KIZ852065 KSV852065 LCR852065 LMN852065 LWJ852065 MGF852065 MQB852065 MZX852065 NJT852065 NTP852065 ODL852065 ONH852065 OXD852065 PGZ852065 PQV852065 QAR852065 QKN852065 QUJ852065 REF852065 ROB852065 RXX852065 SHT852065 SRP852065 TBL852065 TLH852065 TVD852065 UEZ852065 UOV852065 UYR852065 VIN852065 VSJ852065 WCF852065 WMB852065 WVX852065 P917601 JL917601 TH917601 ADD917601 AMZ917601 AWV917601 BGR917601 BQN917601 CAJ917601 CKF917601 CUB917601 DDX917601 DNT917601 DXP917601 EHL917601 ERH917601 FBD917601 FKZ917601 FUV917601 GER917601 GON917601 GYJ917601 HIF917601 HSB917601 IBX917601 ILT917601 IVP917601 JFL917601 JPH917601 JZD917601 KIZ917601 KSV917601 LCR917601 LMN917601 LWJ917601 MGF917601 MQB917601 MZX917601 NJT917601 NTP917601 ODL917601 ONH917601 OXD917601 PGZ917601 PQV917601 QAR917601 QKN917601 QUJ917601 REF917601 ROB917601 RXX917601 SHT917601 SRP917601 TBL917601 TLH917601 TVD917601 UEZ917601 UOV917601 UYR917601 VIN917601 VSJ917601 WCF917601 WMB917601 WVX917601 P983137 JL983137 TH983137 ADD983137 AMZ983137 AWV983137 BGR983137 BQN983137 CAJ983137 CKF983137 CUB983137 DDX983137 DNT983137 DXP983137 EHL983137 ERH983137 FBD983137 FKZ983137 FUV983137 GER983137 GON983137 GYJ983137 HIF983137 HSB983137 IBX983137 ILT983137 IVP983137 JFL983137 JPH983137 JZD983137 KIZ983137 KSV983137 LCR983137 LMN983137 LWJ983137 MGF983137 MQB983137 MZX983137 NJT983137 NTP983137 ODL983137 ONH983137 OXD983137 PGZ983137 PQV983137 QAR983137 QKN983137 QUJ983137 REF983137 ROB983137 RXX983137 SHT983137 SRP983137 TBL983137 TLH983137 TVD983137 UEZ983137 UOV983137 UYR983137 VIN983137 VSJ983137 WCF983137 WMB983137 WVX983137 J84 JF84 TB84 ACX84 AMT84 AWP84 BGL84 BQH84 CAD84 CJZ84 CTV84 DDR84 DNN84 DXJ84 EHF84 ERB84 FAX84 FKT84 FUP84 GEL84 GOH84 GYD84 HHZ84 HRV84 IBR84 ILN84 IVJ84 JFF84 JPB84 JYX84 KIT84 KSP84 LCL84 LMH84 LWD84 MFZ84 MPV84 MZR84 NJN84 NTJ84 ODF84 ONB84 OWX84 PGT84 PQP84 QAL84 QKH84 QUD84 RDZ84 RNV84 RXR84 SHN84 SRJ84 TBF84 TLB84 TUX84 UET84 UOP84 UYL84 VIH84 VSD84 WBZ84 WLV84 WVR84 J65628 JF65628 TB65628 ACX65628 AMT65628 AWP65628 BGL65628 BQH65628 CAD65628 CJZ65628 CTV65628 DDR65628 DNN65628 DXJ65628 EHF65628 ERB65628 FAX65628 FKT65628 FUP65628 GEL65628 GOH65628 GYD65628 HHZ65628 HRV65628 IBR65628 ILN65628 IVJ65628 JFF65628 JPB65628 JYX65628 KIT65628 KSP65628 LCL65628 LMH65628 LWD65628 MFZ65628 MPV65628 MZR65628 NJN65628 NTJ65628 ODF65628 ONB65628 OWX65628 PGT65628 PQP65628 QAL65628 QKH65628 QUD65628 RDZ65628 RNV65628 RXR65628 SHN65628 SRJ65628 TBF65628 TLB65628 TUX65628 UET65628 UOP65628 UYL65628 VIH65628 VSD65628 WBZ65628 WLV65628 WVR65628 J131164 JF131164 TB131164 ACX131164 AMT131164 AWP131164 BGL131164 BQH131164 CAD131164 CJZ131164 CTV131164 DDR131164 DNN131164 DXJ131164 EHF131164 ERB131164 FAX131164 FKT131164 FUP131164 GEL131164 GOH131164 GYD131164 HHZ131164 HRV131164 IBR131164 ILN131164 IVJ131164 JFF131164 JPB131164 JYX131164 KIT131164 KSP131164 LCL131164 LMH131164 LWD131164 MFZ131164 MPV131164 MZR131164 NJN131164 NTJ131164 ODF131164 ONB131164 OWX131164 PGT131164 PQP131164 QAL131164 QKH131164 QUD131164 RDZ131164 RNV131164 RXR131164 SHN131164 SRJ131164 TBF131164 TLB131164 TUX131164 UET131164 UOP131164 UYL131164 VIH131164 VSD131164 WBZ131164 WLV131164 WVR131164 J196700 JF196700 TB196700 ACX196700 AMT196700 AWP196700 BGL196700 BQH196700 CAD196700 CJZ196700 CTV196700 DDR196700 DNN196700 DXJ196700 EHF196700 ERB196700 FAX196700 FKT196700 FUP196700 GEL196700 GOH196700 GYD196700 HHZ196700 HRV196700 IBR196700 ILN196700 IVJ196700 JFF196700 JPB196700 JYX196700 KIT196700 KSP196700 LCL196700 LMH196700 LWD196700 MFZ196700 MPV196700 MZR196700 NJN196700 NTJ196700 ODF196700 ONB196700 OWX196700 PGT196700 PQP196700 QAL196700 QKH196700 QUD196700 RDZ196700 RNV196700 RXR196700 SHN196700 SRJ196700 TBF196700 TLB196700 TUX196700 UET196700 UOP196700 UYL196700 VIH196700 VSD196700 WBZ196700 WLV196700 WVR196700 J262236 JF262236 TB262236 ACX262236 AMT262236 AWP262236 BGL262236 BQH262236 CAD262236 CJZ262236 CTV262236 DDR262236 DNN262236 DXJ262236 EHF262236 ERB262236 FAX262236 FKT262236 FUP262236 GEL262236 GOH262236 GYD262236 HHZ262236 HRV262236 IBR262236 ILN262236 IVJ262236 JFF262236 JPB262236 JYX262236 KIT262236 KSP262236 LCL262236 LMH262236 LWD262236 MFZ262236 MPV262236 MZR262236 NJN262236 NTJ262236 ODF262236 ONB262236 OWX262236 PGT262236 PQP262236 QAL262236 QKH262236 QUD262236 RDZ262236 RNV262236 RXR262236 SHN262236 SRJ262236 TBF262236 TLB262236 TUX262236 UET262236 UOP262236 UYL262236 VIH262236 VSD262236 WBZ262236 WLV262236 WVR262236 J327772 JF327772 TB327772 ACX327772 AMT327772 AWP327772 BGL327772 BQH327772 CAD327772 CJZ327772 CTV327772 DDR327772 DNN327772 DXJ327772 EHF327772 ERB327772 FAX327772 FKT327772 FUP327772 GEL327772 GOH327772 GYD327772 HHZ327772 HRV327772 IBR327772 ILN327772 IVJ327772 JFF327772 JPB327772 JYX327772 KIT327772 KSP327772 LCL327772 LMH327772 LWD327772 MFZ327772 MPV327772 MZR327772 NJN327772 NTJ327772 ODF327772 ONB327772 OWX327772 PGT327772 PQP327772 QAL327772 QKH327772 QUD327772 RDZ327772 RNV327772 RXR327772 SHN327772 SRJ327772 TBF327772 TLB327772 TUX327772 UET327772 UOP327772 UYL327772 VIH327772 VSD327772 WBZ327772 WLV327772 WVR327772 J393308 JF393308 TB393308 ACX393308 AMT393308 AWP393308 BGL393308 BQH393308 CAD393308 CJZ393308 CTV393308 DDR393308 DNN393308 DXJ393308 EHF393308 ERB393308 FAX393308 FKT393308 FUP393308 GEL393308 GOH393308 GYD393308 HHZ393308 HRV393308 IBR393308 ILN393308 IVJ393308 JFF393308 JPB393308 JYX393308 KIT393308 KSP393308 LCL393308 LMH393308 LWD393308 MFZ393308 MPV393308 MZR393308 NJN393308 NTJ393308 ODF393308 ONB393308 OWX393308 PGT393308 PQP393308 QAL393308 QKH393308 QUD393308 RDZ393308 RNV393308 RXR393308 SHN393308 SRJ393308 TBF393308 TLB393308 TUX393308 UET393308 UOP393308 UYL393308 VIH393308 VSD393308 WBZ393308 WLV393308 WVR393308 J458844 JF458844 TB458844 ACX458844 AMT458844 AWP458844 BGL458844 BQH458844 CAD458844 CJZ458844 CTV458844 DDR458844 DNN458844 DXJ458844 EHF458844 ERB458844 FAX458844 FKT458844 FUP458844 GEL458844 GOH458844 GYD458844 HHZ458844 HRV458844 IBR458844 ILN458844 IVJ458844 JFF458844 JPB458844 JYX458844 KIT458844 KSP458844 LCL458844 LMH458844 LWD458844 MFZ458844 MPV458844 MZR458844 NJN458844 NTJ458844 ODF458844 ONB458844 OWX458844 PGT458844 PQP458844 QAL458844 QKH458844 QUD458844 RDZ458844 RNV458844 RXR458844 SHN458844 SRJ458844 TBF458844 TLB458844 TUX458844 UET458844 UOP458844 UYL458844 VIH458844 VSD458844 WBZ458844 WLV458844 WVR458844 J524380 JF524380 TB524380 ACX524380 AMT524380 AWP524380 BGL524380 BQH524380 CAD524380 CJZ524380 CTV524380 DDR524380 DNN524380 DXJ524380 EHF524380 ERB524380 FAX524380 FKT524380 FUP524380 GEL524380 GOH524380 GYD524380 HHZ524380 HRV524380 IBR524380 ILN524380 IVJ524380 JFF524380 JPB524380 JYX524380 KIT524380 KSP524380 LCL524380 LMH524380 LWD524380 MFZ524380 MPV524380 MZR524380 NJN524380 NTJ524380 ODF524380 ONB524380 OWX524380 PGT524380 PQP524380 QAL524380 QKH524380 QUD524380 RDZ524380 RNV524380 RXR524380 SHN524380 SRJ524380 TBF524380 TLB524380 TUX524380 UET524380 UOP524380 UYL524380 VIH524380 VSD524380 WBZ524380 WLV524380 WVR524380 J589916 JF589916 TB589916 ACX589916 AMT589916 AWP589916 BGL589916 BQH589916 CAD589916 CJZ589916 CTV589916 DDR589916 DNN589916 DXJ589916 EHF589916 ERB589916 FAX589916 FKT589916 FUP589916 GEL589916 GOH589916 GYD589916 HHZ589916 HRV589916 IBR589916 ILN589916 IVJ589916 JFF589916 JPB589916 JYX589916 KIT589916 KSP589916 LCL589916 LMH589916 LWD589916 MFZ589916 MPV589916 MZR589916 NJN589916 NTJ589916 ODF589916 ONB589916 OWX589916 PGT589916 PQP589916 QAL589916 QKH589916 QUD589916 RDZ589916 RNV589916 RXR589916 SHN589916 SRJ589916 TBF589916 TLB589916 TUX589916 UET589916 UOP589916 UYL589916 VIH589916 VSD589916 WBZ589916 WLV589916 WVR589916 J655452 JF655452 TB655452 ACX655452 AMT655452 AWP655452 BGL655452 BQH655452 CAD655452 CJZ655452 CTV655452 DDR655452 DNN655452 DXJ655452 EHF655452 ERB655452 FAX655452 FKT655452 FUP655452 GEL655452 GOH655452 GYD655452 HHZ655452 HRV655452 IBR655452 ILN655452 IVJ655452 JFF655452 JPB655452 JYX655452 KIT655452 KSP655452 LCL655452 LMH655452 LWD655452 MFZ655452 MPV655452 MZR655452 NJN655452 NTJ655452 ODF655452 ONB655452 OWX655452 PGT655452 PQP655452 QAL655452 QKH655452 QUD655452 RDZ655452 RNV655452 RXR655452 SHN655452 SRJ655452 TBF655452 TLB655452 TUX655452 UET655452 UOP655452 UYL655452 VIH655452 VSD655452 WBZ655452 WLV655452 WVR655452 J720988 JF720988 TB720988 ACX720988 AMT720988 AWP720988 BGL720988 BQH720988 CAD720988 CJZ720988 CTV720988 DDR720988 DNN720988 DXJ720988 EHF720988 ERB720988 FAX720988 FKT720988 FUP720988 GEL720988 GOH720988 GYD720988 HHZ720988 HRV720988 IBR720988 ILN720988 IVJ720988 JFF720988 JPB720988 JYX720988 KIT720988 KSP720988 LCL720988 LMH720988 LWD720988 MFZ720988 MPV720988 MZR720988 NJN720988 NTJ720988 ODF720988 ONB720988 OWX720988 PGT720988 PQP720988 QAL720988 QKH720988 QUD720988 RDZ720988 RNV720988 RXR720988 SHN720988 SRJ720988 TBF720988 TLB720988 TUX720988 UET720988 UOP720988 UYL720988 VIH720988 VSD720988 WBZ720988 WLV720988 WVR720988 J786524 JF786524 TB786524 ACX786524 AMT786524 AWP786524 BGL786524 BQH786524 CAD786524 CJZ786524 CTV786524 DDR786524 DNN786524 DXJ786524 EHF786524 ERB786524 FAX786524 FKT786524 FUP786524 GEL786524 GOH786524 GYD786524 HHZ786524 HRV786524 IBR786524 ILN786524 IVJ786524 JFF786524 JPB786524 JYX786524 KIT786524 KSP786524 LCL786524 LMH786524 LWD786524 MFZ786524 MPV786524 MZR786524 NJN786524 NTJ786524 ODF786524 ONB786524 OWX786524 PGT786524 PQP786524 QAL786524 QKH786524 QUD786524 RDZ786524 RNV786524 RXR786524 SHN786524 SRJ786524 TBF786524 TLB786524 TUX786524 UET786524 UOP786524 UYL786524 VIH786524 VSD786524 WBZ786524 WLV786524 WVR786524 J852060 JF852060 TB852060 ACX852060 AMT852060 AWP852060 BGL852060 BQH852060 CAD852060 CJZ852060 CTV852060 DDR852060 DNN852060 DXJ852060 EHF852060 ERB852060 FAX852060 FKT852060 FUP852060 GEL852060 GOH852060 GYD852060 HHZ852060 HRV852060 IBR852060 ILN852060 IVJ852060 JFF852060 JPB852060 JYX852060 KIT852060 KSP852060 LCL852060 LMH852060 LWD852060 MFZ852060 MPV852060 MZR852060 NJN852060 NTJ852060 ODF852060 ONB852060 OWX852060 PGT852060 PQP852060 QAL852060 QKH852060 QUD852060 RDZ852060 RNV852060 RXR852060 SHN852060 SRJ852060 TBF852060 TLB852060 TUX852060 UET852060 UOP852060 UYL852060 VIH852060 VSD852060 WBZ852060 WLV852060 WVR852060 J917596 JF917596 TB917596 ACX917596 AMT917596 AWP917596 BGL917596 BQH917596 CAD917596 CJZ917596 CTV917596 DDR917596 DNN917596 DXJ917596 EHF917596 ERB917596 FAX917596 FKT917596 FUP917596 GEL917596 GOH917596 GYD917596 HHZ917596 HRV917596 IBR917596 ILN917596 IVJ917596 JFF917596 JPB917596 JYX917596 KIT917596 KSP917596 LCL917596 LMH917596 LWD917596 MFZ917596 MPV917596 MZR917596 NJN917596 NTJ917596 ODF917596 ONB917596 OWX917596 PGT917596 PQP917596 QAL917596 QKH917596 QUD917596 RDZ917596 RNV917596 RXR917596 SHN917596 SRJ917596 TBF917596 TLB917596 TUX917596 UET917596 UOP917596 UYL917596 VIH917596 VSD917596 WBZ917596 WLV917596 WVR917596 J983132 JF983132 TB983132 ACX983132 AMT983132 AWP983132 BGL983132 BQH983132 CAD983132 CJZ983132 CTV983132 DDR983132 DNN983132 DXJ983132 EHF983132 ERB983132 FAX983132 FKT983132 FUP983132 GEL983132 GOH983132 GYD983132 HHZ983132 HRV983132 IBR983132 ILN983132 IVJ983132 JFF983132 JPB983132 JYX983132 KIT983132 KSP983132 LCL983132 LMH983132 LWD983132 MFZ983132 MPV983132 MZR983132 NJN983132 NTJ983132 ODF983132 ONB983132 OWX983132 PGT983132 PQP983132 QAL983132 QKH983132 QUD983132 RDZ983132 RNV983132 RXR983132 SHN983132 SRJ983132 TBF983132 TLB983132 TUX983132 UET983132 UOP983132 UYL983132 VIH983132 VSD983132 WBZ983132 WLV983132 A126:A127 A101:A107 A109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D532A-402B-48AA-B967-A92F325ABFD8}">
  <dimension ref="A1:V40"/>
  <sheetViews>
    <sheetView zoomScaleNormal="100" zoomScaleSheetLayoutView="100" workbookViewId="0"/>
  </sheetViews>
  <sheetFormatPr defaultColWidth="3.625" defaultRowHeight="13.5"/>
  <cols>
    <col min="1" max="16384" width="3.625" style="18"/>
  </cols>
  <sheetData>
    <row r="1" spans="1:22" ht="20.100000000000001" customHeight="1">
      <c r="A1" s="18" t="s">
        <v>122</v>
      </c>
    </row>
    <row r="2" spans="1:22" ht="20.100000000000001" customHeight="1">
      <c r="A2" s="101" t="s">
        <v>123</v>
      </c>
      <c r="B2" s="101"/>
      <c r="C2" s="101"/>
      <c r="D2" s="101"/>
      <c r="E2" s="101"/>
      <c r="F2" s="101"/>
      <c r="G2" s="101"/>
      <c r="H2" s="101"/>
      <c r="I2" s="101"/>
      <c r="J2" s="101"/>
      <c r="K2" s="101"/>
      <c r="L2" s="101"/>
      <c r="M2" s="101"/>
      <c r="N2" s="101"/>
      <c r="O2" s="101"/>
      <c r="P2" s="101"/>
      <c r="Q2" s="101"/>
      <c r="R2" s="101"/>
      <c r="S2" s="101"/>
      <c r="T2" s="101"/>
      <c r="U2" s="101"/>
      <c r="V2" s="101"/>
    </row>
    <row r="3" spans="1:22" ht="20.100000000000001" customHeight="1">
      <c r="A3" s="101"/>
      <c r="B3" s="101"/>
      <c r="C3" s="101"/>
      <c r="D3" s="101"/>
      <c r="E3" s="101"/>
      <c r="F3" s="101"/>
      <c r="G3" s="101"/>
      <c r="H3" s="101"/>
      <c r="I3" s="101"/>
      <c r="J3" s="101"/>
      <c r="K3" s="101"/>
      <c r="L3" s="101"/>
      <c r="M3" s="101"/>
      <c r="N3" s="101"/>
      <c r="O3" s="101"/>
      <c r="P3" s="101"/>
      <c r="Q3" s="101"/>
      <c r="R3" s="101"/>
      <c r="S3" s="101"/>
      <c r="T3" s="101"/>
      <c r="U3" s="101"/>
      <c r="V3" s="101"/>
    </row>
    <row r="4" spans="1:22" ht="20.100000000000001" customHeight="1"/>
    <row r="5" spans="1:22" ht="20.100000000000001" customHeight="1">
      <c r="V5" s="19" t="s">
        <v>158</v>
      </c>
    </row>
    <row r="6" spans="1:22" ht="20.100000000000001" customHeight="1">
      <c r="A6" s="18" t="s">
        <v>124</v>
      </c>
    </row>
    <row r="7" spans="1:22" ht="20.100000000000001" customHeight="1">
      <c r="A7" s="20"/>
    </row>
    <row r="8" spans="1:22" ht="20.100000000000001" customHeight="1"/>
    <row r="9" spans="1:22" ht="20.100000000000001" customHeight="1">
      <c r="L9" s="18" t="s">
        <v>125</v>
      </c>
    </row>
    <row r="10" spans="1:22" ht="20.100000000000001" customHeight="1"/>
    <row r="11" spans="1:22" ht="20.100000000000001" customHeight="1"/>
    <row r="12" spans="1:22" ht="20.100000000000001" customHeight="1">
      <c r="L12" s="21"/>
      <c r="M12" s="21"/>
      <c r="N12" s="21"/>
      <c r="O12" s="21"/>
      <c r="P12" s="21"/>
      <c r="Q12" s="21"/>
      <c r="R12" s="21"/>
      <c r="S12" s="21"/>
      <c r="T12" s="21"/>
      <c r="U12" s="21"/>
      <c r="V12" s="21"/>
    </row>
    <row r="13" spans="1:22" ht="20.100000000000001" customHeight="1"/>
    <row r="14" spans="1:22" ht="20.100000000000001" customHeight="1">
      <c r="A14" s="102" t="s">
        <v>126</v>
      </c>
      <c r="B14" s="102"/>
      <c r="C14" s="102"/>
      <c r="D14" s="102"/>
      <c r="E14" s="102"/>
      <c r="F14" s="102"/>
      <c r="G14" s="102"/>
      <c r="H14" s="102"/>
      <c r="I14" s="102"/>
      <c r="J14" s="102"/>
      <c r="K14" s="102"/>
      <c r="L14" s="102"/>
      <c r="M14" s="102"/>
      <c r="N14" s="102"/>
      <c r="O14" s="102"/>
      <c r="P14" s="102"/>
      <c r="Q14" s="102"/>
      <c r="R14" s="102"/>
      <c r="S14" s="102"/>
      <c r="T14" s="102"/>
      <c r="U14" s="102"/>
      <c r="V14" s="102"/>
    </row>
    <row r="15" spans="1:22" ht="20.100000000000001" customHeight="1">
      <c r="A15" s="102"/>
      <c r="B15" s="102"/>
      <c r="C15" s="102"/>
      <c r="D15" s="102"/>
      <c r="E15" s="102"/>
      <c r="F15" s="102"/>
      <c r="G15" s="102"/>
      <c r="H15" s="102"/>
      <c r="I15" s="102"/>
      <c r="J15" s="102"/>
      <c r="K15" s="102"/>
      <c r="L15" s="102"/>
      <c r="M15" s="102"/>
      <c r="N15" s="102"/>
      <c r="O15" s="102"/>
      <c r="P15" s="102"/>
      <c r="Q15" s="102"/>
      <c r="R15" s="102"/>
      <c r="S15" s="102"/>
      <c r="T15" s="102"/>
      <c r="U15" s="102"/>
      <c r="V15" s="102"/>
    </row>
    <row r="16" spans="1:22" ht="20.100000000000001" customHeight="1"/>
    <row r="17" spans="1:22" ht="20.100000000000001" customHeight="1">
      <c r="A17" s="103" t="s">
        <v>127</v>
      </c>
      <c r="B17" s="103"/>
      <c r="C17" s="103"/>
      <c r="D17" s="103"/>
      <c r="E17" s="103"/>
      <c r="F17" s="103"/>
      <c r="G17" s="103"/>
      <c r="H17" s="103"/>
      <c r="I17" s="103"/>
      <c r="J17" s="103"/>
      <c r="K17" s="103"/>
      <c r="L17" s="103"/>
      <c r="M17" s="103"/>
      <c r="N17" s="103"/>
      <c r="O17" s="103"/>
      <c r="P17" s="103"/>
      <c r="Q17" s="103"/>
      <c r="R17" s="103"/>
      <c r="S17" s="103"/>
      <c r="T17" s="103"/>
      <c r="U17" s="103"/>
      <c r="V17" s="103"/>
    </row>
    <row r="18" spans="1:22" ht="20.100000000000001" customHeight="1"/>
    <row r="19" spans="1:22" ht="9.9499999999999993" customHeight="1">
      <c r="A19" s="22"/>
      <c r="B19" s="22"/>
      <c r="C19" s="22"/>
      <c r="D19" s="22"/>
      <c r="E19" s="22"/>
      <c r="F19" s="22"/>
      <c r="G19" s="22"/>
      <c r="H19" s="22"/>
      <c r="I19" s="22"/>
      <c r="J19" s="22"/>
      <c r="K19" s="22"/>
      <c r="L19" s="22"/>
      <c r="M19" s="22"/>
      <c r="N19" s="22"/>
      <c r="O19" s="22"/>
      <c r="P19" s="22"/>
      <c r="Q19" s="22"/>
      <c r="R19" s="22"/>
      <c r="S19" s="22"/>
      <c r="T19" s="22"/>
      <c r="U19" s="22"/>
      <c r="V19" s="22"/>
    </row>
    <row r="20" spans="1:22" ht="20.100000000000001" customHeight="1">
      <c r="A20" s="18" t="s">
        <v>128</v>
      </c>
      <c r="I20" s="18" t="s">
        <v>129</v>
      </c>
    </row>
    <row r="21" spans="1:22" ht="20.100000000000001" customHeight="1">
      <c r="I21" s="18" t="s">
        <v>130</v>
      </c>
    </row>
    <row r="22" spans="1:22" ht="20.100000000000001" customHeight="1">
      <c r="I22" s="18" t="s">
        <v>131</v>
      </c>
    </row>
    <row r="23" spans="1:22" ht="20.100000000000001" customHeight="1">
      <c r="I23" s="18" t="s">
        <v>132</v>
      </c>
    </row>
    <row r="24" spans="1:22" ht="20.100000000000001" customHeight="1">
      <c r="I24" s="18" t="s">
        <v>133</v>
      </c>
    </row>
    <row r="25" spans="1:22" ht="9.9499999999999993" customHeight="1">
      <c r="A25" s="21"/>
      <c r="B25" s="21"/>
      <c r="C25" s="21"/>
      <c r="D25" s="21"/>
      <c r="E25" s="21"/>
      <c r="F25" s="21"/>
      <c r="G25" s="21"/>
      <c r="H25" s="21"/>
      <c r="I25" s="21"/>
      <c r="J25" s="21"/>
      <c r="K25" s="21"/>
      <c r="L25" s="21"/>
      <c r="M25" s="21"/>
      <c r="N25" s="21"/>
      <c r="O25" s="21"/>
      <c r="P25" s="21"/>
      <c r="Q25" s="21"/>
      <c r="R25" s="21"/>
      <c r="S25" s="21"/>
      <c r="T25" s="21"/>
      <c r="U25" s="21"/>
      <c r="V25" s="21"/>
    </row>
    <row r="26" spans="1:22" ht="20.100000000000001" customHeight="1">
      <c r="A26" s="95" t="s">
        <v>134</v>
      </c>
      <c r="B26" s="95"/>
      <c r="C26" s="95"/>
      <c r="D26" s="95"/>
      <c r="E26" s="95"/>
      <c r="F26" s="95"/>
      <c r="G26" s="95"/>
      <c r="H26" s="95"/>
      <c r="I26" s="95"/>
      <c r="J26" s="95"/>
      <c r="K26" s="95"/>
      <c r="L26" s="95"/>
      <c r="M26" s="95"/>
      <c r="N26" s="95"/>
      <c r="O26" s="95" t="s">
        <v>159</v>
      </c>
      <c r="P26" s="95"/>
      <c r="Q26" s="95"/>
      <c r="R26" s="95"/>
      <c r="S26" s="95"/>
      <c r="T26" s="95"/>
      <c r="U26" s="95"/>
      <c r="V26" s="95"/>
    </row>
    <row r="27" spans="1:22" ht="20.100000000000001" customHeight="1">
      <c r="A27" s="95"/>
      <c r="B27" s="95"/>
      <c r="C27" s="95"/>
      <c r="D27" s="95"/>
      <c r="E27" s="95"/>
      <c r="F27" s="95"/>
      <c r="G27" s="95"/>
      <c r="H27" s="95"/>
      <c r="I27" s="95"/>
      <c r="J27" s="95"/>
      <c r="K27" s="95"/>
      <c r="L27" s="95"/>
      <c r="M27" s="95"/>
      <c r="N27" s="95"/>
      <c r="O27" s="95"/>
      <c r="P27" s="95"/>
      <c r="Q27" s="95"/>
      <c r="R27" s="95"/>
      <c r="S27" s="95"/>
      <c r="T27" s="95"/>
      <c r="U27" s="95"/>
      <c r="V27" s="95"/>
    </row>
    <row r="28" spans="1:22" ht="20.100000000000001" customHeight="1">
      <c r="A28" s="94" t="s">
        <v>135</v>
      </c>
      <c r="B28" s="94"/>
      <c r="C28" s="94"/>
      <c r="D28" s="94"/>
      <c r="E28" s="94"/>
      <c r="F28" s="94"/>
      <c r="G28" s="94"/>
      <c r="H28" s="94"/>
      <c r="I28" s="94"/>
      <c r="J28" s="94"/>
      <c r="K28" s="94"/>
      <c r="L28" s="94"/>
      <c r="M28" s="94"/>
      <c r="N28" s="94"/>
      <c r="O28" s="94"/>
      <c r="P28" s="94"/>
      <c r="Q28" s="94"/>
      <c r="R28" s="94"/>
      <c r="S28" s="94"/>
      <c r="T28" s="94"/>
      <c r="U28" s="94"/>
      <c r="V28" s="94"/>
    </row>
    <row r="29" spans="1:22" ht="20.100000000000001" customHeight="1">
      <c r="A29" s="99"/>
      <c r="B29" s="99"/>
      <c r="C29" s="99"/>
      <c r="D29" s="99"/>
      <c r="E29" s="99"/>
      <c r="F29" s="99"/>
      <c r="G29" s="99"/>
      <c r="H29" s="99"/>
      <c r="I29" s="99"/>
      <c r="J29" s="99"/>
      <c r="K29" s="99"/>
      <c r="L29" s="99"/>
      <c r="M29" s="99"/>
      <c r="N29" s="99"/>
      <c r="O29" s="99"/>
      <c r="P29" s="99"/>
      <c r="Q29" s="99"/>
      <c r="R29" s="99"/>
      <c r="S29" s="99"/>
      <c r="T29" s="99"/>
      <c r="U29" s="99"/>
      <c r="V29" s="99"/>
    </row>
    <row r="30" spans="1:22" ht="20.100000000000001" customHeight="1">
      <c r="A30" s="94" t="s">
        <v>136</v>
      </c>
      <c r="B30" s="94"/>
      <c r="C30" s="94"/>
      <c r="D30" s="94"/>
      <c r="E30" s="94"/>
      <c r="F30" s="94"/>
      <c r="G30" s="94"/>
      <c r="H30" s="94"/>
      <c r="I30" s="94"/>
      <c r="J30" s="94"/>
      <c r="K30" s="94"/>
      <c r="L30" s="94"/>
      <c r="M30" s="94"/>
      <c r="N30" s="94"/>
      <c r="O30" s="94"/>
      <c r="P30" s="94"/>
      <c r="Q30" s="94"/>
      <c r="R30" s="94"/>
      <c r="S30" s="94"/>
      <c r="T30" s="94"/>
      <c r="U30" s="94"/>
      <c r="V30" s="94"/>
    </row>
    <row r="31" spans="1:22" ht="20.100000000000001" customHeight="1">
      <c r="A31" s="95"/>
      <c r="B31" s="95"/>
      <c r="C31" s="95"/>
      <c r="D31" s="95"/>
      <c r="E31" s="95"/>
      <c r="F31" s="95"/>
      <c r="G31" s="95"/>
      <c r="H31" s="95"/>
      <c r="I31" s="95"/>
      <c r="J31" s="95"/>
      <c r="K31" s="95"/>
      <c r="L31" s="95"/>
      <c r="M31" s="95"/>
      <c r="N31" s="95"/>
      <c r="O31" s="95"/>
      <c r="P31" s="95"/>
      <c r="Q31" s="95"/>
      <c r="R31" s="95"/>
      <c r="S31" s="95"/>
      <c r="T31" s="95"/>
      <c r="U31" s="95"/>
      <c r="V31" s="95"/>
    </row>
    <row r="32" spans="1:22" ht="20.100000000000001" customHeight="1">
      <c r="A32" s="21"/>
      <c r="B32" s="21"/>
      <c r="C32" s="21"/>
      <c r="D32" s="21"/>
      <c r="E32" s="21"/>
      <c r="F32" s="21"/>
      <c r="G32" s="21"/>
      <c r="H32" s="21"/>
      <c r="I32" s="21"/>
      <c r="J32" s="21"/>
      <c r="K32" s="21"/>
      <c r="L32" s="21"/>
      <c r="M32" s="21"/>
      <c r="N32" s="21"/>
      <c r="O32" s="21"/>
      <c r="P32" s="21"/>
      <c r="Q32" s="21"/>
      <c r="R32" s="21"/>
      <c r="S32" s="21"/>
      <c r="T32" s="21"/>
      <c r="U32" s="21"/>
      <c r="V32" s="21"/>
    </row>
    <row r="33" spans="1:22" ht="20.100000000000001" customHeight="1"/>
    <row r="34" spans="1:22" ht="20.100000000000001" customHeight="1"/>
    <row r="35" spans="1:22" ht="20.100000000000001" customHeight="1">
      <c r="A35" s="21"/>
      <c r="B35" s="21"/>
      <c r="C35" s="21"/>
      <c r="D35" s="21"/>
      <c r="E35" s="21"/>
      <c r="F35" s="21"/>
      <c r="G35" s="21"/>
      <c r="H35" s="21"/>
      <c r="I35" s="21"/>
      <c r="J35" s="21"/>
      <c r="K35" s="21"/>
      <c r="L35" s="21"/>
      <c r="M35" s="21"/>
      <c r="N35" s="21"/>
      <c r="O35" s="21"/>
      <c r="P35" s="21"/>
      <c r="Q35" s="21"/>
      <c r="R35" s="21"/>
      <c r="S35" s="21"/>
      <c r="T35" s="21"/>
      <c r="U35" s="21"/>
      <c r="V35" s="21"/>
    </row>
    <row r="36" spans="1:22" ht="24.95" customHeight="1">
      <c r="A36" s="23" t="s">
        <v>137</v>
      </c>
      <c r="B36" s="24"/>
      <c r="C36" s="24"/>
      <c r="D36" s="24"/>
      <c r="E36" s="24"/>
      <c r="F36" s="24"/>
      <c r="G36" s="25"/>
      <c r="H36" s="26" t="s">
        <v>138</v>
      </c>
      <c r="I36" s="22"/>
      <c r="J36" s="22"/>
      <c r="K36" s="22"/>
      <c r="L36" s="22" t="s">
        <v>139</v>
      </c>
      <c r="M36" s="22"/>
      <c r="N36" s="22"/>
      <c r="O36" s="22"/>
      <c r="P36" s="22"/>
      <c r="Q36" s="22"/>
      <c r="R36" s="22"/>
      <c r="S36" s="22" t="s">
        <v>140</v>
      </c>
      <c r="T36" s="22"/>
      <c r="U36" s="22"/>
      <c r="V36" s="27"/>
    </row>
    <row r="37" spans="1:22" ht="24.95" customHeight="1">
      <c r="A37" s="28" t="s">
        <v>160</v>
      </c>
      <c r="B37" s="29"/>
      <c r="C37" s="29"/>
      <c r="D37" s="29"/>
      <c r="E37" s="29"/>
      <c r="F37" s="29"/>
      <c r="G37" s="30"/>
      <c r="H37" s="31"/>
      <c r="L37" s="18" t="s">
        <v>141</v>
      </c>
      <c r="S37" s="18" t="s">
        <v>142</v>
      </c>
      <c r="V37" s="32"/>
    </row>
    <row r="38" spans="1:22" ht="24.95" customHeight="1">
      <c r="A38" s="28" t="s">
        <v>143</v>
      </c>
      <c r="B38" s="29"/>
      <c r="C38" s="29"/>
      <c r="D38" s="29"/>
      <c r="E38" s="29"/>
      <c r="F38" s="29"/>
      <c r="G38" s="30"/>
      <c r="H38" s="96" t="s">
        <v>161</v>
      </c>
      <c r="I38" s="95"/>
      <c r="J38" s="95"/>
      <c r="K38" s="95"/>
      <c r="L38" s="95"/>
      <c r="M38" s="95"/>
      <c r="N38" s="95"/>
      <c r="O38" s="95"/>
      <c r="P38" s="95"/>
      <c r="Q38" s="95"/>
      <c r="R38" s="95"/>
      <c r="S38" s="95"/>
      <c r="T38" s="95"/>
      <c r="U38" s="95"/>
      <c r="V38" s="97"/>
    </row>
    <row r="39" spans="1:22" ht="24.95" customHeight="1">
      <c r="A39" s="33" t="s">
        <v>144</v>
      </c>
      <c r="B39" s="34"/>
      <c r="C39" s="34"/>
      <c r="D39" s="34"/>
      <c r="E39" s="34"/>
      <c r="F39" s="34"/>
      <c r="G39" s="35"/>
      <c r="H39" s="98"/>
      <c r="I39" s="99"/>
      <c r="J39" s="99"/>
      <c r="K39" s="99"/>
      <c r="L39" s="99"/>
      <c r="M39" s="99"/>
      <c r="N39" s="99"/>
      <c r="O39" s="99"/>
      <c r="P39" s="99"/>
      <c r="Q39" s="99"/>
      <c r="R39" s="99"/>
      <c r="S39" s="99"/>
      <c r="T39" s="99"/>
      <c r="U39" s="99"/>
      <c r="V39" s="100"/>
    </row>
    <row r="40" spans="1:22" ht="24.95" customHeight="1">
      <c r="A40" s="29"/>
      <c r="B40" s="29"/>
      <c r="C40" s="29"/>
      <c r="D40" s="29"/>
      <c r="E40" s="29"/>
      <c r="F40" s="29"/>
      <c r="G40" s="29"/>
      <c r="H40" s="29"/>
      <c r="I40" s="29"/>
      <c r="J40" s="29"/>
      <c r="K40" s="29"/>
      <c r="L40" s="29"/>
      <c r="M40" s="29"/>
      <c r="N40" s="29"/>
      <c r="O40" s="29"/>
      <c r="P40" s="29"/>
      <c r="Q40" s="29"/>
      <c r="R40" s="29"/>
      <c r="S40" s="29"/>
      <c r="T40" s="29"/>
      <c r="U40" s="29"/>
      <c r="V40" s="29"/>
    </row>
  </sheetData>
  <mergeCells count="10">
    <mergeCell ref="A30:D31"/>
    <mergeCell ref="E30:V31"/>
    <mergeCell ref="H38:V39"/>
    <mergeCell ref="A2:V3"/>
    <mergeCell ref="A14:V15"/>
    <mergeCell ref="A17:V17"/>
    <mergeCell ref="A26:N27"/>
    <mergeCell ref="O26:V27"/>
    <mergeCell ref="A28:D29"/>
    <mergeCell ref="E28:V29"/>
  </mergeCells>
  <phoneticPr fontId="1"/>
  <pageMargins left="0.70866141732283472" right="0.59055118110236227" top="0.59055118110236227" bottom="0.3937007874015748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1E96E-5657-4B80-A82C-9A17986AA754}">
  <dimension ref="A1:V41"/>
  <sheetViews>
    <sheetView workbookViewId="0">
      <selection sqref="A1:V1"/>
    </sheetView>
  </sheetViews>
  <sheetFormatPr defaultColWidth="3.625" defaultRowHeight="13.5"/>
  <cols>
    <col min="1" max="16384" width="3.625" style="36"/>
  </cols>
  <sheetData>
    <row r="1" spans="1:22" ht="20.100000000000001" customHeight="1">
      <c r="A1" s="104" t="s">
        <v>145</v>
      </c>
      <c r="B1" s="104"/>
      <c r="C1" s="104"/>
      <c r="D1" s="104"/>
      <c r="E1" s="104"/>
      <c r="F1" s="104"/>
      <c r="G1" s="104"/>
      <c r="H1" s="104"/>
      <c r="I1" s="104"/>
      <c r="J1" s="104"/>
      <c r="K1" s="104"/>
      <c r="L1" s="104"/>
      <c r="M1" s="104"/>
      <c r="N1" s="104"/>
      <c r="O1" s="104"/>
      <c r="P1" s="104"/>
      <c r="Q1" s="104"/>
      <c r="R1" s="104"/>
      <c r="S1" s="104"/>
      <c r="T1" s="104"/>
      <c r="U1" s="104"/>
      <c r="V1" s="104"/>
    </row>
    <row r="2" spans="1:22" s="37" customFormat="1" ht="20.100000000000001" customHeight="1"/>
    <row r="3" spans="1:22" ht="20.100000000000001" customHeight="1"/>
    <row r="4" spans="1:22" ht="20.100000000000001" customHeight="1">
      <c r="M4" s="38" t="s">
        <v>146</v>
      </c>
      <c r="N4" s="38"/>
      <c r="O4" s="38"/>
      <c r="P4" s="105" t="s">
        <v>157</v>
      </c>
      <c r="Q4" s="105"/>
      <c r="R4" s="105"/>
      <c r="S4" s="105"/>
      <c r="T4" s="105"/>
      <c r="U4" s="105"/>
      <c r="V4" s="105"/>
    </row>
    <row r="5" spans="1:22" ht="20.100000000000001" customHeight="1">
      <c r="M5" s="36" t="s">
        <v>147</v>
      </c>
    </row>
    <row r="6" spans="1:22" ht="20.100000000000001" customHeight="1">
      <c r="M6" s="38"/>
      <c r="N6" s="38"/>
      <c r="O6" s="38"/>
      <c r="P6" s="38"/>
      <c r="Q6" s="38"/>
      <c r="R6" s="38"/>
      <c r="S6" s="38"/>
      <c r="T6" s="38"/>
      <c r="U6" s="38"/>
      <c r="V6" s="38"/>
    </row>
    <row r="7" spans="1:22" ht="20.100000000000001" customHeight="1">
      <c r="O7" s="38"/>
    </row>
    <row r="8" spans="1:22" ht="20.100000000000001" customHeight="1">
      <c r="A8" s="106" t="s">
        <v>148</v>
      </c>
      <c r="B8" s="107"/>
      <c r="C8" s="107"/>
      <c r="D8" s="107"/>
      <c r="E8" s="106" t="s">
        <v>149</v>
      </c>
      <c r="F8" s="107"/>
      <c r="G8" s="107"/>
      <c r="H8" s="107"/>
      <c r="I8" s="110"/>
      <c r="J8" s="107" t="s">
        <v>150</v>
      </c>
      <c r="K8" s="107"/>
      <c r="L8" s="107"/>
      <c r="M8" s="107"/>
      <c r="N8" s="107"/>
      <c r="O8" s="107"/>
      <c r="P8" s="107"/>
      <c r="Q8" s="107"/>
      <c r="R8" s="107"/>
      <c r="S8" s="107"/>
      <c r="T8" s="107"/>
      <c r="U8" s="107"/>
      <c r="V8" s="110"/>
    </row>
    <row r="9" spans="1:22" ht="20.100000000000001" customHeight="1">
      <c r="A9" s="108"/>
      <c r="B9" s="109"/>
      <c r="C9" s="109"/>
      <c r="D9" s="109"/>
      <c r="E9" s="108"/>
      <c r="F9" s="109"/>
      <c r="G9" s="109"/>
      <c r="H9" s="109"/>
      <c r="I9" s="111"/>
      <c r="J9" s="109"/>
      <c r="K9" s="109"/>
      <c r="L9" s="109"/>
      <c r="M9" s="109"/>
      <c r="N9" s="109"/>
      <c r="O9" s="109"/>
      <c r="P9" s="109"/>
      <c r="Q9" s="109"/>
      <c r="R9" s="109"/>
      <c r="S9" s="109"/>
      <c r="T9" s="109"/>
      <c r="U9" s="109"/>
      <c r="V9" s="111"/>
    </row>
    <row r="10" spans="1:22" ht="20.100000000000001" customHeight="1">
      <c r="A10" s="39"/>
      <c r="B10" s="40"/>
      <c r="C10" s="40"/>
      <c r="D10" s="40"/>
      <c r="E10" s="39"/>
      <c r="F10" s="40"/>
      <c r="G10" s="40"/>
      <c r="H10" s="40"/>
      <c r="I10" s="41"/>
      <c r="J10" s="40"/>
      <c r="K10" s="40"/>
      <c r="L10" s="40"/>
      <c r="M10" s="40"/>
      <c r="N10" s="40"/>
      <c r="O10" s="40"/>
      <c r="P10" s="40"/>
      <c r="Q10" s="40"/>
      <c r="R10" s="40"/>
      <c r="S10" s="40"/>
      <c r="T10" s="40"/>
      <c r="U10" s="40"/>
      <c r="V10" s="41"/>
    </row>
    <row r="11" spans="1:22" ht="20.100000000000001" customHeight="1">
      <c r="A11" s="42"/>
      <c r="B11" s="43"/>
      <c r="C11" s="43"/>
      <c r="D11" s="43"/>
      <c r="E11" s="42"/>
      <c r="F11" s="43"/>
      <c r="G11" s="43"/>
      <c r="H11" s="43"/>
      <c r="I11" s="44"/>
      <c r="J11" s="43"/>
      <c r="K11" s="43"/>
      <c r="L11" s="43"/>
      <c r="M11" s="43"/>
      <c r="N11" s="43"/>
      <c r="O11" s="43"/>
      <c r="P11" s="43"/>
      <c r="Q11" s="43"/>
      <c r="R11" s="43"/>
      <c r="S11" s="43"/>
      <c r="T11" s="43"/>
      <c r="U11" s="43"/>
      <c r="V11" s="44"/>
    </row>
    <row r="12" spans="1:22" ht="20.100000000000001" customHeight="1">
      <c r="A12" s="42"/>
      <c r="B12" s="43"/>
      <c r="C12" s="43"/>
      <c r="D12" s="43"/>
      <c r="E12" s="42"/>
      <c r="F12" s="43"/>
      <c r="G12" s="43"/>
      <c r="H12" s="43"/>
      <c r="I12" s="44"/>
      <c r="J12" s="43"/>
      <c r="K12" s="43"/>
      <c r="L12" s="43"/>
      <c r="M12" s="43"/>
      <c r="N12" s="43"/>
      <c r="O12" s="43"/>
      <c r="P12" s="43"/>
      <c r="Q12" s="43"/>
      <c r="R12" s="43"/>
      <c r="S12" s="43"/>
      <c r="T12" s="43"/>
      <c r="U12" s="43"/>
      <c r="V12" s="44"/>
    </row>
    <row r="13" spans="1:22" ht="20.100000000000001" customHeight="1">
      <c r="A13" s="42"/>
      <c r="B13" s="43"/>
      <c r="C13" s="43"/>
      <c r="D13" s="43"/>
      <c r="E13" s="42"/>
      <c r="F13" s="43"/>
      <c r="G13" s="43"/>
      <c r="H13" s="43"/>
      <c r="I13" s="44"/>
      <c r="J13" s="43"/>
      <c r="K13" s="43"/>
      <c r="L13" s="43"/>
      <c r="M13" s="43"/>
      <c r="N13" s="43"/>
      <c r="O13" s="43"/>
      <c r="P13" s="43"/>
      <c r="Q13" s="43"/>
      <c r="R13" s="43"/>
      <c r="S13" s="43"/>
      <c r="T13" s="43"/>
      <c r="U13" s="43"/>
      <c r="V13" s="44"/>
    </row>
    <row r="14" spans="1:22" ht="20.100000000000001" customHeight="1">
      <c r="A14" s="42"/>
      <c r="B14" s="43"/>
      <c r="C14" s="43"/>
      <c r="D14" s="43"/>
      <c r="E14" s="42"/>
      <c r="F14" s="43"/>
      <c r="G14" s="43"/>
      <c r="H14" s="43"/>
      <c r="I14" s="44"/>
      <c r="J14" s="43"/>
      <c r="K14" s="43"/>
      <c r="L14" s="43"/>
      <c r="M14" s="43"/>
      <c r="N14" s="43"/>
      <c r="O14" s="43"/>
      <c r="P14" s="43"/>
      <c r="Q14" s="43"/>
      <c r="R14" s="43"/>
      <c r="S14" s="43"/>
      <c r="T14" s="43"/>
      <c r="U14" s="43"/>
      <c r="V14" s="44"/>
    </row>
    <row r="15" spans="1:22" ht="20.100000000000001" customHeight="1">
      <c r="A15" s="42"/>
      <c r="B15" s="43"/>
      <c r="C15" s="43"/>
      <c r="D15" s="43"/>
      <c r="E15" s="42"/>
      <c r="F15" s="43"/>
      <c r="G15" s="43"/>
      <c r="H15" s="43"/>
      <c r="I15" s="44"/>
      <c r="J15" s="43"/>
      <c r="K15" s="43"/>
      <c r="L15" s="43"/>
      <c r="M15" s="43"/>
      <c r="N15" s="43"/>
      <c r="O15" s="43"/>
      <c r="P15" s="43"/>
      <c r="Q15" s="43"/>
      <c r="R15" s="43"/>
      <c r="S15" s="43"/>
      <c r="T15" s="43"/>
      <c r="U15" s="43"/>
      <c r="V15" s="44"/>
    </row>
    <row r="16" spans="1:22" ht="20.100000000000001" customHeight="1">
      <c r="A16" s="42"/>
      <c r="B16" s="43"/>
      <c r="C16" s="43"/>
      <c r="D16" s="43"/>
      <c r="E16" s="42"/>
      <c r="F16" s="43"/>
      <c r="G16" s="43"/>
      <c r="H16" s="43"/>
      <c r="I16" s="44"/>
      <c r="J16" s="43"/>
      <c r="K16" s="43"/>
      <c r="L16" s="43"/>
      <c r="M16" s="43"/>
      <c r="N16" s="43"/>
      <c r="O16" s="43"/>
      <c r="P16" s="43"/>
      <c r="Q16" s="43"/>
      <c r="R16" s="43"/>
      <c r="S16" s="43"/>
      <c r="T16" s="43"/>
      <c r="U16" s="43"/>
      <c r="V16" s="44"/>
    </row>
    <row r="17" spans="1:22" ht="20.100000000000001" customHeight="1">
      <c r="A17" s="42"/>
      <c r="B17" s="43"/>
      <c r="C17" s="43"/>
      <c r="D17" s="43"/>
      <c r="E17" s="42"/>
      <c r="F17" s="43"/>
      <c r="G17" s="43"/>
      <c r="H17" s="43"/>
      <c r="I17" s="44"/>
      <c r="J17" s="43"/>
      <c r="K17" s="43"/>
      <c r="L17" s="43"/>
      <c r="M17" s="43"/>
      <c r="N17" s="43"/>
      <c r="O17" s="43"/>
      <c r="P17" s="43"/>
      <c r="Q17" s="43"/>
      <c r="R17" s="43"/>
      <c r="S17" s="43"/>
      <c r="T17" s="43"/>
      <c r="U17" s="43"/>
      <c r="V17" s="44"/>
    </row>
    <row r="18" spans="1:22" ht="20.100000000000001" customHeight="1">
      <c r="A18" s="42"/>
      <c r="B18" s="43"/>
      <c r="C18" s="43"/>
      <c r="D18" s="43"/>
      <c r="E18" s="42"/>
      <c r="F18" s="43"/>
      <c r="G18" s="43"/>
      <c r="H18" s="43"/>
      <c r="I18" s="44"/>
      <c r="J18" s="43"/>
      <c r="K18" s="43"/>
      <c r="L18" s="43"/>
      <c r="M18" s="43"/>
      <c r="N18" s="43"/>
      <c r="O18" s="43"/>
      <c r="P18" s="43"/>
      <c r="Q18" s="43"/>
      <c r="R18" s="43"/>
      <c r="S18" s="43"/>
      <c r="T18" s="43"/>
      <c r="U18" s="43"/>
      <c r="V18" s="44"/>
    </row>
    <row r="19" spans="1:22" ht="20.100000000000001" customHeight="1">
      <c r="A19" s="42"/>
      <c r="B19" s="43"/>
      <c r="C19" s="43"/>
      <c r="D19" s="43"/>
      <c r="E19" s="42"/>
      <c r="F19" s="43"/>
      <c r="G19" s="43"/>
      <c r="H19" s="43"/>
      <c r="I19" s="44"/>
      <c r="J19" s="43"/>
      <c r="K19" s="43"/>
      <c r="L19" s="43"/>
      <c r="M19" s="43"/>
      <c r="N19" s="43"/>
      <c r="O19" s="43"/>
      <c r="P19" s="43"/>
      <c r="Q19" s="43"/>
      <c r="R19" s="43"/>
      <c r="S19" s="43"/>
      <c r="T19" s="43"/>
      <c r="U19" s="43"/>
      <c r="V19" s="44"/>
    </row>
    <row r="20" spans="1:22" ht="20.100000000000001" customHeight="1">
      <c r="A20" s="42"/>
      <c r="B20" s="43"/>
      <c r="C20" s="43"/>
      <c r="D20" s="43"/>
      <c r="E20" s="42"/>
      <c r="F20" s="43"/>
      <c r="G20" s="43"/>
      <c r="H20" s="43"/>
      <c r="I20" s="44"/>
      <c r="J20" s="43"/>
      <c r="K20" s="43"/>
      <c r="L20" s="43"/>
      <c r="M20" s="43"/>
      <c r="N20" s="43"/>
      <c r="O20" s="43"/>
      <c r="P20" s="43"/>
      <c r="Q20" s="43"/>
      <c r="R20" s="43"/>
      <c r="S20" s="43"/>
      <c r="T20" s="43"/>
      <c r="U20" s="43"/>
      <c r="V20" s="44"/>
    </row>
    <row r="21" spans="1:22" ht="20.100000000000001" customHeight="1">
      <c r="A21" s="42"/>
      <c r="B21" s="43"/>
      <c r="C21" s="43"/>
      <c r="D21" s="43"/>
      <c r="E21" s="42"/>
      <c r="F21" s="43"/>
      <c r="G21" s="43"/>
      <c r="H21" s="43"/>
      <c r="I21" s="44"/>
      <c r="J21" s="43"/>
      <c r="K21" s="43"/>
      <c r="L21" s="43"/>
      <c r="M21" s="43"/>
      <c r="N21" s="43"/>
      <c r="O21" s="43"/>
      <c r="P21" s="43"/>
      <c r="Q21" s="43"/>
      <c r="R21" s="43"/>
      <c r="S21" s="43"/>
      <c r="T21" s="43"/>
      <c r="U21" s="43"/>
      <c r="V21" s="44"/>
    </row>
    <row r="22" spans="1:22" ht="20.100000000000001" customHeight="1">
      <c r="A22" s="42"/>
      <c r="B22" s="43"/>
      <c r="C22" s="43"/>
      <c r="D22" s="43"/>
      <c r="E22" s="42"/>
      <c r="F22" s="43"/>
      <c r="G22" s="43"/>
      <c r="H22" s="43"/>
      <c r="I22" s="44"/>
      <c r="J22" s="43"/>
      <c r="K22" s="43"/>
      <c r="L22" s="43"/>
      <c r="M22" s="43"/>
      <c r="N22" s="43"/>
      <c r="O22" s="43"/>
      <c r="P22" s="43"/>
      <c r="Q22" s="43"/>
      <c r="R22" s="43"/>
      <c r="S22" s="43"/>
      <c r="T22" s="43"/>
      <c r="U22" s="43"/>
      <c r="V22" s="44"/>
    </row>
    <row r="23" spans="1:22" ht="20.100000000000001" customHeight="1">
      <c r="A23" s="42"/>
      <c r="B23" s="43"/>
      <c r="C23" s="43"/>
      <c r="D23" s="43"/>
      <c r="E23" s="42"/>
      <c r="F23" s="43"/>
      <c r="G23" s="43"/>
      <c r="H23" s="43"/>
      <c r="I23" s="44"/>
      <c r="J23" s="43"/>
      <c r="K23" s="43"/>
      <c r="L23" s="43"/>
      <c r="M23" s="43"/>
      <c r="N23" s="43"/>
      <c r="O23" s="43"/>
      <c r="P23" s="43"/>
      <c r="Q23" s="43"/>
      <c r="R23" s="43"/>
      <c r="S23" s="43"/>
      <c r="T23" s="43"/>
      <c r="U23" s="43"/>
      <c r="V23" s="44"/>
    </row>
    <row r="24" spans="1:22" ht="20.100000000000001" customHeight="1">
      <c r="A24" s="42"/>
      <c r="B24" s="43"/>
      <c r="C24" s="43"/>
      <c r="D24" s="43"/>
      <c r="E24" s="42"/>
      <c r="F24" s="43"/>
      <c r="G24" s="43"/>
      <c r="H24" s="43"/>
      <c r="I24" s="44"/>
      <c r="J24" s="43"/>
      <c r="K24" s="43"/>
      <c r="L24" s="43"/>
      <c r="M24" s="43"/>
      <c r="N24" s="43"/>
      <c r="O24" s="43"/>
      <c r="P24" s="43"/>
      <c r="Q24" s="43"/>
      <c r="R24" s="43"/>
      <c r="S24" s="43"/>
      <c r="T24" s="43"/>
      <c r="U24" s="43"/>
      <c r="V24" s="44"/>
    </row>
    <row r="25" spans="1:22" ht="20.100000000000001" customHeight="1">
      <c r="A25" s="42"/>
      <c r="B25" s="43"/>
      <c r="C25" s="43"/>
      <c r="D25" s="43"/>
      <c r="E25" s="42"/>
      <c r="F25" s="43"/>
      <c r="G25" s="43"/>
      <c r="H25" s="43"/>
      <c r="I25" s="44"/>
      <c r="J25" s="43"/>
      <c r="K25" s="43"/>
      <c r="L25" s="43"/>
      <c r="M25" s="43"/>
      <c r="N25" s="43"/>
      <c r="O25" s="43"/>
      <c r="P25" s="43"/>
      <c r="Q25" s="43"/>
      <c r="R25" s="43"/>
      <c r="S25" s="43"/>
      <c r="T25" s="43"/>
      <c r="U25" s="43"/>
      <c r="V25" s="44"/>
    </row>
    <row r="26" spans="1:22" ht="20.100000000000001" customHeight="1">
      <c r="A26" s="42"/>
      <c r="B26" s="43"/>
      <c r="C26" s="43"/>
      <c r="D26" s="43"/>
      <c r="E26" s="42"/>
      <c r="F26" s="43"/>
      <c r="G26" s="43"/>
      <c r="H26" s="43"/>
      <c r="I26" s="44"/>
      <c r="J26" s="43"/>
      <c r="K26" s="43"/>
      <c r="L26" s="43"/>
      <c r="M26" s="43"/>
      <c r="N26" s="43"/>
      <c r="O26" s="43"/>
      <c r="P26" s="43"/>
      <c r="Q26" s="43"/>
      <c r="R26" s="43"/>
      <c r="S26" s="43"/>
      <c r="T26" s="43"/>
      <c r="U26" s="43"/>
      <c r="V26" s="44"/>
    </row>
    <row r="27" spans="1:22" ht="20.100000000000001" customHeight="1">
      <c r="A27" s="42"/>
      <c r="B27" s="43"/>
      <c r="C27" s="43"/>
      <c r="D27" s="43"/>
      <c r="E27" s="42"/>
      <c r="F27" s="43"/>
      <c r="G27" s="43"/>
      <c r="H27" s="43"/>
      <c r="I27" s="44"/>
      <c r="J27" s="43"/>
      <c r="K27" s="43"/>
      <c r="L27" s="43"/>
      <c r="M27" s="43"/>
      <c r="N27" s="43"/>
      <c r="O27" s="43"/>
      <c r="P27" s="43"/>
      <c r="Q27" s="43"/>
      <c r="R27" s="43"/>
      <c r="S27" s="43"/>
      <c r="T27" s="43"/>
      <c r="U27" s="43"/>
      <c r="V27" s="44"/>
    </row>
    <row r="28" spans="1:22" ht="20.100000000000001" customHeight="1">
      <c r="A28" s="42"/>
      <c r="B28" s="43"/>
      <c r="C28" s="43"/>
      <c r="D28" s="43"/>
      <c r="E28" s="42"/>
      <c r="F28" s="43"/>
      <c r="G28" s="43"/>
      <c r="H28" s="43"/>
      <c r="I28" s="44"/>
      <c r="J28" s="43"/>
      <c r="K28" s="43"/>
      <c r="L28" s="43"/>
      <c r="M28" s="43"/>
      <c r="N28" s="43"/>
      <c r="O28" s="43"/>
      <c r="P28" s="43"/>
      <c r="Q28" s="43"/>
      <c r="R28" s="43"/>
      <c r="S28" s="43"/>
      <c r="T28" s="43"/>
      <c r="U28" s="43"/>
      <c r="V28" s="44"/>
    </row>
    <row r="29" spans="1:22" ht="20.100000000000001" customHeight="1">
      <c r="A29" s="42"/>
      <c r="B29" s="43"/>
      <c r="C29" s="43"/>
      <c r="D29" s="43"/>
      <c r="E29" s="42"/>
      <c r="F29" s="43"/>
      <c r="G29" s="43"/>
      <c r="H29" s="43"/>
      <c r="I29" s="44"/>
      <c r="J29" s="43"/>
      <c r="K29" s="43"/>
      <c r="L29" s="43"/>
      <c r="M29" s="43"/>
      <c r="N29" s="43"/>
      <c r="O29" s="43"/>
      <c r="P29" s="43"/>
      <c r="Q29" s="43"/>
      <c r="R29" s="43"/>
      <c r="S29" s="43"/>
      <c r="T29" s="43"/>
      <c r="U29" s="43"/>
      <c r="V29" s="44"/>
    </row>
    <row r="30" spans="1:22" ht="20.100000000000001" customHeight="1">
      <c r="A30" s="42"/>
      <c r="B30" s="43"/>
      <c r="C30" s="43"/>
      <c r="D30" s="43"/>
      <c r="E30" s="42"/>
      <c r="F30" s="43"/>
      <c r="G30" s="43"/>
      <c r="H30" s="43"/>
      <c r="I30" s="44"/>
      <c r="J30" s="43"/>
      <c r="K30" s="43"/>
      <c r="L30" s="43"/>
      <c r="M30" s="43"/>
      <c r="N30" s="43"/>
      <c r="O30" s="43"/>
      <c r="P30" s="43"/>
      <c r="Q30" s="43"/>
      <c r="R30" s="43"/>
      <c r="S30" s="43"/>
      <c r="T30" s="43"/>
      <c r="U30" s="43"/>
      <c r="V30" s="44"/>
    </row>
    <row r="31" spans="1:22" ht="20.100000000000001" customHeight="1">
      <c r="A31" s="42"/>
      <c r="B31" s="43"/>
      <c r="C31" s="43"/>
      <c r="D31" s="43"/>
      <c r="E31" s="42"/>
      <c r="F31" s="43"/>
      <c r="G31" s="43"/>
      <c r="H31" s="43"/>
      <c r="I31" s="44"/>
      <c r="J31" s="43"/>
      <c r="K31" s="43"/>
      <c r="L31" s="43"/>
      <c r="M31" s="43"/>
      <c r="N31" s="43"/>
      <c r="O31" s="43"/>
      <c r="P31" s="43"/>
      <c r="Q31" s="43"/>
      <c r="R31" s="43"/>
      <c r="S31" s="43"/>
      <c r="T31" s="43"/>
      <c r="U31" s="43"/>
      <c r="V31" s="44"/>
    </row>
    <row r="32" spans="1:22" ht="20.100000000000001" customHeight="1">
      <c r="A32" s="42"/>
      <c r="B32" s="43"/>
      <c r="C32" s="43"/>
      <c r="D32" s="43"/>
      <c r="E32" s="42"/>
      <c r="F32" s="43"/>
      <c r="G32" s="43"/>
      <c r="H32" s="43"/>
      <c r="I32" s="44"/>
      <c r="J32" s="43"/>
      <c r="K32" s="43"/>
      <c r="L32" s="43"/>
      <c r="M32" s="43"/>
      <c r="N32" s="43"/>
      <c r="O32" s="43"/>
      <c r="P32" s="43"/>
      <c r="Q32" s="43"/>
      <c r="R32" s="43"/>
      <c r="S32" s="43"/>
      <c r="T32" s="43"/>
      <c r="U32" s="43"/>
      <c r="V32" s="44"/>
    </row>
    <row r="33" spans="1:22" ht="20.100000000000001" customHeight="1">
      <c r="A33" s="42"/>
      <c r="B33" s="43"/>
      <c r="C33" s="43"/>
      <c r="D33" s="43"/>
      <c r="E33" s="42"/>
      <c r="F33" s="43"/>
      <c r="G33" s="43"/>
      <c r="H33" s="43"/>
      <c r="I33" s="44"/>
      <c r="J33" s="43"/>
      <c r="K33" s="43"/>
      <c r="L33" s="43"/>
      <c r="M33" s="43"/>
      <c r="N33" s="43"/>
      <c r="O33" s="43"/>
      <c r="P33" s="43"/>
      <c r="Q33" s="43"/>
      <c r="R33" s="43"/>
      <c r="S33" s="43"/>
      <c r="T33" s="43"/>
      <c r="U33" s="43"/>
      <c r="V33" s="44"/>
    </row>
    <row r="34" spans="1:22" ht="20.100000000000001" customHeight="1">
      <c r="A34" s="42"/>
      <c r="B34" s="43"/>
      <c r="C34" s="43"/>
      <c r="D34" s="43"/>
      <c r="E34" s="42"/>
      <c r="F34" s="43"/>
      <c r="G34" s="43"/>
      <c r="H34" s="43"/>
      <c r="I34" s="44"/>
      <c r="J34" s="43"/>
      <c r="K34" s="43"/>
      <c r="L34" s="43"/>
      <c r="M34" s="43"/>
      <c r="N34" s="43"/>
      <c r="O34" s="43"/>
      <c r="P34" s="43"/>
      <c r="Q34" s="43"/>
      <c r="R34" s="43"/>
      <c r="S34" s="43"/>
      <c r="T34" s="43"/>
      <c r="U34" s="43"/>
      <c r="V34" s="44"/>
    </row>
    <row r="35" spans="1:22" ht="20.100000000000001" customHeight="1">
      <c r="A35" s="45"/>
      <c r="B35" s="46"/>
      <c r="C35" s="46"/>
      <c r="D35" s="46"/>
      <c r="E35" s="45"/>
      <c r="F35" s="46"/>
      <c r="G35" s="46"/>
      <c r="H35" s="46"/>
      <c r="I35" s="47"/>
      <c r="J35" s="46"/>
      <c r="K35" s="46"/>
      <c r="L35" s="46"/>
      <c r="M35" s="46"/>
      <c r="N35" s="46"/>
      <c r="O35" s="46"/>
      <c r="P35" s="46"/>
      <c r="Q35" s="46"/>
      <c r="R35" s="46"/>
      <c r="S35" s="46"/>
      <c r="T35" s="46"/>
      <c r="U35" s="46"/>
      <c r="V35" s="47"/>
    </row>
    <row r="36" spans="1:22" ht="15" customHeight="1">
      <c r="A36" s="36" t="s">
        <v>151</v>
      </c>
    </row>
    <row r="37" spans="1:22" ht="15" customHeight="1">
      <c r="A37" s="36" t="s">
        <v>152</v>
      </c>
    </row>
    <row r="38" spans="1:22" ht="15" customHeight="1">
      <c r="A38" s="36" t="s">
        <v>153</v>
      </c>
    </row>
    <row r="39" spans="1:22" ht="15" customHeight="1">
      <c r="A39" s="36" t="s">
        <v>154</v>
      </c>
    </row>
    <row r="40" spans="1:22" ht="15" customHeight="1">
      <c r="A40" s="36" t="s">
        <v>155</v>
      </c>
    </row>
    <row r="41" spans="1:22" ht="15" customHeight="1">
      <c r="A41" s="36" t="s">
        <v>156</v>
      </c>
    </row>
  </sheetData>
  <mergeCells count="5">
    <mergeCell ref="A1:V1"/>
    <mergeCell ref="P4:V4"/>
    <mergeCell ref="A8:D9"/>
    <mergeCell ref="E8:I9"/>
    <mergeCell ref="J8:V9"/>
  </mergeCells>
  <phoneticPr fontId="1"/>
  <pageMargins left="0.70866141732283472" right="0.59055118110236227" top="0.59055118110236227" bottom="0.3937007874015748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建設評価申請書（一戸建ての住宅）</vt:lpstr>
      <vt:lpstr>建設評価申請書（共同住宅等）</vt:lpstr>
      <vt:lpstr>工程完了通知</vt:lpstr>
      <vt:lpstr>変更申告書</vt:lpstr>
      <vt:lpstr>'建設評価申請書（一戸建ての住宅）'!Print_Area</vt:lpstr>
      <vt:lpstr>'建設評価申請書（共同住宅等）'!Print_Area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dc:creator>
  <cp:lastModifiedBy>nakata</cp:lastModifiedBy>
  <cp:lastPrinted>2022-02-14T02:32:26Z</cp:lastPrinted>
  <dcterms:created xsi:type="dcterms:W3CDTF">2015-06-05T18:19:34Z</dcterms:created>
  <dcterms:modified xsi:type="dcterms:W3CDTF">2022-03-23T07:46:16Z</dcterms:modified>
</cp:coreProperties>
</file>