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6745" windowHeight="11385" tabRatio="856" activeTab="0"/>
  </bookViews>
  <sheets>
    <sheet name="表紙" sheetId="1" r:id="rId1"/>
    <sheet name="評価方法" sheetId="2" r:id="rId2"/>
    <sheet name="①構造（木）" sheetId="3" r:id="rId3"/>
    <sheet name="①構造（S、RC）" sheetId="4" r:id="rId4"/>
    <sheet name="②火災" sheetId="5" r:id="rId5"/>
    <sheet name="③劣化（木）、④維持" sheetId="6" r:id="rId6"/>
    <sheet name="③劣化（S、RC）、④維持" sheetId="7" r:id="rId7"/>
    <sheet name="⑤断熱等" sheetId="8" r:id="rId8"/>
    <sheet name="⑤一次エネ" sheetId="9" r:id="rId9"/>
    <sheet name="⑥空気、⑦光、⑧音" sheetId="10" r:id="rId10"/>
    <sheet name="⑨高齢５" sheetId="11" r:id="rId11"/>
    <sheet name="⑨高齢４" sheetId="12" r:id="rId12"/>
    <sheet name="⑨高齢３" sheetId="13" r:id="rId13"/>
    <sheet name="⑨高齢２、1" sheetId="14" r:id="rId14"/>
    <sheet name="⑩防犯" sheetId="15" r:id="rId15"/>
  </sheets>
  <definedNames>
    <definedName name="_xlnm.Print_Area" localSheetId="3">'①構造（S、RC）'!$A$1:$AP$32</definedName>
    <definedName name="_xlnm.Print_Area" localSheetId="2">'①構造（木）'!$A$1:$AP$46</definedName>
    <definedName name="_xlnm.Print_Area" localSheetId="4">'②火災'!$A$1:$AP$30</definedName>
    <definedName name="_xlnm.Print_Area" localSheetId="6">'③劣化（S、RC）、④維持'!$A$1:$AP$57</definedName>
    <definedName name="_xlnm.Print_Area" localSheetId="5">'③劣化（木）、④維持'!$A$1:$AP$54</definedName>
    <definedName name="_xlnm.Print_Area" localSheetId="8">'⑤一次エネ'!$A$1:$AP$46</definedName>
    <definedName name="_xlnm.Print_Area" localSheetId="7">'⑤断熱等'!$A$1:$AP$50</definedName>
    <definedName name="_xlnm.Print_Area" localSheetId="9">'⑥空気、⑦光、⑧音'!$A$1:$AP$48</definedName>
    <definedName name="_xlnm.Print_Area" localSheetId="13">'⑨高齢２、1'!$A$1:$AP$28</definedName>
    <definedName name="_xlnm.Print_Area" localSheetId="12">'⑨高齢３'!$A$1:$AP$31</definedName>
    <definedName name="_xlnm.Print_Area" localSheetId="11">'⑨高齢４'!$A$1:$AP$36</definedName>
    <definedName name="_xlnm.Print_Area" localSheetId="10">'⑨高齢５'!$A$1:$AP$35</definedName>
    <definedName name="_xlnm.Print_Area" localSheetId="14">'⑩防犯'!$A$1:$AP$31</definedName>
    <definedName name="_xlnm.Print_Area" localSheetId="0">'表紙'!$A$1:$AO$25</definedName>
    <definedName name="_xlnm.Print_Area" localSheetId="1">'評価方法'!$A$1:$AO$39</definedName>
  </definedNames>
  <calcPr fullCalcOnLoad="1"/>
</workbook>
</file>

<file path=xl/sharedStrings.xml><?xml version="1.0" encoding="utf-8"?>
<sst xmlns="http://schemas.openxmlformats.org/spreadsheetml/2006/main" count="2092" uniqueCount="703">
  <si>
    <t>項目</t>
  </si>
  <si>
    <t>等級</t>
  </si>
  <si>
    <t>構造躯体</t>
  </si>
  <si>
    <t>壁量計算等</t>
  </si>
  <si>
    <t>仕様書</t>
  </si>
  <si>
    <t>許容応力度計算</t>
  </si>
  <si>
    <t>伏図等</t>
  </si>
  <si>
    <t>スパン表</t>
  </si>
  <si>
    <t>計算書</t>
  </si>
  <si>
    <t>評価対象外</t>
  </si>
  <si>
    <t>偏心率0.3以下</t>
  </si>
  <si>
    <t>許容応力度計算 （告1540号第10第2号）</t>
  </si>
  <si>
    <t>その他</t>
  </si>
  <si>
    <t>平成12年建設省告示第2009号第1第3号による免震建築物</t>
  </si>
  <si>
    <t>免震層及び免震材料の維持管理に関する図書の作成</t>
  </si>
  <si>
    <t>地盤</t>
  </si>
  <si>
    <t>kN/本]</t>
  </si>
  <si>
    <t>（</t>
  </si>
  <si>
    <t>該当区域外</t>
  </si>
  <si>
    <t>方法（</t>
  </si>
  <si>
    <t>基礎</t>
  </si>
  <si>
    <t>直接基礎</t>
  </si>
  <si>
    <t>鉄筋コンクリート造</t>
  </si>
  <si>
    <t>布基礎</t>
  </si>
  <si>
    <t>べた基礎</t>
  </si>
  <si>
    <t>杭基礎</t>
  </si>
  <si>
    <t>種類</t>
  </si>
  <si>
    <t>仕上表</t>
  </si>
  <si>
    <t>平面図</t>
  </si>
  <si>
    <t>居室</t>
  </si>
  <si>
    <t>台所等</t>
  </si>
  <si>
    <t>階段等</t>
  </si>
  <si>
    <t>警報音70dB以上</t>
  </si>
  <si>
    <t>警報音85dB以上</t>
  </si>
  <si>
    <t>150㎡毎設置</t>
  </si>
  <si>
    <t>350㎡毎設置</t>
  </si>
  <si>
    <t>避難器具</t>
  </si>
  <si>
    <t>直通階段に直接通ずるバルコニー</t>
  </si>
  <si>
    <t>避難ロープ</t>
  </si>
  <si>
    <t>避難はしご</t>
  </si>
  <si>
    <t>避難用タラップ</t>
  </si>
  <si>
    <t>該当なし</t>
  </si>
  <si>
    <t>滑り棒</t>
  </si>
  <si>
    <t>滑り台</t>
  </si>
  <si>
    <t>緩降機</t>
  </si>
  <si>
    <t>救助袋</t>
  </si>
  <si>
    <t>外壁の開口部の耐火性能</t>
  </si>
  <si>
    <t>60分以上</t>
  </si>
  <si>
    <t>20分以上</t>
  </si>
  <si>
    <t>建具表</t>
  </si>
  <si>
    <t>外壁の構造等</t>
  </si>
  <si>
    <t>外壁の耐火時間</t>
  </si>
  <si>
    <t>45分以上</t>
  </si>
  <si>
    <t>矩計図</t>
  </si>
  <si>
    <t>軒裏の構造等</t>
  </si>
  <si>
    <t>軒裏の耐火時間</t>
  </si>
  <si>
    <t>製材、集成材等又は構造用合板等＋薬剤処理（現場処理可）</t>
  </si>
  <si>
    <t>製材、集成材等＋小径13.5㎝</t>
  </si>
  <si>
    <t>製材、集成材等＋耐久性区分Ｄ1＋小径12.0㎝以上</t>
  </si>
  <si>
    <t>耐久性区分Ｄ１のうち、ヒノキ等の高耐久樹種</t>
  </si>
  <si>
    <t>構造用合板等＋薬剤処理（現場処理可）</t>
  </si>
  <si>
    <t>Ｋ３以上の薬剤処理（工場処理）</t>
  </si>
  <si>
    <t>土台</t>
  </si>
  <si>
    <t>耐久性区分Ｄ１のうち、ヒノキ等の高耐久樹種</t>
  </si>
  <si>
    <t>防水上の措置</t>
  </si>
  <si>
    <t>浴室ユニット</t>
  </si>
  <si>
    <t>外壁軸組等の防腐措置等</t>
  </si>
  <si>
    <t>その他</t>
  </si>
  <si>
    <t>防水上有効な仕上げ</t>
  </si>
  <si>
    <t>防蟻措置</t>
  </si>
  <si>
    <t>防蟻措置（</t>
  </si>
  <si>
    <t>有</t>
  </si>
  <si>
    <t>対象区域外）</t>
  </si>
  <si>
    <t>べた基礎等</t>
  </si>
  <si>
    <t>土壌処理</t>
  </si>
  <si>
    <t>矩計図</t>
  </si>
  <si>
    <t>基礎高さ</t>
  </si>
  <si>
    <t>防湿フィルム</t>
  </si>
  <si>
    <t>換気措置</t>
  </si>
  <si>
    <t>換気口</t>
  </si>
  <si>
    <t>小屋裏 有 （換気措置による）</t>
  </si>
  <si>
    <t>小屋裏 無 （屋根断熱工法・その他の措置）</t>
  </si>
  <si>
    <t>認定書等</t>
  </si>
  <si>
    <t>専用配管</t>
  </si>
  <si>
    <t>配置図</t>
  </si>
  <si>
    <t>給水管、排水管、給湯管及びガス管上のコンクリート打設無し</t>
  </si>
  <si>
    <t>平面図</t>
  </si>
  <si>
    <t>基礎伏図</t>
  </si>
  <si>
    <t>内面の仕様</t>
  </si>
  <si>
    <t>排水管内面が平滑である</t>
  </si>
  <si>
    <t>設備図</t>
  </si>
  <si>
    <t>設置状態</t>
  </si>
  <si>
    <t>たわみ、抜け等が生じないよう設置</t>
  </si>
  <si>
    <t>便所、その他水廻りに必要な清掃措置の確保</t>
  </si>
  <si>
    <t>※等級3の場合のみ記入</t>
  </si>
  <si>
    <t>配管</t>
  </si>
  <si>
    <t>主要接合部等の点検措置等の確保</t>
  </si>
  <si>
    <t>基準</t>
  </si>
  <si>
    <t>）地域</t>
  </si>
  <si>
    <t>躯体の断熱</t>
  </si>
  <si>
    <t>繊維系断熱材</t>
  </si>
  <si>
    <t>防湿層の設置有り</t>
  </si>
  <si>
    <t>除外規定適用（添付図書に内容を記載）</t>
  </si>
  <si>
    <t>通気層の設置有り（繊維系断熱材を使用する場合は防風層設置）</t>
  </si>
  <si>
    <t>使用建材</t>
  </si>
  <si>
    <t>製材等</t>
  </si>
  <si>
    <t>特定建材</t>
  </si>
  <si>
    <t>その他の建材</t>
  </si>
  <si>
    <t>建材表</t>
  </si>
  <si>
    <t>措置方法</t>
  </si>
  <si>
    <t>機械換気設備</t>
  </si>
  <si>
    <t>無</t>
  </si>
  <si>
    <t>換気のできる窓</t>
  </si>
  <si>
    <t>浴室</t>
  </si>
  <si>
    <t>台所</t>
  </si>
  <si>
    <t>計算書</t>
  </si>
  <si>
    <t>玄関・便所・浴室・食事室・脱衣室・洗面所</t>
  </si>
  <si>
    <t>仕上表</t>
  </si>
  <si>
    <t>段差</t>
  </si>
  <si>
    <t>階段</t>
  </si>
  <si>
    <t>勾配等</t>
  </si>
  <si>
    <t>ﾎｰﾑｴﾚﾍﾞｰﾀｰ設置</t>
  </si>
  <si>
    <t>階段無</t>
  </si>
  <si>
    <t>蹴込み</t>
  </si>
  <si>
    <t>蹴込みが30mm以下、かつ、蹴込み板設置</t>
  </si>
  <si>
    <t>形式等</t>
  </si>
  <si>
    <t>通路等への食い込み及び突出、回り階段等の設置　無し</t>
  </si>
  <si>
    <t>ﾎｰﾑｴﾚﾍﾞｰﾀｰ設置</t>
  </si>
  <si>
    <t>滑り防止</t>
  </si>
  <si>
    <t>滑り止めなし、又は、滑り止めが踏面と同一面</t>
  </si>
  <si>
    <t>段鼻</t>
  </si>
  <si>
    <t>階段の幅員等</t>
  </si>
  <si>
    <t>建築基準法施行令第23条から第27条までの基準に適合</t>
  </si>
  <si>
    <t>手摺</t>
  </si>
  <si>
    <t>手摺の設置</t>
  </si>
  <si>
    <t>通路の幅員</t>
  </si>
  <si>
    <t>通路最小有効幅員850㎜以上（柱等の箇所800㎜以上）</t>
  </si>
  <si>
    <t>出入口の幅員</t>
  </si>
  <si>
    <t>玄関出入口の有効幅員800㎜以上</t>
  </si>
  <si>
    <t>浴室出入口の有効幅員800㎜以上</t>
  </si>
  <si>
    <t>その他の出入口800㎜以上（工事を伴わない撤去を含む）</t>
  </si>
  <si>
    <t>浴室の寸法</t>
  </si>
  <si>
    <t>短辺内法1,400㎜以上　かつ　内法面積2.5㎡以上</t>
  </si>
  <si>
    <t>便所の寸法等</t>
  </si>
  <si>
    <t>腰掛け式便器を設置</t>
  </si>
  <si>
    <t>特定寝室面積</t>
  </si>
  <si>
    <t>特定寝室の内法面積12㎡以上</t>
  </si>
  <si>
    <t>便所・浴室</t>
  </si>
  <si>
    <t>通路最小有効幅員780㎜以上（柱等の箇所750㎜以上）</t>
  </si>
  <si>
    <t>玄関出入口の有効幅員750㎜以上</t>
  </si>
  <si>
    <t>浴室出入口の有効幅員650㎜以上</t>
  </si>
  <si>
    <t>その他の出入口750㎜以上（工事を伴わない撤去を含む）</t>
  </si>
  <si>
    <t>便所</t>
  </si>
  <si>
    <t>浴室出入口の有効幅員600㎜以上</t>
  </si>
  <si>
    <t>その他の出入口750㎜以上（軽微な改造を含む）</t>
  </si>
  <si>
    <t>特定寝室の内法面積 9㎡以上</t>
  </si>
  <si>
    <t>建築基準法施行令第23条から第27条までの基準に適合</t>
  </si>
  <si>
    <t>建築基準法施行令第126条第1項の基準に適合</t>
  </si>
  <si>
    <t>階</t>
  </si>
  <si>
    <t>区分及び措置</t>
  </si>
  <si>
    <t>該当する開口部無し</t>
  </si>
  <si>
    <t>立面図</t>
  </si>
  <si>
    <t>階</t>
  </si>
  <si>
    <t>ＪＩＳの遮音等級表示品</t>
  </si>
  <si>
    <t>）</t>
  </si>
  <si>
    <t>その他試験を行うもの</t>
  </si>
  <si>
    <t>（透過損失の平均値</t>
  </si>
  <si>
    <t>ｄＢ</t>
  </si>
  <si>
    <t>その他の計算方法</t>
  </si>
  <si>
    <t>繊維系断熱材等の使用</t>
  </si>
  <si>
    <t>※軸組の場合</t>
  </si>
  <si>
    <t>※枠組の場合</t>
  </si>
  <si>
    <t>独立基礎</t>
  </si>
  <si>
    <r>
      <t>居室を有する各階設置</t>
    </r>
  </si>
  <si>
    <t>設置場所</t>
  </si>
  <si>
    <t>条例等による適用外の地域</t>
  </si>
  <si>
    <t>建築基準法施行令第126条第1項の基準に適合</t>
  </si>
  <si>
    <t>）</t>
  </si>
  <si>
    <t>東面（</t>
  </si>
  <si>
    <t>南面（</t>
  </si>
  <si>
    <t>西面（</t>
  </si>
  <si>
    <t>真上（</t>
  </si>
  <si>
    <t>侵入防止上有効な措置 （</t>
  </si>
  <si>
    <t>ＦＩＸ窓有</t>
  </si>
  <si>
    <t>基準に適合した感知部分の設置場所</t>
  </si>
  <si>
    <t>寝室</t>
  </si>
  <si>
    <t>製材、集成材等＋薬剤処理（現場処理可）</t>
  </si>
  <si>
    <t>横架材</t>
  </si>
  <si>
    <t>基　礎</t>
  </si>
  <si>
    <t>杭 種</t>
  </si>
  <si>
    <t>構造部材等</t>
  </si>
  <si>
    <t>避難橋</t>
  </si>
  <si>
    <t>支持杭</t>
  </si>
  <si>
    <t>摩擦杭</t>
  </si>
  <si>
    <t>窓の断熱(２％緩和）</t>
  </si>
  <si>
    <t>窓の日射(４％緩和）</t>
  </si>
  <si>
    <t>試験成績書</t>
  </si>
  <si>
    <t>柱</t>
  </si>
  <si>
    <t>杭径</t>
  </si>
  <si>
    <t>杭長</t>
  </si>
  <si>
    <t>基礎の構造方法</t>
  </si>
  <si>
    <t>基礎の形式</t>
  </si>
  <si>
    <t>感知部分</t>
  </si>
  <si>
    <t>警報部分</t>
  </si>
  <si>
    <t>音響性能等</t>
  </si>
  <si>
    <t>(</t>
  </si>
  <si>
    <t>床は段差のない構造</t>
  </si>
  <si>
    <t>適用する基準</t>
  </si>
  <si>
    <t>建築主判断基準</t>
  </si>
  <si>
    <t>設計・施工指針の本則（簡易計算法）</t>
  </si>
  <si>
    <t>熱貫流率基準を適用</t>
  </si>
  <si>
    <t>熱抵抗値基準を適用</t>
  </si>
  <si>
    <t>開口部比率の区分</t>
  </si>
  <si>
    <t>区分（い）</t>
  </si>
  <si>
    <t>区分（ろ）</t>
  </si>
  <si>
    <t>区分（は）</t>
  </si>
  <si>
    <t>大臣認定書（基準法）の活用</t>
  </si>
  <si>
    <t>免震建築物</t>
  </si>
  <si>
    <t>その他</t>
  </si>
  <si>
    <t>大臣認定書の活用</t>
  </si>
  <si>
    <t>杭状改良地盤</t>
  </si>
  <si>
    <t>設計・施工指針の附則（条件付き外皮仕様）</t>
  </si>
  <si>
    <t>（</t>
  </si>
  <si>
    <t>W/㎡K）</t>
  </si>
  <si>
    <t>（</t>
  </si>
  <si>
    <t>）</t>
  </si>
  <si>
    <t>地盤改良有</t>
  </si>
  <si>
    <t>※整数未満の端数切捨て</t>
  </si>
  <si>
    <t>地面から基礎上端又は土台下端までの高さが400mm以上</t>
  </si>
  <si>
    <t>免震</t>
  </si>
  <si>
    <t>住宅用防災警報器（ネットワーク化）</t>
  </si>
  <si>
    <t>＊等級4のみ</t>
  </si>
  <si>
    <t>床面積の合計</t>
  </si>
  <si>
    <t>主居室の面積</t>
  </si>
  <si>
    <t>その他の居室の面積</t>
  </si>
  <si>
    <t>日射熱取得量</t>
  </si>
  <si>
    <t>日射熱取得量の計算値</t>
  </si>
  <si>
    <t>冷房期：</t>
  </si>
  <si>
    <t>暖房期：</t>
  </si>
  <si>
    <t>設計一次エネルギー消費量の値を評価書に記載する</t>
  </si>
  <si>
    <t>設計一次エネルギー消費量≦基準一次エネルギー消費量</t>
  </si>
  <si>
    <t>MJ/（㎡・年）</t>
  </si>
  <si>
    <t>外皮</t>
  </si>
  <si>
    <t>設計・施工指針の附則6（等級４のみ）</t>
  </si>
  <si>
    <t>面積表</t>
  </si>
  <si>
    <t>Webプログラム出力票による</t>
  </si>
  <si>
    <t>暖冷房</t>
  </si>
  <si>
    <t>換気</t>
  </si>
  <si>
    <t>全般換気設備（比消費電力0.3以下）</t>
  </si>
  <si>
    <t>暖房方式</t>
  </si>
  <si>
    <t>比消費電力を有効換気量率で除した値が0.3以下</t>
  </si>
  <si>
    <t>照明</t>
  </si>
  <si>
    <t>給湯</t>
  </si>
  <si>
    <t>給湯熱源機</t>
  </si>
  <si>
    <t>ふろ機能種類</t>
  </si>
  <si>
    <t>水栓</t>
  </si>
  <si>
    <t>浴槽</t>
  </si>
  <si>
    <t>照明器具</t>
  </si>
  <si>
    <t>Webプログラム出力票による</t>
  </si>
  <si>
    <t>非居室に白熱灯を採用していない</t>
  </si>
  <si>
    <t>発電</t>
  </si>
  <si>
    <t>（</t>
  </si>
  <si>
    <t>％</t>
  </si>
  <si>
    <t>以上</t>
  </si>
  <si>
    <t>北面（</t>
  </si>
  <si>
    <t>　構造計算方法</t>
  </si>
  <si>
    <t>限界耐力計算</t>
  </si>
  <si>
    <t>保有水平耐力計算（ルート３）</t>
  </si>
  <si>
    <t>許容応力度等計算（ルート２）</t>
  </si>
  <si>
    <t>許容応力度計算（ルート１）</t>
  </si>
  <si>
    <t>等級</t>
  </si>
  <si>
    <t>構造躯体</t>
  </si>
  <si>
    <t>仕様書</t>
  </si>
  <si>
    <t>鋼材の厚さに応じた防錆措置が講じられている</t>
  </si>
  <si>
    <t>立面図</t>
  </si>
  <si>
    <t>断面図</t>
  </si>
  <si>
    <t>〔</t>
  </si>
  <si>
    <t>〕</t>
  </si>
  <si>
    <t>基礎断熱工法</t>
  </si>
  <si>
    <t>建築基準法施行令第37条及び第80条の2の規定に適合</t>
  </si>
  <si>
    <t>普通ｺﾝｸﾘｰﾄ</t>
  </si>
  <si>
    <t>軽量ｺﾝｸﾘｰﾄ</t>
  </si>
  <si>
    <t>普通ﾎﾟﾙﾄﾗﾝﾄﾞｾﾒﾝﾄ</t>
  </si>
  <si>
    <t>中庸熱･低熱ﾎﾟﾙﾄﾗﾝﾄﾞｾﾒﾝﾄ</t>
  </si>
  <si>
    <t>　水セメント比</t>
  </si>
  <si>
    <t>50％以下</t>
  </si>
  <si>
    <t>55％以下</t>
  </si>
  <si>
    <t>　最小かぶり厚さ</t>
  </si>
  <si>
    <t>水セメント比に応じたかぶり厚さを確保</t>
  </si>
  <si>
    <t>60％以下</t>
  </si>
  <si>
    <t>設計かぶり厚さ</t>
  </si>
  <si>
    <t>施工誤差を考慮した設計かぶり厚さを設定している</t>
  </si>
  <si>
    <t>その他　フロー値管理等</t>
  </si>
  <si>
    <t>単位水量</t>
  </si>
  <si>
    <t>空気量</t>
  </si>
  <si>
    <t>施工計画</t>
  </si>
  <si>
    <t>JASS５－７節、８節に準拠</t>
  </si>
  <si>
    <t>その他の構造部材等</t>
  </si>
  <si>
    <t>熱橋部対策</t>
  </si>
  <si>
    <t>断熱補強有り</t>
  </si>
  <si>
    <t>認定書等（品確法）の活用</t>
  </si>
  <si>
    <t>kN/㎡]</t>
  </si>
  <si>
    <t>地盤調査方法等</t>
  </si>
  <si>
    <t>（</t>
  </si>
  <si>
    <t>）</t>
  </si>
  <si>
    <t>（</t>
  </si>
  <si>
    <t>）</t>
  </si>
  <si>
    <t>[</t>
  </si>
  <si>
    <t>cm]</t>
  </si>
  <si>
    <t>m]</t>
  </si>
  <si>
    <t>免震建築物</t>
  </si>
  <si>
    <t>大臣認定書の活用</t>
  </si>
  <si>
    <t>その他</t>
  </si>
  <si>
    <t>認定書等（品確法）の活用</t>
  </si>
  <si>
    <t>短辺内法1,300㎜以上　かつ　内法面積2.0㎡以上</t>
  </si>
  <si>
    <t>勾配6/7以下、かつ、550㎜≦蹴上×2＋踏面≦650㎜</t>
  </si>
  <si>
    <t>ﾎｰﾑｴﾚﾍﾞｰﾀｰ設置、かつ、蹴込みが30mm以下</t>
  </si>
  <si>
    <t>バルコニー</t>
  </si>
  <si>
    <t>ﾎｰﾑｴﾚﾍﾞｰﾀｰ設置、かつ、等級３の勾配等の基準に適合</t>
  </si>
  <si>
    <t>蹴込みが30mm以下、かつ、蹴込み板設置</t>
  </si>
  <si>
    <t>勾配22/21以下、550㎜≦蹴上×2＋踏面≦650㎜、かつ、踏面195㎜以上</t>
  </si>
  <si>
    <t>勾配22/21以下、550㎜≦蹴上×2＋踏面≦650㎜、かつ、踏面195㎜以上</t>
  </si>
  <si>
    <t>ｺﾝｸﾘｰﾄの種類</t>
  </si>
  <si>
    <t>　注：Ｆｑ等：JASS５における品質基準強度、又は同等の基準強度を示す</t>
  </si>
  <si>
    <t>打込・締め固め方法、打継ぎ部の処理方法、養生方法</t>
  </si>
  <si>
    <t>矩計図</t>
  </si>
  <si>
    <t>断熱材の施工</t>
  </si>
  <si>
    <t>躯体面に断熱材を全面密着</t>
  </si>
  <si>
    <t>※鉄筋ｺﾝｸﾘｰﾄ造等で内断熱工法の場合</t>
  </si>
  <si>
    <t>住宅用防災警報器等</t>
  </si>
  <si>
    <t>耐火時間</t>
  </si>
  <si>
    <t>合板</t>
  </si>
  <si>
    <t>土台に接する外壁下端水切り</t>
  </si>
  <si>
    <t>浴室</t>
  </si>
  <si>
    <t>外壁軸組等の防腐措置等</t>
  </si>
  <si>
    <t>脱衣室</t>
  </si>
  <si>
    <t>防湿方法</t>
  </si>
  <si>
    <t>コンクリート</t>
  </si>
  <si>
    <t>ねこ土台</t>
  </si>
  <si>
    <t>一般部</t>
  </si>
  <si>
    <t>コンクリート</t>
  </si>
  <si>
    <t>ｾﾒﾝﾄの種類</t>
  </si>
  <si>
    <t>ﾌﾗｲｱｯｼｭｾﾒﾝﾄ</t>
  </si>
  <si>
    <t>高炉ｾﾒﾝﾄ</t>
  </si>
  <si>
    <t>その他のﾎﾟﾙﾄﾗﾝﾄﾞｾﾒﾝﾄ</t>
  </si>
  <si>
    <t>スランプ</t>
  </si>
  <si>
    <t>１８５kg/m3 以下</t>
  </si>
  <si>
    <t>４～６％</t>
  </si>
  <si>
    <t>除外規定適用（添付図書に内容を記載）</t>
  </si>
  <si>
    <t>認定書等（品確法）の活用</t>
  </si>
  <si>
    <t>Webプログラム出力票による</t>
  </si>
  <si>
    <t>建築主判断基準</t>
  </si>
  <si>
    <t>便所</t>
  </si>
  <si>
    <t>単純開口率</t>
  </si>
  <si>
    <t>ﾎｰﾑｴﾚﾍﾞｰﾀｰ設置、かつ、等級３の勾配等の基準に適合</t>
  </si>
  <si>
    <t>ﾎｰﾑｴﾚﾍﾞｰﾀｰ設置、かつ、蹴込みが30mm以下</t>
  </si>
  <si>
    <t>段鼻の出　なし</t>
  </si>
  <si>
    <t>バルコニー</t>
  </si>
  <si>
    <t>建築基準法施行令第126条第1項の基準に適合</t>
  </si>
  <si>
    <t>日常生活空間外の階段､かつ､等級３の勾配等の基準に適合</t>
  </si>
  <si>
    <t>日常生活空間外の階段、かつ、蹴込みが30mm以下</t>
  </si>
  <si>
    <t>日常生活空間外の階段</t>
  </si>
  <si>
    <t>蹴込みが30mm以下</t>
  </si>
  <si>
    <t>認定書等（品確法）の活用</t>
  </si>
  <si>
    <t>住宅用防災報知設備等</t>
  </si>
  <si>
    <t>その他)</t>
  </si>
  <si>
    <t>防湿層の設置</t>
  </si>
  <si>
    <t>通気層の設置</t>
  </si>
  <si>
    <t>換気設備方式</t>
  </si>
  <si>
    <t>確認項目</t>
  </si>
  <si>
    <t>北面等級</t>
  </si>
  <si>
    <t>東面等級</t>
  </si>
  <si>
    <t>南面等級</t>
  </si>
  <si>
    <t>西面等級</t>
  </si>
  <si>
    <t>バルコ　ニー等無</t>
  </si>
  <si>
    <t xml:space="preserve">基準法の規定 </t>
  </si>
  <si>
    <t>※等級１の場合のみチェック</t>
  </si>
  <si>
    <t>軸材・</t>
  </si>
  <si>
    <t>下地材</t>
  </si>
  <si>
    <t>建築基準法施行令第37条、第41条、第49条及び第80条の2の規定</t>
  </si>
  <si>
    <t>に適合</t>
  </si>
  <si>
    <t>小屋裏</t>
  </si>
  <si>
    <t>換気</t>
  </si>
  <si>
    <t>注：地階を除く最下階の柱脚部が対象</t>
  </si>
  <si>
    <t>注：柱・梁・筋かい以外の部分に使用されている鋼材</t>
  </si>
  <si>
    <t>その他</t>
  </si>
  <si>
    <t>柱脚部</t>
  </si>
  <si>
    <t>建築基準法施行令第37条、第72条、第74条、第75条、第79条、</t>
  </si>
  <si>
    <t>第79条の3及び第80条の2の規定に適合</t>
  </si>
  <si>
    <t>給水管、排水管、給湯管及びガス管のコンクリート内への埋め込み</t>
  </si>
  <si>
    <t>無し（コンクリートブロックを含む）</t>
  </si>
  <si>
    <t>冷房方式</t>
  </si>
  <si>
    <t>F☆☆☆☆</t>
  </si>
  <si>
    <t>F☆☆☆</t>
  </si>
  <si>
    <t>F☆☆</t>
  </si>
  <si>
    <t>該当なし（北）</t>
  </si>
  <si>
    <t>該当なし（東）</t>
  </si>
  <si>
    <t>該当なし（南）</t>
  </si>
  <si>
    <t>該当なし（西）</t>
  </si>
  <si>
    <t>９－１高齢者等</t>
  </si>
  <si>
    <t>配慮対策等級</t>
  </si>
  <si>
    <t>（専用部分）</t>
  </si>
  <si>
    <t>ﾎｰﾑｴﾚﾍﾞｰﾀｰ設置、かつ、特定寝室と同一階に便所を設置（ﾎｰﾑ</t>
  </si>
  <si>
    <t>ｴﾚﾍﾞｰﾀｰ出入口の幅750㎜(通路より直進可能な場合は650㎜)以上）</t>
  </si>
  <si>
    <t>床は段差のない構造適用除外 （玄関出入口、玄関上がりかまち、</t>
  </si>
  <si>
    <t>勝手口出入口、タタミコーナー等、バルコニー出入口）の段差有り</t>
  </si>
  <si>
    <t>階段、便所、浴室、玄関、脱衣室において、それぞれの基準に</t>
  </si>
  <si>
    <t>適合する手摺が設置されている</t>
  </si>
  <si>
    <t>バルコニー、窓（２階以上）、廊下及び階段において、転落防止手摺</t>
  </si>
  <si>
    <t>が設置されている（腰壁等の高さによる基準に適合）</t>
  </si>
  <si>
    <t>短辺内法（工事を伴わない撤去を含む）が1,300㎜以上</t>
  </si>
  <si>
    <t>又は背壁から便器先端の寸法＋500㎜以上</t>
  </si>
  <si>
    <t>勝手口出入口、タタミコーナー等、浴室の出入口、バルコニー</t>
  </si>
  <si>
    <t>出入口）の段差有り</t>
  </si>
  <si>
    <t>短辺内法1,100㎜以上、かつ、長辺内法1,300㎜以上（軽微な改造を</t>
  </si>
  <si>
    <t>含む）、もしくは、便器の前方及び側方に500㎜以上（ドアの開放</t>
  </si>
  <si>
    <t>又は軽微な改造による長さを含む）</t>
  </si>
  <si>
    <t>階段、便所、浴室、玄関※、脱衣室※において、それぞれの基準に</t>
  </si>
  <si>
    <t>適合する手摺が設置されている　　　　　　　　　　　　　　　　　　　　　　</t>
  </si>
  <si>
    <t>※設置準備含む</t>
  </si>
  <si>
    <t>長辺内法1,300㎜以上（軽微な改造を含む）、もしくは、便器の前方</t>
  </si>
  <si>
    <t>又は、側方に500㎜以上（ドアの開放又は軽微な改造による長さを</t>
  </si>
  <si>
    <t>含む）</t>
  </si>
  <si>
    <t>建築基準法施行令第126条第1項の基準に適合、又は建築基準法</t>
  </si>
  <si>
    <t>施行令第117条により適用除外</t>
  </si>
  <si>
    <t>手摺(バル</t>
  </si>
  <si>
    <t>コニー等)</t>
  </si>
  <si>
    <t>※一部基礎断熱工法の場合もチェック</t>
  </si>
  <si>
    <t>外壁通気構造等</t>
  </si>
  <si>
    <t>（真壁構造で90ｃｍ以上の軒の出がある場合を含む）</t>
  </si>
  <si>
    <t>製材、集成材等＋小径12.0㎝</t>
  </si>
  <si>
    <t>（等級2のみ選択可）</t>
  </si>
  <si>
    <t>製材、集成材等＋耐久性区分Ｄ1</t>
  </si>
  <si>
    <t>適用条件</t>
  </si>
  <si>
    <t>開口部比率が基準に適合</t>
  </si>
  <si>
    <t>外皮熱損失量</t>
  </si>
  <si>
    <t>Webプログラム出力票による</t>
  </si>
  <si>
    <t>適用する基準</t>
  </si>
  <si>
    <t>外皮熱損失量の計算値</t>
  </si>
  <si>
    <t>※1</t>
  </si>
  <si>
    <t>設計施工指針の本則（簡易計算法）</t>
  </si>
  <si>
    <t>設計施工指針の附則（条件付き外皮仕様）（等級4のみ）</t>
  </si>
  <si>
    <t>機器表</t>
  </si>
  <si>
    <t>系統図</t>
  </si>
  <si>
    <t>「外皮等面積／床面積の合計」が基準に適合</t>
  </si>
  <si>
    <t>Webプログラム出力票による</t>
  </si>
  <si>
    <t>Webプログラム出力票による</t>
  </si>
  <si>
    <t>Webプログラム出力票による</t>
  </si>
  <si>
    <t>□</t>
  </si>
  <si>
    <t>□</t>
  </si>
  <si>
    <t>□</t>
  </si>
  <si>
    <t>大臣認定書（基準法）の活用</t>
  </si>
  <si>
    <t>　</t>
  </si>
  <si>
    <t>□</t>
  </si>
  <si>
    <t>□</t>
  </si>
  <si>
    <t>立面図</t>
  </si>
  <si>
    <t>□</t>
  </si>
  <si>
    <t>（等級2のみ選択可）</t>
  </si>
  <si>
    <t>性能表示事項</t>
  </si>
  <si>
    <t>評価方法</t>
  </si>
  <si>
    <t>：</t>
  </si>
  <si>
    <t>日本住宅性能表示基準に従って表示すべき性能に関する評価の方法の基準</t>
  </si>
  <si>
    <t>日本住宅性能表示基準に従って表示すべき性能に関し、評価方法基準に従った方法に代えて、特別の建築材料若しくは</t>
  </si>
  <si>
    <t>構造方法に応じて又は特別の試験方法若しくは計算方法を用いて評価する方法を認定すること</t>
  </si>
  <si>
    <t>住宅又はその部分で国土交通大臣が定めるものの型式について評価方法基準に従って評価し、当該型式が日本住宅性能</t>
  </si>
  <si>
    <t>※整数を入力してください。</t>
  </si>
  <si>
    <t>（木造軸組・枠組壁工法）</t>
  </si>
  <si>
    <t>（RC造）</t>
  </si>
  <si>
    <t>（S造）</t>
  </si>
  <si>
    <t>１．構造の安定に関すること</t>
  </si>
  <si>
    <t xml:space="preserve"> 製造者の認証</t>
  </si>
  <si>
    <t>４．維持管理・更新への配慮に関すること</t>
  </si>
  <si>
    <t>５．温熱環境・エネルギー消費量に関すること</t>
  </si>
  <si>
    <t>６．空気環境に関すること</t>
  </si>
  <si>
    <t>７．光・視環境に関すること</t>
  </si>
  <si>
    <t>８．音環境 に関すること</t>
  </si>
  <si>
    <t>９．高齢者等への配慮に関すること</t>
  </si>
  <si>
    <t>10．防犯に関すること</t>
  </si>
  <si>
    <t>【評価方法の種類】</t>
  </si>
  <si>
    <t>●</t>
  </si>
  <si>
    <t>1-1　耐震等級（倒壊等防止）</t>
  </si>
  <si>
    <t>1-2　耐震等級（損傷防止）</t>
  </si>
  <si>
    <t>1-3　その他</t>
  </si>
  <si>
    <t>1-4　耐風等級</t>
  </si>
  <si>
    <t>1-5　耐積雪等級</t>
  </si>
  <si>
    <t>1-7　基礎の構造方法及び形式等</t>
  </si>
  <si>
    <t>2-1　感知警報装置設置等級（自住戸火災時）</t>
  </si>
  <si>
    <t>2-4　脱出対策（火災時）</t>
  </si>
  <si>
    <t>2-5　耐火等級（延焼の恐れある部分・開口部）</t>
  </si>
  <si>
    <t>2-6　耐火等級（延焼の恐れある部分・開口部以外）</t>
  </si>
  <si>
    <t>3-1　劣化対策等級（構造躯体等）</t>
  </si>
  <si>
    <t>4-1　維持管理対策等級（専用配管）</t>
  </si>
  <si>
    <t>5-1　断熱等性能等級</t>
  </si>
  <si>
    <t>5-2　一次エネルギー消費量等級</t>
  </si>
  <si>
    <t>6-1　ホルムアルデヒド対策（内装及び天井裏等）</t>
  </si>
  <si>
    <t>6-2　換気対策</t>
  </si>
  <si>
    <t>7-1　単純開口率</t>
  </si>
  <si>
    <t>7-2　方位別開口比</t>
  </si>
  <si>
    <t>8-4　透過損失等級（外壁開口部）</t>
  </si>
  <si>
    <t>9-1　高齢者等配慮対策等級（専用部分）</t>
  </si>
  <si>
    <t>10-1　開口部の侵入防止対策</t>
  </si>
  <si>
    <t>評価方法基準</t>
  </si>
  <si>
    <t>特別評価方法認定</t>
  </si>
  <si>
    <t>住宅型式性能認定</t>
  </si>
  <si>
    <t>型式住宅部分等</t>
  </si>
  <si>
    <t xml:space="preserve">必須
</t>
  </si>
  <si>
    <t>1-6　地盤又は杭の許容支持力等及びその設定方法</t>
  </si>
  <si>
    <t>地盤又は杭の許容支持力等及びその設定方法</t>
  </si>
  <si>
    <t>設計内容
確認欄</t>
  </si>
  <si>
    <t>許容応力度計算＋偏心率の検討 (告1540号第10第1号)</t>
  </si>
  <si>
    <t>設計内容説明欄と同様</t>
  </si>
  <si>
    <t>基礎の構造方法及び形式等</t>
  </si>
  <si>
    <t>基礎の構造方法及び形式等</t>
  </si>
  <si>
    <t>１　構造の安定に関すること</t>
  </si>
  <si>
    <t>認定書</t>
  </si>
  <si>
    <t>※複数の数値のものが使用される場合は少なくとも最小値と最大値を記入</t>
  </si>
  <si>
    <t>２　火災時の安全に関すること</t>
  </si>
  <si>
    <t>外壁・軒裏の構造（耐火性能が最も低いもの）</t>
  </si>
  <si>
    <t>開口部の耐火性能（耐火性能が最も低いもの）</t>
  </si>
  <si>
    <t>脱出対策
（３階以上）</t>
  </si>
  <si>
    <t>避難器具
の種類</t>
  </si>
  <si>
    <t>防火設備
の仕様等</t>
  </si>
  <si>
    <t>住宅型式性能認定書</t>
  </si>
  <si>
    <t>型式住宅部分等製造者認証書</t>
  </si>
  <si>
    <t>その他（　　　　　　　　　　　　　　　　　　　）</t>
  </si>
  <si>
    <t>□　適
□　不適</t>
  </si>
  <si>
    <t>３　劣化の軽減に関すること</t>
  </si>
  <si>
    <t>４　維持管理・更新への配慮に関すること</t>
  </si>
  <si>
    <t>認定書等</t>
  </si>
  <si>
    <t>外壁の軸組等</t>
  </si>
  <si>
    <t>外壁の構造等（地面から１m）</t>
  </si>
  <si>
    <t>認定書等</t>
  </si>
  <si>
    <t>住宅型式性能認定書</t>
  </si>
  <si>
    <t>防腐・
防蟻処理</t>
  </si>
  <si>
    <t>床下防湿措置等</t>
  </si>
  <si>
    <t>床下地盤面の防湿措置・床下換気措置</t>
  </si>
  <si>
    <t>※いずれにも該当する場合はそれぞれにチェック</t>
  </si>
  <si>
    <t>４－１維持管理対策等級
（専用配管）</t>
  </si>
  <si>
    <t>コンクリート内埋込み配管</t>
  </si>
  <si>
    <t>埋設管上のｺﾝｸﾘｰﾄ打設</t>
  </si>
  <si>
    <t>排水管の清掃措置</t>
  </si>
  <si>
    <t>地中
埋設管</t>
  </si>
  <si>
    <t>排水管の性状等</t>
  </si>
  <si>
    <t>専用
排水管</t>
  </si>
  <si>
    <t>配管
点検口</t>
  </si>
  <si>
    <t>主要接合部等の点検措置</t>
  </si>
  <si>
    <t>鋼材の厚さ
（最小）</t>
  </si>
  <si>
    <t>小屋裏換気の措置</t>
  </si>
  <si>
    <t>小屋裏
換気</t>
  </si>
  <si>
    <t>※いずれにも該当する場合はそれぞれにチェック</t>
  </si>
  <si>
    <t>コンクリート・セメント</t>
  </si>
  <si>
    <t>コンクリート種類・セメント種類</t>
  </si>
  <si>
    <t>水セメント比・最小かぶり厚さ</t>
  </si>
  <si>
    <t>部材の設計・配筋</t>
  </si>
  <si>
    <t>コンクリートの品質</t>
  </si>
  <si>
    <t>コンクリートの充填方法等</t>
  </si>
  <si>
    <t>外皮平均熱貫流率UAの基準に適合</t>
  </si>
  <si>
    <t>UAの値を評価書に表示する</t>
  </si>
  <si>
    <t>冷房期の平均日射熱取得率ηAの基準に適合</t>
  </si>
  <si>
    <t>ηAの値を評価書に表示する</t>
  </si>
  <si>
    <t>等級４の場合に表示をするUA値及びηA値の表示値については設計内容説明欄と同様</t>
  </si>
  <si>
    <t>建築主基準又は設計施工指針の本則を適用する場合</t>
  </si>
  <si>
    <t>外皮平均熱貫流率</t>
  </si>
  <si>
    <t>冷房期の平均日射熱取得率</t>
  </si>
  <si>
    <t>開口部の断熱及び日射</t>
  </si>
  <si>
    <t>設計施工指針の附則を適用する場合</t>
  </si>
  <si>
    <t>結露防止対策</t>
  </si>
  <si>
    <t>5-2一次ｴﾈﾙｷﾞｰ消費量等級</t>
  </si>
  <si>
    <t>5-1断熱等性能等級</t>
  </si>
  <si>
    <t>3-1劣化対策等級
（構造躯体等）</t>
  </si>
  <si>
    <t>3-1劣化対策等級（構造躯体等）</t>
  </si>
  <si>
    <t>2-1感知警報装置設置等級（自住戸火災時）</t>
  </si>
  <si>
    <t>2-4脱出対策
（火災時）</t>
  </si>
  <si>
    <t>2-5耐火等級
（延焼のおそれのある部分・開口部）</t>
  </si>
  <si>
    <t>2-6耐火等級
（延焼のおそれのある部分・開口部以外）</t>
  </si>
  <si>
    <t>1-1耐震等級
（倒壊等防止）</t>
  </si>
  <si>
    <t>1-2耐震等級
（損傷防止）</t>
  </si>
  <si>
    <t>1-3その他</t>
  </si>
  <si>
    <t>1-4耐風等級</t>
  </si>
  <si>
    <t>1-5耐積雪
等級</t>
  </si>
  <si>
    <t>1-6地盤又は杭の許容支持力等及びその設定方法</t>
  </si>
  <si>
    <t>1-7基礎の構造方法及び形式等</t>
  </si>
  <si>
    <t>1-1耐震等級
（倒壊等防止）</t>
  </si>
  <si>
    <t>1-4耐風等級</t>
  </si>
  <si>
    <t>1-7基礎の構造方法及び形式等</t>
  </si>
  <si>
    <t>等級５の場合に表示をする設計一次エネルギー消費量の表示値については設計内容説明欄と同様</t>
  </si>
  <si>
    <t>基本的事項等</t>
  </si>
  <si>
    <t>適用する基準</t>
  </si>
  <si>
    <t>居室および非居室の面積</t>
  </si>
  <si>
    <t>自然風の検討方法</t>
  </si>
  <si>
    <t>冬季における蓄熱を利用したﾊﾟｯｼﾌﾞ手法の採用</t>
  </si>
  <si>
    <t>熱交換型換気設備</t>
  </si>
  <si>
    <t>太陽熱
給湯装置</t>
  </si>
  <si>
    <t>太陽光発電の採用</t>
  </si>
  <si>
    <t>ｺｰｼﾞｪﾈﾚｰｼｮﾝの種類</t>
  </si>
  <si>
    <t>※1設計施工指針附則6の判断基準</t>
  </si>
  <si>
    <t>居室の内装の仕上げ材</t>
  </si>
  <si>
    <t>ホルムアルデヒド発散等級</t>
  </si>
  <si>
    <t>ホルムアルデヒド発散等級</t>
  </si>
  <si>
    <t>６　空気環境に関すること</t>
  </si>
  <si>
    <t>6-1ホルムアルデヒド対策
（内装及び天井裏等）</t>
  </si>
  <si>
    <t>6-2換気対策</t>
  </si>
  <si>
    <t>局所換気対策</t>
  </si>
  <si>
    <t>7-1単純開口率</t>
  </si>
  <si>
    <t>7-2方位別開口比</t>
  </si>
  <si>
    <t>方位別開口部の
面積合計の比</t>
  </si>
  <si>
    <t>居室床面積に対する
開口部の割合</t>
  </si>
  <si>
    <t>8-4透過損失等級（外壁開口部）</t>
  </si>
  <si>
    <t>７　光・視環境に関すること</t>
  </si>
  <si>
    <t>８　音環境に関すること</t>
  </si>
  <si>
    <t>（各方位、遮音性能が最低のものを記入する）</t>
  </si>
  <si>
    <t>北の方位のｻｯｼ・ﾄﾞｱｾｯﾄ</t>
  </si>
  <si>
    <t>東の方位のｻｯｼ・ﾄﾞｱｾｯﾄ</t>
  </si>
  <si>
    <t>南の方位のｻｯｼ・ﾄﾞｱｾｯﾄ</t>
  </si>
  <si>
    <t>西の方位のｻｯｼ・ﾄﾞｱｾｯﾄ</t>
  </si>
  <si>
    <t>開口部の遮音性能</t>
  </si>
  <si>
    <t>9-1高齢者等配慮対策等級（専用部分）</t>
  </si>
  <si>
    <t>部屋の配置等</t>
  </si>
  <si>
    <t>特定寝室と
同一階にある部屋</t>
  </si>
  <si>
    <t>日常生活
空間内</t>
  </si>
  <si>
    <t>転落防止手摺の設置</t>
  </si>
  <si>
    <t>通路等の幅員(日常生活空間内）</t>
  </si>
  <si>
    <t>寝室,便所及び浴室(日常生活空間内）</t>
  </si>
  <si>
    <t>９　高齢者等への配慮に関すること</t>
  </si>
  <si>
    <t>日常生活空間外</t>
  </si>
  <si>
    <t>　区分 a</t>
  </si>
  <si>
    <t>雨戸等による対策）</t>
  </si>
  <si>
    <t>　区分 b</t>
  </si>
  <si>
    <t>　区分 c</t>
  </si>
  <si>
    <t>　区分 a</t>
  </si>
  <si>
    <t>　区分 b</t>
  </si>
  <si>
    <t>　区分 c</t>
  </si>
  <si>
    <t>　区分 c</t>
  </si>
  <si>
    <t>10　防犯に関すること</t>
  </si>
  <si>
    <t>10-1開口部の侵入防止対策</t>
  </si>
  <si>
    <r>
      <t>Ｆｑ等が３３Ｎ/mm</t>
    </r>
    <r>
      <rPr>
        <vertAlign val="superscript"/>
        <sz val="9"/>
        <color indexed="8"/>
        <rFont val="ＭＳ Ｐ明朝"/>
        <family val="1"/>
      </rPr>
      <t>2</t>
    </r>
    <r>
      <rPr>
        <sz val="9"/>
        <color indexed="8"/>
        <rFont val="ＭＳ Ｐ明朝"/>
        <family val="1"/>
      </rPr>
      <t>未満の場合、スランプ１８cm以下</t>
    </r>
  </si>
  <si>
    <r>
      <t>Ｆｑ等が３３Ｎ/mm</t>
    </r>
    <r>
      <rPr>
        <vertAlign val="superscript"/>
        <sz val="9"/>
        <color indexed="8"/>
        <rFont val="ＭＳ Ｐ明朝"/>
        <family val="1"/>
      </rPr>
      <t>2</t>
    </r>
    <r>
      <rPr>
        <sz val="9"/>
        <color indexed="8"/>
        <rFont val="ＭＳ Ｐ明朝"/>
        <family val="1"/>
      </rPr>
      <t>以上の場合、スランプ２１cm以下</t>
    </r>
  </si>
  <si>
    <t>５　温熱環境に関すること</t>
  </si>
  <si>
    <t>浴室・脱衣室の
防水</t>
  </si>
  <si>
    <t>２．火災時の安全に関することに</t>
  </si>
  <si>
    <t>特定建材のうち最もホルムアルデヒド発散が大きい建材の等級</t>
  </si>
  <si>
    <t>製材</t>
  </si>
  <si>
    <t>丸太</t>
  </si>
  <si>
    <t>単層フローリング</t>
  </si>
  <si>
    <t>使用建材による</t>
  </si>
  <si>
    <t>換気又は気密措置による</t>
  </si>
  <si>
    <t>特定建材のうち最もﾎﾙﾑｱﾙﾃﾞﾋﾄﾞ発散が大きい建材の等級</t>
  </si>
  <si>
    <t>居室の換気対策</t>
  </si>
  <si>
    <t>小屋裏換気
の措置</t>
  </si>
  <si>
    <t>設計内容説明書⑤　【一戸建ての住宅】</t>
  </si>
  <si>
    <t>設計内容説明欄</t>
  </si>
  <si>
    <t>設計内容</t>
  </si>
  <si>
    <t>記載図書</t>
  </si>
  <si>
    <t>地盤又は杭の許容支持力等及びその
設定方法</t>
  </si>
  <si>
    <t>許容支持力度</t>
  </si>
  <si>
    <t>許容支持力</t>
  </si>
  <si>
    <t>杭の許容支持力</t>
  </si>
  <si>
    <t>[</t>
  </si>
  <si>
    <t xml:space="preserve">地盤の許容応力度 </t>
  </si>
  <si>
    <t>緩和措置あり</t>
  </si>
  <si>
    <t>内装仕上下地材等</t>
  </si>
  <si>
    <t>内装</t>
  </si>
  <si>
    <t>天井裏等</t>
  </si>
  <si>
    <t>天井裏等の下地材等</t>
  </si>
  <si>
    <t>３．劣化の軽減に関すること</t>
  </si>
  <si>
    <t>○</t>
  </si>
  <si>
    <t>○※1</t>
  </si>
  <si>
    <t>選択
※2</t>
  </si>
  <si>
    <t>※1　5-1又は5-2のいずれかは必須評価事項のため、該当する事項を●表示にしてください。</t>
  </si>
  <si>
    <t>※2　選択評価事項を選択する場合は●表示にしてください。</t>
  </si>
  <si>
    <t>表示基準に従って表示すべき性能を有する旨を認定すること</t>
  </si>
  <si>
    <t>部分等の製造者としての認証をおこなうこと</t>
  </si>
  <si>
    <t>規格化された型式の住宅の部分又は住宅で国土交通大臣が定めるものの製造又は新築をするものについて、当該型式住宅</t>
  </si>
  <si>
    <t>【評価方法】</t>
  </si>
  <si>
    <t>建築物の名称</t>
  </si>
  <si>
    <t>建築物の所在地</t>
  </si>
  <si>
    <t>評価者氏名</t>
  </si>
  <si>
    <t>（一戸建ての住宅）</t>
  </si>
  <si>
    <t>（正副２部作成）</t>
  </si>
  <si>
    <t>自己評価</t>
  </si>
  <si>
    <t>性能表示事項</t>
  </si>
  <si>
    <t>自己評価及び設計内容説明書</t>
  </si>
  <si>
    <t>（木造・S造）</t>
  </si>
  <si>
    <t>株式会社　建築住宅センター（20150401）</t>
  </si>
  <si>
    <t>　*4　「侵入可能な規模の開口部」とは、住戸の内部に通じる開口部のうち、次のａからｃまでに掲げる大きさの断面のブロックのいずれかが通過可能な開口部をいう。</t>
  </si>
  <si>
    <t>　　　　ａ：長辺が400ｍｍ、短辺が250ｍｍの長方形　　　　ｂ：長径が400ｍｍ、短径が300ｍｍの楕円　　　　ｃ：直径が350ｍｍの円</t>
  </si>
  <si>
    <r>
      <t>*1</t>
    </r>
    <r>
      <rPr>
        <sz val="6"/>
        <rFont val="ＭＳ Ｐ明朝"/>
        <family val="1"/>
      </rPr>
      <t>　</t>
    </r>
    <r>
      <rPr>
        <sz val="9"/>
        <rFont val="ＭＳ Ｐ明朝"/>
        <family val="1"/>
      </rPr>
      <t>*2</t>
    </r>
    <r>
      <rPr>
        <sz val="6"/>
        <rFont val="ＭＳ Ｐ明朝"/>
        <family val="1"/>
      </rPr>
      <t>　</t>
    </r>
    <r>
      <rPr>
        <sz val="9"/>
        <rFont val="ＭＳ Ｐ明朝"/>
        <family val="1"/>
      </rPr>
      <t>*3</t>
    </r>
    <r>
      <rPr>
        <sz val="6"/>
        <rFont val="ＭＳ Ｐ明朝"/>
        <family val="1"/>
      </rPr>
      <t>　</t>
    </r>
    <r>
      <rPr>
        <sz val="9"/>
        <rFont val="ＭＳ Ｐ明朝"/>
        <family val="1"/>
      </rPr>
      <t>*4</t>
    </r>
  </si>
  <si>
    <t>　*1　「侵入防止上有効な措置」とは,侵入可能な規模の開口部のうち、すべての開口部が「侵入防止対策上有効な措置の講じられた開口部である」場合を示す。
       ただし、上記の中でシャッター、雨戸による対策のみによって侵入防止対策が講じられている開口部を含む場合は『雨戸等による対策』にもチェックする。</t>
  </si>
  <si>
    <t>　*2　「その他」とは侵入可能な規模の開口部のうち、一つでも「侵入防止対策上有効な措置の講じられた開口部に該当しないものがある」場合を示す。</t>
  </si>
  <si>
    <t>　*3　「該当する開口部無し」とは、グループ内のすべての開口部が「侵入可能な規模の開口部」に該当しない場合を示す。</t>
  </si>
  <si>
    <t>設計者氏名</t>
  </si>
  <si>
    <t>設計内容説明書①　【一戸建ての住宅】（木造軸組・枠組壁工法）</t>
  </si>
  <si>
    <t>設計内容説明書①　【一戸建ての住宅】（S造・RC造）</t>
  </si>
  <si>
    <t>設計内容説明書②　【一戸建ての住宅】</t>
  </si>
  <si>
    <t>設計内容説明書③④　【一戸建ての住宅】（S造・RC造）</t>
  </si>
  <si>
    <t>設計内容説明書③④　【一戸建ての住宅】（木造軸組・枠組壁工法）</t>
  </si>
  <si>
    <t>設計内容説明書⑥⑦⑧　【一戸建ての住宅】</t>
  </si>
  <si>
    <t>設計内容説明書⑨　【一戸建ての住宅】</t>
  </si>
  <si>
    <t>設計内容説明書⑩　【一戸建ての住宅】</t>
  </si>
  <si>
    <t>設計事務所名</t>
  </si>
  <si>
    <t>認定書等</t>
  </si>
  <si>
    <t>構造躯体
（１－１）
（１－２）
（１－３）
（１－４）
（１－５）</t>
  </si>
  <si>
    <t>－</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</si>
</sst>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quot;Yes&quot;;&quot;Yes&quot;;&quot;No&quot;"/>
    <numFmt numFmtId="190" formatCode="&quot;True&quot;;&quot;True&quot;;&quot;False&quot;"/>
    <numFmt numFmtId="191" formatCode="&quot;On&quot;;&quot;On&quot;;&quot;Off&quot;"/>
    <numFmt numFmtId="192" formatCode="0.0000;[Red]0.0000"/>
    <numFmt numFmtId="193" formatCode="0.0000_ "/>
    <numFmt numFmtId="194" formatCode="0.0%"/>
    <numFmt numFmtId="195" formatCode="#,##0_);[Red]\(#,##0\)"/>
    <numFmt numFmtId="196" formatCode="0.000%"/>
    <numFmt numFmtId="197" formatCode="0.00000_ "/>
    <numFmt numFmtId="198" formatCode="0_ &quot;%&quot;"/>
    <numFmt numFmtId="199" formatCode="0.000"/>
    <numFmt numFmtId="200" formatCode="0.0"/>
    <numFmt numFmtId="201" formatCode="&quot;評&quot;&quot;価&quot;&quot;方&quot;&quot;法&quot;\5\-\1\ ;\ @"/>
    <numFmt numFmtId="202" formatCode="&quot;評価方法5-1&quot;\&amp;;\ @"/>
    <numFmt numFmtId="203" formatCode="&quot;評価方法5-1&quot;@"/>
    <numFmt numFmtId="204" formatCode="&quot;5-1&quot;@"/>
    <numFmt numFmtId="205" formatCode="#,##0.00_ "/>
    <numFmt numFmtId="206" formatCode="&quot;GL-&quot;0_ "/>
    <numFmt numFmtId="207" formatCode="&quot;GL-&quot;@"/>
    <numFmt numFmtId="208" formatCode="0.000000"/>
    <numFmt numFmtId="209" formatCode="0.00000"/>
    <numFmt numFmtId="210" formatCode="0.0000"/>
    <numFmt numFmtId="211" formatCode="\=\i\n\t\(0.00\)"/>
    <numFmt numFmtId="212" formatCode="\=\i\n\t\(0\)"/>
    <numFmt numFmtId="213" formatCode="#,##0.00_ ;[Red]\-#,##0.00\ "/>
    <numFmt numFmtId="214" formatCode="yyyy/mm/dd"/>
    <numFmt numFmtId="215" formatCode="yyyy\ \ &quot;年&quot;\ \ m\ \ &quot;月&quot;\ \ d\ \ &quot;日&quot;"/>
    <numFmt numFmtId="216" formatCode="yyyy\ &quot;年&quot;\ m\ &quot;月&quot;\ d\ &quot;日&quot;"/>
    <numFmt numFmtId="217" formatCode="[&lt;=999]000;[&lt;=9999]000\-00;000\-0000"/>
    <numFmt numFmtId="218" formatCode="0.0;[Red]0.0"/>
  </numFmts>
  <fonts count="4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10"/>
      <color indexed="8"/>
      <name val="ＭＳ Ｐゴシック"/>
      <family val="3"/>
    </font>
    <font>
      <sz val="10"/>
      <name val="ＭＳ Ｐ明朝"/>
      <family val="1"/>
    </font>
    <font>
      <sz val="9"/>
      <name val="ＭＳ Ｐ明朝"/>
      <family val="1"/>
    </font>
    <font>
      <sz val="9"/>
      <color indexed="8"/>
      <name val="ＭＳ Ｐ明朝"/>
      <family val="1"/>
    </font>
    <font>
      <sz val="9"/>
      <color indexed="10"/>
      <name val="ＭＳ Ｐ明朝"/>
      <family val="1"/>
    </font>
    <font>
      <sz val="10"/>
      <color indexed="8"/>
      <name val="ＭＳ Ｐ明朝"/>
      <family val="1"/>
    </font>
    <font>
      <sz val="8"/>
      <name val="ＭＳ Ｐ明朝"/>
      <family val="1"/>
    </font>
    <font>
      <sz val="8"/>
      <color indexed="10"/>
      <name val="ＭＳ Ｐ明朝"/>
      <family val="1"/>
    </font>
    <font>
      <sz val="12"/>
      <name val="ＭＳ Ｐ明朝"/>
      <family val="1"/>
    </font>
    <font>
      <vertAlign val="superscript"/>
      <sz val="9"/>
      <name val="ＭＳ Ｐ明朝"/>
      <family val="1"/>
    </font>
    <font>
      <sz val="9"/>
      <name val="ＭＳ Ｐゴシック"/>
      <family val="3"/>
    </font>
    <font>
      <vertAlign val="superscript"/>
      <sz val="9"/>
      <color indexed="8"/>
      <name val="ＭＳ Ｐ明朝"/>
      <family val="1"/>
    </font>
    <font>
      <sz val="20"/>
      <name val="ＭＳ Ｐ明朝"/>
      <family val="1"/>
    </font>
    <font>
      <sz val="6"/>
      <name val="ＭＳ 明朝"/>
      <family val="1"/>
    </font>
    <font>
      <sz val="16"/>
      <name val="ＭＳ Ｐ明朝"/>
      <family val="1"/>
    </font>
    <font>
      <sz val="11"/>
      <name val="ＭＳ Ｐ明朝"/>
      <family val="1"/>
    </font>
    <font>
      <sz val="8.5"/>
      <color indexed="8"/>
      <name val="ＭＳ Ｐ明朝"/>
      <family val="1"/>
    </font>
    <font>
      <sz val="6"/>
      <name val="ＭＳ Ｐ明朝"/>
      <family val="1"/>
    </font>
    <font>
      <sz val="11"/>
      <color indexed="8"/>
      <name val="ＭＳ Ｐ明朝"/>
      <family val="1"/>
    </font>
    <font>
      <sz val="8"/>
      <color indexed="10"/>
      <name val="ＭＳ Ｐゴシック"/>
      <family val="3"/>
    </font>
    <font>
      <sz val="9"/>
      <name val="Meiryo UI"/>
      <family val="3"/>
    </font>
    <font>
      <sz val="11"/>
      <color theme="1"/>
      <name val="ＭＳ Ｐ明朝"/>
      <family val="1"/>
    </font>
    <font>
      <sz val="9"/>
      <color theme="1"/>
      <name val="ＭＳ Ｐ明朝"/>
      <family val="1"/>
    </font>
    <font>
      <sz val="8"/>
      <color rgb="FFFF0000"/>
      <name val="ＭＳ Ｐゴシック"/>
      <family val="3"/>
    </font>
    <font>
      <sz val="9"/>
      <color rgb="FFFF0000"/>
      <name val="ＭＳ Ｐ明朝"/>
      <family val="1"/>
    </font>
    <font>
      <sz val="8"/>
      <color rgb="FFFF0000"/>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style="hair"/>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hair"/>
      <bottom style="hair"/>
    </border>
    <border>
      <left>
        <color indexed="63"/>
      </left>
      <right style="hair"/>
      <top>
        <color indexed="63"/>
      </top>
      <bottom>
        <color indexed="63"/>
      </bottom>
    </border>
    <border>
      <left>
        <color indexed="63"/>
      </left>
      <right style="thin"/>
      <top style="medium"/>
      <bottom>
        <color indexed="63"/>
      </bottom>
    </border>
    <border>
      <left>
        <color indexed="63"/>
      </left>
      <right>
        <color indexed="63"/>
      </right>
      <top style="hair"/>
      <bottom style="thin"/>
    </border>
    <border>
      <left>
        <color indexed="63"/>
      </left>
      <right style="medium"/>
      <top>
        <color indexed="63"/>
      </top>
      <bottom>
        <color indexed="63"/>
      </bottom>
    </border>
    <border>
      <left style="thin"/>
      <right>
        <color indexed="63"/>
      </right>
      <top style="thin"/>
      <bottom>
        <color indexed="63"/>
      </bottom>
    </border>
    <border>
      <left>
        <color indexed="63"/>
      </left>
      <right style="hair"/>
      <top>
        <color indexed="63"/>
      </top>
      <bottom style="thin"/>
    </border>
    <border>
      <left>
        <color indexed="63"/>
      </left>
      <right style="medium"/>
      <top>
        <color indexed="63"/>
      </top>
      <bottom style="medium"/>
    </border>
    <border>
      <left style="thin"/>
      <right>
        <color indexed="63"/>
      </right>
      <top style="hair"/>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thin"/>
      <top style="hair"/>
      <bottom style="thin"/>
    </border>
    <border>
      <left>
        <color indexed="63"/>
      </left>
      <right style="hair"/>
      <top>
        <color indexed="63"/>
      </top>
      <bottom style="hair"/>
    </border>
    <border>
      <left>
        <color indexed="63"/>
      </left>
      <right style="thin"/>
      <top>
        <color indexed="63"/>
      </top>
      <bottom style="hair"/>
    </border>
    <border>
      <left style="medium"/>
      <right>
        <color indexed="63"/>
      </right>
      <top>
        <color indexed="63"/>
      </top>
      <bottom>
        <color indexed="63"/>
      </bottom>
    </border>
    <border>
      <left style="thin"/>
      <right>
        <color indexed="63"/>
      </right>
      <top style="thin"/>
      <bottom style="thin"/>
    </border>
    <border>
      <left style="thin"/>
      <right>
        <color indexed="63"/>
      </right>
      <top style="hair"/>
      <bottom>
        <color indexed="63"/>
      </bottom>
    </border>
    <border>
      <left style="thin"/>
      <right>
        <color indexed="63"/>
      </right>
      <top style="hair"/>
      <bottom style="hair"/>
    </border>
    <border>
      <left style="medium"/>
      <right style="thin"/>
      <top>
        <color indexed="63"/>
      </top>
      <bottom>
        <color indexed="63"/>
      </bottom>
    </border>
    <border>
      <left style="thin"/>
      <right>
        <color indexed="63"/>
      </right>
      <top style="medium"/>
      <bottom style="hair"/>
    </border>
    <border>
      <left style="thin"/>
      <right>
        <color indexed="63"/>
      </right>
      <top style="medium"/>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style="hair"/>
      <top>
        <color indexed="63"/>
      </top>
      <bottom style="hair"/>
    </border>
    <border>
      <left style="thin"/>
      <right>
        <color indexed="63"/>
      </right>
      <top style="thin"/>
      <bottom style="hair"/>
    </border>
    <border>
      <left style="medium"/>
      <right style="thin"/>
      <top>
        <color indexed="63"/>
      </top>
      <bottom style="medium"/>
    </border>
    <border>
      <left style="thin"/>
      <right>
        <color indexed="63"/>
      </right>
      <top style="thin"/>
      <bottom style="medium"/>
    </border>
    <border>
      <left>
        <color indexed="63"/>
      </left>
      <right>
        <color indexed="63"/>
      </right>
      <top style="thin"/>
      <bottom style="hair"/>
    </border>
    <border>
      <left style="hair"/>
      <right>
        <color indexed="63"/>
      </right>
      <top style="medium"/>
      <bottom>
        <color indexed="63"/>
      </bottom>
    </border>
    <border>
      <left style="hair"/>
      <right>
        <color indexed="63"/>
      </right>
      <top style="thin"/>
      <bottom>
        <color indexed="63"/>
      </bottom>
    </border>
    <border>
      <left style="hair"/>
      <right>
        <color indexed="63"/>
      </right>
      <top>
        <color indexed="63"/>
      </top>
      <bottom style="thin"/>
    </border>
    <border>
      <left>
        <color indexed="63"/>
      </left>
      <right>
        <color indexed="63"/>
      </right>
      <top style="medium"/>
      <bottom style="hair"/>
    </border>
    <border>
      <left>
        <color indexed="63"/>
      </left>
      <right style="thin"/>
      <top style="medium"/>
      <bottom style="hair"/>
    </border>
    <border>
      <left style="medium"/>
      <right>
        <color indexed="63"/>
      </right>
      <top>
        <color indexed="63"/>
      </top>
      <bottom style="medium"/>
    </border>
    <border>
      <left>
        <color indexed="63"/>
      </left>
      <right style="medium"/>
      <top>
        <color indexed="63"/>
      </top>
      <bottom style="thin"/>
    </border>
    <border>
      <left style="medium"/>
      <right>
        <color indexed="63"/>
      </right>
      <top style="medium"/>
      <bottom>
        <color indexed="63"/>
      </bottom>
    </border>
    <border>
      <left style="medium"/>
      <right style="thin"/>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style="thin"/>
      <top style="thin"/>
      <bottom style="hair"/>
    </border>
    <border>
      <left>
        <color indexed="63"/>
      </left>
      <right style="hair"/>
      <top style="hair"/>
      <bottom>
        <color indexed="63"/>
      </bottom>
    </border>
    <border>
      <left style="medium"/>
      <right style="thin"/>
      <top style="thin"/>
      <bottom>
        <color indexed="63"/>
      </bottom>
    </border>
    <border>
      <left>
        <color indexed="63"/>
      </left>
      <right style="medium"/>
      <top style="thin"/>
      <bottom>
        <color indexed="63"/>
      </bottom>
    </border>
    <border>
      <left>
        <color indexed="63"/>
      </left>
      <right style="hair"/>
      <top style="thin"/>
      <bottom>
        <color indexed="63"/>
      </bottom>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246">
    <xf numFmtId="0" fontId="0" fillId="0" borderId="0" xfId="0" applyAlignment="1">
      <alignment vertical="center"/>
    </xf>
    <xf numFmtId="0" fontId="23" fillId="0" borderId="0" xfId="75" applyFont="1" applyFill="1" applyBorder="1" applyAlignment="1" applyProtection="1">
      <alignment vertical="center"/>
      <protection/>
    </xf>
    <xf numFmtId="0" fontId="23" fillId="0" borderId="0" xfId="75" applyFont="1" applyFill="1" applyBorder="1" applyAlignment="1" applyProtection="1">
      <alignment horizontal="center" vertical="center"/>
      <protection/>
    </xf>
    <xf numFmtId="0" fontId="23" fillId="0" borderId="0" xfId="75" applyFont="1" applyFill="1" applyBorder="1" applyAlignment="1" applyProtection="1">
      <alignment vertical="center" shrinkToFit="1"/>
      <protection/>
    </xf>
    <xf numFmtId="0" fontId="23" fillId="0" borderId="10" xfId="75" applyFont="1" applyFill="1" applyBorder="1" applyAlignment="1" applyProtection="1">
      <alignment horizontal="center" vertical="center"/>
      <protection/>
    </xf>
    <xf numFmtId="0" fontId="23" fillId="0" borderId="10" xfId="75" applyFont="1" applyFill="1" applyBorder="1" applyAlignment="1" applyProtection="1">
      <alignment vertical="center"/>
      <protection/>
    </xf>
    <xf numFmtId="0" fontId="23" fillId="0" borderId="11" xfId="75" applyFont="1" applyFill="1" applyBorder="1" applyAlignment="1" applyProtection="1">
      <alignment horizontal="center" vertical="center"/>
      <protection/>
    </xf>
    <xf numFmtId="0" fontId="23" fillId="0" borderId="12" xfId="75" applyFont="1" applyFill="1" applyBorder="1" applyAlignment="1" applyProtection="1">
      <alignment horizontal="center" vertical="center"/>
      <protection/>
    </xf>
    <xf numFmtId="0" fontId="23" fillId="0" borderId="13" xfId="75" applyFont="1" applyFill="1" applyBorder="1" applyAlignment="1" applyProtection="1">
      <alignment horizontal="center" vertical="center"/>
      <protection/>
    </xf>
    <xf numFmtId="0" fontId="24" fillId="0" borderId="0" xfId="75" applyFont="1" applyFill="1" applyBorder="1" applyAlignment="1" applyProtection="1">
      <alignment horizontal="center" vertical="center"/>
      <protection/>
    </xf>
    <xf numFmtId="0" fontId="23" fillId="0" borderId="0" xfId="77" applyFont="1" applyFill="1" applyBorder="1" applyAlignment="1" applyProtection="1">
      <alignment vertical="center"/>
      <protection/>
    </xf>
    <xf numFmtId="0" fontId="23" fillId="0" borderId="0" xfId="77" applyFont="1" applyFill="1" applyBorder="1" applyAlignment="1" applyProtection="1">
      <alignment horizontal="left" vertical="center"/>
      <protection/>
    </xf>
    <xf numFmtId="0" fontId="23" fillId="0" borderId="0" xfId="77" applyFont="1" applyFill="1" applyBorder="1" applyAlignment="1" applyProtection="1">
      <alignment horizontal="center" vertical="center"/>
      <protection/>
    </xf>
    <xf numFmtId="0" fontId="23" fillId="0" borderId="12" xfId="77" applyFont="1" applyFill="1" applyBorder="1" applyAlignment="1" applyProtection="1">
      <alignment vertical="center"/>
      <protection/>
    </xf>
    <xf numFmtId="0" fontId="23" fillId="0" borderId="14" xfId="77" applyFont="1" applyFill="1" applyBorder="1" applyAlignment="1" applyProtection="1">
      <alignment horizontal="center" vertical="center"/>
      <protection/>
    </xf>
    <xf numFmtId="0" fontId="23" fillId="0" borderId="15" xfId="77" applyFont="1" applyFill="1" applyBorder="1" applyAlignment="1" applyProtection="1">
      <alignment vertical="center"/>
      <protection/>
    </xf>
    <xf numFmtId="0" fontId="23" fillId="0" borderId="12" xfId="77" applyFont="1" applyFill="1" applyBorder="1" applyAlignment="1" applyProtection="1">
      <alignment horizontal="center" vertical="center"/>
      <protection/>
    </xf>
    <xf numFmtId="0" fontId="23" fillId="0" borderId="15" xfId="77" applyFont="1" applyFill="1" applyBorder="1" applyAlignment="1" applyProtection="1">
      <alignment horizontal="center" vertical="center"/>
      <protection/>
    </xf>
    <xf numFmtId="0" fontId="23" fillId="0" borderId="16" xfId="77" applyFont="1" applyFill="1" applyBorder="1" applyAlignment="1" applyProtection="1">
      <alignment horizontal="center" vertical="center"/>
      <protection/>
    </xf>
    <xf numFmtId="0" fontId="23" fillId="0" borderId="11" xfId="77" applyFont="1" applyFill="1" applyBorder="1" applyAlignment="1" applyProtection="1">
      <alignment horizontal="center" vertical="center"/>
      <protection/>
    </xf>
    <xf numFmtId="0" fontId="23" fillId="0" borderId="17" xfId="77" applyFont="1" applyFill="1" applyBorder="1" applyAlignment="1" applyProtection="1">
      <alignment horizontal="center" vertical="center"/>
      <protection/>
    </xf>
    <xf numFmtId="0" fontId="23" fillId="0" borderId="0" xfId="77" applyFont="1" applyFill="1" applyBorder="1" applyAlignment="1" applyProtection="1">
      <alignment vertical="center" shrinkToFit="1"/>
      <protection/>
    </xf>
    <xf numFmtId="0" fontId="24" fillId="0" borderId="0" xfId="77" applyFont="1" applyFill="1" applyBorder="1" applyAlignment="1" applyProtection="1">
      <alignment vertical="center"/>
      <protection/>
    </xf>
    <xf numFmtId="0" fontId="23" fillId="0" borderId="18" xfId="77" applyFont="1" applyFill="1" applyBorder="1" applyAlignment="1" applyProtection="1">
      <alignment horizontal="center" vertical="center"/>
      <protection/>
    </xf>
    <xf numFmtId="0" fontId="23" fillId="0" borderId="19" xfId="77" applyFont="1" applyFill="1" applyBorder="1" applyAlignment="1" applyProtection="1">
      <alignment horizontal="center" vertical="center"/>
      <protection/>
    </xf>
    <xf numFmtId="0" fontId="23" fillId="0" borderId="20" xfId="77" applyFont="1" applyFill="1" applyBorder="1" applyAlignment="1" applyProtection="1">
      <alignment vertical="center"/>
      <protection/>
    </xf>
    <xf numFmtId="0" fontId="23" fillId="0" borderId="15" xfId="77" applyFont="1" applyFill="1" applyBorder="1" applyAlignment="1" applyProtection="1">
      <alignment horizontal="left" vertical="center"/>
      <protection/>
    </xf>
    <xf numFmtId="0" fontId="23" fillId="0" borderId="12" xfId="77" applyFont="1" applyFill="1" applyBorder="1" applyAlignment="1" applyProtection="1">
      <alignment vertical="center" shrinkToFit="1"/>
      <protection/>
    </xf>
    <xf numFmtId="0" fontId="23" fillId="0" borderId="20" xfId="77" applyFont="1" applyFill="1" applyBorder="1" applyAlignment="1" applyProtection="1">
      <alignment horizontal="left" vertical="center"/>
      <protection/>
    </xf>
    <xf numFmtId="0" fontId="23" fillId="0" borderId="20" xfId="77" applyFont="1" applyFill="1" applyBorder="1" applyAlignment="1" applyProtection="1">
      <alignment horizontal="center" vertical="center"/>
      <protection/>
    </xf>
    <xf numFmtId="0" fontId="23" fillId="0" borderId="20" xfId="77" applyFont="1" applyFill="1" applyBorder="1" applyAlignment="1" applyProtection="1">
      <alignment vertical="center" shrinkToFit="1"/>
      <protection/>
    </xf>
    <xf numFmtId="0" fontId="23" fillId="0" borderId="21" xfId="77" applyFont="1" applyFill="1" applyBorder="1" applyAlignment="1" applyProtection="1">
      <alignment vertical="center" shrinkToFit="1"/>
      <protection/>
    </xf>
    <xf numFmtId="0" fontId="23" fillId="0" borderId="22" xfId="77" applyFont="1" applyFill="1" applyBorder="1" applyAlignment="1" applyProtection="1">
      <alignment horizontal="center" vertical="center"/>
      <protection/>
    </xf>
    <xf numFmtId="0" fontId="23" fillId="0" borderId="12" xfId="76" applyFont="1" applyFill="1" applyBorder="1" applyAlignment="1" applyProtection="1">
      <alignment vertical="center"/>
      <protection/>
    </xf>
    <xf numFmtId="0" fontId="23" fillId="0" borderId="11" xfId="76" applyFont="1" applyFill="1" applyBorder="1" applyAlignment="1" applyProtection="1">
      <alignment horizontal="distributed" vertical="center"/>
      <protection/>
    </xf>
    <xf numFmtId="0" fontId="23" fillId="0" borderId="0" xfId="76" applyFont="1" applyFill="1" applyBorder="1" applyAlignment="1" applyProtection="1">
      <alignment horizontal="distributed" vertical="center"/>
      <protection/>
    </xf>
    <xf numFmtId="0" fontId="23" fillId="0" borderId="12" xfId="76" applyFont="1" applyFill="1" applyBorder="1" applyAlignment="1" applyProtection="1">
      <alignment horizontal="distributed" vertical="center"/>
      <protection/>
    </xf>
    <xf numFmtId="0" fontId="23" fillId="0" borderId="12" xfId="76" applyFont="1" applyFill="1" applyBorder="1" applyAlignment="1" applyProtection="1">
      <alignment horizontal="center" vertical="center"/>
      <protection/>
    </xf>
    <xf numFmtId="0" fontId="23" fillId="0" borderId="17" xfId="76" applyFont="1" applyFill="1" applyBorder="1" applyAlignment="1" applyProtection="1">
      <alignment horizontal="left" vertical="center"/>
      <protection/>
    </xf>
    <xf numFmtId="0" fontId="23" fillId="0" borderId="17" xfId="76" applyFont="1" applyFill="1" applyBorder="1" applyAlignment="1" applyProtection="1">
      <alignment horizontal="center" vertical="center"/>
      <protection/>
    </xf>
    <xf numFmtId="0" fontId="23" fillId="0" borderId="0" xfId="76" applyFont="1" applyFill="1" applyBorder="1" applyAlignment="1" applyProtection="1">
      <alignment horizontal="left" vertical="center"/>
      <protection/>
    </xf>
    <xf numFmtId="0" fontId="23" fillId="0" borderId="11" xfId="76" applyFont="1" applyFill="1" applyBorder="1" applyAlignment="1" applyProtection="1">
      <alignment horizontal="center" vertical="center"/>
      <protection/>
    </xf>
    <xf numFmtId="0" fontId="23" fillId="0" borderId="0" xfId="76" applyFont="1" applyFill="1" applyBorder="1" applyAlignment="1" applyProtection="1">
      <alignment horizontal="center" vertical="center"/>
      <protection/>
    </xf>
    <xf numFmtId="0" fontId="23" fillId="0" borderId="15" xfId="76" applyFont="1" applyFill="1" applyBorder="1" applyAlignment="1" applyProtection="1">
      <alignment vertical="center"/>
      <protection/>
    </xf>
    <xf numFmtId="0" fontId="23" fillId="0" borderId="16" xfId="76" applyFont="1" applyFill="1" applyBorder="1" applyAlignment="1" applyProtection="1">
      <alignment vertical="center"/>
      <protection/>
    </xf>
    <xf numFmtId="0" fontId="23" fillId="0" borderId="12" xfId="76" applyFont="1" applyFill="1" applyBorder="1" applyAlignment="1" applyProtection="1">
      <alignment horizontal="left" vertical="center"/>
      <protection/>
    </xf>
    <xf numFmtId="0" fontId="23" fillId="0" borderId="0" xfId="76" applyFont="1" applyFill="1" applyBorder="1" applyAlignment="1" applyProtection="1">
      <alignment vertical="center"/>
      <protection/>
    </xf>
    <xf numFmtId="0" fontId="23" fillId="0" borderId="22" xfId="76" applyFont="1" applyFill="1" applyBorder="1" applyAlignment="1" applyProtection="1">
      <alignment vertical="center"/>
      <protection/>
    </xf>
    <xf numFmtId="0" fontId="23" fillId="0" borderId="11" xfId="76" applyFont="1" applyFill="1" applyBorder="1" applyAlignment="1" applyProtection="1">
      <alignment vertical="center"/>
      <protection/>
    </xf>
    <xf numFmtId="0" fontId="23" fillId="0" borderId="15" xfId="76" applyFont="1" applyFill="1" applyBorder="1" applyAlignment="1" applyProtection="1">
      <alignment horizontal="left" vertical="center"/>
      <protection/>
    </xf>
    <xf numFmtId="0" fontId="23" fillId="0" borderId="16" xfId="76" applyFont="1" applyFill="1" applyBorder="1" applyAlignment="1" applyProtection="1">
      <alignment horizontal="left" vertical="center"/>
      <protection/>
    </xf>
    <xf numFmtId="0" fontId="23" fillId="0" borderId="0" xfId="76" applyFont="1" applyFill="1" applyBorder="1" applyAlignment="1" applyProtection="1">
      <alignment horizontal="right" vertical="center"/>
      <protection/>
    </xf>
    <xf numFmtId="0" fontId="23" fillId="0" borderId="19" xfId="76" applyFont="1" applyFill="1" applyBorder="1" applyAlignment="1" applyProtection="1">
      <alignment vertical="center"/>
      <protection/>
    </xf>
    <xf numFmtId="0" fontId="23" fillId="0" borderId="20" xfId="76" applyFont="1" applyFill="1" applyBorder="1" applyAlignment="1" applyProtection="1">
      <alignment vertical="center"/>
      <protection/>
    </xf>
    <xf numFmtId="0" fontId="23" fillId="0" borderId="21" xfId="76" applyFont="1" applyFill="1" applyBorder="1" applyAlignment="1" applyProtection="1">
      <alignment vertical="center"/>
      <protection/>
    </xf>
    <xf numFmtId="0" fontId="23" fillId="0" borderId="19" xfId="76" applyFont="1" applyFill="1" applyBorder="1" applyAlignment="1" applyProtection="1">
      <alignment horizontal="center" vertical="center"/>
      <protection/>
    </xf>
    <xf numFmtId="0" fontId="23" fillId="0" borderId="20" xfId="76" applyFont="1" applyFill="1" applyBorder="1" applyAlignment="1" applyProtection="1">
      <alignment horizontal="center" vertical="center"/>
      <protection/>
    </xf>
    <xf numFmtId="0" fontId="23" fillId="0" borderId="20" xfId="76" applyFont="1" applyFill="1" applyBorder="1" applyAlignment="1" applyProtection="1">
      <alignment horizontal="left" vertical="center"/>
      <protection/>
    </xf>
    <xf numFmtId="0" fontId="23" fillId="0" borderId="0" xfId="76" applyFont="1" applyFill="1" applyBorder="1" applyAlignment="1" applyProtection="1">
      <alignment horizontal="left" vertical="center" shrinkToFit="1"/>
      <protection/>
    </xf>
    <xf numFmtId="0" fontId="23" fillId="0" borderId="12" xfId="76" applyFont="1" applyFill="1" applyBorder="1" applyAlignment="1" applyProtection="1">
      <alignment horizontal="left" vertical="center" shrinkToFit="1"/>
      <protection/>
    </xf>
    <xf numFmtId="0" fontId="23" fillId="0" borderId="23" xfId="76" applyFont="1" applyFill="1" applyBorder="1" applyAlignment="1" applyProtection="1">
      <alignment horizontal="center" vertical="center"/>
      <protection/>
    </xf>
    <xf numFmtId="0" fontId="21" fillId="0" borderId="0" xfId="76" applyFont="1" applyFill="1" applyBorder="1" applyProtection="1">
      <alignment vertical="center"/>
      <protection/>
    </xf>
    <xf numFmtId="0" fontId="23" fillId="0" borderId="15" xfId="76" applyFont="1" applyFill="1" applyBorder="1" applyAlignment="1" applyProtection="1">
      <alignment horizontal="center" vertical="center"/>
      <protection/>
    </xf>
    <xf numFmtId="0" fontId="21" fillId="0" borderId="11" xfId="76" applyFont="1" applyFill="1" applyBorder="1" applyProtection="1">
      <alignment vertical="center"/>
      <protection/>
    </xf>
    <xf numFmtId="0" fontId="23" fillId="0" borderId="21" xfId="76" applyFont="1" applyFill="1" applyBorder="1" applyAlignment="1" applyProtection="1">
      <alignment horizontal="left" vertical="center"/>
      <protection/>
    </xf>
    <xf numFmtId="0" fontId="23" fillId="0" borderId="0" xfId="76" applyFont="1" applyFill="1" applyBorder="1" applyAlignment="1" applyProtection="1">
      <alignment vertical="center" shrinkToFit="1"/>
      <protection/>
    </xf>
    <xf numFmtId="0" fontId="23" fillId="0" borderId="12" xfId="76" applyFont="1" applyFill="1" applyBorder="1" applyAlignment="1" applyProtection="1">
      <alignment vertical="center" shrinkToFit="1"/>
      <protection/>
    </xf>
    <xf numFmtId="0" fontId="23" fillId="0" borderId="20" xfId="76" applyFont="1" applyFill="1" applyBorder="1" applyAlignment="1" applyProtection="1">
      <alignment vertical="center" shrinkToFit="1"/>
      <protection/>
    </xf>
    <xf numFmtId="0" fontId="23" fillId="0" borderId="21" xfId="76" applyFont="1" applyFill="1" applyBorder="1" applyAlignment="1" applyProtection="1">
      <alignment vertical="center" shrinkToFit="1"/>
      <protection/>
    </xf>
    <xf numFmtId="0" fontId="23" fillId="0" borderId="0" xfId="76" applyFont="1" applyFill="1" applyBorder="1" applyAlignment="1" applyProtection="1">
      <alignment horizontal="center" vertical="center" shrinkToFit="1"/>
      <protection/>
    </xf>
    <xf numFmtId="0" fontId="23" fillId="0" borderId="12" xfId="76" applyFont="1" applyFill="1" applyBorder="1" applyAlignment="1" applyProtection="1">
      <alignment horizontal="center" vertical="center" shrinkToFit="1"/>
      <protection/>
    </xf>
    <xf numFmtId="0" fontId="24" fillId="0" borderId="0" xfId="75" applyFont="1" applyFill="1" applyBorder="1" applyAlignment="1" applyProtection="1">
      <alignment vertical="center"/>
      <protection locked="0"/>
    </xf>
    <xf numFmtId="0" fontId="24" fillId="0" borderId="0" xfId="77" applyFont="1" applyFill="1" applyBorder="1" applyProtection="1">
      <alignment vertical="center"/>
      <protection/>
    </xf>
    <xf numFmtId="0" fontId="24" fillId="0" borderId="12" xfId="77" applyFont="1" applyFill="1" applyBorder="1" applyAlignment="1" applyProtection="1">
      <alignment vertical="center"/>
      <protection/>
    </xf>
    <xf numFmtId="0" fontId="23" fillId="0" borderId="0" xfId="77" applyFont="1" applyFill="1" applyBorder="1" applyAlignment="1" applyProtection="1">
      <alignment horizontal="left" vertical="center" shrinkToFit="1"/>
      <protection locked="0"/>
    </xf>
    <xf numFmtId="0" fontId="23" fillId="0" borderId="12" xfId="77" applyFont="1" applyFill="1" applyBorder="1" applyAlignment="1" applyProtection="1">
      <alignment horizontal="left" vertical="center" shrinkToFit="1"/>
      <protection locked="0"/>
    </xf>
    <xf numFmtId="0" fontId="23" fillId="0" borderId="0" xfId="77" applyFont="1" applyFill="1" applyBorder="1" applyAlignment="1" applyProtection="1">
      <alignment vertical="center" shrinkToFit="1"/>
      <protection locked="0"/>
    </xf>
    <xf numFmtId="0" fontId="23" fillId="0" borderId="12" xfId="77" applyFont="1" applyFill="1" applyBorder="1" applyAlignment="1" applyProtection="1">
      <alignment vertical="center" shrinkToFit="1"/>
      <protection locked="0"/>
    </xf>
    <xf numFmtId="0" fontId="23" fillId="0" borderId="24" xfId="77" applyFont="1" applyFill="1" applyBorder="1" applyAlignment="1" applyProtection="1">
      <alignment horizontal="center" vertical="center"/>
      <protection/>
    </xf>
    <xf numFmtId="0" fontId="24" fillId="0" borderId="10" xfId="75" applyFont="1" applyFill="1" applyBorder="1" applyAlignment="1" applyProtection="1">
      <alignment vertical="center"/>
      <protection locked="0"/>
    </xf>
    <xf numFmtId="0" fontId="23" fillId="0" borderId="25" xfId="75" applyFont="1" applyFill="1" applyBorder="1" applyAlignment="1" applyProtection="1">
      <alignment horizontal="left" vertical="center"/>
      <protection/>
    </xf>
    <xf numFmtId="0" fontId="25" fillId="0" borderId="15" xfId="77" applyFont="1" applyFill="1" applyBorder="1" applyAlignment="1" applyProtection="1">
      <alignment horizontal="left" vertical="center"/>
      <protection/>
    </xf>
    <xf numFmtId="0" fontId="25" fillId="0" borderId="16" xfId="77" applyFont="1" applyFill="1" applyBorder="1" applyAlignment="1" applyProtection="1">
      <alignment horizontal="center" vertical="center"/>
      <protection/>
    </xf>
    <xf numFmtId="0" fontId="23" fillId="0" borderId="17" xfId="77" applyFont="1" applyFill="1" applyBorder="1" applyAlignment="1" applyProtection="1">
      <alignment horizontal="left" vertical="center"/>
      <protection/>
    </xf>
    <xf numFmtId="0" fontId="23" fillId="0" borderId="11" xfId="75" applyFont="1" applyFill="1" applyBorder="1" applyAlignment="1" applyProtection="1">
      <alignment horizontal="left" vertical="center"/>
      <protection/>
    </xf>
    <xf numFmtId="0" fontId="24" fillId="0" borderId="20" xfId="75" applyFont="1" applyFill="1" applyBorder="1" applyAlignment="1" applyProtection="1">
      <alignment horizontal="center" vertical="center"/>
      <protection/>
    </xf>
    <xf numFmtId="0" fontId="23" fillId="0" borderId="20" xfId="75" applyFont="1" applyFill="1" applyBorder="1" applyAlignment="1" applyProtection="1">
      <alignment vertical="center"/>
      <protection/>
    </xf>
    <xf numFmtId="0" fontId="23" fillId="0" borderId="11" xfId="77" applyFont="1" applyFill="1" applyBorder="1" applyAlignment="1" applyProtection="1">
      <alignment horizontal="left" vertical="center"/>
      <protection/>
    </xf>
    <xf numFmtId="0" fontId="23" fillId="0" borderId="20" xfId="76" applyFont="1" applyFill="1" applyBorder="1" applyAlignment="1" applyProtection="1">
      <alignment horizontal="center" vertical="center"/>
      <protection locked="0"/>
    </xf>
    <xf numFmtId="0" fontId="24" fillId="0" borderId="11" xfId="77" applyFont="1" applyFill="1" applyBorder="1" applyAlignment="1" applyProtection="1">
      <alignment vertical="center"/>
      <protection/>
    </xf>
    <xf numFmtId="0" fontId="23" fillId="0" borderId="16" xfId="75" applyFont="1" applyFill="1" applyBorder="1" applyAlignment="1" applyProtection="1">
      <alignment horizontal="center" vertical="center"/>
      <protection/>
    </xf>
    <xf numFmtId="0" fontId="24" fillId="0" borderId="0" xfId="77" applyFont="1" applyFill="1" applyBorder="1" applyAlignment="1" applyProtection="1">
      <alignment horizontal="center" vertical="center"/>
      <protection/>
    </xf>
    <xf numFmtId="0" fontId="24" fillId="0" borderId="17" xfId="77" applyFont="1" applyFill="1" applyBorder="1" applyAlignment="1" applyProtection="1">
      <alignment horizontal="left" vertical="center"/>
      <protection/>
    </xf>
    <xf numFmtId="0" fontId="24" fillId="0" borderId="15" xfId="77" applyFont="1" applyFill="1" applyBorder="1" applyAlignment="1" applyProtection="1">
      <alignment horizontal="center" vertical="center"/>
      <protection/>
    </xf>
    <xf numFmtId="0" fontId="24" fillId="0" borderId="11" xfId="77" applyFont="1" applyFill="1" applyBorder="1" applyAlignment="1" applyProtection="1">
      <alignment horizontal="center" vertical="center"/>
      <protection/>
    </xf>
    <xf numFmtId="0" fontId="24" fillId="0" borderId="12" xfId="77" applyFont="1" applyFill="1" applyBorder="1" applyAlignment="1" applyProtection="1">
      <alignment horizontal="center" vertical="center"/>
      <protection/>
    </xf>
    <xf numFmtId="0" fontId="24" fillId="0" borderId="13" xfId="77" applyFont="1" applyFill="1" applyBorder="1" applyAlignment="1" applyProtection="1">
      <alignment horizontal="left" vertical="center"/>
      <protection/>
    </xf>
    <xf numFmtId="0" fontId="24" fillId="0" borderId="15" xfId="77" applyFont="1" applyFill="1" applyBorder="1" applyAlignment="1" applyProtection="1">
      <alignment horizontal="center" vertical="center"/>
      <protection locked="0"/>
    </xf>
    <xf numFmtId="0" fontId="23" fillId="0" borderId="0" xfId="76" applyFont="1" applyFill="1" applyBorder="1" applyAlignment="1" applyProtection="1">
      <alignment horizontal="center" vertical="center"/>
      <protection locked="0"/>
    </xf>
    <xf numFmtId="0" fontId="23" fillId="0" borderId="26" xfId="76" applyFont="1" applyFill="1" applyBorder="1" applyAlignment="1" applyProtection="1">
      <alignment vertical="center"/>
      <protection/>
    </xf>
    <xf numFmtId="0" fontId="22" fillId="0" borderId="11" xfId="0" applyFont="1" applyFill="1" applyBorder="1" applyAlignment="1" applyProtection="1">
      <alignment horizontal="center" vertical="center"/>
      <protection locked="0"/>
    </xf>
    <xf numFmtId="0" fontId="23" fillId="0" borderId="26" xfId="76" applyFont="1" applyFill="1" applyBorder="1" applyAlignment="1" applyProtection="1">
      <alignment horizontal="center" vertical="center"/>
      <protection/>
    </xf>
    <xf numFmtId="0" fontId="23" fillId="0" borderId="19" xfId="76" applyFont="1" applyFill="1" applyBorder="1" applyAlignment="1" applyProtection="1">
      <alignment horizontal="left" vertical="center"/>
      <protection/>
    </xf>
    <xf numFmtId="0" fontId="23" fillId="0" borderId="0" xfId="77" applyFont="1" applyFill="1" applyBorder="1" applyAlignment="1" applyProtection="1">
      <alignment horizontal="left" vertical="top" wrapText="1"/>
      <protection/>
    </xf>
    <xf numFmtId="0" fontId="23" fillId="0" borderId="27" xfId="0" applyFont="1" applyFill="1" applyBorder="1" applyAlignment="1">
      <alignment vertical="center"/>
    </xf>
    <xf numFmtId="0" fontId="23" fillId="0"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23" fillId="0" borderId="12" xfId="0" applyFont="1" applyFill="1" applyBorder="1" applyAlignment="1" applyProtection="1">
      <alignment vertical="center"/>
      <protection/>
    </xf>
    <xf numFmtId="0" fontId="23" fillId="0" borderId="0" xfId="75" applyFont="1" applyFill="1" applyBorder="1" applyAlignment="1" applyProtection="1">
      <alignment vertical="top" wrapText="1" shrinkToFit="1"/>
      <protection locked="0"/>
    </xf>
    <xf numFmtId="0" fontId="23" fillId="0" borderId="12" xfId="75" applyFont="1" applyFill="1" applyBorder="1" applyAlignment="1" applyProtection="1">
      <alignment vertical="top" wrapText="1" shrinkToFit="1"/>
      <protection locked="0"/>
    </xf>
    <xf numFmtId="0" fontId="23" fillId="0" borderId="12" xfId="77" applyFont="1" applyFill="1" applyBorder="1" applyAlignment="1" applyProtection="1">
      <alignment horizontal="left" vertical="top" wrapText="1"/>
      <protection/>
    </xf>
    <xf numFmtId="0" fontId="23" fillId="0" borderId="20" xfId="77" applyFont="1" applyFill="1" applyBorder="1" applyAlignment="1" applyProtection="1">
      <alignment vertical="top" wrapText="1"/>
      <protection locked="0"/>
    </xf>
    <xf numFmtId="0" fontId="23" fillId="0" borderId="21" xfId="77" applyFont="1" applyFill="1" applyBorder="1" applyAlignment="1" applyProtection="1">
      <alignment vertical="top" wrapText="1"/>
      <protection locked="0"/>
    </xf>
    <xf numFmtId="0" fontId="23" fillId="0" borderId="11" xfId="77" applyFont="1" applyFill="1" applyBorder="1" applyAlignment="1" applyProtection="1">
      <alignment vertical="center"/>
      <protection/>
    </xf>
    <xf numFmtId="0" fontId="23" fillId="0" borderId="0" xfId="0" applyFont="1" applyFill="1" applyAlignment="1">
      <alignment horizontal="left" vertical="center"/>
    </xf>
    <xf numFmtId="0" fontId="23" fillId="0" borderId="15" xfId="0" applyFont="1" applyFill="1" applyBorder="1" applyAlignment="1">
      <alignment vertical="center"/>
    </xf>
    <xf numFmtId="0" fontId="23" fillId="0" borderId="27" xfId="77" applyFont="1" applyFill="1" applyBorder="1" applyAlignment="1" applyProtection="1">
      <alignment horizontal="center" vertical="center"/>
      <protection/>
    </xf>
    <xf numFmtId="0" fontId="21" fillId="0" borderId="0" xfId="76" applyFont="1" applyFill="1" applyProtection="1">
      <alignment vertical="center"/>
      <protection/>
    </xf>
    <xf numFmtId="0" fontId="23" fillId="0" borderId="15" xfId="75" applyFont="1" applyFill="1" applyBorder="1" applyAlignment="1" applyProtection="1">
      <alignment horizontal="center" vertical="center"/>
      <protection/>
    </xf>
    <xf numFmtId="0" fontId="23" fillId="0" borderId="18" xfId="75" applyFont="1" applyFill="1" applyBorder="1" applyAlignment="1" applyProtection="1">
      <alignment vertical="center"/>
      <protection/>
    </xf>
    <xf numFmtId="0" fontId="23" fillId="0" borderId="10" xfId="75" applyFont="1" applyFill="1" applyBorder="1" applyAlignment="1" applyProtection="1">
      <alignment horizontal="left" vertical="center"/>
      <protection/>
    </xf>
    <xf numFmtId="0" fontId="23" fillId="0" borderId="0" xfId="75" applyFont="1" applyFill="1" applyBorder="1" applyAlignment="1" applyProtection="1">
      <alignment horizontal="left" vertical="center"/>
      <protection/>
    </xf>
    <xf numFmtId="0" fontId="23" fillId="0" borderId="0" xfId="75" applyFont="1" applyFill="1" applyBorder="1" applyAlignment="1" applyProtection="1">
      <alignment horizontal="distributed" vertical="center"/>
      <protection/>
    </xf>
    <xf numFmtId="0" fontId="23" fillId="0" borderId="12" xfId="75" applyFont="1" applyFill="1" applyBorder="1" applyAlignment="1" applyProtection="1">
      <alignment horizontal="distributed" vertical="center"/>
      <protection/>
    </xf>
    <xf numFmtId="0" fontId="23" fillId="0" borderId="11" xfId="0" applyFont="1" applyFill="1" applyBorder="1" applyAlignment="1">
      <alignment vertical="center"/>
    </xf>
    <xf numFmtId="0" fontId="22" fillId="0" borderId="18" xfId="0" applyFont="1" applyFill="1" applyBorder="1" applyAlignment="1" applyProtection="1">
      <alignment horizontal="center" vertical="center"/>
      <protection locked="0"/>
    </xf>
    <xf numFmtId="0" fontId="26" fillId="0" borderId="11" xfId="76" applyFont="1" applyFill="1" applyBorder="1" applyProtection="1">
      <alignment vertical="center"/>
      <protection/>
    </xf>
    <xf numFmtId="0" fontId="26" fillId="0" borderId="0" xfId="76" applyFont="1" applyFill="1" applyBorder="1" applyAlignment="1" applyProtection="1">
      <alignment horizontal="center" vertical="center"/>
      <protection/>
    </xf>
    <xf numFmtId="0" fontId="26" fillId="0" borderId="28" xfId="76" applyFont="1" applyFill="1" applyBorder="1" applyProtection="1">
      <alignment vertical="center"/>
      <protection/>
    </xf>
    <xf numFmtId="0" fontId="23" fillId="0" borderId="0" xfId="0" applyFont="1" applyFill="1" applyBorder="1" applyAlignment="1">
      <alignment vertical="center"/>
    </xf>
    <xf numFmtId="0" fontId="23" fillId="0" borderId="12" xfId="0" applyFont="1" applyFill="1" applyBorder="1" applyAlignment="1">
      <alignment vertical="center"/>
    </xf>
    <xf numFmtId="0" fontId="22" fillId="0" borderId="15" xfId="0" applyFont="1" applyFill="1" applyBorder="1" applyAlignment="1" applyProtection="1">
      <alignment horizontal="center" vertical="center"/>
      <protection locked="0"/>
    </xf>
    <xf numFmtId="0" fontId="22" fillId="0" borderId="29" xfId="0" applyFont="1" applyFill="1" applyBorder="1" applyAlignment="1" applyProtection="1">
      <alignment horizontal="center" vertical="center"/>
      <protection locked="0"/>
    </xf>
    <xf numFmtId="0" fontId="23" fillId="0" borderId="30" xfId="76" applyFont="1" applyFill="1" applyBorder="1" applyAlignment="1" applyProtection="1">
      <alignment vertical="center"/>
      <protection/>
    </xf>
    <xf numFmtId="0" fontId="23" fillId="0" borderId="19" xfId="0" applyFont="1" applyFill="1" applyBorder="1" applyAlignment="1">
      <alignment vertical="center"/>
    </xf>
    <xf numFmtId="0" fontId="23" fillId="0" borderId="20" xfId="0" applyFont="1" applyFill="1" applyBorder="1" applyAlignment="1">
      <alignment vertical="center"/>
    </xf>
    <xf numFmtId="0" fontId="23" fillId="0" borderId="21" xfId="0" applyFont="1" applyFill="1" applyBorder="1" applyAlignment="1">
      <alignment vertical="center"/>
    </xf>
    <xf numFmtId="0" fontId="22" fillId="0" borderId="20" xfId="0" applyFont="1" applyFill="1" applyBorder="1" applyAlignment="1" applyProtection="1">
      <alignment horizontal="center" vertical="center"/>
      <protection locked="0"/>
    </xf>
    <xf numFmtId="0" fontId="21" fillId="0" borderId="31" xfId="76" applyFont="1" applyFill="1" applyBorder="1" applyProtection="1">
      <alignment vertical="center"/>
      <protection/>
    </xf>
    <xf numFmtId="0" fontId="21" fillId="0" borderId="28" xfId="76" applyFont="1" applyFill="1" applyBorder="1" applyProtection="1">
      <alignment vertical="center"/>
      <protection/>
    </xf>
    <xf numFmtId="0" fontId="23" fillId="0" borderId="0" xfId="0" applyFont="1" applyFill="1" applyAlignment="1">
      <alignment vertical="center"/>
    </xf>
    <xf numFmtId="0" fontId="21" fillId="0" borderId="19" xfId="76" applyFont="1" applyFill="1" applyBorder="1" applyProtection="1">
      <alignment vertical="center"/>
      <protection/>
    </xf>
    <xf numFmtId="0" fontId="21" fillId="0" borderId="20" xfId="76" applyFont="1" applyFill="1" applyBorder="1" applyProtection="1">
      <alignment vertical="center"/>
      <protection/>
    </xf>
    <xf numFmtId="0" fontId="23" fillId="0" borderId="0" xfId="0" applyFont="1" applyFill="1" applyBorder="1" applyAlignment="1" applyProtection="1">
      <alignment horizontal="center" vertical="center"/>
      <protection locked="0"/>
    </xf>
    <xf numFmtId="0" fontId="23" fillId="0" borderId="32"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3" fillId="0" borderId="16" xfId="0" applyFont="1" applyFill="1" applyBorder="1" applyAlignment="1">
      <alignment vertical="center"/>
    </xf>
    <xf numFmtId="0" fontId="25" fillId="0" borderId="11" xfId="78" applyFont="1" applyFill="1" applyBorder="1" applyAlignment="1" applyProtection="1">
      <alignment horizontal="center" vertical="center"/>
      <protection/>
    </xf>
    <xf numFmtId="0" fontId="25" fillId="0" borderId="28" xfId="78" applyFont="1" applyFill="1" applyBorder="1" applyAlignment="1" applyProtection="1">
      <alignment horizontal="center" vertical="center"/>
      <protection/>
    </xf>
    <xf numFmtId="0" fontId="23" fillId="0" borderId="21" xfId="76" applyFont="1" applyFill="1" applyBorder="1" applyAlignment="1" applyProtection="1">
      <alignment horizontal="center" vertical="center"/>
      <protection/>
    </xf>
    <xf numFmtId="0" fontId="22" fillId="0" borderId="19"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23" fillId="0" borderId="11" xfId="0" applyFont="1" applyFill="1" applyBorder="1" applyAlignment="1">
      <alignment horizontal="left" vertical="center"/>
    </xf>
    <xf numFmtId="0" fontId="23" fillId="0" borderId="27" xfId="77" applyFont="1" applyFill="1" applyBorder="1" applyAlignment="1" applyProtection="1">
      <alignment vertical="center"/>
      <protection/>
    </xf>
    <xf numFmtId="0" fontId="23" fillId="0" borderId="12" xfId="0" applyFont="1" applyFill="1" applyBorder="1" applyAlignment="1">
      <alignment horizontal="left" vertical="center"/>
    </xf>
    <xf numFmtId="0" fontId="23" fillId="0" borderId="21" xfId="77" applyFont="1" applyFill="1" applyBorder="1" applyAlignment="1" applyProtection="1">
      <alignment vertical="center"/>
      <protection/>
    </xf>
    <xf numFmtId="0" fontId="23" fillId="0" borderId="19" xfId="0" applyFont="1" applyFill="1" applyBorder="1" applyAlignment="1">
      <alignment horizontal="left" vertical="center"/>
    </xf>
    <xf numFmtId="0" fontId="23" fillId="0" borderId="20" xfId="0" applyFont="1" applyFill="1" applyBorder="1" applyAlignment="1">
      <alignment horizontal="left" vertical="center"/>
    </xf>
    <xf numFmtId="0" fontId="23" fillId="0" borderId="21" xfId="0" applyFont="1" applyFill="1" applyBorder="1" applyAlignment="1">
      <alignment horizontal="left" vertical="center"/>
    </xf>
    <xf numFmtId="0" fontId="24" fillId="0" borderId="19" xfId="77" applyFont="1" applyFill="1" applyBorder="1" applyProtection="1">
      <alignment vertical="center"/>
      <protection/>
    </xf>
    <xf numFmtId="0" fontId="24" fillId="0" borderId="20" xfId="77" applyFont="1" applyFill="1" applyBorder="1" applyProtection="1">
      <alignment vertical="center"/>
      <protection/>
    </xf>
    <xf numFmtId="0" fontId="24" fillId="0" borderId="21" xfId="77" applyFont="1" applyFill="1" applyBorder="1" applyProtection="1">
      <alignment vertical="center"/>
      <protection/>
    </xf>
    <xf numFmtId="0" fontId="23" fillId="0" borderId="17" xfId="77" applyFont="1" applyFill="1" applyBorder="1" applyAlignment="1" applyProtection="1">
      <alignment vertical="center"/>
      <protection/>
    </xf>
    <xf numFmtId="0" fontId="23" fillId="0" borderId="0" xfId="77" applyFont="1" applyFill="1" applyBorder="1" applyAlignment="1" applyProtection="1">
      <alignment horizontal="center" vertical="center" wrapText="1" shrinkToFit="1"/>
      <protection locked="0"/>
    </xf>
    <xf numFmtId="0" fontId="23" fillId="0" borderId="12" xfId="77" applyFont="1" applyFill="1" applyBorder="1" applyAlignment="1" applyProtection="1">
      <alignment horizontal="center" vertical="center" wrapText="1" shrinkToFit="1"/>
      <protection locked="0"/>
    </xf>
    <xf numFmtId="0" fontId="23" fillId="0" borderId="19" xfId="77" applyFont="1" applyFill="1" applyBorder="1" applyAlignment="1" applyProtection="1">
      <alignment vertical="center"/>
      <protection/>
    </xf>
    <xf numFmtId="0" fontId="23" fillId="0" borderId="21" xfId="77" applyFont="1" applyFill="1" applyBorder="1" applyAlignment="1" applyProtection="1">
      <alignment horizontal="center" vertical="center"/>
      <protection/>
    </xf>
    <xf numFmtId="0" fontId="23" fillId="0" borderId="12" xfId="0" applyFont="1" applyFill="1" applyBorder="1" applyAlignment="1">
      <alignment horizontal="center" vertical="center"/>
    </xf>
    <xf numFmtId="49" fontId="24" fillId="0" borderId="17" xfId="77" applyNumberFormat="1" applyFont="1" applyFill="1" applyBorder="1" applyAlignment="1" applyProtection="1">
      <alignment horizontal="center" vertical="center"/>
      <protection/>
    </xf>
    <xf numFmtId="49" fontId="24" fillId="0" borderId="15" xfId="77" applyNumberFormat="1" applyFont="1" applyFill="1" applyBorder="1" applyAlignment="1" applyProtection="1">
      <alignment horizontal="left" vertical="center"/>
      <protection/>
    </xf>
    <xf numFmtId="49" fontId="24" fillId="0" borderId="15" xfId="77" applyNumberFormat="1" applyFont="1" applyFill="1" applyBorder="1" applyAlignment="1" applyProtection="1">
      <alignment horizontal="right" vertical="center"/>
      <protection/>
    </xf>
    <xf numFmtId="0" fontId="23" fillId="0" borderId="0" xfId="0" applyFont="1" applyFill="1" applyBorder="1" applyAlignment="1">
      <alignment horizontal="left" vertical="center"/>
    </xf>
    <xf numFmtId="0" fontId="23" fillId="0" borderId="33" xfId="77" applyFont="1" applyFill="1" applyBorder="1" applyAlignment="1" applyProtection="1">
      <alignment horizontal="right" vertical="center"/>
      <protection/>
    </xf>
    <xf numFmtId="0" fontId="24" fillId="0" borderId="34" xfId="77" applyFont="1" applyFill="1" applyBorder="1" applyAlignment="1" applyProtection="1">
      <alignment horizontal="center" vertical="center"/>
      <protection/>
    </xf>
    <xf numFmtId="0" fontId="23" fillId="0" borderId="18" xfId="77" applyFont="1" applyFill="1" applyBorder="1" applyAlignment="1" applyProtection="1">
      <alignment horizontal="right" vertical="center"/>
      <protection/>
    </xf>
    <xf numFmtId="0" fontId="24" fillId="0" borderId="22" xfId="77" applyFont="1" applyFill="1" applyBorder="1" applyAlignment="1" applyProtection="1">
      <alignment horizontal="center" vertical="center"/>
      <protection/>
    </xf>
    <xf numFmtId="0" fontId="23" fillId="0" borderId="35" xfId="77" applyFont="1" applyFill="1" applyBorder="1" applyAlignment="1" applyProtection="1">
      <alignment horizontal="center" vertical="center"/>
      <protection/>
    </xf>
    <xf numFmtId="0" fontId="23" fillId="0" borderId="36" xfId="77" applyFont="1" applyFill="1" applyBorder="1" applyAlignment="1" applyProtection="1">
      <alignment horizontal="center" vertical="center"/>
      <protection/>
    </xf>
    <xf numFmtId="0" fontId="23" fillId="0" borderId="37" xfId="77" applyFont="1" applyFill="1" applyBorder="1" applyAlignment="1" applyProtection="1">
      <alignment horizontal="center" vertical="center"/>
      <protection/>
    </xf>
    <xf numFmtId="0" fontId="24" fillId="0" borderId="15" xfId="77" applyFont="1" applyFill="1" applyBorder="1" applyProtection="1">
      <alignment vertical="center"/>
      <protection/>
    </xf>
    <xf numFmtId="0" fontId="23" fillId="0" borderId="34" xfId="77" applyFont="1" applyFill="1" applyBorder="1" applyAlignment="1" applyProtection="1">
      <alignment horizontal="center" vertical="center"/>
      <protection/>
    </xf>
    <xf numFmtId="0" fontId="23" fillId="0" borderId="33" xfId="77" applyFont="1" applyFill="1" applyBorder="1" applyAlignment="1" applyProtection="1">
      <alignment horizontal="center" vertical="center"/>
      <protection/>
    </xf>
    <xf numFmtId="0" fontId="23" fillId="0" borderId="18" xfId="75" applyFont="1" applyFill="1" applyBorder="1" applyAlignment="1" applyProtection="1">
      <alignment horizontal="left" vertical="center"/>
      <protection/>
    </xf>
    <xf numFmtId="0" fontId="23" fillId="0" borderId="15" xfId="75" applyFont="1" applyFill="1" applyBorder="1" applyAlignment="1" applyProtection="1">
      <alignment vertical="center"/>
      <protection/>
    </xf>
    <xf numFmtId="0" fontId="23" fillId="0" borderId="23" xfId="75" applyFont="1" applyFill="1" applyBorder="1" applyAlignment="1" applyProtection="1">
      <alignment vertical="center"/>
      <protection/>
    </xf>
    <xf numFmtId="0" fontId="24" fillId="0" borderId="0" xfId="75" applyFont="1" applyFill="1" applyBorder="1" applyAlignment="1" applyProtection="1">
      <alignment vertical="center"/>
      <protection/>
    </xf>
    <xf numFmtId="0" fontId="24" fillId="0" borderId="12" xfId="75" applyFont="1" applyFill="1" applyBorder="1" applyAlignment="1" applyProtection="1">
      <alignment vertical="center"/>
      <protection/>
    </xf>
    <xf numFmtId="0" fontId="23" fillId="0" borderId="38" xfId="75" applyFont="1" applyFill="1" applyBorder="1" applyAlignment="1" applyProtection="1">
      <alignment horizontal="left" vertical="center"/>
      <protection/>
    </xf>
    <xf numFmtId="0" fontId="24" fillId="0" borderId="0" xfId="75" applyFont="1" applyFill="1" applyBorder="1" applyProtection="1">
      <alignment vertical="center"/>
      <protection/>
    </xf>
    <xf numFmtId="0" fontId="24" fillId="0" borderId="12" xfId="75" applyFont="1" applyFill="1" applyBorder="1" applyAlignment="1" applyProtection="1">
      <alignment horizontal="right" vertical="center"/>
      <protection/>
    </xf>
    <xf numFmtId="0" fontId="24" fillId="0" borderId="10" xfId="75" applyFont="1" applyFill="1" applyBorder="1" applyProtection="1">
      <alignment vertical="center"/>
      <protection/>
    </xf>
    <xf numFmtId="0" fontId="24" fillId="0" borderId="39" xfId="75" applyFont="1" applyFill="1" applyBorder="1" applyAlignment="1" applyProtection="1">
      <alignment horizontal="right" vertical="center"/>
      <protection/>
    </xf>
    <xf numFmtId="0" fontId="23" fillId="0" borderId="12" xfId="75" applyFont="1" applyFill="1" applyBorder="1" applyAlignment="1" applyProtection="1">
      <alignment vertical="center"/>
      <protection/>
    </xf>
    <xf numFmtId="0" fontId="24" fillId="0" borderId="11" xfId="75" applyFont="1" applyFill="1" applyBorder="1" applyAlignment="1" applyProtection="1">
      <alignment horizontal="center" vertical="center"/>
      <protection/>
    </xf>
    <xf numFmtId="0" fontId="24" fillId="0" borderId="13" xfId="75" applyFont="1" applyFill="1" applyBorder="1" applyAlignment="1" applyProtection="1">
      <alignment horizontal="center" vertical="center"/>
      <protection/>
    </xf>
    <xf numFmtId="0" fontId="24" fillId="0" borderId="10" xfId="75" applyFont="1" applyFill="1" applyBorder="1" applyAlignment="1" applyProtection="1">
      <alignment horizontal="center" vertical="center"/>
      <protection/>
    </xf>
    <xf numFmtId="0" fontId="24" fillId="0" borderId="20" xfId="75" applyFont="1" applyFill="1" applyBorder="1" applyProtection="1">
      <alignment vertical="center"/>
      <protection/>
    </xf>
    <xf numFmtId="0" fontId="24" fillId="0" borderId="40" xfId="75" applyFont="1" applyFill="1" applyBorder="1" applyProtection="1">
      <alignment vertical="center"/>
      <protection/>
    </xf>
    <xf numFmtId="0" fontId="24" fillId="0" borderId="19" xfId="75" applyFont="1" applyFill="1" applyBorder="1" applyAlignment="1" applyProtection="1">
      <alignment horizontal="center" vertical="center"/>
      <protection/>
    </xf>
    <xf numFmtId="0" fontId="0" fillId="0" borderId="2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1" xfId="0" applyFont="1" applyFill="1" applyBorder="1" applyAlignment="1">
      <alignment vertical="center"/>
    </xf>
    <xf numFmtId="0" fontId="25" fillId="0" borderId="0" xfId="76" applyFont="1" applyFill="1" applyBorder="1" applyAlignment="1" applyProtection="1">
      <alignment horizontal="left" vertical="center"/>
      <protection/>
    </xf>
    <xf numFmtId="188" fontId="23" fillId="0" borderId="0" xfId="76" applyNumberFormat="1" applyFont="1" applyFill="1" applyBorder="1" applyAlignment="1" applyProtection="1">
      <alignment horizontal="center" vertical="center"/>
      <protection locked="0"/>
    </xf>
    <xf numFmtId="0" fontId="25" fillId="0" borderId="11" xfId="75" applyFont="1" applyFill="1" applyBorder="1" applyAlignment="1" applyProtection="1">
      <alignment horizontal="center" vertical="top"/>
      <protection/>
    </xf>
    <xf numFmtId="0" fontId="0" fillId="0" borderId="0" xfId="0" applyFont="1" applyFill="1" applyBorder="1" applyAlignment="1">
      <alignment horizontal="center" vertical="top"/>
    </xf>
    <xf numFmtId="0" fontId="0" fillId="0" borderId="28" xfId="0" applyFont="1" applyFill="1" applyBorder="1" applyAlignment="1">
      <alignment horizontal="center" vertical="top"/>
    </xf>
    <xf numFmtId="0" fontId="25" fillId="0" borderId="11" xfId="78" applyFont="1" applyFill="1" applyBorder="1" applyAlignment="1" applyProtection="1">
      <alignment horizontal="center" vertical="top"/>
      <protection/>
    </xf>
    <xf numFmtId="0" fontId="23" fillId="0" borderId="41" xfId="0" applyFont="1" applyFill="1" applyBorder="1" applyAlignment="1" applyProtection="1">
      <alignment horizontal="center" vertical="center"/>
      <protection locked="0"/>
    </xf>
    <xf numFmtId="0" fontId="24" fillId="0" borderId="0" xfId="76" applyFont="1" applyFill="1" applyBorder="1" applyAlignment="1" applyProtection="1">
      <alignment horizontal="left" vertical="center"/>
      <protection/>
    </xf>
    <xf numFmtId="49" fontId="23" fillId="0" borderId="0" xfId="0" applyNumberFormat="1" applyFont="1" applyFill="1" applyBorder="1" applyAlignment="1" applyProtection="1">
      <alignment horizontal="left" vertical="center"/>
      <protection/>
    </xf>
    <xf numFmtId="0" fontId="23"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left" vertical="center"/>
      <protection/>
    </xf>
    <xf numFmtId="49" fontId="23" fillId="0" borderId="0" xfId="0" applyNumberFormat="1" applyFont="1" applyFill="1" applyBorder="1" applyAlignment="1" applyProtection="1">
      <alignment vertical="center"/>
      <protection/>
    </xf>
    <xf numFmtId="0" fontId="24" fillId="0" borderId="0" xfId="76"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wrapText="1"/>
      <protection/>
    </xf>
    <xf numFmtId="0" fontId="23" fillId="0" borderId="18" xfId="76" applyFont="1" applyFill="1" applyBorder="1" applyAlignment="1" applyProtection="1">
      <alignment horizontal="center" vertical="center"/>
      <protection/>
    </xf>
    <xf numFmtId="0" fontId="23" fillId="0" borderId="22" xfId="76" applyFont="1" applyFill="1" applyBorder="1" applyAlignment="1" applyProtection="1">
      <alignment horizontal="center" vertical="center"/>
      <protection/>
    </xf>
    <xf numFmtId="0" fontId="24" fillId="0" borderId="0" xfId="0" applyFont="1" applyFill="1" applyBorder="1" applyAlignment="1" applyProtection="1">
      <alignment horizontal="left" vertical="center" shrinkToFit="1"/>
      <protection locked="0"/>
    </xf>
    <xf numFmtId="0" fontId="24" fillId="0" borderId="12" xfId="0" applyFont="1" applyFill="1" applyBorder="1" applyAlignment="1" applyProtection="1">
      <alignment horizontal="left" vertical="center" shrinkToFit="1"/>
      <protection locked="0"/>
    </xf>
    <xf numFmtId="0" fontId="23" fillId="0" borderId="0" xfId="75" applyFont="1" applyFill="1" applyBorder="1" applyAlignment="1" applyProtection="1">
      <alignment horizontal="left" vertical="center" shrinkToFit="1"/>
      <protection locked="0"/>
    </xf>
    <xf numFmtId="0" fontId="23" fillId="0" borderId="12" xfId="75" applyFont="1" applyFill="1" applyBorder="1" applyAlignment="1" applyProtection="1">
      <alignment horizontal="left" vertical="center" shrinkToFit="1"/>
      <protection locked="0"/>
    </xf>
    <xf numFmtId="49" fontId="23" fillId="0" borderId="15" xfId="75" applyNumberFormat="1" applyFont="1" applyFill="1" applyBorder="1" applyAlignment="1" applyProtection="1">
      <alignment horizontal="left" vertical="center"/>
      <protection/>
    </xf>
    <xf numFmtId="49" fontId="23" fillId="0" borderId="16" xfId="75" applyNumberFormat="1" applyFont="1" applyFill="1" applyBorder="1" applyAlignment="1" applyProtection="1">
      <alignment horizontal="left" vertical="center"/>
      <protection/>
    </xf>
    <xf numFmtId="0" fontId="23" fillId="0" borderId="18" xfId="77"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3" fillId="0" borderId="0" xfId="76" applyFont="1" applyFill="1" applyBorder="1" applyAlignment="1" applyProtection="1">
      <alignment horizontal="left" vertical="center" shrinkToFit="1"/>
      <protection locked="0"/>
    </xf>
    <xf numFmtId="0" fontId="23" fillId="0" borderId="12" xfId="76" applyFont="1" applyFill="1" applyBorder="1" applyAlignment="1" applyProtection="1">
      <alignment horizontal="left" vertical="center" shrinkToFit="1"/>
      <protection locked="0"/>
    </xf>
    <xf numFmtId="0" fontId="23" fillId="0" borderId="0" xfId="76" applyFont="1" applyFill="1" applyBorder="1" applyAlignment="1" applyProtection="1">
      <alignment horizontal="left" vertical="center"/>
      <protection locked="0"/>
    </xf>
    <xf numFmtId="0" fontId="23" fillId="0" borderId="0" xfId="77" applyFont="1" applyFill="1" applyBorder="1" applyAlignment="1" applyProtection="1">
      <alignment horizontal="left" vertical="center"/>
      <protection locked="0"/>
    </xf>
    <xf numFmtId="0" fontId="23" fillId="0" borderId="18" xfId="76" applyFont="1" applyFill="1" applyBorder="1" applyAlignment="1" applyProtection="1">
      <alignment horizontal="left" vertical="center"/>
      <protection/>
    </xf>
    <xf numFmtId="0" fontId="24" fillId="0" borderId="11" xfId="75" applyFont="1" applyFill="1" applyBorder="1" applyAlignment="1" applyProtection="1">
      <alignment horizontal="distributed" vertical="center" wrapText="1"/>
      <protection/>
    </xf>
    <xf numFmtId="0" fontId="24" fillId="0" borderId="0" xfId="75" applyFont="1" applyFill="1" applyBorder="1" applyAlignment="1" applyProtection="1">
      <alignment horizontal="distributed" vertical="center" wrapText="1"/>
      <protection/>
    </xf>
    <xf numFmtId="0" fontId="24" fillId="0" borderId="12" xfId="75" applyFont="1" applyFill="1" applyBorder="1" applyAlignment="1" applyProtection="1">
      <alignment horizontal="distributed" vertical="center" wrapText="1"/>
      <protection/>
    </xf>
    <xf numFmtId="0" fontId="23" fillId="0" borderId="20" xfId="76" applyFont="1" applyFill="1" applyBorder="1" applyAlignment="1" applyProtection="1">
      <alignment horizontal="distributed" vertical="center"/>
      <protection/>
    </xf>
    <xf numFmtId="0" fontId="23" fillId="0" borderId="0" xfId="75" applyFont="1" applyFill="1" applyAlignment="1" applyProtection="1">
      <alignment horizontal="right" vertical="top"/>
      <protection/>
    </xf>
    <xf numFmtId="0" fontId="24" fillId="0" borderId="0" xfId="75" applyFont="1" applyFill="1" applyProtection="1">
      <alignment vertical="center"/>
      <protection/>
    </xf>
    <xf numFmtId="0" fontId="24" fillId="0" borderId="0" xfId="76" applyFont="1" applyFill="1" applyProtection="1">
      <alignment vertical="center"/>
      <protection/>
    </xf>
    <xf numFmtId="0" fontId="23" fillId="0" borderId="11" xfId="75" applyFont="1" applyFill="1" applyBorder="1" applyAlignment="1" applyProtection="1">
      <alignment horizontal="center" vertical="center"/>
      <protection locked="0"/>
    </xf>
    <xf numFmtId="0" fontId="23" fillId="0" borderId="0" xfId="75" applyFont="1" applyFill="1" applyBorder="1" applyAlignment="1" applyProtection="1">
      <alignment horizontal="center" vertical="center"/>
      <protection locked="0"/>
    </xf>
    <xf numFmtId="0" fontId="23" fillId="0" borderId="28" xfId="0" applyFont="1" applyFill="1" applyBorder="1" applyAlignment="1">
      <alignment horizontal="center" vertical="top"/>
    </xf>
    <xf numFmtId="0" fontId="24" fillId="0" borderId="0" xfId="75" applyFont="1" applyFill="1" applyBorder="1" applyAlignment="1" applyProtection="1">
      <alignment horizontal="center" vertical="center"/>
      <protection locked="0"/>
    </xf>
    <xf numFmtId="0" fontId="24" fillId="0" borderId="11" xfId="75" applyFont="1" applyFill="1" applyBorder="1" applyProtection="1">
      <alignment vertical="center"/>
      <protection/>
    </xf>
    <xf numFmtId="0" fontId="24" fillId="0" borderId="28" xfId="75" applyFont="1" applyFill="1" applyBorder="1" applyProtection="1">
      <alignment vertical="center"/>
      <protection/>
    </xf>
    <xf numFmtId="0" fontId="24" fillId="0" borderId="0" xfId="75" applyFont="1" applyFill="1" applyBorder="1" applyAlignment="1" applyProtection="1">
      <alignment horizontal="left" vertical="center"/>
      <protection/>
    </xf>
    <xf numFmtId="0" fontId="24" fillId="0" borderId="12" xfId="75" applyFont="1" applyFill="1" applyBorder="1" applyAlignment="1" applyProtection="1">
      <alignment horizontal="left" vertical="center"/>
      <protection/>
    </xf>
    <xf numFmtId="0" fontId="23" fillId="0" borderId="42" xfId="0" applyFont="1" applyFill="1" applyBorder="1" applyAlignment="1" applyProtection="1">
      <alignment horizontal="center" vertical="center"/>
      <protection locked="0"/>
    </xf>
    <xf numFmtId="0" fontId="23" fillId="0" borderId="0" xfId="77" applyFont="1" applyFill="1" applyBorder="1" applyAlignment="1" applyProtection="1">
      <alignment horizontal="center" vertical="center"/>
      <protection locked="0"/>
    </xf>
    <xf numFmtId="0" fontId="25" fillId="0" borderId="10" xfId="75" applyFont="1" applyFill="1" applyBorder="1" applyAlignment="1" applyProtection="1">
      <alignment vertical="center" wrapText="1"/>
      <protection/>
    </xf>
    <xf numFmtId="0" fontId="23" fillId="0" borderId="42" xfId="75" applyFont="1" applyFill="1" applyBorder="1" applyAlignment="1" applyProtection="1">
      <alignment horizontal="center" vertical="center"/>
      <protection locked="0"/>
    </xf>
    <xf numFmtId="0" fontId="24" fillId="0" borderId="12" xfId="75" applyFont="1" applyFill="1" applyBorder="1" applyProtection="1">
      <alignment vertical="center"/>
      <protection/>
    </xf>
    <xf numFmtId="0" fontId="23" fillId="0" borderId="43" xfId="75" applyFont="1" applyFill="1" applyBorder="1" applyAlignment="1" applyProtection="1">
      <alignment horizontal="center" vertical="center"/>
      <protection locked="0"/>
    </xf>
    <xf numFmtId="0" fontId="23" fillId="0" borderId="18" xfId="75" applyFont="1" applyFill="1" applyBorder="1" applyAlignment="1" applyProtection="1">
      <alignment horizontal="center" vertical="center"/>
      <protection locked="0"/>
    </xf>
    <xf numFmtId="0" fontId="23" fillId="0" borderId="29" xfId="75" applyFont="1" applyFill="1" applyBorder="1" applyAlignment="1" applyProtection="1">
      <alignment horizontal="center" vertical="center"/>
      <protection locked="0"/>
    </xf>
    <xf numFmtId="0" fontId="24" fillId="0" borderId="22" xfId="75" applyFont="1" applyFill="1" applyBorder="1" applyProtection="1">
      <alignment vertical="center"/>
      <protection/>
    </xf>
    <xf numFmtId="0" fontId="23" fillId="0" borderId="0" xfId="0" applyFont="1" applyFill="1" applyAlignment="1">
      <alignment vertical="top"/>
    </xf>
    <xf numFmtId="0" fontId="23" fillId="0" borderId="12" xfId="0" applyFont="1" applyFill="1" applyBorder="1" applyAlignment="1">
      <alignment vertical="top"/>
    </xf>
    <xf numFmtId="0" fontId="23" fillId="0" borderId="10" xfId="75" applyFont="1" applyFill="1" applyBorder="1" applyAlignment="1" applyProtection="1">
      <alignment horizontal="center" vertical="center"/>
      <protection locked="0"/>
    </xf>
    <xf numFmtId="0" fontId="23" fillId="0" borderId="15" xfId="0" applyFont="1" applyFill="1" applyBorder="1" applyAlignment="1">
      <alignment vertical="top"/>
    </xf>
    <xf numFmtId="0" fontId="23" fillId="0" borderId="16" xfId="0" applyFont="1" applyFill="1" applyBorder="1" applyAlignment="1">
      <alignment vertical="top"/>
    </xf>
    <xf numFmtId="0" fontId="23" fillId="0" borderId="32" xfId="75" applyFont="1" applyFill="1" applyBorder="1" applyAlignment="1" applyProtection="1">
      <alignment horizontal="center" vertical="center"/>
      <protection locked="0"/>
    </xf>
    <xf numFmtId="0" fontId="24" fillId="0" borderId="39" xfId="75" applyFont="1" applyFill="1" applyBorder="1" applyProtection="1">
      <alignment vertical="center"/>
      <protection/>
    </xf>
    <xf numFmtId="0" fontId="24" fillId="0" borderId="16" xfId="75" applyFont="1" applyFill="1" applyBorder="1" applyProtection="1">
      <alignment vertical="center"/>
      <protection/>
    </xf>
    <xf numFmtId="0" fontId="23" fillId="0" borderId="15" xfId="0" applyFont="1" applyFill="1" applyBorder="1" applyAlignment="1">
      <alignment horizontal="left" vertical="center"/>
    </xf>
    <xf numFmtId="0" fontId="23" fillId="0" borderId="35" xfId="75" applyFont="1" applyFill="1" applyBorder="1" applyAlignment="1" applyProtection="1">
      <alignment horizontal="center" vertical="center"/>
      <protection locked="0"/>
    </xf>
    <xf numFmtId="0" fontId="24" fillId="0" borderId="19" xfId="75" applyFont="1" applyFill="1" applyBorder="1" applyProtection="1">
      <alignment vertical="center"/>
      <protection/>
    </xf>
    <xf numFmtId="0" fontId="24" fillId="0" borderId="21" xfId="75" applyFont="1" applyFill="1" applyBorder="1" applyProtection="1">
      <alignment vertical="center"/>
      <protection/>
    </xf>
    <xf numFmtId="0" fontId="24" fillId="0" borderId="31" xfId="75" applyFont="1" applyFill="1" applyBorder="1" applyProtection="1">
      <alignment vertical="center"/>
      <protection/>
    </xf>
    <xf numFmtId="0" fontId="24" fillId="0" borderId="19" xfId="75" applyFont="1" applyFill="1" applyBorder="1" applyAlignment="1" applyProtection="1">
      <alignment horizontal="distributed" vertical="center" wrapText="1"/>
      <protection/>
    </xf>
    <xf numFmtId="0" fontId="24" fillId="0" borderId="20" xfId="75" applyFont="1" applyFill="1" applyBorder="1" applyAlignment="1" applyProtection="1">
      <alignment horizontal="distributed" vertical="center" wrapText="1"/>
      <protection/>
    </xf>
    <xf numFmtId="0" fontId="24" fillId="0" borderId="21" xfId="75" applyFont="1" applyFill="1" applyBorder="1" applyAlignment="1" applyProtection="1">
      <alignment horizontal="distributed" vertical="center" wrapText="1"/>
      <protection/>
    </xf>
    <xf numFmtId="0" fontId="21" fillId="0" borderId="44" xfId="76" applyFont="1" applyFill="1" applyBorder="1" applyProtection="1">
      <alignment vertical="center"/>
      <protection/>
    </xf>
    <xf numFmtId="0" fontId="25" fillId="0" borderId="11" xfId="75" applyFont="1" applyFill="1" applyBorder="1" applyAlignment="1" applyProtection="1">
      <alignment horizontal="center"/>
      <protection/>
    </xf>
    <xf numFmtId="0" fontId="0" fillId="0" borderId="0" xfId="0" applyFont="1" applyFill="1" applyBorder="1" applyAlignment="1">
      <alignment horizontal="center"/>
    </xf>
    <xf numFmtId="0" fontId="0" fillId="0" borderId="28" xfId="0" applyFont="1" applyFill="1" applyBorder="1" applyAlignment="1">
      <alignment horizontal="center"/>
    </xf>
    <xf numFmtId="0" fontId="23" fillId="0" borderId="18" xfId="0" applyFont="1" applyFill="1" applyBorder="1" applyAlignment="1" applyProtection="1">
      <alignment horizontal="center" vertical="center"/>
      <protection locked="0"/>
    </xf>
    <xf numFmtId="0" fontId="23" fillId="0" borderId="15" xfId="75" applyFont="1" applyFill="1" applyBorder="1" applyAlignment="1" applyProtection="1">
      <alignment horizontal="center" vertical="center"/>
      <protection locked="0"/>
    </xf>
    <xf numFmtId="0" fontId="23" fillId="0" borderId="45" xfId="75" applyFont="1" applyFill="1" applyBorder="1" applyAlignment="1" applyProtection="1">
      <alignment horizontal="center" vertical="center"/>
      <protection locked="0"/>
    </xf>
    <xf numFmtId="0" fontId="23" fillId="0" borderId="46" xfId="75" applyFont="1" applyFill="1" applyBorder="1" applyAlignment="1" applyProtection="1">
      <alignment horizontal="center" vertical="center"/>
      <protection locked="0"/>
    </xf>
    <xf numFmtId="0" fontId="23" fillId="0" borderId="33" xfId="75" applyFont="1" applyFill="1" applyBorder="1" applyAlignment="1" applyProtection="1">
      <alignment horizontal="center" vertical="center"/>
      <protection locked="0"/>
    </xf>
    <xf numFmtId="0" fontId="23" fillId="0" borderId="47" xfId="75" applyFont="1" applyFill="1" applyBorder="1" applyAlignment="1" applyProtection="1">
      <alignment horizontal="center" vertical="center"/>
      <protection locked="0"/>
    </xf>
    <xf numFmtId="0" fontId="23" fillId="0" borderId="48" xfId="75" applyFont="1" applyFill="1" applyBorder="1" applyAlignment="1" applyProtection="1">
      <alignment horizontal="center" vertical="center"/>
      <protection locked="0"/>
    </xf>
    <xf numFmtId="0" fontId="23" fillId="0" borderId="49" xfId="75"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locked="0"/>
    </xf>
    <xf numFmtId="0" fontId="23" fillId="0" borderId="19" xfId="75" applyFont="1" applyFill="1" applyBorder="1" applyAlignment="1" applyProtection="1">
      <alignment horizontal="center" vertical="center"/>
      <protection locked="0"/>
    </xf>
    <xf numFmtId="0" fontId="24" fillId="0" borderId="0" xfId="0" applyFont="1" applyFill="1" applyBorder="1" applyAlignment="1" applyProtection="1">
      <alignment vertical="center"/>
      <protection/>
    </xf>
    <xf numFmtId="0" fontId="24" fillId="0" borderId="18" xfId="0" applyFont="1" applyFill="1" applyBorder="1" applyAlignment="1" applyProtection="1">
      <alignment vertical="center"/>
      <protection/>
    </xf>
    <xf numFmtId="0" fontId="24" fillId="0" borderId="18" xfId="0" applyFont="1" applyFill="1" applyBorder="1" applyAlignment="1" applyProtection="1">
      <alignment horizontal="center" vertical="center"/>
      <protection/>
    </xf>
    <xf numFmtId="0" fontId="42" fillId="0" borderId="18" xfId="0" applyFont="1" applyFill="1" applyBorder="1" applyAlignment="1">
      <alignment horizontal="center" vertical="center"/>
    </xf>
    <xf numFmtId="0" fontId="24" fillId="0" borderId="18" xfId="0" applyFont="1" applyFill="1" applyBorder="1" applyAlignment="1" applyProtection="1">
      <alignment vertical="center"/>
      <protection locked="0"/>
    </xf>
    <xf numFmtId="0" fontId="23" fillId="0" borderId="0" xfId="0" applyFont="1" applyFill="1" applyBorder="1" applyAlignment="1" applyProtection="1">
      <alignment vertical="center" shrinkToFit="1"/>
      <protection/>
    </xf>
    <xf numFmtId="0" fontId="24" fillId="0" borderId="12"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6" fillId="0" borderId="28" xfId="0" applyFont="1" applyFill="1" applyBorder="1" applyAlignment="1" applyProtection="1">
      <alignment vertical="center"/>
      <protection/>
    </xf>
    <xf numFmtId="0" fontId="26" fillId="0" borderId="0" xfId="0" applyFont="1" applyFill="1" applyAlignment="1" applyProtection="1">
      <alignment vertical="center"/>
      <protection/>
    </xf>
    <xf numFmtId="0" fontId="24" fillId="0" borderId="12" xfId="0" applyFont="1" applyFill="1" applyBorder="1" applyAlignment="1" applyProtection="1">
      <alignment vertical="center"/>
      <protection/>
    </xf>
    <xf numFmtId="0" fontId="24" fillId="0" borderId="20" xfId="0" applyFont="1" applyFill="1" applyBorder="1" applyAlignment="1" applyProtection="1">
      <alignment vertical="center"/>
      <protection/>
    </xf>
    <xf numFmtId="0" fontId="24" fillId="0" borderId="20" xfId="0" applyFont="1" applyFill="1" applyBorder="1" applyAlignment="1" applyProtection="1">
      <alignment horizontal="center" vertical="center"/>
      <protection/>
    </xf>
    <xf numFmtId="0" fontId="42" fillId="0" borderId="20" xfId="0" applyFont="1" applyFill="1" applyBorder="1" applyAlignment="1">
      <alignment horizontal="center" vertical="center"/>
    </xf>
    <xf numFmtId="0" fontId="24" fillId="0" borderId="20" xfId="0" applyFont="1" applyFill="1" applyBorder="1" applyAlignment="1" applyProtection="1">
      <alignment vertical="center"/>
      <protection locked="0"/>
    </xf>
    <xf numFmtId="0" fontId="23" fillId="0" borderId="19" xfId="0" applyFont="1" applyFill="1" applyBorder="1" applyAlignment="1" applyProtection="1">
      <alignment horizontal="center" vertical="center"/>
      <protection/>
    </xf>
    <xf numFmtId="0" fontId="24" fillId="0" borderId="20" xfId="0" applyFont="1" applyFill="1" applyBorder="1" applyAlignment="1" applyProtection="1">
      <alignment vertical="center"/>
      <protection/>
    </xf>
    <xf numFmtId="0" fontId="23" fillId="0" borderId="20" xfId="0" applyFont="1" applyFill="1" applyBorder="1" applyAlignment="1" applyProtection="1">
      <alignment vertical="center" shrinkToFit="1"/>
      <protection/>
    </xf>
    <xf numFmtId="0" fontId="24" fillId="0" borderId="21" xfId="0" applyFont="1" applyFill="1" applyBorder="1" applyAlignment="1" applyProtection="1">
      <alignment vertical="center"/>
      <protection/>
    </xf>
    <xf numFmtId="0" fontId="43" fillId="0" borderId="20" xfId="0" applyFont="1" applyFill="1" applyBorder="1" applyAlignment="1">
      <alignment horizontal="distributed" vertical="center" wrapText="1"/>
    </xf>
    <xf numFmtId="0" fontId="24" fillId="0" borderId="0"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locked="0"/>
    </xf>
    <xf numFmtId="0" fontId="24" fillId="0" borderId="21" xfId="0" applyFont="1" applyFill="1" applyBorder="1" applyAlignment="1" applyProtection="1">
      <alignment vertical="center"/>
      <protection/>
    </xf>
    <xf numFmtId="0" fontId="26" fillId="0" borderId="19" xfId="0" applyFont="1" applyFill="1" applyBorder="1" applyAlignment="1" applyProtection="1">
      <alignment vertical="center"/>
      <protection/>
    </xf>
    <xf numFmtId="0" fontId="26" fillId="0" borderId="20" xfId="0" applyFont="1" applyFill="1" applyBorder="1" applyAlignment="1" applyProtection="1">
      <alignment vertical="center"/>
      <protection/>
    </xf>
    <xf numFmtId="0" fontId="26" fillId="0" borderId="31" xfId="0" applyFont="1" applyFill="1" applyBorder="1" applyAlignment="1" applyProtection="1">
      <alignment vertical="center"/>
      <protection/>
    </xf>
    <xf numFmtId="0" fontId="24" fillId="0" borderId="22" xfId="0" applyFont="1" applyFill="1" applyBorder="1" applyAlignment="1" applyProtection="1">
      <alignment horizontal="center" vertical="center"/>
      <protection/>
    </xf>
    <xf numFmtId="0" fontId="24" fillId="0" borderId="19" xfId="0" applyFont="1" applyFill="1" applyBorder="1" applyAlignment="1" applyProtection="1">
      <alignment vertical="center"/>
      <protection/>
    </xf>
    <xf numFmtId="0" fontId="24" fillId="0" borderId="21" xfId="0" applyFont="1" applyFill="1" applyBorder="1" applyAlignment="1" applyProtection="1">
      <alignment horizontal="center" vertical="center"/>
      <protection/>
    </xf>
    <xf numFmtId="0" fontId="23" fillId="0" borderId="11" xfId="78" applyFont="1" applyFill="1" applyBorder="1" applyAlignment="1" applyProtection="1">
      <alignment vertical="center" wrapText="1"/>
      <protection/>
    </xf>
    <xf numFmtId="0" fontId="23" fillId="0" borderId="0" xfId="78" applyFont="1" applyFill="1" applyBorder="1" applyAlignment="1" applyProtection="1">
      <alignment vertical="center" wrapText="1"/>
      <protection/>
    </xf>
    <xf numFmtId="0" fontId="23" fillId="0" borderId="28" xfId="78" applyFont="1" applyFill="1" applyBorder="1" applyAlignment="1" applyProtection="1">
      <alignment vertical="center" wrapText="1"/>
      <protection/>
    </xf>
    <xf numFmtId="0" fontId="24" fillId="0" borderId="11" xfId="0" applyFont="1" applyFill="1" applyBorder="1" applyAlignment="1" applyProtection="1">
      <alignment vertical="center"/>
      <protection/>
    </xf>
    <xf numFmtId="0" fontId="24" fillId="0" borderId="12" xfId="0" applyFont="1" applyFill="1" applyBorder="1" applyAlignment="1" applyProtection="1">
      <alignment horizontal="center" vertical="center"/>
      <protection/>
    </xf>
    <xf numFmtId="0" fontId="24" fillId="0" borderId="11" xfId="77" applyFont="1" applyFill="1" applyBorder="1" applyAlignment="1" applyProtection="1">
      <alignment horizontal="distributed" vertical="center"/>
      <protection/>
    </xf>
    <xf numFmtId="0" fontId="24" fillId="0" borderId="15" xfId="0" applyFont="1" applyFill="1" applyBorder="1" applyAlignment="1" applyProtection="1">
      <alignment vertical="center"/>
      <protection/>
    </xf>
    <xf numFmtId="0" fontId="24" fillId="0" borderId="15" xfId="0" applyFont="1" applyFill="1" applyBorder="1" applyAlignment="1" applyProtection="1">
      <alignment horizontal="center" vertical="center"/>
      <protection/>
    </xf>
    <xf numFmtId="0" fontId="42" fillId="0" borderId="15" xfId="0" applyFont="1" applyFill="1" applyBorder="1" applyAlignment="1">
      <alignment horizontal="center" vertical="center"/>
    </xf>
    <xf numFmtId="0" fontId="24" fillId="0" borderId="15" xfId="0" applyFont="1" applyFill="1" applyBorder="1" applyAlignment="1" applyProtection="1">
      <alignment vertical="center"/>
      <protection locked="0"/>
    </xf>
    <xf numFmtId="0" fontId="24" fillId="0" borderId="16" xfId="0" applyFont="1" applyFill="1" applyBorder="1" applyAlignment="1" applyProtection="1">
      <alignment horizontal="center" vertical="center"/>
      <protection/>
    </xf>
    <xf numFmtId="0" fontId="23" fillId="0" borderId="0" xfId="77" applyFont="1" applyFill="1" applyBorder="1" applyAlignment="1" applyProtection="1">
      <alignment horizontal="distributed" vertical="center"/>
      <protection/>
    </xf>
    <xf numFmtId="0" fontId="23" fillId="0" borderId="0" xfId="75" applyFont="1" applyFill="1" applyBorder="1" applyAlignment="1" applyProtection="1">
      <alignment/>
      <protection/>
    </xf>
    <xf numFmtId="0" fontId="23" fillId="0" borderId="11" xfId="75" applyFont="1" applyFill="1" applyBorder="1" applyAlignment="1" applyProtection="1">
      <alignment/>
      <protection/>
    </xf>
    <xf numFmtId="0" fontId="23" fillId="0" borderId="12" xfId="75" applyFont="1" applyFill="1" applyBorder="1" applyAlignment="1" applyProtection="1">
      <alignment/>
      <protection/>
    </xf>
    <xf numFmtId="0" fontId="43" fillId="0" borderId="0" xfId="0" applyFont="1" applyFill="1" applyBorder="1" applyAlignment="1">
      <alignment horizontal="distributed" vertical="center" wrapText="1"/>
    </xf>
    <xf numFmtId="0" fontId="43" fillId="0" borderId="18" xfId="0" applyFont="1" applyFill="1" applyBorder="1" applyAlignment="1">
      <alignment horizontal="center" vertical="center"/>
    </xf>
    <xf numFmtId="0" fontId="23" fillId="0" borderId="17"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43" fillId="0" borderId="15" xfId="0" applyFont="1" applyFill="1" applyBorder="1" applyAlignment="1">
      <alignment horizontal="center" vertical="center"/>
    </xf>
    <xf numFmtId="0" fontId="23" fillId="0" borderId="11" xfId="0" applyFont="1" applyFill="1" applyBorder="1" applyAlignment="1" applyProtection="1">
      <alignment horizontal="center" vertical="center"/>
      <protection locked="0"/>
    </xf>
    <xf numFmtId="0" fontId="23" fillId="0" borderId="17" xfId="75" applyFont="1" applyFill="1" applyBorder="1" applyAlignment="1" applyProtection="1">
      <alignment vertical="center"/>
      <protection/>
    </xf>
    <xf numFmtId="0" fontId="23" fillId="0" borderId="16" xfId="75" applyFont="1" applyFill="1" applyBorder="1" applyAlignment="1" applyProtection="1">
      <alignment vertical="center"/>
      <protection/>
    </xf>
    <xf numFmtId="0" fontId="23" fillId="0" borderId="17" xfId="0" applyFont="1" applyFill="1" applyBorder="1" applyAlignment="1">
      <alignment horizontal="left" vertical="center"/>
    </xf>
    <xf numFmtId="0" fontId="23" fillId="0" borderId="16" xfId="0" applyFont="1" applyFill="1" applyBorder="1" applyAlignment="1">
      <alignment horizontal="left" vertical="center"/>
    </xf>
    <xf numFmtId="0" fontId="23" fillId="0" borderId="27" xfId="75" applyFont="1" applyFill="1" applyBorder="1" applyAlignment="1" applyProtection="1">
      <alignment horizontal="center" vertical="center"/>
      <protection/>
    </xf>
    <xf numFmtId="0" fontId="23" fillId="0" borderId="11" xfId="77" applyFont="1" applyFill="1" applyBorder="1" applyAlignment="1" applyProtection="1">
      <alignment horizontal="center" vertical="center"/>
      <protection locked="0"/>
    </xf>
    <xf numFmtId="0" fontId="23" fillId="0" borderId="29" xfId="77" applyFont="1" applyFill="1" applyBorder="1" applyAlignment="1" applyProtection="1">
      <alignment horizontal="center" vertical="center"/>
      <protection locked="0"/>
    </xf>
    <xf numFmtId="0" fontId="23" fillId="0" borderId="35" xfId="77" applyFont="1" applyFill="1" applyBorder="1" applyAlignment="1" applyProtection="1">
      <alignment horizontal="center" vertical="center"/>
      <protection locked="0"/>
    </xf>
    <xf numFmtId="0" fontId="24" fillId="0" borderId="11" xfId="77" applyFont="1" applyFill="1" applyBorder="1" applyProtection="1">
      <alignment vertical="center"/>
      <protection/>
    </xf>
    <xf numFmtId="0" fontId="24" fillId="0" borderId="28" xfId="77" applyFont="1" applyFill="1" applyBorder="1" applyProtection="1">
      <alignment vertical="center"/>
      <protection/>
    </xf>
    <xf numFmtId="0" fontId="23" fillId="0" borderId="48" xfId="77" applyFont="1" applyFill="1" applyBorder="1" applyProtection="1">
      <alignment vertical="center"/>
      <protection/>
    </xf>
    <xf numFmtId="0" fontId="23" fillId="0" borderId="11" xfId="77" applyFont="1" applyFill="1" applyBorder="1" applyProtection="1">
      <alignment vertical="center"/>
      <protection/>
    </xf>
    <xf numFmtId="0" fontId="23" fillId="0" borderId="49" xfId="77" applyFont="1" applyFill="1" applyBorder="1" applyAlignment="1" applyProtection="1">
      <alignment vertical="center" wrapText="1"/>
      <protection/>
    </xf>
    <xf numFmtId="0" fontId="23" fillId="0" borderId="10" xfId="77" applyFont="1" applyFill="1" applyBorder="1" applyAlignment="1" applyProtection="1">
      <alignment horizontal="center" vertical="center"/>
      <protection locked="0"/>
    </xf>
    <xf numFmtId="0" fontId="23" fillId="0" borderId="11" xfId="77" applyFont="1" applyFill="1" applyBorder="1" applyAlignment="1" applyProtection="1">
      <alignment vertical="center" wrapText="1"/>
      <protection/>
    </xf>
    <xf numFmtId="0" fontId="23" fillId="0" borderId="47" xfId="77" applyFont="1" applyFill="1" applyBorder="1" applyAlignment="1" applyProtection="1">
      <alignment/>
      <protection/>
    </xf>
    <xf numFmtId="0" fontId="23" fillId="0" borderId="48" xfId="77" applyFont="1" applyFill="1" applyBorder="1" applyAlignment="1" applyProtection="1">
      <alignment vertical="top"/>
      <protection/>
    </xf>
    <xf numFmtId="0" fontId="23" fillId="0" borderId="49" xfId="77" applyFont="1" applyFill="1" applyBorder="1" applyAlignment="1" applyProtection="1">
      <alignment horizontal="center" vertical="top"/>
      <protection/>
    </xf>
    <xf numFmtId="0" fontId="23" fillId="0" borderId="50" xfId="77" applyFont="1" applyFill="1" applyBorder="1" applyAlignment="1" applyProtection="1">
      <alignment vertical="center"/>
      <protection/>
    </xf>
    <xf numFmtId="0" fontId="23" fillId="0" borderId="43" xfId="77" applyFont="1" applyFill="1" applyBorder="1" applyAlignment="1" applyProtection="1">
      <alignment horizontal="center" vertical="center"/>
      <protection locked="0"/>
    </xf>
    <xf numFmtId="0" fontId="23" fillId="0" borderId="32" xfId="77" applyFont="1" applyFill="1" applyBorder="1" applyAlignment="1" applyProtection="1">
      <alignment horizontal="center" vertical="center"/>
      <protection locked="0"/>
    </xf>
    <xf numFmtId="0" fontId="23" fillId="0" borderId="41" xfId="77" applyFont="1" applyFill="1" applyBorder="1" applyAlignment="1" applyProtection="1">
      <alignment horizontal="center" vertical="center"/>
      <protection locked="0"/>
    </xf>
    <xf numFmtId="0" fontId="23" fillId="0" borderId="51" xfId="77" applyFont="1" applyFill="1" applyBorder="1" applyAlignment="1" applyProtection="1">
      <alignment horizontal="center" vertical="center"/>
      <protection locked="0"/>
    </xf>
    <xf numFmtId="0" fontId="24" fillId="0" borderId="18" xfId="77" applyFont="1" applyFill="1" applyBorder="1" applyAlignment="1" applyProtection="1">
      <alignment horizontal="center" vertical="center"/>
      <protection locked="0"/>
    </xf>
    <xf numFmtId="0" fontId="23" fillId="0" borderId="15" xfId="77" applyFont="1" applyFill="1" applyBorder="1" applyAlignment="1" applyProtection="1">
      <alignment horizontal="center" vertical="center"/>
      <protection locked="0"/>
    </xf>
    <xf numFmtId="0" fontId="23" fillId="0" borderId="33" xfId="77" applyFont="1" applyFill="1" applyBorder="1" applyAlignment="1" applyProtection="1">
      <alignment horizontal="center" vertical="center"/>
      <protection locked="0"/>
    </xf>
    <xf numFmtId="0" fontId="23" fillId="0" borderId="18" xfId="77" applyFont="1" applyFill="1" applyBorder="1" applyAlignment="1" applyProtection="1">
      <alignment horizontal="center" vertical="center"/>
      <protection locked="0"/>
    </xf>
    <xf numFmtId="0" fontId="23" fillId="0" borderId="17" xfId="77" applyFont="1" applyFill="1" applyBorder="1" applyAlignment="1" applyProtection="1">
      <alignment horizontal="center" vertical="center"/>
      <protection locked="0"/>
    </xf>
    <xf numFmtId="0" fontId="25" fillId="0" borderId="15" xfId="77" applyFont="1" applyFill="1" applyBorder="1" applyAlignment="1" applyProtection="1">
      <alignment vertical="center"/>
      <protection/>
    </xf>
    <xf numFmtId="0" fontId="24" fillId="0" borderId="28" xfId="0" applyFont="1" applyFill="1" applyBorder="1" applyAlignment="1" applyProtection="1">
      <alignment vertical="center"/>
      <protection/>
    </xf>
    <xf numFmtId="0" fontId="24" fillId="0" borderId="0" xfId="0" applyFont="1" applyFill="1" applyAlignment="1" applyProtection="1">
      <alignment vertical="center"/>
      <protection/>
    </xf>
    <xf numFmtId="0" fontId="23" fillId="0" borderId="19" xfId="0" applyFont="1" applyFill="1" applyBorder="1" applyAlignment="1" applyProtection="1">
      <alignment horizontal="center" vertical="center"/>
      <protection locked="0"/>
    </xf>
    <xf numFmtId="0" fontId="43" fillId="0" borderId="20" xfId="0" applyFont="1" applyFill="1" applyBorder="1" applyAlignment="1">
      <alignment horizontal="center" vertical="center"/>
    </xf>
    <xf numFmtId="0" fontId="24" fillId="0" borderId="31" xfId="0" applyFont="1" applyFill="1" applyBorder="1" applyAlignment="1" applyProtection="1">
      <alignment vertical="center"/>
      <protection/>
    </xf>
    <xf numFmtId="0" fontId="23" fillId="0" borderId="46" xfId="77" applyFont="1" applyFill="1" applyBorder="1" applyAlignment="1" applyProtection="1">
      <alignment horizontal="center" vertical="center"/>
      <protection locked="0"/>
    </xf>
    <xf numFmtId="0" fontId="25" fillId="0" borderId="18" xfId="77" applyFont="1" applyFill="1" applyBorder="1" applyAlignment="1" applyProtection="1">
      <alignment horizontal="right"/>
      <protection/>
    </xf>
    <xf numFmtId="0" fontId="25" fillId="0" borderId="0" xfId="77" applyFont="1" applyFill="1" applyBorder="1" applyAlignment="1" applyProtection="1">
      <alignment vertical="center"/>
      <protection/>
    </xf>
    <xf numFmtId="0" fontId="25" fillId="0" borderId="20" xfId="77" applyFont="1" applyFill="1" applyBorder="1" applyAlignment="1" applyProtection="1">
      <alignment vertical="center"/>
      <protection/>
    </xf>
    <xf numFmtId="49" fontId="23" fillId="0" borderId="11" xfId="77" applyNumberFormat="1" applyFont="1" applyFill="1" applyBorder="1" applyAlignment="1" applyProtection="1">
      <alignment vertical="center"/>
      <protection/>
    </xf>
    <xf numFmtId="49" fontId="23" fillId="0" borderId="0" xfId="77" applyNumberFormat="1" applyFont="1" applyFill="1" applyBorder="1" applyAlignment="1" applyProtection="1">
      <alignment vertical="center"/>
      <protection/>
    </xf>
    <xf numFmtId="49" fontId="23" fillId="0" borderId="12" xfId="77" applyNumberFormat="1" applyFont="1" applyFill="1" applyBorder="1" applyAlignment="1" applyProtection="1">
      <alignment vertical="center"/>
      <protection/>
    </xf>
    <xf numFmtId="0" fontId="43" fillId="0" borderId="0" xfId="0" applyFont="1" applyFill="1" applyBorder="1" applyAlignment="1">
      <alignment horizontal="center" vertical="center"/>
    </xf>
    <xf numFmtId="56" fontId="23" fillId="0" borderId="0" xfId="77" applyNumberFormat="1" applyFont="1" applyFill="1" applyBorder="1" applyAlignment="1" applyProtection="1">
      <alignment horizontal="center" vertical="center"/>
      <protection/>
    </xf>
    <xf numFmtId="0" fontId="23" fillId="0" borderId="11" xfId="77" applyFont="1" applyFill="1" applyBorder="1" applyAlignment="1" applyProtection="1">
      <alignment horizontal="left" vertical="center" shrinkToFit="1"/>
      <protection locked="0"/>
    </xf>
    <xf numFmtId="0" fontId="23" fillId="0" borderId="45" xfId="77" applyFont="1" applyFill="1" applyBorder="1" applyAlignment="1" applyProtection="1">
      <alignment horizontal="center" vertical="center"/>
      <protection locked="0"/>
    </xf>
    <xf numFmtId="0" fontId="23" fillId="0" borderId="23" xfId="0" applyFont="1" applyFill="1" applyBorder="1" applyAlignment="1" applyProtection="1">
      <alignment horizontal="center" vertical="center"/>
      <protection locked="0"/>
    </xf>
    <xf numFmtId="0" fontId="23" fillId="0" borderId="0" xfId="77" applyFont="1" applyFill="1" applyBorder="1" applyAlignment="1" applyProtection="1">
      <alignment vertical="center" wrapText="1"/>
      <protection/>
    </xf>
    <xf numFmtId="0" fontId="23" fillId="0" borderId="12" xfId="77" applyFont="1" applyFill="1" applyBorder="1" applyAlignment="1" applyProtection="1">
      <alignment vertical="center" wrapText="1"/>
      <protection/>
    </xf>
    <xf numFmtId="0" fontId="23" fillId="0" borderId="19" xfId="77" applyFont="1" applyFill="1" applyBorder="1" applyAlignment="1" applyProtection="1">
      <alignment horizontal="center" vertical="center"/>
      <protection locked="0"/>
    </xf>
    <xf numFmtId="0" fontId="23" fillId="0" borderId="42" xfId="77" applyFont="1" applyFill="1" applyBorder="1" applyAlignment="1" applyProtection="1">
      <alignment horizontal="center" vertical="center"/>
      <protection locked="0"/>
    </xf>
    <xf numFmtId="0" fontId="24" fillId="0" borderId="12" xfId="77" applyFont="1" applyFill="1" applyBorder="1" applyProtection="1">
      <alignment vertical="center"/>
      <protection/>
    </xf>
    <xf numFmtId="0" fontId="24" fillId="0" borderId="0" xfId="77" applyFont="1" applyFill="1" applyProtection="1">
      <alignment vertical="center"/>
      <protection/>
    </xf>
    <xf numFmtId="0" fontId="24" fillId="0" borderId="44" xfId="77" applyFont="1" applyFill="1" applyBorder="1" applyProtection="1">
      <alignment vertical="center"/>
      <protection/>
    </xf>
    <xf numFmtId="0" fontId="23" fillId="0" borderId="0" xfId="77" applyFont="1" applyFill="1" applyBorder="1" applyProtection="1">
      <alignment vertical="center"/>
      <protection/>
    </xf>
    <xf numFmtId="0" fontId="24" fillId="0" borderId="31" xfId="77" applyFont="1" applyFill="1" applyBorder="1" applyProtection="1">
      <alignment vertical="center"/>
      <protection/>
    </xf>
    <xf numFmtId="0" fontId="24" fillId="0" borderId="52" xfId="77" applyFont="1" applyFill="1" applyBorder="1" applyProtection="1">
      <alignment vertical="center"/>
      <protection/>
    </xf>
    <xf numFmtId="0" fontId="21" fillId="0" borderId="52" xfId="76" applyFont="1" applyFill="1" applyBorder="1" applyProtection="1">
      <alignment vertical="center"/>
      <protection/>
    </xf>
    <xf numFmtId="0" fontId="23" fillId="0" borderId="22" xfId="76" applyFont="1" applyFill="1" applyBorder="1" applyAlignment="1" applyProtection="1">
      <alignment horizontal="left" vertical="center"/>
      <protection/>
    </xf>
    <xf numFmtId="0" fontId="24" fillId="0" borderId="44" xfId="76" applyFont="1" applyFill="1" applyBorder="1" applyProtection="1">
      <alignment vertical="center"/>
      <protection/>
    </xf>
    <xf numFmtId="0" fontId="24" fillId="0" borderId="23" xfId="76" applyFont="1" applyFill="1" applyBorder="1" applyProtection="1">
      <alignment vertical="center"/>
      <protection/>
    </xf>
    <xf numFmtId="0" fontId="23" fillId="0" borderId="46" xfId="0" applyFont="1" applyFill="1" applyBorder="1" applyAlignment="1" applyProtection="1">
      <alignment horizontal="center" vertical="center"/>
      <protection locked="0"/>
    </xf>
    <xf numFmtId="0" fontId="23" fillId="0" borderId="0" xfId="0" applyFont="1" applyFill="1" applyBorder="1" applyAlignment="1">
      <alignment horizontal="center" vertical="top"/>
    </xf>
    <xf numFmtId="0" fontId="24" fillId="0" borderId="11" xfId="76" applyFont="1" applyFill="1" applyBorder="1" applyProtection="1">
      <alignment vertical="center"/>
      <protection/>
    </xf>
    <xf numFmtId="0" fontId="24" fillId="0" borderId="28" xfId="76" applyFont="1" applyFill="1" applyBorder="1" applyProtection="1">
      <alignment vertical="center"/>
      <protection/>
    </xf>
    <xf numFmtId="0" fontId="24" fillId="0" borderId="0" xfId="76" applyFont="1" applyFill="1" applyBorder="1" applyProtection="1">
      <alignment vertical="center"/>
      <protection/>
    </xf>
    <xf numFmtId="0" fontId="24" fillId="0" borderId="12" xfId="76" applyFont="1" applyFill="1" applyBorder="1" applyProtection="1">
      <alignment vertical="center"/>
      <protection/>
    </xf>
    <xf numFmtId="0" fontId="24" fillId="0" borderId="17" xfId="76" applyFont="1" applyFill="1" applyBorder="1" applyProtection="1">
      <alignment vertical="center"/>
      <protection/>
    </xf>
    <xf numFmtId="0" fontId="24" fillId="0" borderId="20" xfId="76" applyFont="1" applyFill="1" applyBorder="1" applyProtection="1">
      <alignment vertical="center"/>
      <protection/>
    </xf>
    <xf numFmtId="0" fontId="24" fillId="0" borderId="19" xfId="76" applyFont="1" applyFill="1" applyBorder="1" applyProtection="1">
      <alignment vertical="center"/>
      <protection/>
    </xf>
    <xf numFmtId="0" fontId="24" fillId="0" borderId="31" xfId="76" applyFont="1" applyFill="1" applyBorder="1" applyProtection="1">
      <alignment vertical="center"/>
      <protection/>
    </xf>
    <xf numFmtId="0" fontId="24" fillId="0" borderId="52" xfId="76" applyFont="1" applyFill="1" applyBorder="1" applyProtection="1">
      <alignment vertical="center"/>
      <protection/>
    </xf>
    <xf numFmtId="0" fontId="23" fillId="0" borderId="0" xfId="0" applyFont="1" applyFill="1" applyBorder="1" applyAlignment="1">
      <alignment vertical="center" wrapText="1"/>
    </xf>
    <xf numFmtId="0" fontId="23" fillId="0" borderId="12" xfId="0" applyFont="1" applyFill="1" applyBorder="1" applyAlignment="1">
      <alignment vertical="center" wrapText="1"/>
    </xf>
    <xf numFmtId="0" fontId="23" fillId="0" borderId="17" xfId="75" applyFont="1" applyFill="1" applyBorder="1" applyAlignment="1" applyProtection="1">
      <alignment horizontal="center" vertical="center"/>
      <protection locked="0"/>
    </xf>
    <xf numFmtId="0" fontId="24" fillId="0" borderId="20" xfId="76" applyFont="1" applyFill="1" applyBorder="1" applyAlignment="1" applyProtection="1">
      <alignment horizontal="distributed" vertical="center"/>
      <protection/>
    </xf>
    <xf numFmtId="0" fontId="24" fillId="0" borderId="21" xfId="76" applyFont="1" applyFill="1" applyBorder="1" applyAlignment="1" applyProtection="1">
      <alignment horizontal="distributed" vertical="center"/>
      <protection/>
    </xf>
    <xf numFmtId="0" fontId="25" fillId="0" borderId="0" xfId="76" applyFont="1" applyFill="1" applyBorder="1" applyAlignment="1" applyProtection="1">
      <alignment horizontal="left" vertical="center" wrapText="1"/>
      <protection/>
    </xf>
    <xf numFmtId="0" fontId="25" fillId="0" borderId="12" xfId="76" applyFont="1" applyFill="1" applyBorder="1" applyAlignment="1" applyProtection="1">
      <alignment horizontal="left" vertical="center" wrapText="1"/>
      <protection/>
    </xf>
    <xf numFmtId="0" fontId="23" fillId="0" borderId="0" xfId="76" applyFont="1" applyFill="1" applyBorder="1" applyAlignment="1" applyProtection="1">
      <alignment vertical="top" wrapText="1"/>
      <protection/>
    </xf>
    <xf numFmtId="0" fontId="23" fillId="0" borderId="12" xfId="76" applyFont="1" applyFill="1" applyBorder="1" applyAlignment="1" applyProtection="1">
      <alignment vertical="top" wrapText="1"/>
      <protection/>
    </xf>
    <xf numFmtId="0" fontId="25" fillId="0" borderId="0" xfId="78" applyFont="1" applyFill="1" applyBorder="1" applyAlignment="1" applyProtection="1">
      <alignment horizontal="center" vertical="center"/>
      <protection/>
    </xf>
    <xf numFmtId="0" fontId="23" fillId="0" borderId="0" xfId="0" applyFont="1" applyFill="1" applyBorder="1" applyAlignment="1">
      <alignment horizontal="center"/>
    </xf>
    <xf numFmtId="0" fontId="23" fillId="0" borderId="28" xfId="0" applyFont="1" applyFill="1" applyBorder="1" applyAlignment="1">
      <alignment horizontal="center"/>
    </xf>
    <xf numFmtId="0" fontId="24" fillId="0" borderId="18" xfId="76" applyFont="1" applyFill="1" applyBorder="1" applyAlignment="1" applyProtection="1">
      <alignment horizontal="left" vertical="center"/>
      <protection/>
    </xf>
    <xf numFmtId="0" fontId="23" fillId="0" borderId="18" xfId="76" applyFont="1" applyFill="1" applyBorder="1" applyAlignment="1" applyProtection="1">
      <alignment horizontal="right" vertical="center"/>
      <protection/>
    </xf>
    <xf numFmtId="0" fontId="23" fillId="0" borderId="45" xfId="0" applyFont="1" applyFill="1" applyBorder="1" applyAlignment="1" applyProtection="1">
      <alignment horizontal="center" vertical="center"/>
      <protection locked="0"/>
    </xf>
    <xf numFmtId="0" fontId="23" fillId="0" borderId="17" xfId="76" applyFont="1" applyFill="1" applyBorder="1" applyAlignment="1" applyProtection="1">
      <alignment vertical="center"/>
      <protection/>
    </xf>
    <xf numFmtId="0" fontId="23" fillId="0" borderId="51" xfId="0" applyFont="1" applyFill="1" applyBorder="1" applyAlignment="1" applyProtection="1">
      <alignment horizontal="center" vertical="center"/>
      <protection locked="0"/>
    </xf>
    <xf numFmtId="0" fontId="24" fillId="0" borderId="12" xfId="76" applyFont="1" applyFill="1" applyBorder="1" applyAlignment="1" applyProtection="1">
      <alignment horizontal="left" vertical="center"/>
      <protection/>
    </xf>
    <xf numFmtId="0" fontId="23" fillId="0" borderId="20" xfId="0" applyFont="1" applyFill="1" applyBorder="1" applyAlignment="1">
      <alignment vertical="center" wrapText="1"/>
    </xf>
    <xf numFmtId="0" fontId="23" fillId="0" borderId="21" xfId="0" applyFont="1" applyFill="1" applyBorder="1" applyAlignment="1">
      <alignment vertical="center" wrapText="1"/>
    </xf>
    <xf numFmtId="0" fontId="23" fillId="0" borderId="53"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32" xfId="0" applyFont="1" applyFill="1" applyBorder="1" applyAlignment="1" applyProtection="1">
      <alignment horizontal="center" vertical="center"/>
      <protection locked="0"/>
    </xf>
    <xf numFmtId="0" fontId="24" fillId="0" borderId="41" xfId="0" applyFont="1" applyFill="1" applyBorder="1" applyAlignment="1" applyProtection="1">
      <alignment horizontal="center" vertical="center"/>
      <protection locked="0"/>
    </xf>
    <xf numFmtId="0" fontId="23" fillId="0" borderId="0" xfId="0" applyFont="1" applyFill="1" applyAlignment="1">
      <alignment vertical="center" wrapText="1"/>
    </xf>
    <xf numFmtId="0" fontId="24" fillId="0" borderId="29" xfId="0" applyFont="1" applyFill="1" applyBorder="1" applyAlignment="1" applyProtection="1">
      <alignment horizontal="center" vertical="center"/>
      <protection locked="0"/>
    </xf>
    <xf numFmtId="0" fontId="23" fillId="0" borderId="17" xfId="76" applyFont="1" applyFill="1" applyBorder="1" applyAlignment="1" applyProtection="1">
      <alignment vertical="center" shrinkToFit="1"/>
      <protection/>
    </xf>
    <xf numFmtId="0" fontId="23" fillId="0" borderId="27" xfId="0" applyFont="1" applyFill="1" applyBorder="1" applyAlignment="1" applyProtection="1">
      <alignment horizontal="center" vertical="center"/>
      <protection locked="0"/>
    </xf>
    <xf numFmtId="0" fontId="23" fillId="0" borderId="54" xfId="0" applyFont="1" applyFill="1" applyBorder="1" applyAlignment="1" applyProtection="1">
      <alignment horizontal="center" vertical="center"/>
      <protection locked="0"/>
    </xf>
    <xf numFmtId="0" fontId="44" fillId="0" borderId="0" xfId="76" applyFont="1" applyFill="1" applyBorder="1" applyAlignment="1" applyProtection="1">
      <alignment horizontal="left" vertical="center" wrapText="1"/>
      <protection/>
    </xf>
    <xf numFmtId="0" fontId="44" fillId="0" borderId="12" xfId="76" applyFont="1" applyFill="1" applyBorder="1" applyAlignment="1" applyProtection="1">
      <alignment horizontal="left" vertical="center" wrapText="1"/>
      <protection/>
    </xf>
    <xf numFmtId="0" fontId="44" fillId="0" borderId="20" xfId="76" applyFont="1" applyFill="1" applyBorder="1" applyAlignment="1" applyProtection="1">
      <alignment horizontal="left" vertical="center" wrapText="1"/>
      <protection/>
    </xf>
    <xf numFmtId="0" fontId="44" fillId="0" borderId="21" xfId="76" applyFont="1" applyFill="1" applyBorder="1" applyAlignment="1" applyProtection="1">
      <alignment horizontal="left" vertical="center" wrapText="1"/>
      <protection/>
    </xf>
    <xf numFmtId="0" fontId="44" fillId="0" borderId="11" xfId="76" applyFont="1" applyFill="1" applyBorder="1" applyAlignment="1" applyProtection="1">
      <alignment horizontal="left" vertical="center" wrapText="1"/>
      <protection/>
    </xf>
    <xf numFmtId="0" fontId="44" fillId="0" borderId="19" xfId="76" applyFont="1" applyFill="1" applyBorder="1" applyAlignment="1" applyProtection="1">
      <alignment horizontal="left" vertical="center" wrapText="1"/>
      <protection/>
    </xf>
    <xf numFmtId="0" fontId="25" fillId="0" borderId="11" xfId="78" applyFont="1" applyFill="1" applyBorder="1" applyAlignment="1" applyProtection="1">
      <alignment horizontal="center"/>
      <protection/>
    </xf>
    <xf numFmtId="0" fontId="23" fillId="0" borderId="55" xfId="0" applyFont="1" applyFill="1" applyBorder="1" applyAlignment="1" applyProtection="1">
      <alignment horizontal="center" vertical="center"/>
      <protection locked="0"/>
    </xf>
    <xf numFmtId="0" fontId="23" fillId="0" borderId="48" xfId="0" applyFont="1" applyFill="1" applyBorder="1" applyAlignment="1" applyProtection="1">
      <alignment horizontal="center" vertical="center"/>
      <protection locked="0"/>
    </xf>
    <xf numFmtId="0" fontId="23" fillId="0" borderId="56" xfId="0" applyFont="1" applyFill="1" applyBorder="1" applyAlignment="1" applyProtection="1">
      <alignment horizontal="center" vertical="center"/>
      <protection locked="0"/>
    </xf>
    <xf numFmtId="0" fontId="23" fillId="0" borderId="57" xfId="0" applyFont="1" applyFill="1" applyBorder="1" applyAlignment="1" applyProtection="1">
      <alignment horizontal="center" vertical="center"/>
      <protection locked="0"/>
    </xf>
    <xf numFmtId="0" fontId="24" fillId="0" borderId="0" xfId="76" applyFont="1" applyFill="1" applyBorder="1" applyAlignment="1" applyProtection="1">
      <alignment vertical="center"/>
      <protection/>
    </xf>
    <xf numFmtId="0" fontId="25" fillId="0" borderId="0" xfId="76" applyFont="1" applyFill="1" applyProtection="1">
      <alignment vertical="center"/>
      <protection/>
    </xf>
    <xf numFmtId="0" fontId="23" fillId="0" borderId="0" xfId="0" applyFont="1" applyFill="1" applyBorder="1" applyAlignment="1">
      <alignment vertical="top"/>
    </xf>
    <xf numFmtId="0" fontId="24" fillId="0" borderId="0" xfId="75" applyFont="1" applyFill="1" applyAlignment="1" applyProtection="1">
      <alignment vertical="center"/>
      <protection/>
    </xf>
    <xf numFmtId="0" fontId="24" fillId="0" borderId="0" xfId="76" applyFont="1" applyFill="1" applyAlignment="1" applyProtection="1">
      <alignment vertical="center"/>
      <protection/>
    </xf>
    <xf numFmtId="0" fontId="23" fillId="0" borderId="44" xfId="0" applyFont="1" applyBorder="1" applyAlignment="1">
      <alignment vertical="top" textRotation="255"/>
    </xf>
    <xf numFmtId="0" fontId="24" fillId="0" borderId="17" xfId="75" applyFont="1" applyFill="1" applyBorder="1" applyProtection="1">
      <alignment vertical="center"/>
      <protection/>
    </xf>
    <xf numFmtId="0" fontId="24" fillId="0" borderId="15" xfId="75" applyFont="1" applyFill="1" applyBorder="1" applyProtection="1">
      <alignment vertical="center"/>
      <protection/>
    </xf>
    <xf numFmtId="0" fontId="24" fillId="0" borderId="44" xfId="75" applyFont="1" applyFill="1" applyBorder="1" applyProtection="1">
      <alignment vertical="center"/>
      <protection/>
    </xf>
    <xf numFmtId="0" fontId="24" fillId="0" borderId="52" xfId="75" applyFont="1" applyFill="1" applyBorder="1" applyProtection="1">
      <alignment vertical="center"/>
      <protection/>
    </xf>
    <xf numFmtId="0" fontId="24" fillId="0" borderId="58" xfId="75" applyFont="1" applyFill="1" applyBorder="1" applyProtection="1">
      <alignment vertical="center"/>
      <protection/>
    </xf>
    <xf numFmtId="0" fontId="24" fillId="0" borderId="59" xfId="75" applyFont="1" applyFill="1" applyBorder="1" applyProtection="1">
      <alignment vertical="center"/>
      <protection/>
    </xf>
    <xf numFmtId="0" fontId="24" fillId="0" borderId="26" xfId="75" applyFont="1" applyFill="1" applyBorder="1" applyProtection="1">
      <alignment vertical="center"/>
      <protection/>
    </xf>
    <xf numFmtId="0" fontId="24" fillId="0" borderId="14" xfId="75" applyFont="1" applyFill="1" applyBorder="1" applyProtection="1">
      <alignment vertical="center"/>
      <protection/>
    </xf>
    <xf numFmtId="0" fontId="24" fillId="0" borderId="24" xfId="75" applyFont="1" applyFill="1" applyBorder="1" applyProtection="1">
      <alignment vertical="center"/>
      <protection/>
    </xf>
    <xf numFmtId="0" fontId="24" fillId="0" borderId="27" xfId="75" applyFont="1" applyFill="1" applyBorder="1" applyProtection="1">
      <alignment vertical="center"/>
      <protection/>
    </xf>
    <xf numFmtId="0" fontId="24" fillId="0" borderId="37" xfId="75" applyFont="1" applyFill="1" applyBorder="1" applyProtection="1">
      <alignment vertical="center"/>
      <protection/>
    </xf>
    <xf numFmtId="0" fontId="24" fillId="0" borderId="18" xfId="75" applyFont="1" applyFill="1" applyBorder="1" applyProtection="1">
      <alignment vertical="center"/>
      <protection/>
    </xf>
    <xf numFmtId="0" fontId="24" fillId="0" borderId="34" xfId="75" applyFont="1" applyFill="1" applyBorder="1" applyProtection="1">
      <alignment vertical="center"/>
      <protection/>
    </xf>
    <xf numFmtId="0" fontId="24" fillId="0" borderId="36" xfId="75" applyFont="1" applyFill="1" applyBorder="1" applyProtection="1">
      <alignment vertical="center"/>
      <protection/>
    </xf>
    <xf numFmtId="0" fontId="24" fillId="0" borderId="60" xfId="75" applyFont="1" applyFill="1" applyBorder="1" applyProtection="1">
      <alignment vertical="center"/>
      <protection/>
    </xf>
    <xf numFmtId="0" fontId="23" fillId="0" borderId="10" xfId="77" applyFont="1" applyFill="1" applyBorder="1" applyProtection="1">
      <alignment vertical="center"/>
      <protection/>
    </xf>
    <xf numFmtId="0" fontId="23" fillId="0" borderId="35" xfId="0" applyFont="1" applyFill="1" applyBorder="1" applyAlignment="1">
      <alignment/>
    </xf>
    <xf numFmtId="0" fontId="23" fillId="0" borderId="10" xfId="0" applyFont="1" applyFill="1" applyBorder="1" applyAlignment="1">
      <alignment horizontal="center" vertical="top"/>
    </xf>
    <xf numFmtId="0" fontId="24" fillId="0" borderId="0" xfId="77" applyFont="1" applyFill="1" applyBorder="1" applyAlignment="1" applyProtection="1">
      <alignment vertical="center"/>
      <protection locked="0"/>
    </xf>
    <xf numFmtId="0" fontId="24" fillId="0" borderId="12" xfId="77" applyFont="1" applyFill="1" applyBorder="1" applyAlignment="1" applyProtection="1">
      <alignment vertical="center"/>
      <protection locked="0"/>
    </xf>
    <xf numFmtId="0" fontId="24" fillId="0" borderId="0" xfId="76" applyFont="1" applyFill="1" applyBorder="1" applyAlignment="1" applyProtection="1">
      <alignment vertical="top" textRotation="255"/>
      <protection/>
    </xf>
    <xf numFmtId="0" fontId="23" fillId="0" borderId="0" xfId="0" applyFont="1" applyBorder="1" applyAlignment="1">
      <alignment vertical="top" textRotation="255"/>
    </xf>
    <xf numFmtId="0" fontId="45" fillId="0" borderId="0" xfId="0" applyFont="1" applyFill="1" applyBorder="1" applyAlignment="1">
      <alignment vertical="center"/>
    </xf>
    <xf numFmtId="0" fontId="24" fillId="0" borderId="16" xfId="77" applyFont="1" applyFill="1" applyBorder="1" applyProtection="1">
      <alignment vertical="center"/>
      <protection/>
    </xf>
    <xf numFmtId="0" fontId="45" fillId="0" borderId="11" xfId="0" applyFont="1" applyFill="1" applyBorder="1" applyAlignment="1">
      <alignment vertical="center"/>
    </xf>
    <xf numFmtId="0" fontId="24" fillId="0" borderId="17" xfId="0" applyFont="1" applyFill="1" applyBorder="1" applyAlignment="1" applyProtection="1">
      <alignment vertical="center"/>
      <protection/>
    </xf>
    <xf numFmtId="0" fontId="24" fillId="0" borderId="15" xfId="0" applyFont="1" applyFill="1" applyBorder="1" applyAlignment="1" applyProtection="1">
      <alignment vertical="center"/>
      <protection/>
    </xf>
    <xf numFmtId="0" fontId="24" fillId="0" borderId="16" xfId="0" applyFont="1" applyFill="1" applyBorder="1" applyAlignment="1" applyProtection="1">
      <alignment vertical="center"/>
      <protection/>
    </xf>
    <xf numFmtId="0" fontId="23" fillId="0" borderId="17" xfId="0" applyFont="1" applyFill="1" applyBorder="1" applyAlignment="1" applyProtection="1">
      <alignment horizontal="center" vertical="center"/>
      <protection/>
    </xf>
    <xf numFmtId="0" fontId="23" fillId="0" borderId="15" xfId="0" applyFont="1" applyFill="1" applyBorder="1" applyAlignment="1" applyProtection="1">
      <alignment vertical="center" shrinkToFit="1"/>
      <protection/>
    </xf>
    <xf numFmtId="0" fontId="24" fillId="0" borderId="16" xfId="0" applyFont="1" applyFill="1" applyBorder="1" applyAlignment="1" applyProtection="1">
      <alignment vertical="center"/>
      <protection/>
    </xf>
    <xf numFmtId="0" fontId="24" fillId="0" borderId="61" xfId="0" applyFont="1" applyFill="1" applyBorder="1" applyAlignment="1" applyProtection="1">
      <alignment vertical="center"/>
      <protection/>
    </xf>
    <xf numFmtId="0" fontId="23" fillId="24" borderId="29" xfId="75" applyFont="1" applyFill="1" applyBorder="1" applyAlignment="1" applyProtection="1">
      <alignment horizontal="center" vertical="center"/>
      <protection locked="0"/>
    </xf>
    <xf numFmtId="0" fontId="23" fillId="24" borderId="11" xfId="75" applyFont="1" applyFill="1" applyBorder="1" applyAlignment="1" applyProtection="1">
      <alignment horizontal="center" vertical="center"/>
      <protection locked="0"/>
    </xf>
    <xf numFmtId="0" fontId="23" fillId="24" borderId="11" xfId="75" applyFont="1" applyFill="1" applyBorder="1" applyAlignment="1" applyProtection="1">
      <alignment horizontal="center" vertical="center"/>
      <protection locked="0"/>
    </xf>
    <xf numFmtId="0" fontId="24" fillId="0" borderId="20" xfId="75" applyFont="1" applyFill="1" applyBorder="1" applyAlignment="1" applyProtection="1">
      <alignment vertical="center"/>
      <protection/>
    </xf>
    <xf numFmtId="0" fontId="23" fillId="0" borderId="10" xfId="0" applyFont="1" applyFill="1" applyBorder="1" applyAlignment="1">
      <alignment horizontal="right" vertical="center"/>
    </xf>
    <xf numFmtId="0" fontId="24" fillId="0" borderId="18" xfId="76" applyFont="1" applyFill="1" applyBorder="1" applyProtection="1">
      <alignment vertical="center"/>
      <protection/>
    </xf>
    <xf numFmtId="0" fontId="24" fillId="0" borderId="22" xfId="76" applyFont="1" applyFill="1" applyBorder="1" applyProtection="1">
      <alignment vertical="center"/>
      <protection/>
    </xf>
    <xf numFmtId="0" fontId="23" fillId="0" borderId="12" xfId="75" applyFont="1" applyFill="1" applyBorder="1" applyAlignment="1" applyProtection="1">
      <alignment horizontal="left" vertical="center"/>
      <protection/>
    </xf>
    <xf numFmtId="0" fontId="23" fillId="0" borderId="0" xfId="0" applyFont="1" applyFill="1" applyBorder="1" applyAlignment="1">
      <alignment horizontal="right" vertical="center"/>
    </xf>
    <xf numFmtId="0" fontId="23" fillId="0" borderId="27" xfId="0" applyFont="1" applyFill="1" applyBorder="1" applyAlignment="1">
      <alignment horizontal="right" vertical="center"/>
    </xf>
    <xf numFmtId="0" fontId="24" fillId="0" borderId="27" xfId="75" applyFont="1" applyFill="1" applyBorder="1" applyAlignment="1" applyProtection="1">
      <alignment horizontal="center" vertical="center"/>
      <protection locked="0"/>
    </xf>
    <xf numFmtId="0" fontId="23" fillId="0" borderId="18" xfId="76" applyFont="1" applyFill="1" applyBorder="1" applyAlignment="1" applyProtection="1">
      <alignment vertical="center"/>
      <protection/>
    </xf>
    <xf numFmtId="0" fontId="24" fillId="0" borderId="15" xfId="76" applyFont="1" applyFill="1" applyBorder="1" applyProtection="1">
      <alignment vertical="center"/>
      <protection/>
    </xf>
    <xf numFmtId="0" fontId="23" fillId="0" borderId="12" xfId="75" applyFont="1" applyFill="1" applyBorder="1" applyAlignment="1" applyProtection="1">
      <alignment horizontal="center" vertical="center"/>
      <protection locked="0"/>
    </xf>
    <xf numFmtId="0" fontId="24" fillId="0" borderId="11" xfId="76" applyFont="1" applyFill="1" applyBorder="1" applyAlignment="1" applyProtection="1">
      <alignment vertical="center"/>
      <protection/>
    </xf>
    <xf numFmtId="0" fontId="24" fillId="0" borderId="12" xfId="76" applyFont="1" applyFill="1" applyBorder="1" applyAlignment="1" applyProtection="1">
      <alignment vertical="center"/>
      <protection/>
    </xf>
    <xf numFmtId="0" fontId="23" fillId="0" borderId="18" xfId="0" applyFont="1" applyFill="1" applyBorder="1" applyAlignment="1">
      <alignment vertical="center"/>
    </xf>
    <xf numFmtId="0" fontId="24" fillId="0" borderId="35" xfId="75" applyFont="1" applyFill="1" applyBorder="1" applyAlignment="1" applyProtection="1">
      <alignment vertical="center"/>
      <protection locked="0"/>
    </xf>
    <xf numFmtId="0" fontId="23" fillId="0" borderId="35" xfId="0" applyFont="1" applyFill="1" applyBorder="1" applyAlignment="1">
      <alignment vertical="center"/>
    </xf>
    <xf numFmtId="0" fontId="23" fillId="0" borderId="18" xfId="0" applyFont="1" applyFill="1" applyBorder="1" applyAlignment="1">
      <alignment horizontal="center" vertical="center"/>
    </xf>
    <xf numFmtId="0" fontId="23" fillId="0" borderId="18" xfId="0" applyFont="1" applyFill="1" applyBorder="1" applyAlignment="1">
      <alignment horizontal="right" vertical="center"/>
    </xf>
    <xf numFmtId="0" fontId="23" fillId="0" borderId="35" xfId="0" applyFont="1" applyFill="1" applyBorder="1" applyAlignment="1">
      <alignment horizontal="center" vertical="center"/>
    </xf>
    <xf numFmtId="0" fontId="24" fillId="0" borderId="29" xfId="76" applyFont="1" applyFill="1" applyBorder="1" applyAlignment="1" applyProtection="1">
      <alignment horizontal="left" vertical="center" shrinkToFit="1"/>
      <protection/>
    </xf>
    <xf numFmtId="0" fontId="24" fillId="0" borderId="18" xfId="76" applyFont="1" applyFill="1" applyBorder="1" applyAlignment="1" applyProtection="1">
      <alignment horizontal="left" vertical="center" shrinkToFit="1"/>
      <protection/>
    </xf>
    <xf numFmtId="0" fontId="23" fillId="0" borderId="22" xfId="0" applyFont="1" applyFill="1" applyBorder="1" applyAlignment="1" applyProtection="1">
      <alignment horizontal="center" vertical="center"/>
      <protection locked="0"/>
    </xf>
    <xf numFmtId="0" fontId="23" fillId="0" borderId="12"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wrapText="1"/>
      <protection/>
    </xf>
    <xf numFmtId="0" fontId="24" fillId="0" borderId="17" xfId="76" applyFont="1" applyFill="1" applyBorder="1" applyAlignment="1" applyProtection="1">
      <alignment vertical="center"/>
      <protection/>
    </xf>
    <xf numFmtId="0" fontId="23" fillId="0" borderId="18" xfId="66" applyFont="1" applyFill="1" applyBorder="1" applyAlignment="1" applyProtection="1">
      <alignment horizontal="center" vertical="center"/>
      <protection locked="0"/>
    </xf>
    <xf numFmtId="0" fontId="24" fillId="0" borderId="15" xfId="76" applyFont="1" applyFill="1" applyBorder="1" applyAlignment="1" applyProtection="1">
      <alignment vertical="center"/>
      <protection/>
    </xf>
    <xf numFmtId="0" fontId="24" fillId="0" borderId="16" xfId="76" applyFont="1" applyFill="1" applyBorder="1" applyAlignment="1" applyProtection="1">
      <alignment vertical="center"/>
      <protection/>
    </xf>
    <xf numFmtId="0" fontId="23" fillId="0" borderId="0" xfId="65" applyFont="1" applyFill="1" applyAlignment="1">
      <alignment vertical="center"/>
      <protection/>
    </xf>
    <xf numFmtId="0" fontId="35" fillId="0" borderId="0" xfId="65" applyFont="1" applyFill="1" applyAlignment="1">
      <alignment horizontal="center" vertical="center"/>
      <protection/>
    </xf>
    <xf numFmtId="0" fontId="23" fillId="0" borderId="23" xfId="0" applyFont="1" applyFill="1" applyBorder="1" applyAlignment="1">
      <alignment vertical="center"/>
    </xf>
    <xf numFmtId="0" fontId="23" fillId="0" borderId="23" xfId="76" applyFont="1" applyFill="1" applyBorder="1" applyAlignment="1" applyProtection="1">
      <alignment horizontal="left" vertical="center"/>
      <protection/>
    </xf>
    <xf numFmtId="0" fontId="23" fillId="0" borderId="23" xfId="76" applyFont="1" applyFill="1" applyBorder="1" applyAlignment="1" applyProtection="1">
      <alignment vertical="center"/>
      <protection/>
    </xf>
    <xf numFmtId="0" fontId="24" fillId="0" borderId="23" xfId="76" applyFont="1" applyFill="1" applyBorder="1" applyAlignment="1" applyProtection="1">
      <alignment vertical="center" wrapText="1"/>
      <protection/>
    </xf>
    <xf numFmtId="0" fontId="21" fillId="0" borderId="0" xfId="76" applyFont="1" applyProtection="1">
      <alignment vertical="center"/>
      <protection/>
    </xf>
    <xf numFmtId="0" fontId="23" fillId="0" borderId="23" xfId="76" applyFont="1" applyBorder="1" applyAlignment="1" applyProtection="1">
      <alignment horizontal="center" vertical="center"/>
      <protection/>
    </xf>
    <xf numFmtId="0" fontId="23" fillId="0" borderId="23" xfId="76" applyFont="1" applyFill="1" applyBorder="1" applyAlignment="1" applyProtection="1">
      <alignment vertical="top"/>
      <protection/>
    </xf>
    <xf numFmtId="0" fontId="23" fillId="0" borderId="35" xfId="0" applyFont="1" applyFill="1" applyBorder="1" applyAlignment="1" applyProtection="1">
      <alignment horizontal="center" vertical="center"/>
      <protection locked="0"/>
    </xf>
    <xf numFmtId="0" fontId="23" fillId="0" borderId="14" xfId="75" applyFont="1" applyFill="1" applyBorder="1" applyAlignment="1" applyProtection="1">
      <alignment horizontal="center" vertical="center"/>
      <protection locked="0"/>
    </xf>
    <xf numFmtId="0" fontId="23" fillId="0" borderId="11" xfId="75" applyFont="1" applyFill="1" applyBorder="1" applyAlignment="1" applyProtection="1">
      <alignment vertical="center"/>
      <protection/>
    </xf>
    <xf numFmtId="0" fontId="25" fillId="0" borderId="0" xfId="0" applyFont="1" applyFill="1" applyBorder="1" applyAlignment="1">
      <alignment vertical="center"/>
    </xf>
    <xf numFmtId="0" fontId="24" fillId="0" borderId="46" xfId="76" applyFont="1" applyFill="1" applyBorder="1" applyAlignment="1" applyProtection="1">
      <alignment vertical="center"/>
      <protection/>
    </xf>
    <xf numFmtId="0" fontId="24" fillId="0" borderId="23" xfId="76" applyFont="1" applyFill="1" applyBorder="1" applyAlignment="1" applyProtection="1">
      <alignment vertical="center"/>
      <protection/>
    </xf>
    <xf numFmtId="0" fontId="24" fillId="0" borderId="26" xfId="76" applyFont="1" applyFill="1" applyBorder="1" applyAlignment="1" applyProtection="1">
      <alignment vertical="center"/>
      <protection/>
    </xf>
    <xf numFmtId="0" fontId="33" fillId="0" borderId="0" xfId="65" applyFont="1" applyFill="1" applyAlignment="1">
      <alignment horizontal="center" vertical="center"/>
      <protection/>
    </xf>
    <xf numFmtId="0" fontId="35" fillId="0" borderId="0" xfId="65" applyFont="1" applyFill="1" applyAlignment="1">
      <alignment horizontal="center" vertical="center"/>
      <protection/>
    </xf>
    <xf numFmtId="0" fontId="36" fillId="0" borderId="41" xfId="69" applyFont="1" applyFill="1" applyBorder="1" applyAlignment="1">
      <alignment horizontal="distributed" vertical="center"/>
      <protection/>
    </xf>
    <xf numFmtId="0" fontId="36" fillId="0" borderId="33" xfId="69" applyFont="1" applyFill="1" applyBorder="1" applyAlignment="1">
      <alignment horizontal="distributed" vertical="center"/>
      <protection/>
    </xf>
    <xf numFmtId="0" fontId="36" fillId="0" borderId="34" xfId="69" applyFont="1" applyFill="1" applyBorder="1" applyAlignment="1">
      <alignment horizontal="distributed" vertical="center"/>
      <protection/>
    </xf>
    <xf numFmtId="0" fontId="36" fillId="0" borderId="41" xfId="0" applyFont="1" applyFill="1" applyBorder="1" applyAlignment="1">
      <alignment vertical="center"/>
    </xf>
    <xf numFmtId="0" fontId="36" fillId="0" borderId="33" xfId="0" applyFont="1" applyFill="1" applyBorder="1" applyAlignment="1">
      <alignment vertical="center"/>
    </xf>
    <xf numFmtId="0" fontId="36" fillId="0" borderId="34" xfId="0" applyFont="1" applyFill="1" applyBorder="1" applyAlignment="1">
      <alignment vertical="center"/>
    </xf>
    <xf numFmtId="0" fontId="36" fillId="0" borderId="41" xfId="65" applyFont="1" applyFill="1" applyBorder="1" applyAlignment="1">
      <alignment vertical="center"/>
      <protection/>
    </xf>
    <xf numFmtId="0" fontId="36" fillId="0" borderId="33" xfId="65" applyFont="1" applyFill="1" applyBorder="1" applyAlignment="1">
      <alignment vertical="center"/>
      <protection/>
    </xf>
    <xf numFmtId="0" fontId="36" fillId="0" borderId="34" xfId="65" applyFont="1" applyFill="1" applyBorder="1" applyAlignment="1">
      <alignment vertical="center"/>
      <protection/>
    </xf>
    <xf numFmtId="0" fontId="36" fillId="0" borderId="17" xfId="65" applyFont="1" applyFill="1" applyBorder="1" applyAlignment="1">
      <alignment horizontal="distributed" vertical="center"/>
      <protection/>
    </xf>
    <xf numFmtId="0" fontId="36" fillId="0" borderId="15" xfId="65" applyFont="1" applyFill="1" applyBorder="1" applyAlignment="1">
      <alignment horizontal="distributed" vertical="center"/>
      <protection/>
    </xf>
    <xf numFmtId="0" fontId="36" fillId="0" borderId="16" xfId="65" applyFont="1" applyFill="1" applyBorder="1" applyAlignment="1">
      <alignment horizontal="distributed" vertical="center"/>
      <protection/>
    </xf>
    <xf numFmtId="0" fontId="36" fillId="0" borderId="41" xfId="65" applyFont="1" applyFill="1" applyBorder="1" applyAlignment="1">
      <alignment horizontal="distributed" vertical="center"/>
      <protection/>
    </xf>
    <xf numFmtId="0" fontId="36" fillId="0" borderId="33" xfId="65" applyFont="1" applyFill="1" applyBorder="1" applyAlignment="1">
      <alignment horizontal="distributed" vertical="center"/>
      <protection/>
    </xf>
    <xf numFmtId="0" fontId="36" fillId="0" borderId="34" xfId="65" applyFont="1" applyFill="1" applyBorder="1" applyAlignment="1">
      <alignment horizontal="distributed" vertical="center"/>
      <protection/>
    </xf>
    <xf numFmtId="0" fontId="23" fillId="0" borderId="41" xfId="0" applyFont="1" applyFill="1" applyBorder="1" applyAlignment="1" applyProtection="1">
      <alignment horizontal="center" vertical="center"/>
      <protection locked="0"/>
    </xf>
    <xf numFmtId="0" fontId="23" fillId="0" borderId="33"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0" fontId="23" fillId="0" borderId="41" xfId="66" applyFont="1" applyFill="1" applyBorder="1" applyAlignment="1" applyProtection="1">
      <alignment horizontal="center" vertical="center"/>
      <protection locked="0"/>
    </xf>
    <xf numFmtId="0" fontId="23" fillId="0" borderId="34" xfId="66" applyFont="1" applyFill="1" applyBorder="1" applyAlignment="1" applyProtection="1">
      <alignment horizontal="center" vertical="center"/>
      <protection locked="0"/>
    </xf>
    <xf numFmtId="0" fontId="24" fillId="0" borderId="29" xfId="76" applyFont="1" applyFill="1" applyBorder="1" applyAlignment="1" applyProtection="1">
      <alignment horizontal="left" vertical="center" shrinkToFit="1"/>
      <protection/>
    </xf>
    <xf numFmtId="0" fontId="24" fillId="0" borderId="18" xfId="76" applyFont="1" applyFill="1" applyBorder="1" applyAlignment="1" applyProtection="1">
      <alignment horizontal="left" vertical="center" shrinkToFit="1"/>
      <protection/>
    </xf>
    <xf numFmtId="0" fontId="24" fillId="0" borderId="22" xfId="76" applyFont="1" applyFill="1" applyBorder="1" applyAlignment="1" applyProtection="1">
      <alignment horizontal="left" vertical="center" shrinkToFit="1"/>
      <protection/>
    </xf>
    <xf numFmtId="0" fontId="24" fillId="0" borderId="17" xfId="76" applyFont="1" applyFill="1" applyBorder="1" applyAlignment="1" applyProtection="1">
      <alignment horizontal="left" vertical="center" shrinkToFit="1"/>
      <protection/>
    </xf>
    <xf numFmtId="0" fontId="24" fillId="0" borderId="15" xfId="76" applyFont="1" applyFill="1" applyBorder="1" applyAlignment="1" applyProtection="1">
      <alignment horizontal="left" vertical="center" shrinkToFit="1"/>
      <protection/>
    </xf>
    <xf numFmtId="0" fontId="24" fillId="0" borderId="16" xfId="76" applyFont="1" applyFill="1" applyBorder="1" applyAlignment="1" applyProtection="1">
      <alignment horizontal="left" vertical="center" shrinkToFit="1"/>
      <protection/>
    </xf>
    <xf numFmtId="0" fontId="24" fillId="0" borderId="33" xfId="76" applyFont="1" applyFill="1" applyBorder="1" applyAlignment="1" applyProtection="1">
      <alignment horizontal="left" vertical="center" shrinkToFit="1"/>
      <protection/>
    </xf>
    <xf numFmtId="0" fontId="24" fillId="0" borderId="41" xfId="76" applyFont="1" applyFill="1" applyBorder="1" applyAlignment="1" applyProtection="1">
      <alignment horizontal="left" vertical="center" shrinkToFit="1"/>
      <protection/>
    </xf>
    <xf numFmtId="0" fontId="24" fillId="0" borderId="34" xfId="76" applyFont="1" applyFill="1" applyBorder="1" applyAlignment="1" applyProtection="1">
      <alignment horizontal="left" vertical="center" shrinkToFit="1"/>
      <protection/>
    </xf>
    <xf numFmtId="0" fontId="23" fillId="0" borderId="29" xfId="76" applyFont="1" applyFill="1" applyBorder="1" applyAlignment="1" applyProtection="1">
      <alignment horizontal="center" vertical="center" wrapText="1"/>
      <protection/>
    </xf>
    <xf numFmtId="0" fontId="23" fillId="0" borderId="22" xfId="76" applyFont="1" applyFill="1" applyBorder="1" applyAlignment="1" applyProtection="1">
      <alignment horizontal="center" vertical="center" wrapText="1"/>
      <protection/>
    </xf>
    <xf numFmtId="0" fontId="23" fillId="0" borderId="17" xfId="76" applyFont="1" applyFill="1" applyBorder="1" applyAlignment="1" applyProtection="1">
      <alignment horizontal="center" vertical="center" wrapText="1"/>
      <protection/>
    </xf>
    <xf numFmtId="0" fontId="23" fillId="0" borderId="16" xfId="76" applyFont="1" applyFill="1" applyBorder="1" applyAlignment="1" applyProtection="1">
      <alignment horizontal="center" vertical="center" wrapText="1"/>
      <protection/>
    </xf>
    <xf numFmtId="0" fontId="23" fillId="0" borderId="18" xfId="0" applyFont="1" applyFill="1" applyBorder="1" applyAlignment="1">
      <alignment vertical="center" shrinkToFit="1"/>
    </xf>
    <xf numFmtId="0" fontId="23" fillId="0" borderId="22" xfId="0" applyFont="1" applyFill="1" applyBorder="1" applyAlignment="1">
      <alignment vertical="center" shrinkToFit="1"/>
    </xf>
    <xf numFmtId="0" fontId="29" fillId="0" borderId="0" xfId="75" applyFont="1" applyFill="1" applyBorder="1" applyAlignment="1" applyProtection="1">
      <alignment vertical="center"/>
      <protection/>
    </xf>
    <xf numFmtId="0" fontId="24" fillId="0" borderId="11" xfId="76" applyFont="1" applyFill="1" applyBorder="1" applyAlignment="1" applyProtection="1">
      <alignment horizontal="left" vertical="center" shrinkToFit="1"/>
      <protection/>
    </xf>
    <xf numFmtId="0" fontId="24" fillId="0" borderId="0" xfId="76" applyFont="1" applyFill="1" applyBorder="1" applyAlignment="1" applyProtection="1">
      <alignment horizontal="left" vertical="center" shrinkToFit="1"/>
      <protection/>
    </xf>
    <xf numFmtId="0" fontId="24" fillId="0" borderId="12" xfId="76" applyFont="1" applyFill="1" applyBorder="1" applyAlignment="1" applyProtection="1">
      <alignment horizontal="left" vertical="center" shrinkToFit="1"/>
      <protection/>
    </xf>
    <xf numFmtId="0" fontId="23" fillId="0" borderId="18" xfId="76" applyFont="1" applyFill="1" applyBorder="1" applyAlignment="1" applyProtection="1">
      <alignment horizontal="center" vertical="center" wrapText="1"/>
      <protection/>
    </xf>
    <xf numFmtId="0" fontId="23" fillId="0" borderId="15" xfId="76" applyFont="1" applyFill="1" applyBorder="1" applyAlignment="1" applyProtection="1">
      <alignment horizontal="center" vertical="center" wrapText="1"/>
      <protection/>
    </xf>
    <xf numFmtId="0" fontId="23" fillId="0" borderId="29" xfId="76" applyFont="1" applyFill="1" applyBorder="1" applyAlignment="1" applyProtection="1">
      <alignment horizontal="center" vertical="center"/>
      <protection/>
    </xf>
    <xf numFmtId="0" fontId="23" fillId="0" borderId="18" xfId="76" applyFont="1" applyFill="1" applyBorder="1" applyAlignment="1" applyProtection="1">
      <alignment horizontal="center" vertical="center"/>
      <protection/>
    </xf>
    <xf numFmtId="0" fontId="23" fillId="0" borderId="22" xfId="76" applyFont="1" applyFill="1" applyBorder="1" applyAlignment="1" applyProtection="1">
      <alignment horizontal="center" vertical="center"/>
      <protection/>
    </xf>
    <xf numFmtId="0" fontId="23" fillId="0" borderId="17" xfId="76" applyFont="1" applyFill="1" applyBorder="1" applyAlignment="1" applyProtection="1">
      <alignment horizontal="center" vertical="center"/>
      <protection/>
    </xf>
    <xf numFmtId="0" fontId="23" fillId="0" borderId="15" xfId="76" applyFont="1" applyFill="1" applyBorder="1" applyAlignment="1" applyProtection="1">
      <alignment horizontal="center" vertical="center"/>
      <protection/>
    </xf>
    <xf numFmtId="0" fontId="23" fillId="0" borderId="16" xfId="76" applyFont="1" applyFill="1" applyBorder="1" applyAlignment="1" applyProtection="1">
      <alignment horizontal="center" vertical="center"/>
      <protection/>
    </xf>
    <xf numFmtId="0" fontId="24" fillId="0" borderId="29" xfId="75" applyFont="1" applyFill="1" applyBorder="1" applyAlignment="1" applyProtection="1">
      <alignment horizontal="left" vertical="center" wrapText="1"/>
      <protection/>
    </xf>
    <xf numFmtId="0" fontId="24" fillId="0" borderId="18" xfId="75" applyFont="1" applyFill="1" applyBorder="1" applyAlignment="1" applyProtection="1">
      <alignment horizontal="left" vertical="center" wrapText="1"/>
      <protection/>
    </xf>
    <xf numFmtId="0" fontId="24" fillId="0" borderId="22" xfId="75" applyFont="1" applyFill="1" applyBorder="1" applyAlignment="1" applyProtection="1">
      <alignment horizontal="left" vertical="center" wrapText="1"/>
      <protection/>
    </xf>
    <xf numFmtId="0" fontId="24" fillId="0" borderId="11" xfId="75" applyFont="1" applyFill="1" applyBorder="1" applyAlignment="1" applyProtection="1">
      <alignment horizontal="left" vertical="center" wrapText="1"/>
      <protection/>
    </xf>
    <xf numFmtId="0" fontId="24" fillId="0" borderId="0" xfId="75" applyFont="1" applyFill="1" applyBorder="1" applyAlignment="1" applyProtection="1">
      <alignment horizontal="left" vertical="center" wrapText="1"/>
      <protection/>
    </xf>
    <xf numFmtId="0" fontId="24" fillId="0" borderId="12" xfId="75" applyFont="1" applyFill="1" applyBorder="1" applyAlignment="1" applyProtection="1">
      <alignment horizontal="left" vertical="center" wrapText="1"/>
      <protection/>
    </xf>
    <xf numFmtId="0" fontId="24" fillId="0" borderId="19" xfId="75" applyFont="1" applyFill="1" applyBorder="1" applyAlignment="1" applyProtection="1">
      <alignment horizontal="left" vertical="center" wrapText="1"/>
      <protection/>
    </xf>
    <xf numFmtId="0" fontId="24" fillId="0" borderId="20" xfId="75" applyFont="1" applyFill="1" applyBorder="1" applyAlignment="1" applyProtection="1">
      <alignment horizontal="left" vertical="center" wrapText="1"/>
      <protection/>
    </xf>
    <xf numFmtId="0" fontId="24" fillId="0" borderId="21" xfId="75" applyFont="1" applyFill="1" applyBorder="1" applyAlignment="1" applyProtection="1">
      <alignment horizontal="left" vertical="center" wrapText="1"/>
      <protection/>
    </xf>
    <xf numFmtId="0" fontId="23" fillId="0" borderId="46" xfId="75" applyFont="1" applyFill="1" applyBorder="1" applyAlignment="1" applyProtection="1">
      <alignment horizontal="distributed" vertical="center"/>
      <protection/>
    </xf>
    <xf numFmtId="0" fontId="23" fillId="0" borderId="23" xfId="75" applyFont="1" applyFill="1" applyBorder="1" applyAlignment="1" applyProtection="1">
      <alignment horizontal="distributed" vertical="center"/>
      <protection/>
    </xf>
    <xf numFmtId="0" fontId="23" fillId="0" borderId="26" xfId="75" applyFont="1" applyFill="1" applyBorder="1" applyAlignment="1" applyProtection="1">
      <alignment horizontal="distributed" vertical="center"/>
      <protection/>
    </xf>
    <xf numFmtId="0" fontId="23" fillId="0" borderId="11" xfId="75" applyFont="1" applyFill="1" applyBorder="1" applyAlignment="1" applyProtection="1">
      <alignment horizontal="distributed" vertical="center"/>
      <protection/>
    </xf>
    <xf numFmtId="0" fontId="23" fillId="0" borderId="0" xfId="75" applyFont="1" applyFill="1" applyBorder="1" applyAlignment="1" applyProtection="1">
      <alignment horizontal="distributed" vertical="center"/>
      <protection/>
    </xf>
    <xf numFmtId="0" fontId="23" fillId="0" borderId="12" xfId="75" applyFont="1" applyFill="1" applyBorder="1" applyAlignment="1" applyProtection="1">
      <alignment horizontal="distributed" vertical="center"/>
      <protection/>
    </xf>
    <xf numFmtId="0" fontId="23" fillId="0" borderId="17" xfId="75" applyFont="1" applyFill="1" applyBorder="1" applyAlignment="1" applyProtection="1">
      <alignment horizontal="distributed" vertical="center"/>
      <protection/>
    </xf>
    <xf numFmtId="0" fontId="23" fillId="0" borderId="15" xfId="75" applyFont="1" applyFill="1" applyBorder="1" applyAlignment="1" applyProtection="1">
      <alignment horizontal="distributed" vertical="center"/>
      <protection/>
    </xf>
    <xf numFmtId="0" fontId="23" fillId="0" borderId="16" xfId="75" applyFont="1" applyFill="1" applyBorder="1" applyAlignment="1" applyProtection="1">
      <alignment horizontal="distributed" vertical="center"/>
      <protection/>
    </xf>
    <xf numFmtId="0" fontId="23" fillId="0" borderId="46" xfId="75" applyFont="1" applyFill="1" applyBorder="1" applyAlignment="1" applyProtection="1">
      <alignment horizontal="distributed" vertical="center" wrapText="1"/>
      <protection/>
    </xf>
    <xf numFmtId="0" fontId="23" fillId="0" borderId="46" xfId="76" applyFont="1" applyFill="1" applyBorder="1" applyAlignment="1" applyProtection="1">
      <alignment horizontal="distributed" vertical="center"/>
      <protection/>
    </xf>
    <xf numFmtId="0" fontId="23" fillId="0" borderId="23" xfId="76" applyFont="1" applyFill="1" applyBorder="1" applyAlignment="1" applyProtection="1">
      <alignment horizontal="distributed" vertical="center"/>
      <protection/>
    </xf>
    <xf numFmtId="0" fontId="23" fillId="0" borderId="26" xfId="76" applyFont="1" applyFill="1" applyBorder="1" applyAlignment="1" applyProtection="1">
      <alignment horizontal="distributed" vertical="center"/>
      <protection/>
    </xf>
    <xf numFmtId="0" fontId="23" fillId="0" borderId="19" xfId="76" applyFont="1" applyFill="1" applyBorder="1" applyAlignment="1" applyProtection="1">
      <alignment horizontal="distributed" vertical="center"/>
      <protection/>
    </xf>
    <xf numFmtId="0" fontId="23" fillId="0" borderId="20" xfId="76" applyFont="1" applyFill="1" applyBorder="1" applyAlignment="1" applyProtection="1">
      <alignment horizontal="distributed" vertical="center"/>
      <protection/>
    </xf>
    <xf numFmtId="0" fontId="23" fillId="0" borderId="21" xfId="76" applyFont="1" applyFill="1" applyBorder="1" applyAlignment="1" applyProtection="1">
      <alignment horizontal="distributed" vertical="center"/>
      <protection/>
    </xf>
    <xf numFmtId="0" fontId="23" fillId="0" borderId="46" xfId="75" applyFont="1" applyFill="1" applyBorder="1" applyAlignment="1" applyProtection="1">
      <alignment horizontal="center" vertical="center"/>
      <protection/>
    </xf>
    <xf numFmtId="0" fontId="23" fillId="0" borderId="23" xfId="75" applyFont="1" applyFill="1" applyBorder="1" applyAlignment="1" applyProtection="1">
      <alignment horizontal="center" vertical="center"/>
      <protection/>
    </xf>
    <xf numFmtId="0" fontId="23" fillId="0" borderId="26" xfId="0" applyFont="1" applyFill="1" applyBorder="1" applyAlignment="1">
      <alignment horizontal="center" vertical="center"/>
    </xf>
    <xf numFmtId="0" fontId="23" fillId="0" borderId="29" xfId="75" applyFont="1" applyFill="1" applyBorder="1" applyAlignment="1" applyProtection="1">
      <alignment horizontal="distributed" vertical="center" wrapText="1"/>
      <protection/>
    </xf>
    <xf numFmtId="0" fontId="23" fillId="0" borderId="18" xfId="75" applyFont="1" applyFill="1" applyBorder="1" applyAlignment="1" applyProtection="1">
      <alignment horizontal="distributed" vertical="center" wrapText="1"/>
      <protection/>
    </xf>
    <xf numFmtId="0" fontId="23" fillId="0" borderId="22" xfId="75" applyFont="1" applyFill="1" applyBorder="1" applyAlignment="1" applyProtection="1">
      <alignment horizontal="distributed" vertical="center" wrapText="1"/>
      <protection/>
    </xf>
    <xf numFmtId="0" fontId="23" fillId="0" borderId="11" xfId="75" applyFont="1" applyFill="1" applyBorder="1" applyAlignment="1" applyProtection="1">
      <alignment horizontal="distributed" vertical="center" wrapText="1"/>
      <protection/>
    </xf>
    <xf numFmtId="0" fontId="23" fillId="0" borderId="0" xfId="75" applyFont="1" applyFill="1" applyBorder="1" applyAlignment="1" applyProtection="1">
      <alignment horizontal="distributed" vertical="center" wrapText="1"/>
      <protection/>
    </xf>
    <xf numFmtId="0" fontId="23" fillId="0" borderId="12" xfId="75" applyFont="1" applyFill="1" applyBorder="1" applyAlignment="1" applyProtection="1">
      <alignment horizontal="distributed" vertical="center" wrapText="1"/>
      <protection/>
    </xf>
    <xf numFmtId="0" fontId="23" fillId="0" borderId="19" xfId="75" applyFont="1" applyFill="1" applyBorder="1" applyAlignment="1" applyProtection="1">
      <alignment horizontal="distributed" vertical="center" wrapText="1"/>
      <protection/>
    </xf>
    <xf numFmtId="0" fontId="23" fillId="0" borderId="20" xfId="75" applyFont="1" applyFill="1" applyBorder="1" applyAlignment="1" applyProtection="1">
      <alignment horizontal="distributed" vertical="center" wrapText="1"/>
      <protection/>
    </xf>
    <xf numFmtId="0" fontId="23" fillId="0" borderId="21" xfId="75" applyFont="1" applyFill="1" applyBorder="1" applyAlignment="1" applyProtection="1">
      <alignment horizontal="distributed" vertical="center" wrapText="1"/>
      <protection/>
    </xf>
    <xf numFmtId="0" fontId="23" fillId="24" borderId="11" xfId="75" applyFont="1" applyFill="1" applyBorder="1" applyAlignment="1" applyProtection="1">
      <alignment horizontal="center" vertical="center"/>
      <protection locked="0"/>
    </xf>
    <xf numFmtId="0" fontId="23" fillId="24" borderId="0" xfId="75" applyFont="1" applyFill="1" applyBorder="1" applyAlignment="1" applyProtection="1">
      <alignment horizontal="center" vertical="center"/>
      <protection locked="0"/>
    </xf>
    <xf numFmtId="0" fontId="23" fillId="24" borderId="0" xfId="0" applyFont="1" applyFill="1" applyBorder="1" applyAlignment="1">
      <alignment horizontal="center" vertical="center"/>
    </xf>
    <xf numFmtId="0" fontId="23" fillId="0" borderId="0" xfId="75" applyFont="1" applyFill="1" applyBorder="1" applyAlignment="1" applyProtection="1">
      <alignment horizontal="left" vertical="center" shrinkToFit="1"/>
      <protection/>
    </xf>
    <xf numFmtId="0" fontId="23" fillId="0" borderId="12" xfId="0" applyFont="1" applyFill="1" applyBorder="1" applyAlignment="1">
      <alignment horizontal="left" vertical="center" shrinkToFit="1"/>
    </xf>
    <xf numFmtId="0" fontId="23" fillId="0" borderId="29" xfId="75" applyFont="1" applyFill="1" applyBorder="1" applyAlignment="1" applyProtection="1">
      <alignment horizontal="center" vertical="center"/>
      <protection/>
    </xf>
    <xf numFmtId="0" fontId="23" fillId="0" borderId="18" xfId="75" applyFont="1" applyFill="1" applyBorder="1" applyAlignment="1" applyProtection="1">
      <alignment horizontal="center" vertical="center"/>
      <protection/>
    </xf>
    <xf numFmtId="0" fontId="23" fillId="0" borderId="18" xfId="0" applyFont="1" applyFill="1" applyBorder="1" applyAlignment="1">
      <alignment horizontal="center" vertical="center"/>
    </xf>
    <xf numFmtId="49" fontId="24" fillId="0" borderId="18" xfId="75" applyNumberFormat="1" applyFont="1" applyFill="1" applyBorder="1" applyAlignment="1" applyProtection="1">
      <alignment horizontal="left" vertical="center" wrapText="1"/>
      <protection/>
    </xf>
    <xf numFmtId="49" fontId="24" fillId="0" borderId="22" xfId="75" applyNumberFormat="1" applyFont="1" applyFill="1" applyBorder="1" applyAlignment="1" applyProtection="1">
      <alignment horizontal="left" vertical="center" wrapText="1"/>
      <protection/>
    </xf>
    <xf numFmtId="49" fontId="24" fillId="0" borderId="0" xfId="75" applyNumberFormat="1" applyFont="1" applyFill="1" applyBorder="1" applyAlignment="1" applyProtection="1">
      <alignment horizontal="left" vertical="center" wrapText="1"/>
      <protection/>
    </xf>
    <xf numFmtId="49" fontId="24" fillId="0" borderId="12" xfId="75" applyNumberFormat="1" applyFont="1" applyFill="1" applyBorder="1" applyAlignment="1" applyProtection="1">
      <alignment horizontal="left" vertical="center" wrapText="1"/>
      <protection/>
    </xf>
    <xf numFmtId="49" fontId="23" fillId="0" borderId="18" xfId="75" applyNumberFormat="1" applyFont="1" applyFill="1" applyBorder="1" applyAlignment="1" applyProtection="1">
      <alignment horizontal="left" vertical="center" wrapText="1"/>
      <protection/>
    </xf>
    <xf numFmtId="49" fontId="23" fillId="0" borderId="22" xfId="75" applyNumberFormat="1" applyFont="1" applyFill="1" applyBorder="1" applyAlignment="1" applyProtection="1">
      <alignment horizontal="left" vertical="center" wrapText="1"/>
      <protection/>
    </xf>
    <xf numFmtId="49" fontId="23" fillId="0" borderId="0" xfId="75" applyNumberFormat="1" applyFont="1" applyFill="1" applyBorder="1" applyAlignment="1" applyProtection="1">
      <alignment horizontal="left" vertical="center" wrapText="1"/>
      <protection/>
    </xf>
    <xf numFmtId="49" fontId="23" fillId="0" borderId="12" xfId="75" applyNumberFormat="1" applyFont="1" applyFill="1" applyBorder="1" applyAlignment="1" applyProtection="1">
      <alignment horizontal="left" vertical="center" wrapText="1"/>
      <protection/>
    </xf>
    <xf numFmtId="0" fontId="23" fillId="0" borderId="62" xfId="76" applyFont="1" applyFill="1" applyBorder="1" applyAlignment="1" applyProtection="1">
      <alignment horizontal="distributed" vertical="center" wrapText="1"/>
      <protection/>
    </xf>
    <xf numFmtId="0" fontId="23" fillId="0" borderId="23" xfId="76" applyFont="1" applyFill="1" applyBorder="1" applyAlignment="1" applyProtection="1">
      <alignment horizontal="distributed" vertical="center" wrapText="1"/>
      <protection/>
    </xf>
    <xf numFmtId="0" fontId="23" fillId="0" borderId="26" xfId="76" applyFont="1" applyFill="1" applyBorder="1" applyAlignment="1" applyProtection="1">
      <alignment horizontal="distributed" vertical="center" wrapText="1"/>
      <protection/>
    </xf>
    <xf numFmtId="0" fontId="23" fillId="0" borderId="60" xfId="76" applyFont="1" applyFill="1" applyBorder="1" applyAlignment="1" applyProtection="1">
      <alignment horizontal="distributed" vertical="center" wrapText="1"/>
      <protection/>
    </xf>
    <xf numFmtId="0" fontId="23" fillId="0" borderId="20" xfId="76" applyFont="1" applyFill="1" applyBorder="1" applyAlignment="1" applyProtection="1">
      <alignment horizontal="distributed" vertical="center" wrapText="1"/>
      <protection/>
    </xf>
    <xf numFmtId="0" fontId="23" fillId="0" borderId="21" xfId="76" applyFont="1" applyFill="1" applyBorder="1" applyAlignment="1" applyProtection="1">
      <alignment horizontal="distributed" vertical="center" wrapText="1"/>
      <protection/>
    </xf>
    <xf numFmtId="0" fontId="24" fillId="0" borderId="63" xfId="76" applyFont="1" applyFill="1" applyBorder="1" applyAlignment="1" applyProtection="1">
      <alignment vertical="top" textRotation="255"/>
      <protection/>
    </xf>
    <xf numFmtId="0" fontId="23" fillId="0" borderId="44" xfId="0" applyFont="1" applyBorder="1" applyAlignment="1">
      <alignment vertical="top" textRotation="255"/>
    </xf>
    <xf numFmtId="49" fontId="23" fillId="0" borderId="46" xfId="75" applyNumberFormat="1" applyFont="1" applyFill="1" applyBorder="1" applyAlignment="1" applyProtection="1">
      <alignment horizontal="left" vertical="center" wrapText="1"/>
      <protection/>
    </xf>
    <xf numFmtId="49" fontId="23" fillId="0" borderId="23" xfId="75" applyNumberFormat="1" applyFont="1" applyFill="1" applyBorder="1" applyAlignment="1" applyProtection="1">
      <alignment horizontal="left" vertical="center" wrapText="1"/>
      <protection/>
    </xf>
    <xf numFmtId="49" fontId="23" fillId="0" borderId="26" xfId="75" applyNumberFormat="1" applyFont="1" applyFill="1" applyBorder="1" applyAlignment="1" applyProtection="1">
      <alignment horizontal="left" vertical="center" wrapText="1"/>
      <protection/>
    </xf>
    <xf numFmtId="49" fontId="23" fillId="0" borderId="11" xfId="75" applyNumberFormat="1" applyFont="1" applyFill="1" applyBorder="1" applyAlignment="1" applyProtection="1">
      <alignment horizontal="left" vertical="center" wrapText="1"/>
      <protection/>
    </xf>
    <xf numFmtId="49" fontId="23" fillId="0" borderId="29" xfId="75" applyNumberFormat="1" applyFont="1" applyFill="1" applyBorder="1" applyAlignment="1" applyProtection="1">
      <alignment horizontal="left" vertical="center" wrapText="1"/>
      <protection/>
    </xf>
    <xf numFmtId="0" fontId="23" fillId="0" borderId="0" xfId="75" applyFont="1" applyFill="1" applyBorder="1" applyAlignment="1" applyProtection="1">
      <alignment vertical="center" shrinkToFit="1"/>
      <protection/>
    </xf>
    <xf numFmtId="0" fontId="23" fillId="0" borderId="0" xfId="0" applyFont="1" applyFill="1" applyAlignment="1">
      <alignment vertical="center" shrinkToFit="1"/>
    </xf>
    <xf numFmtId="0" fontId="23" fillId="0" borderId="12" xfId="0" applyFont="1" applyFill="1" applyBorder="1" applyAlignment="1">
      <alignment vertical="center" shrinkToFit="1"/>
    </xf>
    <xf numFmtId="0" fontId="23" fillId="0" borderId="12" xfId="75" applyFont="1" applyFill="1" applyBorder="1" applyAlignment="1" applyProtection="1">
      <alignment vertical="center" shrinkToFit="1"/>
      <protection/>
    </xf>
    <xf numFmtId="49" fontId="23" fillId="0" borderId="18" xfId="75" applyNumberFormat="1" applyFont="1" applyFill="1" applyBorder="1" applyAlignment="1" applyProtection="1">
      <alignment horizontal="left" vertical="center"/>
      <protection/>
    </xf>
    <xf numFmtId="0" fontId="23" fillId="0" borderId="18" xfId="0" applyFont="1" applyFill="1" applyBorder="1" applyAlignment="1">
      <alignment vertical="center"/>
    </xf>
    <xf numFmtId="0" fontId="23" fillId="0" borderId="22" xfId="0" applyFont="1" applyFill="1" applyBorder="1" applyAlignment="1">
      <alignment vertical="center"/>
    </xf>
    <xf numFmtId="0" fontId="23" fillId="0" borderId="23" xfId="75" applyFont="1" applyFill="1" applyBorder="1" applyAlignment="1" applyProtection="1">
      <alignment vertical="center"/>
      <protection/>
    </xf>
    <xf numFmtId="0" fontId="23" fillId="0" borderId="26" xfId="75" applyFont="1" applyFill="1" applyBorder="1" applyAlignment="1" applyProtection="1">
      <alignment vertical="center"/>
      <protection/>
    </xf>
    <xf numFmtId="0" fontId="23" fillId="0" borderId="64" xfId="76" applyFont="1" applyFill="1" applyBorder="1" applyAlignment="1" applyProtection="1">
      <alignment horizontal="center" vertical="center"/>
      <protection/>
    </xf>
    <xf numFmtId="0" fontId="23" fillId="0" borderId="65" xfId="76" applyFont="1" applyFill="1" applyBorder="1" applyAlignment="1" applyProtection="1">
      <alignment horizontal="center" vertical="center"/>
      <protection/>
    </xf>
    <xf numFmtId="0" fontId="23" fillId="0" borderId="46" xfId="76" applyFont="1" applyFill="1" applyBorder="1" applyAlignment="1" applyProtection="1">
      <alignment horizontal="distributed" vertical="center" wrapText="1"/>
      <protection/>
    </xf>
    <xf numFmtId="0" fontId="23" fillId="0" borderId="19" xfId="0" applyFont="1" applyFill="1" applyBorder="1" applyAlignment="1">
      <alignment horizontal="distributed" vertical="center" wrapText="1"/>
    </xf>
    <xf numFmtId="0" fontId="23" fillId="0" borderId="20" xfId="0" applyFont="1" applyFill="1" applyBorder="1" applyAlignment="1">
      <alignment horizontal="distributed" vertical="center" wrapText="1"/>
    </xf>
    <xf numFmtId="0" fontId="23" fillId="0" borderId="21" xfId="0" applyFont="1" applyFill="1" applyBorder="1" applyAlignment="1">
      <alignment horizontal="distributed" vertical="center" wrapText="1"/>
    </xf>
    <xf numFmtId="0" fontId="23" fillId="0" borderId="66" xfId="76" applyFont="1" applyFill="1" applyBorder="1" applyAlignment="1" applyProtection="1">
      <alignment horizontal="center" vertical="center"/>
      <protection/>
    </xf>
    <xf numFmtId="0" fontId="23" fillId="0" borderId="67" xfId="76" applyFont="1" applyFill="1" applyBorder="1" applyAlignment="1" applyProtection="1">
      <alignment horizontal="center" vertical="center"/>
      <protection/>
    </xf>
    <xf numFmtId="0" fontId="23" fillId="0" borderId="68" xfId="76" applyFont="1" applyFill="1" applyBorder="1" applyAlignment="1" applyProtection="1">
      <alignment horizontal="center" vertical="center"/>
      <protection/>
    </xf>
    <xf numFmtId="0" fontId="24" fillId="0" borderId="14" xfId="75" applyFont="1" applyFill="1" applyBorder="1" applyAlignment="1" applyProtection="1">
      <alignment vertical="center"/>
      <protection/>
    </xf>
    <xf numFmtId="0" fontId="23" fillId="0" borderId="14" xfId="0" applyFont="1" applyFill="1" applyBorder="1" applyAlignment="1">
      <alignment vertical="center"/>
    </xf>
    <xf numFmtId="0" fontId="23" fillId="0" borderId="24" xfId="0" applyFont="1" applyFill="1" applyBorder="1" applyAlignment="1">
      <alignment vertical="center"/>
    </xf>
    <xf numFmtId="0" fontId="24" fillId="0" borderId="0" xfId="75" applyFont="1" applyFill="1" applyBorder="1" applyAlignment="1" applyProtection="1">
      <alignment horizontal="left" vertical="center"/>
      <protection/>
    </xf>
    <xf numFmtId="0" fontId="24" fillId="0" borderId="12" xfId="75" applyFont="1" applyFill="1" applyBorder="1" applyAlignment="1" applyProtection="1">
      <alignment horizontal="left" vertical="center"/>
      <protection/>
    </xf>
    <xf numFmtId="0" fontId="23" fillId="0" borderId="0" xfId="75" applyFont="1" applyFill="1" applyBorder="1" applyAlignment="1" applyProtection="1">
      <alignment vertical="center"/>
      <protection/>
    </xf>
    <xf numFmtId="0" fontId="23" fillId="0" borderId="0" xfId="0" applyFont="1" applyFill="1" applyAlignment="1">
      <alignment vertical="center"/>
    </xf>
    <xf numFmtId="0" fontId="23" fillId="0" borderId="12" xfId="0" applyFont="1" applyFill="1" applyBorder="1" applyAlignment="1">
      <alignment vertical="center"/>
    </xf>
    <xf numFmtId="0" fontId="24" fillId="0" borderId="0" xfId="75" applyFont="1" applyFill="1" applyBorder="1" applyAlignment="1" applyProtection="1">
      <alignment vertical="center"/>
      <protection/>
    </xf>
    <xf numFmtId="0" fontId="29" fillId="0" borderId="20" xfId="75" applyFont="1" applyFill="1" applyBorder="1" applyAlignment="1" applyProtection="1">
      <alignment vertical="center"/>
      <protection/>
    </xf>
    <xf numFmtId="0" fontId="23" fillId="0" borderId="53" xfId="76" applyFont="1" applyFill="1" applyBorder="1" applyAlignment="1" applyProtection="1">
      <alignment horizontal="distributed" vertical="center"/>
      <protection/>
    </xf>
    <xf numFmtId="0" fontId="23" fillId="0" borderId="64" xfId="76" applyFont="1" applyFill="1" applyBorder="1" applyAlignment="1" applyProtection="1">
      <alignment horizontal="distributed" vertical="center"/>
      <protection/>
    </xf>
    <xf numFmtId="0" fontId="23" fillId="0" borderId="65" xfId="76" applyFont="1" applyFill="1" applyBorder="1" applyAlignment="1" applyProtection="1">
      <alignment horizontal="distributed" vertical="center"/>
      <protection/>
    </xf>
    <xf numFmtId="0" fontId="23" fillId="0" borderId="53" xfId="76" applyFont="1" applyFill="1" applyBorder="1" applyAlignment="1" applyProtection="1">
      <alignment horizontal="center" vertical="center"/>
      <protection/>
    </xf>
    <xf numFmtId="0" fontId="24" fillId="0" borderId="0" xfId="0" applyFont="1" applyFill="1" applyBorder="1" applyAlignment="1" applyProtection="1">
      <alignment horizontal="left" vertical="center" shrinkToFit="1"/>
      <protection locked="0"/>
    </xf>
    <xf numFmtId="0" fontId="24" fillId="0" borderId="12" xfId="0" applyFont="1" applyFill="1" applyBorder="1" applyAlignment="1" applyProtection="1">
      <alignment horizontal="left" vertical="center" shrinkToFit="1"/>
      <protection locked="0"/>
    </xf>
    <xf numFmtId="0" fontId="25" fillId="0" borderId="10" xfId="75" applyFont="1" applyFill="1" applyBorder="1" applyAlignment="1" applyProtection="1">
      <alignment horizontal="right" vertical="center"/>
      <protection/>
    </xf>
    <xf numFmtId="0" fontId="23" fillId="0" borderId="10" xfId="0" applyFont="1" applyFill="1" applyBorder="1" applyAlignment="1">
      <alignment vertical="center"/>
    </xf>
    <xf numFmtId="0" fontId="23" fillId="0" borderId="39" xfId="0" applyFont="1" applyFill="1" applyBorder="1" applyAlignment="1">
      <alignment vertical="center"/>
    </xf>
    <xf numFmtId="0" fontId="23" fillId="0" borderId="0" xfId="0" applyFont="1" applyFill="1" applyBorder="1" applyAlignment="1">
      <alignment vertical="center"/>
    </xf>
    <xf numFmtId="0" fontId="24" fillId="0" borderId="46" xfId="76" applyFont="1" applyFill="1" applyBorder="1" applyAlignment="1" applyProtection="1">
      <alignment horizontal="distributed" vertical="center" wrapText="1"/>
      <protection/>
    </xf>
    <xf numFmtId="0" fontId="24" fillId="0" borderId="23" xfId="76" applyFont="1" applyFill="1" applyBorder="1" applyAlignment="1" applyProtection="1">
      <alignment horizontal="distributed" vertical="center" wrapText="1"/>
      <protection/>
    </xf>
    <xf numFmtId="0" fontId="24" fillId="0" borderId="69" xfId="76" applyFont="1" applyFill="1" applyBorder="1" applyAlignment="1" applyProtection="1">
      <alignment horizontal="distributed" vertical="center" wrapText="1"/>
      <protection/>
    </xf>
    <xf numFmtId="0" fontId="24" fillId="0" borderId="19" xfId="76" applyFont="1" applyFill="1" applyBorder="1" applyAlignment="1" applyProtection="1">
      <alignment horizontal="distributed" vertical="center" wrapText="1"/>
      <protection/>
    </xf>
    <xf numFmtId="0" fontId="24" fillId="0" borderId="20" xfId="76" applyFont="1" applyFill="1" applyBorder="1" applyAlignment="1" applyProtection="1">
      <alignment horizontal="distributed" vertical="center" wrapText="1"/>
      <protection/>
    </xf>
    <xf numFmtId="0" fontId="24" fillId="0" borderId="31" xfId="76" applyFont="1" applyFill="1" applyBorder="1" applyAlignment="1" applyProtection="1">
      <alignment horizontal="distributed" vertical="center" wrapText="1"/>
      <protection/>
    </xf>
    <xf numFmtId="0" fontId="23" fillId="0" borderId="46" xfId="78" applyFont="1" applyFill="1" applyBorder="1" applyAlignment="1" applyProtection="1">
      <alignment vertical="center" wrapText="1"/>
      <protection/>
    </xf>
    <xf numFmtId="0" fontId="23" fillId="0" borderId="23" xfId="78" applyFont="1" applyFill="1" applyBorder="1" applyAlignment="1" applyProtection="1">
      <alignment vertical="center" wrapText="1"/>
      <protection/>
    </xf>
    <xf numFmtId="0" fontId="23" fillId="0" borderId="69" xfId="78" applyFont="1" applyFill="1" applyBorder="1" applyAlignment="1" applyProtection="1">
      <alignment vertical="center" wrapText="1"/>
      <protection/>
    </xf>
    <xf numFmtId="0" fontId="23" fillId="0" borderId="11" xfId="78" applyFont="1" applyFill="1" applyBorder="1" applyAlignment="1" applyProtection="1">
      <alignment vertical="center" wrapText="1"/>
      <protection/>
    </xf>
    <xf numFmtId="0" fontId="23" fillId="0" borderId="0" xfId="78" applyFont="1" applyFill="1" applyBorder="1" applyAlignment="1" applyProtection="1">
      <alignment vertical="center" wrapText="1"/>
      <protection/>
    </xf>
    <xf numFmtId="0" fontId="23" fillId="0" borderId="28" xfId="78" applyFont="1" applyFill="1" applyBorder="1" applyAlignment="1" applyProtection="1">
      <alignment vertical="center" wrapText="1"/>
      <protection/>
    </xf>
    <xf numFmtId="0" fontId="24" fillId="0" borderId="29" xfId="75" applyFont="1" applyFill="1" applyBorder="1" applyAlignment="1" applyProtection="1">
      <alignment horizontal="distributed" vertical="center"/>
      <protection/>
    </xf>
    <xf numFmtId="0" fontId="24" fillId="0" borderId="18" xfId="75" applyFont="1" applyFill="1" applyBorder="1" applyAlignment="1" applyProtection="1">
      <alignment horizontal="distributed" vertical="center"/>
      <protection/>
    </xf>
    <xf numFmtId="0" fontId="24" fillId="0" borderId="22" xfId="75" applyFont="1" applyFill="1" applyBorder="1" applyAlignment="1" applyProtection="1">
      <alignment horizontal="distributed" vertical="center"/>
      <protection/>
    </xf>
    <xf numFmtId="0" fontId="23" fillId="0" borderId="11" xfId="0" applyFont="1" applyFill="1" applyBorder="1" applyAlignment="1">
      <alignment vertical="center"/>
    </xf>
    <xf numFmtId="0" fontId="23" fillId="0" borderId="19" xfId="0" applyFont="1" applyFill="1" applyBorder="1" applyAlignment="1">
      <alignment vertical="center"/>
    </xf>
    <xf numFmtId="0" fontId="23" fillId="0" borderId="20" xfId="0" applyFont="1" applyFill="1" applyBorder="1" applyAlignment="1">
      <alignment vertical="center"/>
    </xf>
    <xf numFmtId="0" fontId="23" fillId="0" borderId="21" xfId="0" applyFont="1" applyFill="1" applyBorder="1" applyAlignment="1">
      <alignment vertical="center"/>
    </xf>
    <xf numFmtId="0" fontId="23" fillId="0" borderId="15" xfId="75" applyFont="1" applyFill="1" applyBorder="1" applyAlignment="1" applyProtection="1">
      <alignment horizontal="left" vertical="center" shrinkToFit="1"/>
      <protection locked="0"/>
    </xf>
    <xf numFmtId="0" fontId="23" fillId="0" borderId="35" xfId="75" applyFont="1" applyFill="1" applyBorder="1" applyAlignment="1" applyProtection="1">
      <alignment vertical="center"/>
      <protection/>
    </xf>
    <xf numFmtId="0" fontId="23" fillId="0" borderId="35" xfId="0" applyFont="1" applyFill="1" applyBorder="1" applyAlignment="1">
      <alignment vertical="center"/>
    </xf>
    <xf numFmtId="0" fontId="23" fillId="0" borderId="36" xfId="0" applyFont="1" applyFill="1" applyBorder="1" applyAlignment="1">
      <alignment vertical="center"/>
    </xf>
    <xf numFmtId="0" fontId="23" fillId="0" borderId="29" xfId="75" applyFont="1" applyFill="1" applyBorder="1" applyAlignment="1" applyProtection="1">
      <alignment horizontal="distributed" vertical="center"/>
      <protection/>
    </xf>
    <xf numFmtId="0" fontId="23" fillId="0" borderId="18" xfId="75" applyFont="1" applyFill="1" applyBorder="1" applyAlignment="1" applyProtection="1">
      <alignment horizontal="distributed" vertical="center"/>
      <protection/>
    </xf>
    <xf numFmtId="0" fontId="23" fillId="0" borderId="22" xfId="75" applyFont="1" applyFill="1" applyBorder="1" applyAlignment="1" applyProtection="1">
      <alignment horizontal="distributed" vertical="center"/>
      <protection/>
    </xf>
    <xf numFmtId="0" fontId="23" fillId="0" borderId="17" xfId="0" applyFont="1" applyFill="1" applyBorder="1" applyAlignment="1">
      <alignment vertical="center"/>
    </xf>
    <xf numFmtId="0" fontId="23" fillId="0" borderId="15" xfId="0" applyFont="1" applyFill="1" applyBorder="1" applyAlignment="1">
      <alignment vertical="center"/>
    </xf>
    <xf numFmtId="0" fontId="23" fillId="0" borderId="16" xfId="0" applyFont="1" applyFill="1" applyBorder="1" applyAlignment="1">
      <alignment vertical="center"/>
    </xf>
    <xf numFmtId="0" fontId="23" fillId="0" borderId="22" xfId="0" applyFont="1" applyFill="1" applyBorder="1" applyAlignment="1">
      <alignment horizontal="center" vertical="center"/>
    </xf>
    <xf numFmtId="0" fontId="23" fillId="0" borderId="15" xfId="75" applyFont="1" applyFill="1" applyBorder="1" applyAlignment="1" applyProtection="1">
      <alignment horizontal="center" vertical="center"/>
      <protection/>
    </xf>
    <xf numFmtId="0" fontId="23" fillId="24" borderId="12" xfId="0" applyFont="1" applyFill="1" applyBorder="1" applyAlignment="1">
      <alignment horizontal="center" vertical="center"/>
    </xf>
    <xf numFmtId="0" fontId="23" fillId="0" borderId="10" xfId="75" applyFont="1" applyFill="1" applyBorder="1" applyAlignment="1" applyProtection="1">
      <alignment vertical="center"/>
      <protection/>
    </xf>
    <xf numFmtId="0" fontId="23" fillId="0" borderId="20" xfId="75" applyFont="1" applyFill="1" applyBorder="1" applyAlignment="1" applyProtection="1">
      <alignment vertical="center"/>
      <protection/>
    </xf>
    <xf numFmtId="0" fontId="23" fillId="0" borderId="18" xfId="75" applyFont="1" applyFill="1" applyBorder="1" applyAlignment="1" applyProtection="1">
      <alignment vertical="center"/>
      <protection/>
    </xf>
    <xf numFmtId="0" fontId="24" fillId="0" borderId="0" xfId="75" applyFont="1" applyFill="1" applyBorder="1" applyAlignment="1" applyProtection="1">
      <alignment horizontal="left" vertical="center"/>
      <protection locked="0"/>
    </xf>
    <xf numFmtId="0" fontId="24" fillId="0" borderId="35" xfId="75" applyFont="1" applyFill="1" applyBorder="1" applyAlignment="1" applyProtection="1">
      <alignment vertical="center"/>
      <protection/>
    </xf>
    <xf numFmtId="0" fontId="23" fillId="0" borderId="17" xfId="75" applyFont="1" applyFill="1" applyBorder="1" applyAlignment="1" applyProtection="1">
      <alignment horizontal="center" vertical="center"/>
      <protection/>
    </xf>
    <xf numFmtId="0" fontId="23" fillId="0" borderId="10" xfId="75" applyFont="1" applyFill="1" applyBorder="1" applyAlignment="1" applyProtection="1">
      <alignment horizontal="left" vertical="center" shrinkToFit="1"/>
      <protection locked="0"/>
    </xf>
    <xf numFmtId="0" fontId="24" fillId="0" borderId="29" xfId="75" applyFont="1" applyFill="1" applyBorder="1" applyAlignment="1" applyProtection="1">
      <alignment horizontal="distributed" vertical="center" wrapText="1"/>
      <protection/>
    </xf>
    <xf numFmtId="0" fontId="24" fillId="0" borderId="18" xfId="75" applyFont="1" applyFill="1" applyBorder="1" applyAlignment="1" applyProtection="1">
      <alignment horizontal="distributed" vertical="center" wrapText="1"/>
      <protection/>
    </xf>
    <xf numFmtId="0" fontId="24" fillId="0" borderId="22" xfId="75" applyFont="1" applyFill="1" applyBorder="1" applyAlignment="1" applyProtection="1">
      <alignment horizontal="distributed" vertical="center" wrapText="1"/>
      <protection/>
    </xf>
    <xf numFmtId="0" fontId="24" fillId="0" borderId="11" xfId="75" applyFont="1" applyFill="1" applyBorder="1" applyAlignment="1" applyProtection="1">
      <alignment horizontal="distributed" vertical="center" wrapText="1"/>
      <protection/>
    </xf>
    <xf numFmtId="0" fontId="24" fillId="0" borderId="0" xfId="75" applyFont="1" applyFill="1" applyBorder="1" applyAlignment="1" applyProtection="1">
      <alignment horizontal="distributed" vertical="center" wrapText="1"/>
      <protection/>
    </xf>
    <xf numFmtId="0" fontId="24" fillId="0" borderId="12" xfId="75" applyFont="1" applyFill="1" applyBorder="1" applyAlignment="1" applyProtection="1">
      <alignment horizontal="distributed" vertical="center" wrapText="1"/>
      <protection/>
    </xf>
    <xf numFmtId="0" fontId="24" fillId="0" borderId="17" xfId="75" applyFont="1" applyFill="1" applyBorder="1" applyAlignment="1" applyProtection="1">
      <alignment horizontal="distributed" vertical="center" wrapText="1"/>
      <protection/>
    </xf>
    <xf numFmtId="0" fontId="24" fillId="0" borderId="15" xfId="75" applyFont="1" applyFill="1" applyBorder="1" applyAlignment="1" applyProtection="1">
      <alignment horizontal="distributed" vertical="center" wrapText="1"/>
      <protection/>
    </xf>
    <xf numFmtId="0" fontId="24" fillId="0" borderId="16" xfId="75" applyFont="1" applyFill="1" applyBorder="1" applyAlignment="1" applyProtection="1">
      <alignment horizontal="distributed" vertical="center" wrapText="1"/>
      <protection/>
    </xf>
    <xf numFmtId="0" fontId="23" fillId="0" borderId="18" xfId="75" applyFont="1" applyFill="1" applyBorder="1" applyAlignment="1" applyProtection="1">
      <alignment horizontal="left" vertical="center"/>
      <protection/>
    </xf>
    <xf numFmtId="0" fontId="24" fillId="0" borderId="27" xfId="75" applyFont="1" applyFill="1" applyBorder="1" applyAlignment="1" applyProtection="1">
      <alignment horizontal="right" vertical="center"/>
      <protection locked="0"/>
    </xf>
    <xf numFmtId="0" fontId="23" fillId="0" borderId="35" xfId="75" applyFont="1" applyFill="1" applyBorder="1" applyAlignment="1" applyProtection="1">
      <alignment horizontal="left" vertical="center"/>
      <protection/>
    </xf>
    <xf numFmtId="0" fontId="23" fillId="0" borderId="10" xfId="75" applyFont="1" applyFill="1" applyBorder="1" applyAlignment="1" applyProtection="1">
      <alignment horizontal="right" vertical="center"/>
      <protection locked="0"/>
    </xf>
    <xf numFmtId="0" fontId="24" fillId="0" borderId="18" xfId="75" applyFont="1" applyFill="1" applyBorder="1" applyAlignment="1" applyProtection="1">
      <alignment horizontal="right" vertical="center"/>
      <protection locked="0"/>
    </xf>
    <xf numFmtId="0" fontId="25" fillId="0" borderId="35" xfId="75" applyFont="1" applyFill="1" applyBorder="1" applyAlignment="1" applyProtection="1">
      <alignment horizontal="left" vertical="center" shrinkToFit="1"/>
      <protection/>
    </xf>
    <xf numFmtId="0" fontId="23" fillId="0" borderId="35" xfId="0" applyFont="1" applyFill="1" applyBorder="1" applyAlignment="1">
      <alignment vertical="center" shrinkToFit="1"/>
    </xf>
    <xf numFmtId="0" fontId="23" fillId="0" borderId="36" xfId="0" applyFont="1" applyFill="1" applyBorder="1" applyAlignment="1">
      <alignment vertical="center" shrinkToFit="1"/>
    </xf>
    <xf numFmtId="0" fontId="23" fillId="0" borderId="27" xfId="75" applyFont="1" applyFill="1" applyBorder="1" applyAlignment="1" applyProtection="1">
      <alignment vertical="center"/>
      <protection/>
    </xf>
    <xf numFmtId="0" fontId="25" fillId="0" borderId="18" xfId="75" applyFont="1" applyFill="1" applyBorder="1" applyAlignment="1" applyProtection="1">
      <alignment horizontal="left" vertical="center" shrinkToFit="1"/>
      <protection/>
    </xf>
    <xf numFmtId="0" fontId="25" fillId="0" borderId="27" xfId="75" applyFont="1" applyFill="1" applyBorder="1" applyAlignment="1" applyProtection="1">
      <alignment horizontal="left" vertical="center" shrinkToFit="1"/>
      <protection/>
    </xf>
    <xf numFmtId="0" fontId="23" fillId="0" borderId="27" xfId="0" applyFont="1" applyFill="1" applyBorder="1" applyAlignment="1">
      <alignment vertical="center" shrinkToFit="1"/>
    </xf>
    <xf numFmtId="0" fontId="23" fillId="0" borderId="37" xfId="0" applyFont="1" applyFill="1" applyBorder="1" applyAlignment="1">
      <alignment vertical="center" shrinkToFit="1"/>
    </xf>
    <xf numFmtId="0" fontId="23" fillId="0" borderId="0" xfId="75" applyFont="1" applyFill="1" applyBorder="1" applyAlignment="1" applyProtection="1">
      <alignment horizontal="left" vertical="center"/>
      <protection/>
    </xf>
    <xf numFmtId="0" fontId="23" fillId="0" borderId="10" xfId="75" applyFont="1" applyFill="1" applyBorder="1" applyAlignment="1" applyProtection="1">
      <alignment horizontal="left" vertical="center"/>
      <protection/>
    </xf>
    <xf numFmtId="0" fontId="23" fillId="0" borderId="0" xfId="75" applyFont="1" applyFill="1" applyBorder="1" applyAlignment="1" applyProtection="1">
      <alignment horizontal="right" vertical="center"/>
      <protection locked="0"/>
    </xf>
    <xf numFmtId="0" fontId="24" fillId="0" borderId="0" xfId="75" applyFont="1" applyFill="1" applyBorder="1" applyAlignment="1" applyProtection="1">
      <alignment horizontal="right" vertical="center"/>
      <protection locked="0"/>
    </xf>
    <xf numFmtId="0" fontId="24" fillId="0" borderId="35" xfId="75" applyFont="1" applyFill="1" applyBorder="1" applyAlignment="1" applyProtection="1">
      <alignment vertical="center"/>
      <protection locked="0"/>
    </xf>
    <xf numFmtId="0" fontId="24" fillId="0" borderId="10" xfId="75" applyFont="1" applyFill="1" applyBorder="1" applyAlignment="1" applyProtection="1">
      <alignment horizontal="left" vertical="center"/>
      <protection locked="0"/>
    </xf>
    <xf numFmtId="0" fontId="24" fillId="0" borderId="29" xfId="75" applyFont="1" applyFill="1" applyBorder="1" applyAlignment="1" applyProtection="1">
      <alignment vertical="center"/>
      <protection/>
    </xf>
    <xf numFmtId="0" fontId="24" fillId="0" borderId="10" xfId="75" applyFont="1" applyFill="1" applyBorder="1" applyAlignment="1" applyProtection="1">
      <alignment vertical="center"/>
      <protection/>
    </xf>
    <xf numFmtId="0" fontId="25" fillId="0" borderId="0" xfId="0" applyFont="1" applyFill="1" applyBorder="1" applyAlignment="1">
      <alignment vertical="center"/>
    </xf>
    <xf numFmtId="0" fontId="24" fillId="0" borderId="20" xfId="75" applyFont="1" applyFill="1" applyBorder="1" applyAlignment="1" applyProtection="1">
      <alignment horizontal="right" vertical="center"/>
      <protection locked="0"/>
    </xf>
    <xf numFmtId="0" fontId="24" fillId="0" borderId="0" xfId="75" applyFont="1" applyFill="1" applyBorder="1" applyAlignment="1" applyProtection="1">
      <alignment horizontal="right" vertical="center"/>
      <protection/>
    </xf>
    <xf numFmtId="0" fontId="23" fillId="0" borderId="0" xfId="0" applyFont="1" applyFill="1" applyBorder="1" applyAlignment="1">
      <alignment horizontal="right" vertical="center"/>
    </xf>
    <xf numFmtId="0" fontId="24" fillId="0" borderId="20" xfId="75" applyFont="1" applyFill="1" applyBorder="1" applyAlignment="1" applyProtection="1">
      <alignment horizontal="right" vertical="center"/>
      <protection/>
    </xf>
    <xf numFmtId="0" fontId="23" fillId="0" borderId="20" xfId="0" applyFont="1" applyFill="1" applyBorder="1" applyAlignment="1">
      <alignment horizontal="right" vertical="center"/>
    </xf>
    <xf numFmtId="0" fontId="28" fillId="0" borderId="0" xfId="75" applyFont="1" applyFill="1" applyBorder="1" applyAlignment="1" applyProtection="1">
      <alignment horizontal="left" vertical="center" wrapText="1"/>
      <protection/>
    </xf>
    <xf numFmtId="0" fontId="28" fillId="0" borderId="12" xfId="75" applyFont="1" applyFill="1" applyBorder="1" applyAlignment="1" applyProtection="1">
      <alignment horizontal="left" vertical="center" wrapText="1"/>
      <protection/>
    </xf>
    <xf numFmtId="0" fontId="28" fillId="0" borderId="20" xfId="75" applyFont="1" applyFill="1" applyBorder="1" applyAlignment="1" applyProtection="1">
      <alignment horizontal="left" vertical="center" wrapText="1"/>
      <protection/>
    </xf>
    <xf numFmtId="0" fontId="28" fillId="0" borderId="21" xfId="75" applyFont="1" applyFill="1" applyBorder="1" applyAlignment="1" applyProtection="1">
      <alignment horizontal="left" vertical="center" wrapText="1"/>
      <protection/>
    </xf>
    <xf numFmtId="0" fontId="24" fillId="0" borderId="18" xfId="75" applyFont="1" applyFill="1" applyBorder="1" applyAlignment="1" applyProtection="1">
      <alignment horizontal="right" vertical="center"/>
      <protection/>
    </xf>
    <xf numFmtId="0" fontId="23" fillId="0" borderId="0" xfId="75" applyFont="1" applyFill="1" applyBorder="1" applyAlignment="1" applyProtection="1">
      <alignment horizontal="right" vertical="center"/>
      <protection/>
    </xf>
    <xf numFmtId="0" fontId="23" fillId="0" borderId="10" xfId="75" applyFont="1" applyFill="1" applyBorder="1" applyAlignment="1" applyProtection="1">
      <alignment horizontal="right" vertical="center"/>
      <protection/>
    </xf>
    <xf numFmtId="0" fontId="24" fillId="0" borderId="27" xfId="75" applyFont="1" applyFill="1" applyBorder="1" applyAlignment="1" applyProtection="1">
      <alignment horizontal="right" vertical="center"/>
      <protection/>
    </xf>
    <xf numFmtId="49" fontId="23" fillId="0" borderId="15" xfId="75" applyNumberFormat="1" applyFont="1" applyFill="1" applyBorder="1" applyAlignment="1" applyProtection="1">
      <alignment horizontal="left" vertical="center" wrapText="1"/>
      <protection/>
    </xf>
    <xf numFmtId="49" fontId="23" fillId="0" borderId="16" xfId="75" applyNumberFormat="1" applyFont="1" applyFill="1" applyBorder="1" applyAlignment="1" applyProtection="1">
      <alignment horizontal="left" vertical="center" wrapText="1"/>
      <protection/>
    </xf>
    <xf numFmtId="0" fontId="23" fillId="0" borderId="12" xfId="0" applyFont="1" applyFill="1" applyBorder="1" applyAlignment="1">
      <alignment horizontal="left" vertical="center"/>
    </xf>
    <xf numFmtId="0" fontId="23" fillId="0" borderId="29" xfId="0" applyFont="1" applyFill="1" applyBorder="1" applyAlignment="1">
      <alignment horizontal="distributed" vertical="center"/>
    </xf>
    <xf numFmtId="0" fontId="23" fillId="0" borderId="18" xfId="0" applyFont="1" applyFill="1" applyBorder="1" applyAlignment="1">
      <alignment horizontal="distributed" vertical="center"/>
    </xf>
    <xf numFmtId="0" fontId="23" fillId="0" borderId="22" xfId="0" applyFont="1" applyFill="1" applyBorder="1" applyAlignment="1">
      <alignment horizontal="distributed" vertical="center"/>
    </xf>
    <xf numFmtId="0" fontId="23" fillId="0" borderId="17" xfId="0" applyFont="1" applyFill="1" applyBorder="1" applyAlignment="1">
      <alignment horizontal="distributed" vertical="center"/>
    </xf>
    <xf numFmtId="0" fontId="23" fillId="0" borderId="15" xfId="0" applyFont="1" applyFill="1" applyBorder="1" applyAlignment="1">
      <alignment horizontal="distributed" vertical="center"/>
    </xf>
    <xf numFmtId="0" fontId="23" fillId="0" borderId="16" xfId="0" applyFont="1" applyFill="1" applyBorder="1" applyAlignment="1">
      <alignment horizontal="distributed" vertical="center"/>
    </xf>
    <xf numFmtId="0" fontId="24" fillId="0" borderId="15" xfId="75" applyFont="1" applyFill="1" applyBorder="1" applyAlignment="1" applyProtection="1">
      <alignment horizontal="left" vertical="center"/>
      <protection/>
    </xf>
    <xf numFmtId="0" fontId="25" fillId="0" borderId="22" xfId="75" applyFont="1" applyFill="1" applyBorder="1" applyAlignment="1" applyProtection="1">
      <alignment horizontal="left" vertical="center" shrinkToFit="1"/>
      <protection/>
    </xf>
    <xf numFmtId="0" fontId="24" fillId="0" borderId="11" xfId="75" applyFont="1" applyFill="1" applyBorder="1" applyAlignment="1" applyProtection="1">
      <alignment vertical="center"/>
      <protection/>
    </xf>
    <xf numFmtId="0" fontId="23" fillId="0" borderId="18" xfId="0" applyFont="1" applyFill="1" applyBorder="1" applyAlignment="1">
      <alignment horizontal="left" vertical="center"/>
    </xf>
    <xf numFmtId="0" fontId="23" fillId="0" borderId="22" xfId="0" applyFont="1" applyFill="1" applyBorder="1" applyAlignment="1">
      <alignment horizontal="left" vertical="center"/>
    </xf>
    <xf numFmtId="0" fontId="23" fillId="0" borderId="33" xfId="75" applyFont="1" applyFill="1" applyBorder="1" applyAlignment="1" applyProtection="1">
      <alignment vertical="center"/>
      <protection/>
    </xf>
    <xf numFmtId="0" fontId="23" fillId="0" borderId="33" xfId="0" applyFont="1" applyFill="1" applyBorder="1" applyAlignment="1">
      <alignment vertical="center"/>
    </xf>
    <xf numFmtId="0" fontId="23" fillId="0" borderId="34" xfId="0" applyFont="1" applyFill="1" applyBorder="1" applyAlignment="1">
      <alignment vertical="center"/>
    </xf>
    <xf numFmtId="0" fontId="23" fillId="0" borderId="0" xfId="0" applyFont="1" applyFill="1" applyBorder="1" applyAlignment="1">
      <alignment vertical="center" shrinkToFit="1"/>
    </xf>
    <xf numFmtId="0" fontId="23" fillId="0" borderId="22" xfId="75" applyFont="1" applyFill="1" applyBorder="1" applyAlignment="1" applyProtection="1">
      <alignment horizontal="center" vertical="center"/>
      <protection/>
    </xf>
    <xf numFmtId="0" fontId="24" fillId="0" borderId="44" xfId="76" applyFont="1" applyFill="1" applyBorder="1" applyAlignment="1" applyProtection="1">
      <alignment vertical="top" textRotation="255"/>
      <protection/>
    </xf>
    <xf numFmtId="0" fontId="24" fillId="0" borderId="12" xfId="75" applyFont="1" applyFill="1" applyBorder="1" applyAlignment="1" applyProtection="1">
      <alignment vertical="center"/>
      <protection/>
    </xf>
    <xf numFmtId="0" fontId="25" fillId="0" borderId="36" xfId="75" applyFont="1" applyFill="1" applyBorder="1" applyAlignment="1" applyProtection="1">
      <alignment horizontal="left" vertical="center" shrinkToFit="1"/>
      <protection/>
    </xf>
    <xf numFmtId="0" fontId="25" fillId="0" borderId="37" xfId="75" applyFont="1" applyFill="1" applyBorder="1" applyAlignment="1" applyProtection="1">
      <alignment horizontal="left" vertical="center" shrinkToFit="1"/>
      <protection/>
    </xf>
    <xf numFmtId="49" fontId="23" fillId="0" borderId="29" xfId="75" applyNumberFormat="1" applyFont="1" applyFill="1" applyBorder="1" applyAlignment="1" applyProtection="1">
      <alignment vertical="center" wrapText="1"/>
      <protection/>
    </xf>
    <xf numFmtId="49" fontId="23" fillId="0" borderId="18" xfId="75" applyNumberFormat="1" applyFont="1" applyFill="1" applyBorder="1" applyAlignment="1" applyProtection="1">
      <alignment vertical="center" wrapText="1"/>
      <protection/>
    </xf>
    <xf numFmtId="49" fontId="23" fillId="0" borderId="22" xfId="75" applyNumberFormat="1" applyFont="1" applyFill="1" applyBorder="1" applyAlignment="1" applyProtection="1">
      <alignment vertical="center" wrapText="1"/>
      <protection/>
    </xf>
    <xf numFmtId="49" fontId="23" fillId="0" borderId="11" xfId="75" applyNumberFormat="1" applyFont="1" applyFill="1" applyBorder="1" applyAlignment="1" applyProtection="1">
      <alignment vertical="center" wrapText="1"/>
      <protection/>
    </xf>
    <xf numFmtId="49" fontId="23" fillId="0" borderId="0" xfId="75" applyNumberFormat="1" applyFont="1" applyFill="1" applyBorder="1" applyAlignment="1" applyProtection="1">
      <alignment vertical="center" wrapText="1"/>
      <protection/>
    </xf>
    <xf numFmtId="49" fontId="23" fillId="0" borderId="12" xfId="75" applyNumberFormat="1" applyFont="1" applyFill="1" applyBorder="1" applyAlignment="1" applyProtection="1">
      <alignment vertical="center" wrapText="1"/>
      <protection/>
    </xf>
    <xf numFmtId="0" fontId="23" fillId="0" borderId="0" xfId="0" applyFont="1" applyFill="1" applyBorder="1" applyAlignment="1">
      <alignment horizontal="left" vertical="center"/>
    </xf>
    <xf numFmtId="0" fontId="23" fillId="0" borderId="17" xfId="75" applyFont="1" applyFill="1" applyBorder="1" applyAlignment="1" applyProtection="1">
      <alignment horizontal="distributed" vertical="center" wrapText="1"/>
      <protection/>
    </xf>
    <xf numFmtId="0" fontId="23" fillId="0" borderId="15" xfId="75" applyFont="1" applyFill="1" applyBorder="1" applyAlignment="1" applyProtection="1">
      <alignment horizontal="distributed" vertical="center" wrapText="1"/>
      <protection/>
    </xf>
    <xf numFmtId="0" fontId="23" fillId="0" borderId="16" xfId="75" applyFont="1" applyFill="1" applyBorder="1" applyAlignment="1" applyProtection="1">
      <alignment horizontal="distributed" vertical="center" wrapText="1"/>
      <protection/>
    </xf>
    <xf numFmtId="0" fontId="23" fillId="0" borderId="29" xfId="75" applyFont="1" applyFill="1" applyBorder="1" applyAlignment="1" applyProtection="1">
      <alignment vertical="center"/>
      <protection/>
    </xf>
    <xf numFmtId="0" fontId="23" fillId="24" borderId="12" xfId="75" applyFont="1" applyFill="1" applyBorder="1" applyAlignment="1" applyProtection="1">
      <alignment horizontal="center" vertical="center"/>
      <protection locked="0"/>
    </xf>
    <xf numFmtId="0" fontId="23" fillId="0" borderId="11" xfId="75" applyFont="1" applyFill="1" applyBorder="1" applyAlignment="1" applyProtection="1">
      <alignment horizontal="center" vertical="center"/>
      <protection/>
    </xf>
    <xf numFmtId="0" fontId="23" fillId="0" borderId="0" xfId="75" applyFont="1" applyFill="1" applyBorder="1" applyAlignment="1" applyProtection="1">
      <alignment horizontal="center" vertical="center"/>
      <protection/>
    </xf>
    <xf numFmtId="0" fontId="23" fillId="0" borderId="12" xfId="75" applyFont="1" applyFill="1" applyBorder="1" applyAlignment="1" applyProtection="1">
      <alignment horizontal="center" vertical="center"/>
      <protection/>
    </xf>
    <xf numFmtId="0" fontId="23" fillId="0" borderId="11" xfId="75" applyFont="1" applyFill="1" applyBorder="1" applyAlignment="1" applyProtection="1">
      <alignment horizontal="left" vertical="center"/>
      <protection/>
    </xf>
    <xf numFmtId="0" fontId="23" fillId="0" borderId="12" xfId="75" applyFont="1" applyFill="1" applyBorder="1" applyAlignment="1" applyProtection="1">
      <alignment horizontal="left" vertical="center"/>
      <protection/>
    </xf>
    <xf numFmtId="0" fontId="43" fillId="0" borderId="29" xfId="0" applyFont="1" applyFill="1" applyBorder="1" applyAlignment="1">
      <alignment horizontal="distributed" vertical="center" wrapText="1"/>
    </xf>
    <xf numFmtId="0" fontId="43" fillId="0" borderId="18" xfId="0" applyFont="1" applyFill="1" applyBorder="1" applyAlignment="1">
      <alignment horizontal="distributed" vertical="center" wrapText="1"/>
    </xf>
    <xf numFmtId="0" fontId="43" fillId="0" borderId="22" xfId="0" applyFont="1" applyFill="1" applyBorder="1" applyAlignment="1">
      <alignment horizontal="distributed" vertical="center" wrapText="1"/>
    </xf>
    <xf numFmtId="0" fontId="43" fillId="0" borderId="19" xfId="0" applyFont="1" applyFill="1" applyBorder="1" applyAlignment="1">
      <alignment horizontal="distributed" vertical="center" wrapText="1"/>
    </xf>
    <xf numFmtId="0" fontId="43" fillId="0" borderId="20" xfId="0" applyFont="1" applyFill="1" applyBorder="1" applyAlignment="1">
      <alignment horizontal="distributed" vertical="center" wrapText="1"/>
    </xf>
    <xf numFmtId="0" fontId="43" fillId="0" borderId="21" xfId="0" applyFont="1" applyFill="1" applyBorder="1" applyAlignment="1">
      <alignment horizontal="distributed" vertical="center" wrapText="1"/>
    </xf>
    <xf numFmtId="0" fontId="23" fillId="0" borderId="27" xfId="75" applyFont="1" applyFill="1" applyBorder="1" applyAlignment="1" applyProtection="1">
      <alignment horizontal="left" vertical="center"/>
      <protection/>
    </xf>
    <xf numFmtId="0" fontId="23" fillId="0" borderId="27" xfId="0" applyFont="1" applyFill="1" applyBorder="1" applyAlignment="1">
      <alignment horizontal="left" vertical="center"/>
    </xf>
    <xf numFmtId="0" fontId="23" fillId="0" borderId="27" xfId="75" applyFont="1" applyFill="1" applyBorder="1" applyAlignment="1" applyProtection="1">
      <alignment horizontal="left" vertical="center"/>
      <protection locked="0"/>
    </xf>
    <xf numFmtId="0" fontId="23" fillId="0" borderId="29" xfId="75" applyFont="1" applyFill="1" applyBorder="1" applyAlignment="1" applyProtection="1">
      <alignment horizontal="center" vertical="center" wrapText="1"/>
      <protection/>
    </xf>
    <xf numFmtId="0" fontId="23" fillId="0" borderId="18" xfId="75" applyFont="1" applyFill="1" applyBorder="1" applyAlignment="1" applyProtection="1">
      <alignment horizontal="center" vertical="center" wrapText="1"/>
      <protection/>
    </xf>
    <xf numFmtId="0" fontId="23" fillId="0" borderId="22" xfId="75" applyFont="1" applyFill="1" applyBorder="1" applyAlignment="1" applyProtection="1">
      <alignment horizontal="center" vertical="center" wrapText="1"/>
      <protection/>
    </xf>
    <xf numFmtId="0" fontId="23" fillId="0" borderId="11" xfId="75" applyFont="1" applyFill="1" applyBorder="1" applyAlignment="1" applyProtection="1">
      <alignment horizontal="center" vertical="center" wrapText="1"/>
      <protection/>
    </xf>
    <xf numFmtId="0" fontId="23" fillId="0" borderId="0" xfId="75" applyFont="1" applyFill="1" applyBorder="1" applyAlignment="1" applyProtection="1">
      <alignment horizontal="center" vertical="center" wrapText="1"/>
      <protection/>
    </xf>
    <xf numFmtId="0" fontId="23" fillId="0" borderId="12" xfId="75" applyFont="1" applyFill="1" applyBorder="1" applyAlignment="1" applyProtection="1">
      <alignment horizontal="center" vertical="center" wrapText="1"/>
      <protection/>
    </xf>
    <xf numFmtId="0" fontId="23" fillId="0" borderId="17" xfId="75" applyFont="1" applyFill="1" applyBorder="1" applyAlignment="1" applyProtection="1">
      <alignment horizontal="center" vertical="center" wrapText="1"/>
      <protection/>
    </xf>
    <xf numFmtId="0" fontId="23" fillId="0" borderId="15" xfId="75" applyFont="1" applyFill="1" applyBorder="1" applyAlignment="1" applyProtection="1">
      <alignment horizontal="center" vertical="center" wrapText="1"/>
      <protection/>
    </xf>
    <xf numFmtId="0" fontId="23" fillId="0" borderId="16" xfId="75" applyFont="1" applyFill="1" applyBorder="1" applyAlignment="1" applyProtection="1">
      <alignment horizontal="center" vertical="center" wrapText="1"/>
      <protection/>
    </xf>
    <xf numFmtId="0" fontId="23" fillId="0" borderId="54" xfId="75" applyFont="1" applyFill="1" applyBorder="1" applyAlignment="1" applyProtection="1">
      <alignment vertical="center"/>
      <protection/>
    </xf>
    <xf numFmtId="0" fontId="23" fillId="0" borderId="54" xfId="0" applyFont="1" applyFill="1" applyBorder="1" applyAlignment="1">
      <alignment vertical="center"/>
    </xf>
    <xf numFmtId="0" fontId="23" fillId="0" borderId="70" xfId="0" applyFont="1" applyFill="1" applyBorder="1" applyAlignment="1">
      <alignment vertical="center"/>
    </xf>
    <xf numFmtId="0" fontId="23" fillId="0" borderId="71" xfId="0" applyFont="1" applyFill="1" applyBorder="1" applyAlignment="1">
      <alignment vertical="center"/>
    </xf>
    <xf numFmtId="0" fontId="23" fillId="0" borderId="29" xfId="0" applyFont="1" applyFill="1" applyBorder="1" applyAlignment="1" applyProtection="1">
      <alignment horizontal="distributed" vertical="center" wrapText="1"/>
      <protection/>
    </xf>
    <xf numFmtId="0" fontId="23" fillId="0" borderId="18" xfId="0" applyFont="1" applyFill="1" applyBorder="1" applyAlignment="1" applyProtection="1">
      <alignment horizontal="distributed" vertical="center" wrapText="1"/>
      <protection/>
    </xf>
    <xf numFmtId="0" fontId="23" fillId="0" borderId="22" xfId="0" applyFont="1" applyFill="1" applyBorder="1" applyAlignment="1" applyProtection="1">
      <alignment horizontal="distributed" vertical="center" wrapText="1"/>
      <protection/>
    </xf>
    <xf numFmtId="0" fontId="23" fillId="0" borderId="11" xfId="0" applyFont="1" applyFill="1" applyBorder="1" applyAlignment="1">
      <alignment vertical="center" wrapText="1"/>
    </xf>
    <xf numFmtId="0" fontId="23" fillId="0" borderId="0" xfId="0" applyFont="1" applyFill="1" applyBorder="1" applyAlignment="1">
      <alignment vertical="center" wrapText="1"/>
    </xf>
    <xf numFmtId="0" fontId="23" fillId="0" borderId="12" xfId="0" applyFont="1" applyFill="1" applyBorder="1" applyAlignment="1">
      <alignment vertical="center" wrapText="1"/>
    </xf>
    <xf numFmtId="0" fontId="23" fillId="0" borderId="33" xfId="75" applyFont="1" applyFill="1" applyBorder="1" applyAlignment="1" applyProtection="1">
      <alignment horizontal="left" vertical="center"/>
      <protection/>
    </xf>
    <xf numFmtId="0" fontId="23" fillId="0" borderId="33" xfId="0" applyFont="1" applyFill="1" applyBorder="1" applyAlignment="1">
      <alignment horizontal="left" vertical="center"/>
    </xf>
    <xf numFmtId="0" fontId="23" fillId="0" borderId="14" xfId="75" applyFont="1" applyFill="1" applyBorder="1" applyAlignment="1" applyProtection="1">
      <alignment vertical="center"/>
      <protection/>
    </xf>
    <xf numFmtId="0" fontId="23" fillId="0" borderId="27" xfId="0" applyFont="1" applyFill="1" applyBorder="1" applyAlignment="1">
      <alignment vertical="center"/>
    </xf>
    <xf numFmtId="0" fontId="23" fillId="0" borderId="11" xfId="0" applyFont="1" applyFill="1" applyBorder="1" applyAlignment="1">
      <alignment horizontal="distributed" vertical="center"/>
    </xf>
    <xf numFmtId="0" fontId="23" fillId="0" borderId="0" xfId="0" applyFont="1" applyFill="1" applyBorder="1" applyAlignment="1">
      <alignment horizontal="distributed" vertical="center"/>
    </xf>
    <xf numFmtId="0" fontId="23" fillId="0" borderId="12" xfId="0" applyFont="1" applyFill="1" applyBorder="1" applyAlignment="1">
      <alignment horizontal="distributed" vertical="center"/>
    </xf>
    <xf numFmtId="0" fontId="25" fillId="0" borderId="33" xfId="75" applyFont="1" applyFill="1" applyBorder="1" applyAlignment="1" applyProtection="1">
      <alignment horizontal="left" vertical="center" shrinkToFit="1"/>
      <protection/>
    </xf>
    <xf numFmtId="0" fontId="23" fillId="0" borderId="33" xfId="0" applyFont="1" applyFill="1" applyBorder="1" applyAlignment="1">
      <alignment vertical="center" shrinkToFit="1"/>
    </xf>
    <xf numFmtId="0" fontId="23" fillId="0" borderId="34" xfId="0" applyFont="1" applyFill="1" applyBorder="1" applyAlignment="1">
      <alignment vertical="center" shrinkToFit="1"/>
    </xf>
    <xf numFmtId="0" fontId="23" fillId="0" borderId="15" xfId="75" applyFont="1" applyFill="1" applyBorder="1" applyAlignment="1" applyProtection="1">
      <alignment vertical="center"/>
      <protection/>
    </xf>
    <xf numFmtId="0" fontId="23" fillId="0" borderId="15" xfId="75" applyFont="1" applyFill="1" applyBorder="1" applyAlignment="1" applyProtection="1">
      <alignment horizontal="left" vertical="center"/>
      <protection/>
    </xf>
    <xf numFmtId="0" fontId="23" fillId="0" borderId="0" xfId="75" applyFont="1" applyFill="1" applyBorder="1" applyAlignment="1" applyProtection="1">
      <alignment horizontal="left" vertical="center" shrinkToFit="1"/>
      <protection locked="0"/>
    </xf>
    <xf numFmtId="0" fontId="23" fillId="0" borderId="12" xfId="75" applyFont="1" applyFill="1" applyBorder="1" applyAlignment="1" applyProtection="1">
      <alignment horizontal="left" vertical="center" shrinkToFit="1"/>
      <protection locked="0"/>
    </xf>
    <xf numFmtId="0" fontId="23" fillId="0" borderId="23" xfId="75" applyFont="1" applyFill="1" applyBorder="1" applyAlignment="1" applyProtection="1">
      <alignment horizontal="distributed" vertical="center" wrapText="1"/>
      <protection/>
    </xf>
    <xf numFmtId="0" fontId="23" fillId="0" borderId="26" xfId="75" applyFont="1" applyFill="1" applyBorder="1" applyAlignment="1" applyProtection="1">
      <alignment horizontal="distributed" vertical="center" wrapText="1"/>
      <protection/>
    </xf>
    <xf numFmtId="0" fontId="23" fillId="0" borderId="17" xfId="0" applyFont="1" applyFill="1" applyBorder="1" applyAlignment="1">
      <alignment vertical="center" wrapText="1"/>
    </xf>
    <xf numFmtId="0" fontId="23" fillId="0" borderId="15" xfId="0" applyFont="1" applyFill="1" applyBorder="1" applyAlignment="1">
      <alignment vertical="center" wrapText="1"/>
    </xf>
    <xf numFmtId="0" fontId="23" fillId="0" borderId="16" xfId="0" applyFont="1" applyFill="1" applyBorder="1" applyAlignment="1">
      <alignment vertical="center" wrapText="1"/>
    </xf>
    <xf numFmtId="0" fontId="23" fillId="0" borderId="58" xfId="75" applyFont="1" applyFill="1" applyBorder="1" applyAlignment="1" applyProtection="1">
      <alignment vertical="center"/>
      <protection/>
    </xf>
    <xf numFmtId="0" fontId="23" fillId="0" borderId="58" xfId="0" applyFont="1" applyFill="1" applyBorder="1" applyAlignment="1">
      <alignment vertical="center"/>
    </xf>
    <xf numFmtId="49" fontId="23" fillId="0" borderId="46" xfId="77" applyNumberFormat="1" applyFont="1" applyFill="1" applyBorder="1" applyAlignment="1" applyProtection="1">
      <alignment vertical="center" wrapText="1"/>
      <protection/>
    </xf>
    <xf numFmtId="49" fontId="23" fillId="0" borderId="23" xfId="77" applyNumberFormat="1" applyFont="1" applyFill="1" applyBorder="1" applyAlignment="1" applyProtection="1">
      <alignment vertical="center" wrapText="1"/>
      <protection/>
    </xf>
    <xf numFmtId="49" fontId="23" fillId="0" borderId="26" xfId="77" applyNumberFormat="1" applyFont="1" applyFill="1" applyBorder="1" applyAlignment="1" applyProtection="1">
      <alignment vertical="center" wrapText="1"/>
      <protection/>
    </xf>
    <xf numFmtId="49" fontId="23" fillId="0" borderId="11" xfId="77" applyNumberFormat="1" applyFont="1" applyFill="1" applyBorder="1" applyAlignment="1" applyProtection="1">
      <alignment vertical="center" wrapText="1"/>
      <protection/>
    </xf>
    <xf numFmtId="49" fontId="23" fillId="0" borderId="0" xfId="77" applyNumberFormat="1" applyFont="1" applyFill="1" applyBorder="1" applyAlignment="1" applyProtection="1">
      <alignment vertical="center" wrapText="1"/>
      <protection/>
    </xf>
    <xf numFmtId="49" fontId="23" fillId="0" borderId="12" xfId="77" applyNumberFormat="1" applyFont="1" applyFill="1" applyBorder="1" applyAlignment="1" applyProtection="1">
      <alignment vertical="center" wrapText="1"/>
      <protection/>
    </xf>
    <xf numFmtId="0" fontId="24" fillId="0" borderId="52" xfId="76" applyFont="1" applyFill="1" applyBorder="1" applyAlignment="1" applyProtection="1">
      <alignment vertical="top" textRotation="255"/>
      <protection/>
    </xf>
    <xf numFmtId="0" fontId="23" fillId="0" borderId="46" xfId="77" applyFont="1" applyFill="1" applyBorder="1" applyAlignment="1" applyProtection="1">
      <alignment horizontal="distributed" vertical="center"/>
      <protection/>
    </xf>
    <xf numFmtId="0" fontId="23" fillId="0" borderId="23" xfId="77" applyFont="1" applyFill="1" applyBorder="1" applyAlignment="1" applyProtection="1">
      <alignment horizontal="distributed" vertical="center"/>
      <protection/>
    </xf>
    <xf numFmtId="0" fontId="23" fillId="0" borderId="26" xfId="77" applyFont="1" applyFill="1" applyBorder="1" applyAlignment="1" applyProtection="1">
      <alignment horizontal="distributed" vertical="center"/>
      <protection/>
    </xf>
    <xf numFmtId="0" fontId="23" fillId="0" borderId="11" xfId="77" applyFont="1" applyFill="1" applyBorder="1" applyAlignment="1" applyProtection="1">
      <alignment horizontal="distributed" vertical="center"/>
      <protection/>
    </xf>
    <xf numFmtId="0" fontId="23" fillId="0" borderId="0" xfId="77" applyFont="1" applyFill="1" applyBorder="1" applyAlignment="1" applyProtection="1">
      <alignment horizontal="distributed" vertical="center"/>
      <protection/>
    </xf>
    <xf numFmtId="0" fontId="23" fillId="0" borderId="12" xfId="77" applyFont="1" applyFill="1" applyBorder="1" applyAlignment="1" applyProtection="1">
      <alignment horizontal="distributed" vertical="center"/>
      <protection/>
    </xf>
    <xf numFmtId="0" fontId="23" fillId="0" borderId="17" xfId="77" applyFont="1" applyFill="1" applyBorder="1" applyAlignment="1" applyProtection="1">
      <alignment horizontal="distributed" vertical="center"/>
      <protection/>
    </xf>
    <xf numFmtId="0" fontId="23" fillId="0" borderId="15" xfId="77" applyFont="1" applyFill="1" applyBorder="1" applyAlignment="1" applyProtection="1">
      <alignment horizontal="distributed" vertical="center"/>
      <protection/>
    </xf>
    <xf numFmtId="0" fontId="23" fillId="0" borderId="16" xfId="77" applyFont="1" applyFill="1" applyBorder="1" applyAlignment="1" applyProtection="1">
      <alignment horizontal="distributed" vertical="center"/>
      <protection/>
    </xf>
    <xf numFmtId="0" fontId="24" fillId="0" borderId="18" xfId="77" applyFont="1" applyFill="1" applyBorder="1" applyAlignment="1" applyProtection="1">
      <alignment vertical="center"/>
      <protection/>
    </xf>
    <xf numFmtId="0" fontId="23" fillId="0" borderId="46" xfId="77" applyFont="1" applyFill="1" applyBorder="1" applyAlignment="1" applyProtection="1">
      <alignment horizontal="center" vertical="center"/>
      <protection/>
    </xf>
    <xf numFmtId="0" fontId="23" fillId="0" borderId="23" xfId="77" applyFont="1" applyFill="1" applyBorder="1" applyAlignment="1" applyProtection="1">
      <alignment horizontal="center" vertical="center"/>
      <protection/>
    </xf>
    <xf numFmtId="0" fontId="23" fillId="0" borderId="0" xfId="77" applyFont="1" applyFill="1" applyBorder="1" applyAlignment="1" applyProtection="1">
      <alignment vertical="center"/>
      <protection/>
    </xf>
    <xf numFmtId="0" fontId="24" fillId="0" borderId="33" xfId="77" applyFont="1" applyFill="1" applyBorder="1" applyAlignment="1" applyProtection="1">
      <alignment vertical="center"/>
      <protection/>
    </xf>
    <xf numFmtId="0" fontId="25" fillId="0" borderId="0" xfId="77" applyFont="1" applyFill="1" applyBorder="1" applyAlignment="1" applyProtection="1">
      <alignment vertical="center"/>
      <protection/>
    </xf>
    <xf numFmtId="0" fontId="23" fillId="0" borderId="18" xfId="77" applyFont="1" applyFill="1" applyBorder="1" applyAlignment="1" applyProtection="1">
      <alignment horizontal="left" vertical="center"/>
      <protection/>
    </xf>
    <xf numFmtId="0" fontId="23" fillId="0" borderId="29" xfId="77" applyFont="1" applyFill="1" applyBorder="1" applyAlignment="1" applyProtection="1">
      <alignment horizontal="distributed" vertical="center"/>
      <protection/>
    </xf>
    <xf numFmtId="0" fontId="23" fillId="0" borderId="18" xfId="77" applyFont="1" applyFill="1" applyBorder="1" applyAlignment="1" applyProtection="1">
      <alignment horizontal="distributed" vertical="center"/>
      <protection/>
    </xf>
    <xf numFmtId="0" fontId="23" fillId="0" borderId="22" xfId="77" applyFont="1" applyFill="1" applyBorder="1" applyAlignment="1" applyProtection="1">
      <alignment horizontal="distributed" vertical="center"/>
      <protection/>
    </xf>
    <xf numFmtId="0" fontId="45" fillId="0" borderId="0" xfId="0" applyFont="1" applyFill="1" applyBorder="1" applyAlignment="1">
      <alignment vertical="center" wrapText="1"/>
    </xf>
    <xf numFmtId="0" fontId="45" fillId="0" borderId="12" xfId="0" applyFont="1" applyFill="1" applyBorder="1" applyAlignment="1">
      <alignment vertical="center" wrapText="1"/>
    </xf>
    <xf numFmtId="0" fontId="23" fillId="0" borderId="23" xfId="77" applyFont="1" applyFill="1" applyBorder="1" applyAlignment="1" applyProtection="1">
      <alignment horizontal="left" vertical="center"/>
      <protection/>
    </xf>
    <xf numFmtId="0" fontId="23" fillId="0" borderId="23" xfId="0" applyFont="1" applyFill="1" applyBorder="1" applyAlignment="1">
      <alignment vertical="center"/>
    </xf>
    <xf numFmtId="0" fontId="23" fillId="0" borderId="26" xfId="0" applyFont="1" applyFill="1" applyBorder="1" applyAlignment="1">
      <alignment vertical="center"/>
    </xf>
    <xf numFmtId="0" fontId="23" fillId="0" borderId="15" xfId="77" applyFont="1" applyFill="1" applyBorder="1" applyAlignment="1" applyProtection="1">
      <alignment horizontal="left" vertical="center"/>
      <protection/>
    </xf>
    <xf numFmtId="0" fontId="23" fillId="0" borderId="23" xfId="77" applyFont="1" applyFill="1" applyBorder="1" applyAlignment="1" applyProtection="1">
      <alignment vertical="center"/>
      <protection/>
    </xf>
    <xf numFmtId="0" fontId="23" fillId="0" borderId="0" xfId="77" applyFont="1" applyFill="1" applyBorder="1" applyAlignment="1" applyProtection="1">
      <alignment horizontal="left" vertical="center" shrinkToFit="1"/>
      <protection locked="0"/>
    </xf>
    <xf numFmtId="0" fontId="23" fillId="0" borderId="12" xfId="77" applyFont="1" applyFill="1" applyBorder="1" applyAlignment="1" applyProtection="1">
      <alignment horizontal="left" vertical="center" shrinkToFit="1"/>
      <protection locked="0"/>
    </xf>
    <xf numFmtId="0" fontId="23" fillId="0" borderId="22" xfId="77" applyFont="1" applyFill="1" applyBorder="1" applyAlignment="1" applyProtection="1">
      <alignment horizontal="left" vertical="center"/>
      <protection/>
    </xf>
    <xf numFmtId="0" fontId="23" fillId="0" borderId="29" xfId="0" applyFont="1" applyFill="1" applyBorder="1" applyAlignment="1">
      <alignment horizontal="distributed" vertical="center" wrapText="1"/>
    </xf>
    <xf numFmtId="0" fontId="23" fillId="0" borderId="18" xfId="0" applyFont="1" applyFill="1" applyBorder="1" applyAlignment="1">
      <alignment horizontal="distributed" vertical="center" wrapText="1"/>
    </xf>
    <xf numFmtId="0" fontId="23" fillId="0" borderId="22" xfId="0" applyFont="1" applyFill="1" applyBorder="1" applyAlignment="1">
      <alignment horizontal="distributed" vertical="center" wrapText="1"/>
    </xf>
    <xf numFmtId="0" fontId="23" fillId="0" borderId="11"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12" xfId="0" applyFont="1" applyFill="1" applyBorder="1" applyAlignment="1">
      <alignment horizontal="distributed" vertical="center" wrapText="1"/>
    </xf>
    <xf numFmtId="0" fontId="23" fillId="0" borderId="17" xfId="0" applyFont="1" applyFill="1" applyBorder="1" applyAlignment="1">
      <alignment horizontal="distributed" vertical="center" wrapText="1"/>
    </xf>
    <xf numFmtId="0" fontId="23" fillId="0" borderId="15" xfId="0" applyFont="1" applyFill="1" applyBorder="1" applyAlignment="1">
      <alignment horizontal="distributed" vertical="center" wrapText="1"/>
    </xf>
    <xf numFmtId="0" fontId="23" fillId="0" borderId="16" xfId="0" applyFont="1" applyFill="1" applyBorder="1" applyAlignment="1">
      <alignment horizontal="distributed" vertical="center" wrapText="1"/>
    </xf>
    <xf numFmtId="0" fontId="23" fillId="0" borderId="29" xfId="77" applyFont="1" applyFill="1" applyBorder="1" applyAlignment="1" applyProtection="1">
      <alignment horizontal="distributed" vertical="center" wrapText="1"/>
      <protection/>
    </xf>
    <xf numFmtId="0" fontId="23" fillId="0" borderId="54" xfId="77" applyFont="1" applyFill="1" applyBorder="1" applyAlignment="1" applyProtection="1">
      <alignment vertical="center"/>
      <protection/>
    </xf>
    <xf numFmtId="0" fontId="23" fillId="0" borderId="18" xfId="77" applyFont="1" applyFill="1" applyBorder="1" applyAlignment="1" applyProtection="1">
      <alignment vertical="center"/>
      <protection/>
    </xf>
    <xf numFmtId="0" fontId="23" fillId="0" borderId="18" xfId="77" applyFont="1" applyFill="1" applyBorder="1" applyAlignment="1" applyProtection="1">
      <alignment horizontal="distributed" vertical="center" wrapText="1"/>
      <protection/>
    </xf>
    <xf numFmtId="0" fontId="23" fillId="0" borderId="22" xfId="77" applyFont="1" applyFill="1" applyBorder="1" applyAlignment="1" applyProtection="1">
      <alignment horizontal="distributed" vertical="center" wrapText="1"/>
      <protection/>
    </xf>
    <xf numFmtId="0" fontId="23" fillId="0" borderId="0" xfId="0" applyFont="1" applyFill="1" applyAlignment="1">
      <alignment vertical="center" wrapText="1"/>
    </xf>
    <xf numFmtId="0" fontId="23" fillId="0" borderId="14" xfId="77" applyFont="1" applyFill="1" applyBorder="1" applyAlignment="1" applyProtection="1">
      <alignment vertical="center"/>
      <protection/>
    </xf>
    <xf numFmtId="0" fontId="23" fillId="0" borderId="35" xfId="77" applyFont="1" applyFill="1" applyBorder="1" applyAlignment="1" applyProtection="1">
      <alignment vertical="center"/>
      <protection/>
    </xf>
    <xf numFmtId="0" fontId="24" fillId="0" borderId="0" xfId="77" applyFont="1" applyFill="1" applyBorder="1" applyAlignment="1" applyProtection="1">
      <alignment vertical="center"/>
      <protection/>
    </xf>
    <xf numFmtId="0" fontId="23" fillId="0" borderId="10" xfId="77" applyFont="1" applyFill="1" applyBorder="1" applyAlignment="1" applyProtection="1">
      <alignment vertical="center"/>
      <protection/>
    </xf>
    <xf numFmtId="0" fontId="23" fillId="0" borderId="47" xfId="77" applyFont="1" applyFill="1" applyBorder="1" applyAlignment="1" applyProtection="1">
      <alignment horizontal="center" vertical="center"/>
      <protection/>
    </xf>
    <xf numFmtId="0" fontId="23" fillId="0" borderId="35" xfId="77" applyFont="1" applyFill="1" applyBorder="1" applyAlignment="1" applyProtection="1">
      <alignment horizontal="center" vertical="center"/>
      <protection/>
    </xf>
    <xf numFmtId="0" fontId="24" fillId="0" borderId="15" xfId="77" applyFont="1" applyFill="1" applyBorder="1" applyAlignment="1" applyProtection="1">
      <alignment vertical="center"/>
      <protection/>
    </xf>
    <xf numFmtId="0" fontId="23" fillId="0" borderId="33" xfId="77" applyFont="1" applyFill="1" applyBorder="1" applyAlignment="1" applyProtection="1">
      <alignment horizontal="left" vertical="center"/>
      <protection/>
    </xf>
    <xf numFmtId="0" fontId="23" fillId="0" borderId="29" xfId="77" applyFont="1" applyFill="1" applyBorder="1" applyAlignment="1" applyProtection="1">
      <alignment horizontal="left" vertical="center"/>
      <protection/>
    </xf>
    <xf numFmtId="0" fontId="23" fillId="0" borderId="14" xfId="77" applyFont="1" applyFill="1" applyBorder="1" applyAlignment="1" applyProtection="1">
      <alignment horizontal="left" vertical="center"/>
      <protection/>
    </xf>
    <xf numFmtId="0" fontId="23" fillId="0" borderId="15" xfId="0" applyFont="1" applyFill="1" applyBorder="1" applyAlignment="1">
      <alignment horizontal="left" vertical="center"/>
    </xf>
    <xf numFmtId="0" fontId="23" fillId="0" borderId="33" xfId="77" applyFont="1" applyFill="1" applyBorder="1" applyAlignment="1" applyProtection="1">
      <alignment horizontal="distributed" vertical="center"/>
      <protection/>
    </xf>
    <xf numFmtId="0" fontId="23" fillId="0" borderId="34" xfId="77" applyFont="1" applyFill="1" applyBorder="1" applyAlignment="1" applyProtection="1">
      <alignment horizontal="distributed" vertical="center"/>
      <protection/>
    </xf>
    <xf numFmtId="0" fontId="23" fillId="0" borderId="33" xfId="77" applyFont="1" applyFill="1" applyBorder="1" applyAlignment="1" applyProtection="1">
      <alignment vertical="center"/>
      <protection/>
    </xf>
    <xf numFmtId="0" fontId="23" fillId="0" borderId="18" xfId="77" applyFont="1" applyFill="1" applyBorder="1" applyAlignment="1" applyProtection="1">
      <alignment horizontal="center" vertical="center"/>
      <protection/>
    </xf>
    <xf numFmtId="0" fontId="23" fillId="0" borderId="41" xfId="77" applyFont="1" applyFill="1" applyBorder="1" applyAlignment="1" applyProtection="1">
      <alignment horizontal="distributed" vertical="center"/>
      <protection/>
    </xf>
    <xf numFmtId="0" fontId="23" fillId="0" borderId="49" xfId="77" applyFont="1" applyFill="1" applyBorder="1" applyAlignment="1" applyProtection="1">
      <alignment horizontal="center" vertical="center"/>
      <protection/>
    </xf>
    <xf numFmtId="0" fontId="23" fillId="0" borderId="10" xfId="77" applyFont="1" applyFill="1" applyBorder="1" applyAlignment="1" applyProtection="1">
      <alignment horizontal="center" vertical="center"/>
      <protection/>
    </xf>
    <xf numFmtId="0" fontId="23" fillId="0" borderId="15" xfId="77" applyFont="1" applyFill="1" applyBorder="1" applyAlignment="1" applyProtection="1">
      <alignment vertical="center"/>
      <protection/>
    </xf>
    <xf numFmtId="0" fontId="25" fillId="0" borderId="15" xfId="77" applyFont="1" applyFill="1" applyBorder="1" applyAlignment="1" applyProtection="1">
      <alignment vertical="center"/>
      <protection/>
    </xf>
    <xf numFmtId="0" fontId="28" fillId="0" borderId="18" xfId="77" applyFont="1" applyFill="1" applyBorder="1" applyAlignment="1" applyProtection="1">
      <alignment vertical="center" wrapText="1"/>
      <protection/>
    </xf>
    <xf numFmtId="0" fontId="28" fillId="0" borderId="22" xfId="77" applyFont="1" applyFill="1" applyBorder="1" applyAlignment="1" applyProtection="1">
      <alignment vertical="center" wrapText="1"/>
      <protection/>
    </xf>
    <xf numFmtId="0" fontId="28" fillId="0" borderId="15" xfId="77" applyFont="1" applyFill="1" applyBorder="1" applyAlignment="1" applyProtection="1">
      <alignment vertical="center" wrapText="1"/>
      <protection/>
    </xf>
    <xf numFmtId="0" fontId="28" fillId="0" borderId="16" xfId="77" applyFont="1" applyFill="1" applyBorder="1" applyAlignment="1" applyProtection="1">
      <alignment vertical="center" wrapText="1"/>
      <protection/>
    </xf>
    <xf numFmtId="0" fontId="23" fillId="0" borderId="27" xfId="77" applyFont="1" applyFill="1" applyBorder="1" applyAlignment="1" applyProtection="1">
      <alignment horizontal="left" vertical="center"/>
      <protection/>
    </xf>
    <xf numFmtId="0" fontId="23" fillId="0" borderId="37" xfId="0" applyFont="1" applyFill="1" applyBorder="1" applyAlignment="1">
      <alignment vertical="center"/>
    </xf>
    <xf numFmtId="0" fontId="23" fillId="0" borderId="11" xfId="77" applyFont="1" applyFill="1" applyBorder="1" applyAlignment="1" applyProtection="1">
      <alignment horizontal="distributed" vertical="center" wrapText="1"/>
      <protection/>
    </xf>
    <xf numFmtId="0" fontId="23" fillId="0" borderId="19" xfId="77" applyFont="1" applyFill="1" applyBorder="1" applyAlignment="1" applyProtection="1">
      <alignment horizontal="distributed" vertical="center"/>
      <protection/>
    </xf>
    <xf numFmtId="0" fontId="23" fillId="0" borderId="20" xfId="77" applyFont="1" applyFill="1" applyBorder="1" applyAlignment="1" applyProtection="1">
      <alignment horizontal="distributed" vertical="center"/>
      <protection/>
    </xf>
    <xf numFmtId="0" fontId="23" fillId="0" borderId="21" xfId="77" applyFont="1" applyFill="1" applyBorder="1" applyAlignment="1" applyProtection="1">
      <alignment horizontal="distributed" vertical="center"/>
      <protection/>
    </xf>
    <xf numFmtId="0" fontId="23" fillId="0" borderId="0" xfId="77" applyFont="1" applyFill="1" applyBorder="1" applyAlignment="1" applyProtection="1">
      <alignment horizontal="distributed" vertical="center" wrapText="1"/>
      <protection/>
    </xf>
    <xf numFmtId="0" fontId="23" fillId="0" borderId="12" xfId="77" applyFont="1" applyFill="1" applyBorder="1" applyAlignment="1" applyProtection="1">
      <alignment horizontal="distributed" vertical="center" wrapText="1"/>
      <protection/>
    </xf>
    <xf numFmtId="0" fontId="23" fillId="0" borderId="17" xfId="77" applyFont="1" applyFill="1" applyBorder="1" applyAlignment="1" applyProtection="1">
      <alignment horizontal="distributed" vertical="center" wrapText="1"/>
      <protection/>
    </xf>
    <xf numFmtId="0" fontId="23" fillId="0" borderId="15" xfId="77" applyFont="1" applyFill="1" applyBorder="1" applyAlignment="1" applyProtection="1">
      <alignment horizontal="distributed" vertical="center" wrapText="1"/>
      <protection/>
    </xf>
    <xf numFmtId="0" fontId="23" fillId="0" borderId="16" xfId="77" applyFont="1" applyFill="1" applyBorder="1" applyAlignment="1" applyProtection="1">
      <alignment horizontal="distributed" vertical="center" wrapText="1"/>
      <protection/>
    </xf>
    <xf numFmtId="0" fontId="23" fillId="0" borderId="46" xfId="77" applyFont="1" applyFill="1" applyBorder="1" applyAlignment="1" applyProtection="1">
      <alignment horizontal="distributed" vertical="center" wrapText="1"/>
      <protection/>
    </xf>
    <xf numFmtId="0" fontId="23" fillId="0" borderId="23" xfId="77" applyFont="1" applyFill="1" applyBorder="1" applyAlignment="1" applyProtection="1">
      <alignment horizontal="distributed" vertical="center" wrapText="1"/>
      <protection/>
    </xf>
    <xf numFmtId="0" fontId="23" fillId="0" borderId="26" xfId="77" applyFont="1" applyFill="1" applyBorder="1" applyAlignment="1" applyProtection="1">
      <alignment horizontal="distributed" vertical="center" wrapText="1"/>
      <protection/>
    </xf>
    <xf numFmtId="0" fontId="23" fillId="0" borderId="0" xfId="77" applyFont="1" applyFill="1" applyBorder="1" applyAlignment="1" applyProtection="1">
      <alignment horizontal="left" vertical="center"/>
      <protection/>
    </xf>
    <xf numFmtId="0" fontId="23" fillId="0" borderId="12" xfId="77" applyFont="1" applyFill="1" applyBorder="1" applyAlignment="1" applyProtection="1">
      <alignment horizontal="left" vertical="center"/>
      <protection/>
    </xf>
    <xf numFmtId="0" fontId="23" fillId="0" borderId="54" xfId="77" applyFont="1" applyFill="1" applyBorder="1" applyAlignment="1" applyProtection="1">
      <alignment horizontal="left" vertical="center"/>
      <protection/>
    </xf>
    <xf numFmtId="0" fontId="24" fillId="0" borderId="11" xfId="77" applyFont="1" applyFill="1" applyBorder="1" applyAlignment="1" applyProtection="1">
      <alignment horizontal="distributed" vertical="center"/>
      <protection/>
    </xf>
    <xf numFmtId="0" fontId="24" fillId="0" borderId="0" xfId="77" applyFont="1" applyFill="1" applyBorder="1" applyAlignment="1" applyProtection="1">
      <alignment horizontal="distributed" vertical="center"/>
      <protection/>
    </xf>
    <xf numFmtId="0" fontId="24" fillId="0" borderId="12" xfId="77" applyFont="1" applyFill="1" applyBorder="1" applyAlignment="1" applyProtection="1">
      <alignment horizontal="distributed" vertical="center"/>
      <protection/>
    </xf>
    <xf numFmtId="0" fontId="24" fillId="0" borderId="17" xfId="77" applyFont="1" applyFill="1" applyBorder="1" applyAlignment="1" applyProtection="1">
      <alignment horizontal="distributed" vertical="center"/>
      <protection/>
    </xf>
    <xf numFmtId="0" fontId="24" fillId="0" borderId="15" xfId="77" applyFont="1" applyFill="1" applyBorder="1" applyAlignment="1" applyProtection="1">
      <alignment horizontal="distributed" vertical="center"/>
      <protection/>
    </xf>
    <xf numFmtId="0" fontId="24" fillId="0" borderId="16" xfId="77" applyFont="1" applyFill="1" applyBorder="1" applyAlignment="1" applyProtection="1">
      <alignment horizontal="distributed" vertical="center"/>
      <protection/>
    </xf>
    <xf numFmtId="0" fontId="24" fillId="0" borderId="29" xfId="77" applyFont="1" applyFill="1" applyBorder="1" applyAlignment="1" applyProtection="1">
      <alignment horizontal="distributed" vertical="center"/>
      <protection/>
    </xf>
    <xf numFmtId="0" fontId="24" fillId="0" borderId="18" xfId="77" applyFont="1" applyFill="1" applyBorder="1" applyAlignment="1" applyProtection="1">
      <alignment horizontal="distributed" vertical="center"/>
      <protection/>
    </xf>
    <xf numFmtId="0" fontId="24" fillId="0" borderId="22" xfId="77" applyFont="1" applyFill="1" applyBorder="1" applyAlignment="1" applyProtection="1">
      <alignment horizontal="distributed" vertical="center"/>
      <protection/>
    </xf>
    <xf numFmtId="0" fontId="24" fillId="0" borderId="11" xfId="77" applyFont="1" applyFill="1" applyBorder="1" applyAlignment="1" applyProtection="1">
      <alignment horizontal="left" vertical="center"/>
      <protection/>
    </xf>
    <xf numFmtId="0" fontId="24" fillId="0" borderId="41" xfId="77" applyFont="1" applyFill="1" applyBorder="1" applyAlignment="1" applyProtection="1">
      <alignment horizontal="distributed" vertical="center"/>
      <protection/>
    </xf>
    <xf numFmtId="0" fontId="24" fillId="0" borderId="33" xfId="77" applyFont="1" applyFill="1" applyBorder="1" applyAlignment="1" applyProtection="1">
      <alignment horizontal="distributed" vertical="center"/>
      <protection/>
    </xf>
    <xf numFmtId="0" fontId="24" fillId="0" borderId="34" xfId="77" applyFont="1" applyFill="1" applyBorder="1" applyAlignment="1" applyProtection="1">
      <alignment horizontal="distributed" vertical="center"/>
      <protection/>
    </xf>
    <xf numFmtId="0" fontId="43" fillId="0" borderId="17" xfId="0" applyFont="1" applyFill="1" applyBorder="1" applyAlignment="1">
      <alignment horizontal="distributed" vertical="center" wrapText="1"/>
    </xf>
    <xf numFmtId="0" fontId="43" fillId="0" borderId="15" xfId="0" applyFont="1" applyFill="1" applyBorder="1" applyAlignment="1">
      <alignment horizontal="distributed" vertical="center" wrapText="1"/>
    </xf>
    <xf numFmtId="0" fontId="43" fillId="0" borderId="16" xfId="0" applyFont="1" applyFill="1" applyBorder="1" applyAlignment="1">
      <alignment horizontal="distributed" vertical="center" wrapText="1"/>
    </xf>
    <xf numFmtId="0" fontId="24" fillId="0" borderId="29" xfId="77" applyFont="1" applyFill="1" applyBorder="1" applyAlignment="1" applyProtection="1">
      <alignment horizontal="left" vertical="center"/>
      <protection/>
    </xf>
    <xf numFmtId="0" fontId="24" fillId="0" borderId="15" xfId="77" applyFont="1" applyFill="1" applyBorder="1" applyAlignment="1" applyProtection="1">
      <alignment horizontal="left" vertical="center"/>
      <protection/>
    </xf>
    <xf numFmtId="0" fontId="24" fillId="0" borderId="33" xfId="77" applyFont="1" applyFill="1" applyBorder="1" applyAlignment="1" applyProtection="1">
      <alignment horizontal="left" vertical="center"/>
      <protection/>
    </xf>
    <xf numFmtId="0" fontId="23" fillId="0" borderId="0" xfId="0" applyFont="1" applyFill="1" applyAlignment="1">
      <alignment horizontal="distributed" vertical="center"/>
    </xf>
    <xf numFmtId="0" fontId="24" fillId="0" borderId="18" xfId="77" applyFont="1" applyFill="1" applyBorder="1" applyAlignment="1" applyProtection="1">
      <alignment horizontal="left" vertical="center"/>
      <protection/>
    </xf>
    <xf numFmtId="0" fontId="24" fillId="0" borderId="0" xfId="77" applyFont="1" applyFill="1" applyBorder="1" applyAlignment="1" applyProtection="1">
      <alignment horizontal="left" vertical="center"/>
      <protection/>
    </xf>
    <xf numFmtId="0" fontId="25" fillId="0" borderId="17" xfId="77" applyFont="1" applyFill="1" applyBorder="1" applyAlignment="1" applyProtection="1">
      <alignment horizontal="left" vertical="center"/>
      <protection/>
    </xf>
    <xf numFmtId="0" fontId="23" fillId="0" borderId="29" xfId="77" applyFont="1" applyFill="1" applyBorder="1" applyAlignment="1" applyProtection="1">
      <alignment horizontal="distributed" vertical="center" shrinkToFit="1"/>
      <protection/>
    </xf>
    <xf numFmtId="0" fontId="23" fillId="0" borderId="18" xfId="77" applyFont="1" applyFill="1" applyBorder="1" applyAlignment="1" applyProtection="1">
      <alignment horizontal="distributed" vertical="center" shrinkToFit="1"/>
      <protection/>
    </xf>
    <xf numFmtId="0" fontId="23" fillId="0" borderId="22" xfId="77" applyFont="1" applyFill="1" applyBorder="1" applyAlignment="1" applyProtection="1">
      <alignment horizontal="distributed" vertical="center" shrinkToFit="1"/>
      <protection/>
    </xf>
    <xf numFmtId="49" fontId="24" fillId="0" borderId="18" xfId="77" applyNumberFormat="1" applyFont="1" applyFill="1" applyBorder="1" applyAlignment="1" applyProtection="1">
      <alignment horizontal="left" vertical="center"/>
      <protection/>
    </xf>
    <xf numFmtId="0" fontId="24" fillId="0" borderId="0" xfId="77" applyFont="1" applyFill="1" applyBorder="1" applyAlignment="1" applyProtection="1">
      <alignment horizontal="left" vertical="center"/>
      <protection locked="0"/>
    </xf>
    <xf numFmtId="0" fontId="24" fillId="0" borderId="12" xfId="77" applyFont="1" applyFill="1" applyBorder="1" applyAlignment="1" applyProtection="1">
      <alignment horizontal="left" vertical="center"/>
      <protection locked="0"/>
    </xf>
    <xf numFmtId="0" fontId="46" fillId="0" borderId="18" xfId="0"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46" fillId="0" borderId="16" xfId="0" applyFont="1" applyFill="1" applyBorder="1" applyAlignment="1">
      <alignment horizontal="left" vertical="center" wrapText="1"/>
    </xf>
    <xf numFmtId="0" fontId="23" fillId="0" borderId="11" xfId="77" applyFont="1" applyFill="1" applyBorder="1" applyAlignment="1" applyProtection="1">
      <alignment horizontal="center" vertical="center"/>
      <protection/>
    </xf>
    <xf numFmtId="0" fontId="23" fillId="0" borderId="0" xfId="77" applyFont="1" applyFill="1" applyBorder="1" applyAlignment="1" applyProtection="1">
      <alignment horizontal="center" vertical="center"/>
      <protection/>
    </xf>
    <xf numFmtId="0" fontId="23" fillId="0" borderId="12" xfId="77" applyFont="1" applyFill="1" applyBorder="1" applyAlignment="1" applyProtection="1">
      <alignment horizontal="center" vertical="center"/>
      <protection/>
    </xf>
    <xf numFmtId="0" fontId="24" fillId="0" borderId="17" xfId="77" applyFont="1" applyFill="1" applyBorder="1" applyAlignment="1" applyProtection="1">
      <alignment horizontal="left" vertical="center"/>
      <protection/>
    </xf>
    <xf numFmtId="0" fontId="25" fillId="0" borderId="18" xfId="0" applyFont="1" applyFill="1" applyBorder="1" applyAlignment="1">
      <alignment vertical="center"/>
    </xf>
    <xf numFmtId="0" fontId="24" fillId="0" borderId="46" xfId="77" applyFont="1" applyFill="1" applyBorder="1" applyAlignment="1" applyProtection="1">
      <alignment horizontal="left" vertical="center"/>
      <protection/>
    </xf>
    <xf numFmtId="0" fontId="24" fillId="0" borderId="23" xfId="77" applyFont="1" applyFill="1" applyBorder="1" applyAlignment="1" applyProtection="1">
      <alignment vertical="center"/>
      <protection/>
    </xf>
    <xf numFmtId="0" fontId="25" fillId="0" borderId="18" xfId="77" applyFont="1" applyFill="1" applyBorder="1" applyAlignment="1" applyProtection="1">
      <alignment vertical="center"/>
      <protection locked="0"/>
    </xf>
    <xf numFmtId="0" fontId="25" fillId="0" borderId="22" xfId="0" applyFont="1" applyFill="1" applyBorder="1" applyAlignment="1">
      <alignment vertical="center"/>
    </xf>
    <xf numFmtId="0" fontId="23" fillId="0" borderId="18" xfId="0" applyFont="1" applyFill="1" applyBorder="1" applyAlignment="1" applyProtection="1">
      <alignment horizontal="left" vertical="center"/>
      <protection/>
    </xf>
    <xf numFmtId="0" fontId="23" fillId="0" borderId="33" xfId="0" applyFont="1" applyFill="1" applyBorder="1" applyAlignment="1" applyProtection="1">
      <alignment vertical="center"/>
      <protection/>
    </xf>
    <xf numFmtId="0" fontId="25" fillId="0" borderId="33" xfId="0" applyFont="1" applyFill="1" applyBorder="1" applyAlignment="1" applyProtection="1">
      <alignment vertical="center" shrinkToFit="1"/>
      <protection/>
    </xf>
    <xf numFmtId="0" fontId="23" fillId="0" borderId="33" xfId="0" applyFont="1" applyFill="1" applyBorder="1" applyAlignment="1">
      <alignment horizontal="distributed" vertical="center"/>
    </xf>
    <xf numFmtId="0" fontId="23" fillId="0" borderId="34" xfId="0" applyFont="1" applyFill="1" applyBorder="1" applyAlignment="1">
      <alignment horizontal="distributed" vertical="center"/>
    </xf>
    <xf numFmtId="185" fontId="23" fillId="0" borderId="15" xfId="0" applyNumberFormat="1" applyFont="1" applyFill="1" applyBorder="1" applyAlignment="1" applyProtection="1">
      <alignment horizontal="right" vertical="center"/>
      <protection locked="0"/>
    </xf>
    <xf numFmtId="0" fontId="23" fillId="0" borderId="29" xfId="77" applyFont="1" applyFill="1" applyBorder="1" applyAlignment="1" applyProtection="1">
      <alignment horizontal="left" vertical="center"/>
      <protection locked="0"/>
    </xf>
    <xf numFmtId="0" fontId="23" fillId="0" borderId="18" xfId="77" applyFont="1" applyFill="1" applyBorder="1" applyAlignment="1" applyProtection="1">
      <alignment horizontal="left" vertical="center"/>
      <protection locked="0"/>
    </xf>
    <xf numFmtId="0" fontId="23" fillId="0" borderId="22" xfId="77" applyFont="1" applyFill="1" applyBorder="1" applyAlignment="1" applyProtection="1">
      <alignment horizontal="left" vertical="center"/>
      <protection locked="0"/>
    </xf>
    <xf numFmtId="0" fontId="43" fillId="0" borderId="11" xfId="0" applyFont="1" applyFill="1" applyBorder="1" applyAlignment="1">
      <alignment horizontal="distributed" vertical="center" wrapText="1"/>
    </xf>
    <xf numFmtId="0" fontId="43" fillId="0" borderId="0" xfId="0" applyFont="1" applyFill="1" applyBorder="1" applyAlignment="1">
      <alignment horizontal="distributed" vertical="center" wrapText="1"/>
    </xf>
    <xf numFmtId="0" fontId="43" fillId="0" borderId="12" xfId="0" applyFont="1" applyFill="1" applyBorder="1" applyAlignment="1">
      <alignment horizontal="distributed" vertical="center" wrapText="1"/>
    </xf>
    <xf numFmtId="0" fontId="24" fillId="0" borderId="72" xfId="76" applyFont="1" applyFill="1" applyBorder="1" applyAlignment="1" applyProtection="1">
      <alignment vertical="top" textRotation="255"/>
      <protection/>
    </xf>
    <xf numFmtId="0" fontId="23" fillId="0" borderId="11" xfId="77" applyFont="1" applyFill="1" applyBorder="1" applyAlignment="1" applyProtection="1">
      <alignment vertical="center" wrapText="1"/>
      <protection/>
    </xf>
    <xf numFmtId="0" fontId="23" fillId="0" borderId="0" xfId="77" applyFont="1" applyFill="1" applyBorder="1" applyAlignment="1" applyProtection="1">
      <alignment vertical="center" wrapText="1"/>
      <protection/>
    </xf>
    <xf numFmtId="0" fontId="23" fillId="0" borderId="12" xfId="77" applyFont="1" applyFill="1" applyBorder="1" applyAlignment="1" applyProtection="1">
      <alignment vertical="center" wrapText="1"/>
      <protection/>
    </xf>
    <xf numFmtId="0" fontId="23" fillId="0" borderId="41" xfId="0" applyFont="1" applyFill="1" applyBorder="1" applyAlignment="1">
      <alignment horizontal="distributed" vertical="center" wrapText="1"/>
    </xf>
    <xf numFmtId="0" fontId="23" fillId="0" borderId="33" xfId="0" applyFont="1" applyFill="1" applyBorder="1" applyAlignment="1">
      <alignment horizontal="distributed" vertical="center" wrapText="1"/>
    </xf>
    <xf numFmtId="0" fontId="23" fillId="0" borderId="34" xfId="0" applyFont="1" applyFill="1" applyBorder="1" applyAlignment="1">
      <alignment horizontal="distributed" vertical="center" wrapText="1"/>
    </xf>
    <xf numFmtId="0" fontId="27" fillId="0" borderId="29" xfId="77" applyFont="1" applyFill="1" applyBorder="1" applyAlignment="1" applyProtection="1">
      <alignment horizontal="distributed" vertical="center"/>
      <protection/>
    </xf>
    <xf numFmtId="0" fontId="27" fillId="0" borderId="18" xfId="77" applyFont="1" applyFill="1" applyBorder="1" applyAlignment="1" applyProtection="1">
      <alignment horizontal="distributed" vertical="center"/>
      <protection/>
    </xf>
    <xf numFmtId="0" fontId="27" fillId="0" borderId="22" xfId="77" applyFont="1" applyFill="1" applyBorder="1" applyAlignment="1" applyProtection="1">
      <alignment horizontal="distributed" vertical="center"/>
      <protection/>
    </xf>
    <xf numFmtId="0" fontId="27" fillId="0" borderId="11" xfId="77" applyFont="1" applyFill="1" applyBorder="1" applyAlignment="1" applyProtection="1">
      <alignment horizontal="distributed" vertical="center"/>
      <protection/>
    </xf>
    <xf numFmtId="0" fontId="27" fillId="0" borderId="0" xfId="77" applyFont="1" applyFill="1" applyBorder="1" applyAlignment="1" applyProtection="1">
      <alignment horizontal="distributed" vertical="center"/>
      <protection/>
    </xf>
    <xf numFmtId="0" fontId="27" fillId="0" borderId="12" xfId="77" applyFont="1" applyFill="1" applyBorder="1" applyAlignment="1" applyProtection="1">
      <alignment horizontal="distributed" vertical="center"/>
      <protection/>
    </xf>
    <xf numFmtId="0" fontId="27" fillId="0" borderId="17" xfId="77" applyFont="1" applyFill="1" applyBorder="1" applyAlignment="1" applyProtection="1">
      <alignment horizontal="distributed" vertical="center"/>
      <protection/>
    </xf>
    <xf numFmtId="0" fontId="27" fillId="0" borderId="15" xfId="77" applyFont="1" applyFill="1" applyBorder="1" applyAlignment="1" applyProtection="1">
      <alignment horizontal="distributed" vertical="center"/>
      <protection/>
    </xf>
    <xf numFmtId="0" fontId="27" fillId="0" borderId="16" xfId="77" applyFont="1" applyFill="1" applyBorder="1" applyAlignment="1" applyProtection="1">
      <alignment horizontal="distributed" vertical="center"/>
      <protection/>
    </xf>
    <xf numFmtId="49" fontId="23" fillId="0" borderId="29" xfId="77" applyNumberFormat="1" applyFont="1" applyFill="1" applyBorder="1" applyAlignment="1" applyProtection="1">
      <alignment vertical="center" wrapText="1"/>
      <protection/>
    </xf>
    <xf numFmtId="49" fontId="23" fillId="0" borderId="18" xfId="77" applyNumberFormat="1" applyFont="1" applyFill="1" applyBorder="1" applyAlignment="1" applyProtection="1">
      <alignment vertical="center" wrapText="1"/>
      <protection/>
    </xf>
    <xf numFmtId="49" fontId="23" fillId="0" borderId="22" xfId="77" applyNumberFormat="1" applyFont="1" applyFill="1" applyBorder="1" applyAlignment="1" applyProtection="1">
      <alignment vertical="center" wrapText="1"/>
      <protection/>
    </xf>
    <xf numFmtId="0" fontId="23" fillId="0" borderId="29" xfId="77" applyFont="1" applyFill="1" applyBorder="1" applyAlignment="1" applyProtection="1">
      <alignment horizontal="center" vertical="center"/>
      <protection/>
    </xf>
    <xf numFmtId="0" fontId="23" fillId="0" borderId="22" xfId="77" applyFont="1" applyFill="1" applyBorder="1" applyAlignment="1" applyProtection="1">
      <alignment horizontal="center" vertical="center"/>
      <protection/>
    </xf>
    <xf numFmtId="0" fontId="24" fillId="0" borderId="0" xfId="77" applyFont="1" applyFill="1" applyBorder="1" applyAlignment="1" applyProtection="1">
      <alignment horizontal="left" vertical="center" wrapText="1"/>
      <protection/>
    </xf>
    <xf numFmtId="0" fontId="23" fillId="0" borderId="58" xfId="77" applyFont="1" applyFill="1" applyBorder="1" applyAlignment="1" applyProtection="1">
      <alignment horizontal="left" vertical="center"/>
      <protection/>
    </xf>
    <xf numFmtId="0" fontId="23" fillId="0" borderId="58" xfId="0" applyFont="1" applyFill="1" applyBorder="1" applyAlignment="1">
      <alignment horizontal="left" vertical="center"/>
    </xf>
    <xf numFmtId="0" fontId="23" fillId="0" borderId="59" xfId="0" applyFont="1" applyFill="1" applyBorder="1" applyAlignment="1">
      <alignment vertical="center"/>
    </xf>
    <xf numFmtId="179" fontId="23" fillId="0" borderId="15" xfId="77" applyNumberFormat="1" applyFont="1" applyFill="1" applyBorder="1" applyAlignment="1" applyProtection="1">
      <alignment horizontal="right" vertical="center"/>
      <protection locked="0"/>
    </xf>
    <xf numFmtId="179" fontId="23" fillId="0" borderId="15" xfId="0" applyNumberFormat="1" applyFont="1" applyFill="1" applyBorder="1" applyAlignment="1" applyProtection="1">
      <alignment horizontal="right" vertical="center"/>
      <protection locked="0"/>
    </xf>
    <xf numFmtId="0" fontId="23" fillId="0" borderId="23"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xf>
    <xf numFmtId="0" fontId="23" fillId="0" borderId="54" xfId="0" applyFont="1" applyFill="1" applyBorder="1" applyAlignment="1">
      <alignment horizontal="left" vertical="center"/>
    </xf>
    <xf numFmtId="0" fontId="23" fillId="0" borderId="29" xfId="78" applyFont="1" applyFill="1" applyBorder="1" applyAlignment="1" applyProtection="1">
      <alignment vertical="center" wrapText="1"/>
      <protection/>
    </xf>
    <xf numFmtId="0" fontId="23" fillId="0" borderId="18" xfId="78" applyFont="1" applyFill="1" applyBorder="1" applyAlignment="1" applyProtection="1">
      <alignment vertical="center" wrapText="1"/>
      <protection/>
    </xf>
    <xf numFmtId="0" fontId="23" fillId="0" borderId="73" xfId="78" applyFont="1" applyFill="1" applyBorder="1" applyAlignment="1" applyProtection="1">
      <alignment vertical="center" wrapText="1"/>
      <protection/>
    </xf>
    <xf numFmtId="0" fontId="23" fillId="0" borderId="14" xfId="0" applyFont="1" applyFill="1" applyBorder="1" applyAlignment="1">
      <alignment horizontal="left" vertical="center"/>
    </xf>
    <xf numFmtId="0" fontId="23" fillId="0" borderId="11" xfId="77" applyFont="1" applyFill="1" applyBorder="1" applyAlignment="1" applyProtection="1">
      <alignment horizontal="left" vertical="center" wrapText="1"/>
      <protection/>
    </xf>
    <xf numFmtId="0" fontId="23" fillId="0" borderId="0" xfId="77" applyFont="1" applyFill="1" applyBorder="1" applyAlignment="1" applyProtection="1">
      <alignment horizontal="left" vertical="center" wrapText="1"/>
      <protection/>
    </xf>
    <xf numFmtId="0" fontId="23" fillId="0" borderId="12" xfId="77" applyFont="1" applyFill="1" applyBorder="1" applyAlignment="1" applyProtection="1">
      <alignment horizontal="left" vertical="center" wrapText="1"/>
      <protection/>
    </xf>
    <xf numFmtId="0" fontId="23" fillId="0" borderId="46" xfId="0" applyFont="1" applyFill="1" applyBorder="1" applyAlignment="1">
      <alignment horizontal="distributed" vertical="center" wrapText="1"/>
    </xf>
    <xf numFmtId="0" fontId="23" fillId="0" borderId="23" xfId="0" applyFont="1" applyFill="1" applyBorder="1" applyAlignment="1">
      <alignment horizontal="distributed" vertical="center" wrapText="1"/>
    </xf>
    <xf numFmtId="0" fontId="23" fillId="0" borderId="26" xfId="0" applyFont="1" applyFill="1" applyBorder="1" applyAlignment="1">
      <alignment horizontal="distributed" vertical="center" wrapText="1"/>
    </xf>
    <xf numFmtId="0" fontId="23" fillId="0" borderId="10" xfId="77" applyFont="1" applyFill="1" applyBorder="1" applyAlignment="1" applyProtection="1">
      <alignment horizontal="right" vertical="center"/>
      <protection/>
    </xf>
    <xf numFmtId="0" fontId="23" fillId="0" borderId="10" xfId="0" applyFont="1" applyFill="1" applyBorder="1" applyAlignment="1">
      <alignment horizontal="right" vertical="center"/>
    </xf>
    <xf numFmtId="0" fontId="23" fillId="0" borderId="41" xfId="0" applyFont="1" applyFill="1" applyBorder="1" applyAlignment="1">
      <alignment horizontal="distributed" vertical="center"/>
    </xf>
    <xf numFmtId="0" fontId="23" fillId="0" borderId="11"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1" xfId="77" applyFont="1" applyFill="1" applyBorder="1" applyAlignment="1" applyProtection="1">
      <alignment horizontal="left" vertical="center"/>
      <protection/>
    </xf>
    <xf numFmtId="0" fontId="23" fillId="0" borderId="0" xfId="0" applyFont="1" applyFill="1" applyAlignment="1">
      <alignment horizontal="left" vertical="center"/>
    </xf>
    <xf numFmtId="0" fontId="23" fillId="0" borderId="0" xfId="0" applyFont="1" applyFill="1" applyAlignment="1">
      <alignment horizontal="distributed" vertical="center" wrapText="1"/>
    </xf>
    <xf numFmtId="0" fontId="23" fillId="0" borderId="19" xfId="0" applyFont="1" applyFill="1" applyBorder="1" applyAlignment="1">
      <alignment horizontal="distributed" vertical="center"/>
    </xf>
    <xf numFmtId="0" fontId="23" fillId="0" borderId="20" xfId="0" applyFont="1" applyFill="1" applyBorder="1" applyAlignment="1">
      <alignment horizontal="distributed" vertical="center"/>
    </xf>
    <xf numFmtId="0" fontId="23" fillId="0" borderId="21" xfId="0" applyFont="1" applyFill="1" applyBorder="1" applyAlignment="1">
      <alignment horizontal="distributed" vertical="center"/>
    </xf>
    <xf numFmtId="0" fontId="23" fillId="0" borderId="27" xfId="77" applyFont="1" applyFill="1" applyBorder="1" applyAlignment="1" applyProtection="1">
      <alignment vertical="center"/>
      <protection/>
    </xf>
    <xf numFmtId="0" fontId="23" fillId="0" borderId="41" xfId="77" applyFont="1" applyFill="1" applyBorder="1" applyAlignment="1" applyProtection="1">
      <alignment vertical="center"/>
      <protection/>
    </xf>
    <xf numFmtId="0" fontId="23" fillId="0" borderId="17" xfId="77" applyFont="1" applyFill="1" applyBorder="1" applyAlignment="1" applyProtection="1">
      <alignment horizontal="left" vertical="center"/>
      <protection/>
    </xf>
    <xf numFmtId="0" fontId="24" fillId="0" borderId="11" xfId="76" applyFont="1" applyFill="1" applyBorder="1" applyAlignment="1" applyProtection="1">
      <alignment horizontal="distributed" vertical="center"/>
      <protection/>
    </xf>
    <xf numFmtId="0" fontId="24" fillId="0" borderId="0" xfId="76" applyFont="1" applyFill="1" applyBorder="1" applyAlignment="1" applyProtection="1">
      <alignment horizontal="distributed" vertical="center"/>
      <protection/>
    </xf>
    <xf numFmtId="0" fontId="24" fillId="0" borderId="12" xfId="76" applyFont="1" applyFill="1" applyBorder="1" applyAlignment="1" applyProtection="1">
      <alignment horizontal="distributed" vertical="center"/>
      <protection/>
    </xf>
    <xf numFmtId="0" fontId="23" fillId="0" borderId="29" xfId="76" applyFont="1" applyFill="1" applyBorder="1" applyAlignment="1" applyProtection="1">
      <alignment horizontal="distributed" vertical="center"/>
      <protection/>
    </xf>
    <xf numFmtId="0" fontId="23" fillId="0" borderId="18" xfId="76" applyFont="1" applyFill="1" applyBorder="1" applyAlignment="1" applyProtection="1">
      <alignment horizontal="distributed" vertical="center"/>
      <protection/>
    </xf>
    <xf numFmtId="0" fontId="23" fillId="0" borderId="22" xfId="76" applyFont="1" applyFill="1" applyBorder="1" applyAlignment="1" applyProtection="1">
      <alignment horizontal="distributed" vertical="center"/>
      <protection/>
    </xf>
    <xf numFmtId="0" fontId="23" fillId="0" borderId="11" xfId="76" applyFont="1" applyFill="1" applyBorder="1" applyAlignment="1" applyProtection="1">
      <alignment horizontal="distributed" vertical="center"/>
      <protection/>
    </xf>
    <xf numFmtId="0" fontId="23" fillId="0" borderId="0" xfId="76" applyFont="1" applyFill="1" applyBorder="1" applyAlignment="1" applyProtection="1">
      <alignment horizontal="distributed" vertical="center"/>
      <protection/>
    </xf>
    <xf numFmtId="0" fontId="23" fillId="0" borderId="12" xfId="76" applyFont="1" applyFill="1" applyBorder="1" applyAlignment="1" applyProtection="1">
      <alignment horizontal="distributed" vertical="center"/>
      <protection/>
    </xf>
    <xf numFmtId="0" fontId="23" fillId="0" borderId="29" xfId="76" applyFont="1" applyFill="1" applyBorder="1" applyAlignment="1" applyProtection="1">
      <alignment horizontal="distributed" vertical="center" wrapText="1"/>
      <protection/>
    </xf>
    <xf numFmtId="0" fontId="23" fillId="0" borderId="18" xfId="76" applyFont="1" applyFill="1" applyBorder="1" applyAlignment="1" applyProtection="1">
      <alignment horizontal="distributed" vertical="center" wrapText="1"/>
      <protection/>
    </xf>
    <xf numFmtId="0" fontId="23" fillId="0" borderId="22" xfId="76" applyFont="1" applyFill="1" applyBorder="1" applyAlignment="1" applyProtection="1">
      <alignment horizontal="distributed" vertical="center" wrapText="1"/>
      <protection/>
    </xf>
    <xf numFmtId="0" fontId="23" fillId="0" borderId="11" xfId="76" applyFont="1" applyFill="1" applyBorder="1" applyAlignment="1" applyProtection="1">
      <alignment horizontal="distributed" vertical="center" wrapText="1"/>
      <protection/>
    </xf>
    <xf numFmtId="0" fontId="23" fillId="0" borderId="0" xfId="76" applyFont="1" applyFill="1" applyBorder="1" applyAlignment="1" applyProtection="1">
      <alignment horizontal="distributed" vertical="center" wrapText="1"/>
      <protection/>
    </xf>
    <xf numFmtId="0" fontId="23" fillId="0" borderId="12" xfId="76" applyFont="1" applyFill="1" applyBorder="1" applyAlignment="1" applyProtection="1">
      <alignment horizontal="distributed" vertical="center" wrapText="1"/>
      <protection/>
    </xf>
    <xf numFmtId="49" fontId="23" fillId="0" borderId="46" xfId="76" applyNumberFormat="1" applyFont="1" applyFill="1" applyBorder="1" applyAlignment="1" applyProtection="1">
      <alignment vertical="center" wrapText="1"/>
      <protection/>
    </xf>
    <xf numFmtId="49" fontId="23" fillId="0" borderId="23" xfId="76" applyNumberFormat="1" applyFont="1" applyFill="1" applyBorder="1" applyAlignment="1" applyProtection="1">
      <alignment vertical="center" wrapText="1"/>
      <protection/>
    </xf>
    <xf numFmtId="49" fontId="23" fillId="0" borderId="26" xfId="76" applyNumberFormat="1" applyFont="1" applyFill="1" applyBorder="1" applyAlignment="1" applyProtection="1">
      <alignment vertical="center" wrapText="1"/>
      <protection/>
    </xf>
    <xf numFmtId="49" fontId="23" fillId="0" borderId="11" xfId="76" applyNumberFormat="1" applyFont="1" applyFill="1" applyBorder="1" applyAlignment="1" applyProtection="1">
      <alignment vertical="center" wrapText="1"/>
      <protection/>
    </xf>
    <xf numFmtId="49" fontId="23" fillId="0" borderId="0" xfId="76" applyNumberFormat="1" applyFont="1" applyFill="1" applyBorder="1" applyAlignment="1" applyProtection="1">
      <alignment vertical="center" wrapText="1"/>
      <protection/>
    </xf>
    <xf numFmtId="49" fontId="23" fillId="0" borderId="12" xfId="76" applyNumberFormat="1" applyFont="1" applyFill="1" applyBorder="1" applyAlignment="1" applyProtection="1">
      <alignment vertical="center" wrapText="1"/>
      <protection/>
    </xf>
    <xf numFmtId="0" fontId="23" fillId="0" borderId="0" xfId="76" applyFont="1" applyFill="1" applyBorder="1" applyAlignment="1" applyProtection="1">
      <alignment vertical="center" shrinkToFit="1"/>
      <protection/>
    </xf>
    <xf numFmtId="0" fontId="23" fillId="0" borderId="15" xfId="76" applyFont="1" applyFill="1" applyBorder="1" applyAlignment="1" applyProtection="1">
      <alignment horizontal="left" vertical="center"/>
      <protection/>
    </xf>
    <xf numFmtId="0" fontId="23" fillId="0" borderId="29" xfId="76" applyFont="1" applyFill="1" applyBorder="1" applyAlignment="1" applyProtection="1">
      <alignment horizontal="left" vertical="center"/>
      <protection/>
    </xf>
    <xf numFmtId="0" fontId="23" fillId="0" borderId="18" xfId="76" applyFont="1" applyFill="1" applyBorder="1" applyAlignment="1" applyProtection="1">
      <alignment horizontal="left" vertical="center"/>
      <protection/>
    </xf>
    <xf numFmtId="0" fontId="23" fillId="0" borderId="22" xfId="76" applyFont="1" applyFill="1" applyBorder="1" applyAlignment="1" applyProtection="1">
      <alignment horizontal="left" vertical="center"/>
      <protection/>
    </xf>
    <xf numFmtId="0" fontId="23" fillId="0" borderId="19" xfId="76" applyFont="1" applyFill="1" applyBorder="1" applyAlignment="1" applyProtection="1">
      <alignment horizontal="distributed" vertical="center" wrapText="1"/>
      <protection/>
    </xf>
    <xf numFmtId="0" fontId="24" fillId="0" borderId="46" xfId="75" applyFont="1" applyFill="1" applyBorder="1" applyAlignment="1" applyProtection="1">
      <alignment vertical="center" wrapText="1"/>
      <protection/>
    </xf>
    <xf numFmtId="0" fontId="24" fillId="0" borderId="23" xfId="75" applyFont="1" applyFill="1" applyBorder="1" applyAlignment="1" applyProtection="1">
      <alignment vertical="center" wrapText="1"/>
      <protection/>
    </xf>
    <xf numFmtId="0" fontId="24" fillId="0" borderId="26" xfId="75" applyFont="1" applyFill="1" applyBorder="1" applyAlignment="1" applyProtection="1">
      <alignment vertical="center" wrapText="1"/>
      <protection/>
    </xf>
    <xf numFmtId="0" fontId="24" fillId="0" borderId="11" xfId="75" applyFont="1" applyFill="1" applyBorder="1" applyAlignment="1" applyProtection="1">
      <alignment vertical="center" wrapText="1"/>
      <protection/>
    </xf>
    <xf numFmtId="0" fontId="24" fillId="0" borderId="0" xfId="75" applyFont="1" applyFill="1" applyBorder="1" applyAlignment="1" applyProtection="1">
      <alignment vertical="center" wrapText="1"/>
      <protection/>
    </xf>
    <xf numFmtId="0" fontId="24" fillId="0" borderId="12" xfId="75" applyFont="1" applyFill="1" applyBorder="1" applyAlignment="1" applyProtection="1">
      <alignment vertical="center" wrapText="1"/>
      <protection/>
    </xf>
    <xf numFmtId="0" fontId="24" fillId="0" borderId="29" xfId="75" applyFont="1" applyFill="1" applyBorder="1" applyAlignment="1" applyProtection="1">
      <alignment vertical="center" wrapText="1"/>
      <protection/>
    </xf>
    <xf numFmtId="0" fontId="24" fillId="0" borderId="18" xfId="75" applyFont="1" applyFill="1" applyBorder="1" applyAlignment="1" applyProtection="1">
      <alignment vertical="center" wrapText="1"/>
      <protection/>
    </xf>
    <xf numFmtId="0" fontId="24" fillId="0" borderId="22" xfId="75" applyFont="1" applyFill="1" applyBorder="1" applyAlignment="1" applyProtection="1">
      <alignment vertical="center" wrapText="1"/>
      <protection/>
    </xf>
    <xf numFmtId="0" fontId="24" fillId="0" borderId="19" xfId="75" applyFont="1" applyFill="1" applyBorder="1" applyAlignment="1" applyProtection="1">
      <alignment vertical="center" wrapText="1"/>
      <protection/>
    </xf>
    <xf numFmtId="0" fontId="24" fillId="0" borderId="20" xfId="75" applyFont="1" applyFill="1" applyBorder="1" applyAlignment="1" applyProtection="1">
      <alignment vertical="center" wrapText="1"/>
      <protection/>
    </xf>
    <xf numFmtId="0" fontId="24" fillId="0" borderId="21" xfId="75" applyFont="1" applyFill="1" applyBorder="1" applyAlignment="1" applyProtection="1">
      <alignment vertical="center" wrapText="1"/>
      <protection/>
    </xf>
    <xf numFmtId="0" fontId="23" fillId="0" borderId="23" xfId="76" applyFont="1" applyFill="1" applyBorder="1" applyAlignment="1" applyProtection="1">
      <alignment horizontal="left" vertical="center"/>
      <protection/>
    </xf>
    <xf numFmtId="0" fontId="23" fillId="0" borderId="23" xfId="0" applyFont="1" applyFill="1" applyBorder="1" applyAlignment="1">
      <alignment horizontal="left" vertical="center"/>
    </xf>
    <xf numFmtId="0" fontId="23" fillId="0" borderId="26" xfId="0" applyFont="1" applyFill="1" applyBorder="1" applyAlignment="1">
      <alignment horizontal="left" vertical="center"/>
    </xf>
    <xf numFmtId="0" fontId="23" fillId="0" borderId="0" xfId="76" applyFont="1" applyFill="1" applyBorder="1" applyAlignment="1" applyProtection="1">
      <alignment horizontal="left" vertical="center"/>
      <protection/>
    </xf>
    <xf numFmtId="0" fontId="23" fillId="0" borderId="17" xfId="76" applyFont="1" applyFill="1" applyBorder="1" applyAlignment="1" applyProtection="1">
      <alignment horizontal="distributed" vertical="center" wrapText="1"/>
      <protection/>
    </xf>
    <xf numFmtId="0" fontId="23" fillId="0" borderId="15" xfId="76" applyFont="1" applyFill="1" applyBorder="1" applyAlignment="1" applyProtection="1">
      <alignment horizontal="distributed" vertical="center" wrapText="1"/>
      <protection/>
    </xf>
    <xf numFmtId="0" fontId="23" fillId="0" borderId="16" xfId="76" applyFont="1" applyFill="1" applyBorder="1" applyAlignment="1" applyProtection="1">
      <alignment horizontal="distributed" vertical="center" wrapText="1"/>
      <protection/>
    </xf>
    <xf numFmtId="0" fontId="23" fillId="0" borderId="17" xfId="76" applyFont="1" applyFill="1" applyBorder="1" applyAlignment="1" applyProtection="1">
      <alignment horizontal="distributed" vertical="center"/>
      <protection/>
    </xf>
    <xf numFmtId="0" fontId="23" fillId="0" borderId="15" xfId="76" applyFont="1" applyFill="1" applyBorder="1" applyAlignment="1" applyProtection="1">
      <alignment horizontal="distributed" vertical="center"/>
      <protection/>
    </xf>
    <xf numFmtId="0" fontId="23" fillId="0" borderId="16" xfId="76" applyFont="1" applyFill="1" applyBorder="1" applyAlignment="1" applyProtection="1">
      <alignment horizontal="distributed" vertical="center"/>
      <protection/>
    </xf>
    <xf numFmtId="0" fontId="23" fillId="0" borderId="0" xfId="76" applyFont="1" applyFill="1" applyBorder="1" applyAlignment="1" applyProtection="1">
      <alignment horizontal="left" vertical="center" wrapText="1"/>
      <protection locked="0"/>
    </xf>
    <xf numFmtId="0" fontId="23" fillId="0" borderId="12" xfId="76" applyFont="1" applyFill="1" applyBorder="1" applyAlignment="1" applyProtection="1">
      <alignment horizontal="left" vertical="center" wrapText="1"/>
      <protection locked="0"/>
    </xf>
    <xf numFmtId="0" fontId="23" fillId="0" borderId="0" xfId="76" applyFont="1" applyFill="1" applyBorder="1" applyAlignment="1" applyProtection="1">
      <alignment vertical="center"/>
      <protection/>
    </xf>
    <xf numFmtId="49" fontId="23" fillId="0" borderId="0" xfId="76" applyNumberFormat="1" applyFont="1" applyFill="1" applyBorder="1" applyAlignment="1" applyProtection="1">
      <alignment horizontal="right" vertical="center"/>
      <protection locked="0"/>
    </xf>
    <xf numFmtId="0" fontId="23" fillId="0" borderId="0" xfId="76" applyFont="1" applyFill="1" applyBorder="1" applyAlignment="1" applyProtection="1">
      <alignment horizontal="left" vertical="center"/>
      <protection locked="0"/>
    </xf>
    <xf numFmtId="0" fontId="23" fillId="0" borderId="23" xfId="76" applyFont="1" applyFill="1" applyBorder="1" applyAlignment="1" applyProtection="1">
      <alignment vertical="center"/>
      <protection/>
    </xf>
    <xf numFmtId="0" fontId="23" fillId="0" borderId="0" xfId="76" applyFont="1" applyFill="1" applyBorder="1" applyAlignment="1" applyProtection="1">
      <alignment horizontal="left" vertical="center" shrinkToFit="1"/>
      <protection locked="0"/>
    </xf>
    <xf numFmtId="0" fontId="23" fillId="0" borderId="12" xfId="76" applyFont="1" applyFill="1" applyBorder="1" applyAlignment="1" applyProtection="1">
      <alignment horizontal="left" vertical="center" shrinkToFit="1"/>
      <protection locked="0"/>
    </xf>
    <xf numFmtId="0" fontId="23" fillId="0" borderId="0" xfId="76" applyFont="1" applyFill="1" applyBorder="1" applyAlignment="1" applyProtection="1">
      <alignment horizontal="right" vertical="center"/>
      <protection locked="0"/>
    </xf>
    <xf numFmtId="0" fontId="25" fillId="0" borderId="11" xfId="76" applyFont="1" applyFill="1" applyBorder="1" applyAlignment="1" applyProtection="1">
      <alignment horizontal="left" vertical="center" wrapText="1"/>
      <protection/>
    </xf>
    <xf numFmtId="0" fontId="25" fillId="0" borderId="0" xfId="76" applyFont="1" applyFill="1" applyBorder="1" applyAlignment="1" applyProtection="1">
      <alignment horizontal="left" vertical="center" wrapText="1"/>
      <protection/>
    </xf>
    <xf numFmtId="0" fontId="25" fillId="0" borderId="12" xfId="76" applyFont="1" applyFill="1" applyBorder="1" applyAlignment="1" applyProtection="1">
      <alignment horizontal="left" vertical="center" wrapText="1"/>
      <protection/>
    </xf>
    <xf numFmtId="0" fontId="23" fillId="0" borderId="20" xfId="76" applyFont="1" applyFill="1" applyBorder="1" applyAlignment="1" applyProtection="1">
      <alignment vertical="center"/>
      <protection/>
    </xf>
    <xf numFmtId="0" fontId="23" fillId="0" borderId="18" xfId="76" applyFont="1" applyFill="1" applyBorder="1" applyAlignment="1" applyProtection="1">
      <alignment vertical="center"/>
      <protection/>
    </xf>
    <xf numFmtId="0" fontId="23" fillId="0" borderId="23" xfId="76" applyFont="1" applyFill="1" applyBorder="1" applyAlignment="1" applyProtection="1">
      <alignment horizontal="left" vertical="center"/>
      <protection locked="0"/>
    </xf>
    <xf numFmtId="0" fontId="23" fillId="0" borderId="15" xfId="76" applyFont="1" applyFill="1" applyBorder="1" applyAlignment="1" applyProtection="1">
      <alignment vertical="center"/>
      <protection/>
    </xf>
    <xf numFmtId="49" fontId="23" fillId="0" borderId="29" xfId="76" applyNumberFormat="1" applyFont="1" applyFill="1" applyBorder="1" applyAlignment="1" applyProtection="1">
      <alignment vertical="center" wrapText="1"/>
      <protection/>
    </xf>
    <xf numFmtId="49" fontId="23" fillId="0" borderId="18" xfId="76" applyNumberFormat="1" applyFont="1" applyFill="1" applyBorder="1" applyAlignment="1" applyProtection="1">
      <alignment vertical="center" wrapText="1"/>
      <protection/>
    </xf>
    <xf numFmtId="49" fontId="23" fillId="0" borderId="22" xfId="76" applyNumberFormat="1" applyFont="1" applyFill="1" applyBorder="1" applyAlignment="1" applyProtection="1">
      <alignment vertical="center" wrapText="1"/>
      <protection/>
    </xf>
    <xf numFmtId="0" fontId="23" fillId="0" borderId="0" xfId="76" applyFont="1" applyFill="1" applyBorder="1" applyAlignment="1" applyProtection="1">
      <alignment horizontal="center" vertical="center"/>
      <protection/>
    </xf>
    <xf numFmtId="49" fontId="23" fillId="0" borderId="18" xfId="76" applyNumberFormat="1" applyFont="1" applyFill="1" applyBorder="1" applyAlignment="1" applyProtection="1">
      <alignment horizontal="right" vertical="center"/>
      <protection locked="0"/>
    </xf>
    <xf numFmtId="0" fontId="23" fillId="0" borderId="18" xfId="76" applyFont="1" applyFill="1" applyBorder="1" applyAlignment="1" applyProtection="1">
      <alignment horizontal="center" vertical="center"/>
      <protection locked="0"/>
    </xf>
    <xf numFmtId="0" fontId="23" fillId="0" borderId="0" xfId="76" applyFont="1" applyFill="1" applyBorder="1" applyAlignment="1" applyProtection="1">
      <alignment horizontal="center" vertical="center"/>
      <protection locked="0"/>
    </xf>
    <xf numFmtId="0" fontId="23" fillId="0" borderId="11" xfId="76" applyFont="1" applyFill="1" applyBorder="1" applyAlignment="1" applyProtection="1">
      <alignment horizontal="left" vertical="center"/>
      <protection/>
    </xf>
    <xf numFmtId="0" fontId="23" fillId="0" borderId="19" xfId="76" applyFont="1" applyFill="1" applyBorder="1" applyAlignment="1" applyProtection="1">
      <alignment horizontal="left" vertical="center"/>
      <protection/>
    </xf>
    <xf numFmtId="0" fontId="23" fillId="0" borderId="20" xfId="0" applyFont="1" applyFill="1" applyBorder="1" applyAlignment="1">
      <alignment horizontal="left" vertical="center"/>
    </xf>
    <xf numFmtId="49" fontId="23" fillId="0" borderId="0" xfId="76" applyNumberFormat="1" applyFont="1" applyFill="1" applyBorder="1" applyAlignment="1" applyProtection="1">
      <alignment horizontal="center" vertical="center"/>
      <protection locked="0"/>
    </xf>
    <xf numFmtId="0" fontId="23" fillId="0" borderId="46" xfId="76" applyFont="1" applyFill="1" applyBorder="1" applyAlignment="1" applyProtection="1">
      <alignment vertical="center"/>
      <protection/>
    </xf>
    <xf numFmtId="0" fontId="23" fillId="0" borderId="17" xfId="76" applyFont="1" applyFill="1" applyBorder="1" applyAlignment="1" applyProtection="1">
      <alignment horizontal="left" vertical="center"/>
      <protection/>
    </xf>
    <xf numFmtId="0" fontId="24" fillId="0" borderId="29" xfId="76" applyFont="1" applyFill="1" applyBorder="1" applyAlignment="1" applyProtection="1">
      <alignment horizontal="left" vertical="center"/>
      <protection/>
    </xf>
    <xf numFmtId="0" fontId="23" fillId="0" borderId="15" xfId="76" applyFont="1" applyFill="1" applyBorder="1" applyAlignment="1" applyProtection="1">
      <alignment horizontal="left" vertical="center"/>
      <protection locked="0"/>
    </xf>
    <xf numFmtId="49" fontId="23" fillId="0" borderId="29" xfId="76" applyNumberFormat="1" applyFont="1" applyFill="1" applyBorder="1" applyAlignment="1" applyProtection="1">
      <alignment vertical="center"/>
      <protection/>
    </xf>
    <xf numFmtId="0" fontId="23" fillId="0" borderId="18" xfId="76" applyFont="1" applyFill="1" applyBorder="1" applyAlignment="1" applyProtection="1">
      <alignment horizontal="distributed" wrapText="1"/>
      <protection/>
    </xf>
    <xf numFmtId="0" fontId="23" fillId="0" borderId="22" xfId="76" applyFont="1" applyFill="1" applyBorder="1" applyAlignment="1" applyProtection="1">
      <alignment horizontal="distributed" wrapText="1"/>
      <protection/>
    </xf>
    <xf numFmtId="0" fontId="23" fillId="0" borderId="15" xfId="0" applyFont="1" applyFill="1" applyBorder="1" applyAlignment="1">
      <alignment horizontal="left" vertical="top"/>
    </xf>
    <xf numFmtId="0" fontId="23" fillId="0" borderId="16" xfId="0" applyFont="1" applyFill="1" applyBorder="1" applyAlignment="1">
      <alignment horizontal="left" vertical="top"/>
    </xf>
    <xf numFmtId="0" fontId="24" fillId="0" borderId="18" xfId="76" applyFont="1" applyFill="1" applyBorder="1" applyAlignment="1" applyProtection="1">
      <alignment vertical="center"/>
      <protection/>
    </xf>
    <xf numFmtId="0" fontId="23" fillId="0" borderId="33" xfId="76" applyFont="1" applyFill="1" applyBorder="1" applyAlignment="1" applyProtection="1">
      <alignment vertical="center"/>
      <protection/>
    </xf>
    <xf numFmtId="0" fontId="23" fillId="0" borderId="27" xfId="76" applyFont="1" applyFill="1" applyBorder="1" applyAlignment="1" applyProtection="1">
      <alignment vertical="center"/>
      <protection/>
    </xf>
    <xf numFmtId="0" fontId="23" fillId="0" borderId="54" xfId="76" applyFont="1" applyFill="1" applyBorder="1" applyAlignment="1" applyProtection="1">
      <alignment vertical="center"/>
      <protection/>
    </xf>
    <xf numFmtId="0" fontId="23" fillId="0" borderId="35" xfId="76" applyFont="1" applyFill="1" applyBorder="1" applyAlignment="1" applyProtection="1">
      <alignment vertical="center"/>
      <protection/>
    </xf>
    <xf numFmtId="0" fontId="23" fillId="0" borderId="58" xfId="76" applyFont="1" applyFill="1" applyBorder="1" applyAlignment="1" applyProtection="1">
      <alignment vertical="center"/>
      <protection/>
    </xf>
    <xf numFmtId="0" fontId="23" fillId="0" borderId="64" xfId="76" applyFont="1" applyFill="1" applyBorder="1" applyAlignment="1" applyProtection="1">
      <alignment vertical="center"/>
      <protection/>
    </xf>
    <xf numFmtId="0" fontId="23" fillId="0" borderId="64" xfId="0" applyFont="1" applyFill="1" applyBorder="1" applyAlignment="1">
      <alignment vertical="center"/>
    </xf>
    <xf numFmtId="0" fontId="23" fillId="0" borderId="65" xfId="0" applyFont="1" applyFill="1" applyBorder="1" applyAlignment="1">
      <alignment vertical="center"/>
    </xf>
    <xf numFmtId="0" fontId="23" fillId="0" borderId="33" xfId="76" applyFont="1" applyFill="1" applyBorder="1" applyAlignment="1" applyProtection="1">
      <alignment horizontal="left" vertical="center"/>
      <protection/>
    </xf>
    <xf numFmtId="0" fontId="23" fillId="0" borderId="41" xfId="76" applyFont="1" applyFill="1" applyBorder="1" applyAlignment="1" applyProtection="1">
      <alignment horizontal="distributed" vertical="center"/>
      <protection/>
    </xf>
    <xf numFmtId="0" fontId="23" fillId="0" borderId="33" xfId="76" applyFont="1" applyFill="1" applyBorder="1" applyAlignment="1" applyProtection="1">
      <alignment horizontal="distributed" vertical="center"/>
      <protection/>
    </xf>
    <xf numFmtId="0" fontId="23" fillId="0" borderId="34" xfId="76" applyFont="1" applyFill="1" applyBorder="1" applyAlignment="1" applyProtection="1">
      <alignment horizontal="distributed" vertical="center"/>
      <protection/>
    </xf>
    <xf numFmtId="0" fontId="23" fillId="0" borderId="53" xfId="76" applyFont="1" applyFill="1" applyBorder="1" applyAlignment="1" applyProtection="1">
      <alignment horizontal="distributed" vertical="center" shrinkToFit="1"/>
      <protection/>
    </xf>
    <xf numFmtId="0" fontId="23" fillId="0" borderId="64" xfId="76" applyFont="1" applyFill="1" applyBorder="1" applyAlignment="1" applyProtection="1">
      <alignment horizontal="distributed" vertical="center" shrinkToFit="1"/>
      <protection/>
    </xf>
    <xf numFmtId="0" fontId="23" fillId="0" borderId="65" xfId="76" applyFont="1" applyFill="1" applyBorder="1" applyAlignment="1" applyProtection="1">
      <alignment horizontal="distributed" vertical="center" shrinkToFit="1"/>
      <protection/>
    </xf>
    <xf numFmtId="0" fontId="23" fillId="0" borderId="41" xfId="76" applyFont="1" applyFill="1" applyBorder="1" applyAlignment="1" applyProtection="1">
      <alignment horizontal="left" vertical="center" shrinkToFit="1"/>
      <protection/>
    </xf>
    <xf numFmtId="0" fontId="23" fillId="0" borderId="33" xfId="76" applyFont="1" applyFill="1" applyBorder="1" applyAlignment="1" applyProtection="1">
      <alignment horizontal="left" vertical="center" shrinkToFit="1"/>
      <protection/>
    </xf>
    <xf numFmtId="0" fontId="23" fillId="0" borderId="34" xfId="76" applyFont="1" applyFill="1" applyBorder="1" applyAlignment="1" applyProtection="1">
      <alignment horizontal="left" vertical="center" shrinkToFit="1"/>
      <protection/>
    </xf>
    <xf numFmtId="0" fontId="23" fillId="0" borderId="0" xfId="76" applyFont="1" applyFill="1" applyBorder="1" applyAlignment="1" applyProtection="1">
      <alignment horizontal="left" vertical="center" shrinkToFit="1"/>
      <protection/>
    </xf>
    <xf numFmtId="0" fontId="23" fillId="0" borderId="12" xfId="76" applyFont="1" applyFill="1" applyBorder="1" applyAlignment="1" applyProtection="1">
      <alignment horizontal="left" vertical="center" shrinkToFit="1"/>
      <protection/>
    </xf>
    <xf numFmtId="0" fontId="23" fillId="0" borderId="46" xfId="76" applyFont="1" applyFill="1" applyBorder="1" applyAlignment="1" applyProtection="1">
      <alignment horizontal="center" vertical="center"/>
      <protection/>
    </xf>
    <xf numFmtId="0" fontId="23" fillId="0" borderId="2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27" xfId="76" applyFont="1" applyFill="1" applyBorder="1" applyAlignment="1" applyProtection="1">
      <alignment horizontal="left" vertical="center"/>
      <protection/>
    </xf>
    <xf numFmtId="0" fontId="23" fillId="0" borderId="54" xfId="76" applyFont="1" applyFill="1" applyBorder="1" applyAlignment="1" applyProtection="1">
      <alignment horizontal="left" vertical="center"/>
      <protection/>
    </xf>
    <xf numFmtId="0" fontId="24" fillId="0" borderId="33" xfId="76" applyFont="1" applyFill="1" applyBorder="1" applyAlignment="1" applyProtection="1">
      <alignment vertical="center"/>
      <protection/>
    </xf>
    <xf numFmtId="0" fontId="24" fillId="0" borderId="54" xfId="76" applyFont="1" applyFill="1" applyBorder="1" applyAlignment="1" applyProtection="1">
      <alignment horizontal="left" vertical="center"/>
      <protection/>
    </xf>
    <xf numFmtId="0" fontId="24" fillId="0" borderId="27" xfId="76" applyFont="1" applyFill="1" applyBorder="1" applyAlignment="1" applyProtection="1">
      <alignment vertical="center"/>
      <protection/>
    </xf>
    <xf numFmtId="0" fontId="24" fillId="0" borderId="54" xfId="76" applyFont="1" applyFill="1" applyBorder="1" applyAlignment="1" applyProtection="1">
      <alignment vertical="center"/>
      <protection/>
    </xf>
    <xf numFmtId="0" fontId="23" fillId="0" borderId="0" xfId="0" applyFont="1" applyFill="1" applyAlignment="1">
      <alignment horizontal="center" vertical="center"/>
    </xf>
    <xf numFmtId="0" fontId="24" fillId="0" borderId="27" xfId="76" applyFont="1" applyFill="1" applyBorder="1" applyAlignment="1" applyProtection="1">
      <alignment horizontal="left" vertical="center"/>
      <protection/>
    </xf>
    <xf numFmtId="0" fontId="25" fillId="0" borderId="15" xfId="0" applyFont="1" applyFill="1" applyBorder="1" applyAlignment="1">
      <alignment horizontal="right" vertical="center"/>
    </xf>
    <xf numFmtId="0" fontId="25" fillId="0" borderId="15" xfId="0" applyFont="1" applyFill="1" applyBorder="1" applyAlignment="1">
      <alignment vertical="center"/>
    </xf>
    <xf numFmtId="0" fontId="25" fillId="0" borderId="16" xfId="0" applyFont="1" applyFill="1" applyBorder="1" applyAlignment="1">
      <alignment vertical="center"/>
    </xf>
    <xf numFmtId="0" fontId="24" fillId="0" borderId="54" xfId="76" applyFont="1" applyFill="1" applyBorder="1" applyAlignment="1" applyProtection="1">
      <alignment horizontal="left" vertical="center" shrinkToFit="1"/>
      <protection/>
    </xf>
    <xf numFmtId="0" fontId="24" fillId="0" borderId="70" xfId="76" applyFont="1" applyFill="1" applyBorder="1" applyAlignment="1" applyProtection="1">
      <alignment horizontal="left" vertical="center" shrinkToFit="1"/>
      <protection/>
    </xf>
    <xf numFmtId="0" fontId="24" fillId="0" borderId="33" xfId="76" applyFont="1" applyFill="1" applyBorder="1" applyAlignment="1" applyProtection="1">
      <alignment vertical="center" wrapText="1"/>
      <protection/>
    </xf>
    <xf numFmtId="0" fontId="23" fillId="0" borderId="33" xfId="0" applyFont="1" applyFill="1" applyBorder="1" applyAlignment="1">
      <alignment vertical="center" wrapText="1"/>
    </xf>
    <xf numFmtId="0" fontId="23" fillId="0" borderId="34" xfId="0" applyFont="1" applyFill="1" applyBorder="1" applyAlignment="1">
      <alignment vertical="center" wrapText="1"/>
    </xf>
    <xf numFmtId="0" fontId="0" fillId="0" borderId="0" xfId="0" applyFont="1" applyFill="1" applyBorder="1" applyAlignment="1">
      <alignment vertical="center"/>
    </xf>
    <xf numFmtId="0" fontId="0" fillId="0" borderId="12" xfId="0" applyFont="1" applyFill="1" applyBorder="1" applyAlignment="1">
      <alignment vertical="center"/>
    </xf>
    <xf numFmtId="0" fontId="27" fillId="0" borderId="0" xfId="76" applyFont="1" applyFill="1" applyBorder="1" applyAlignment="1" applyProtection="1">
      <alignment vertical="center" wrapText="1"/>
      <protection/>
    </xf>
    <xf numFmtId="0" fontId="27" fillId="0" borderId="12" xfId="76" applyFont="1" applyFill="1" applyBorder="1" applyAlignment="1" applyProtection="1">
      <alignment vertical="center" wrapText="1"/>
      <protection/>
    </xf>
    <xf numFmtId="0" fontId="23" fillId="0" borderId="19" xfId="76" applyFont="1" applyFill="1" applyBorder="1" applyAlignment="1" applyProtection="1">
      <alignment horizontal="right" vertical="top" shrinkToFit="1"/>
      <protection/>
    </xf>
    <xf numFmtId="0" fontId="23" fillId="0" borderId="20" xfId="76" applyFont="1" applyFill="1" applyBorder="1" applyAlignment="1" applyProtection="1">
      <alignment horizontal="right" vertical="top" shrinkToFit="1"/>
      <protection/>
    </xf>
    <xf numFmtId="0" fontId="23" fillId="0" borderId="21" xfId="76" applyFont="1" applyFill="1" applyBorder="1" applyAlignment="1" applyProtection="1">
      <alignment horizontal="right" vertical="top" shrinkToFit="1"/>
      <protection/>
    </xf>
    <xf numFmtId="0" fontId="27" fillId="0" borderId="0" xfId="76" applyFont="1" applyFill="1" applyBorder="1" applyAlignment="1" applyProtection="1">
      <alignment horizontal="left" vertical="center"/>
      <protection/>
    </xf>
    <xf numFmtId="0" fontId="0" fillId="0" borderId="18" xfId="0" applyFont="1" applyFill="1" applyBorder="1" applyAlignment="1">
      <alignment horizontal="distributed" vertical="center"/>
    </xf>
    <xf numFmtId="0" fontId="0" fillId="0" borderId="22" xfId="0" applyFont="1" applyFill="1" applyBorder="1" applyAlignment="1">
      <alignment horizontal="distributed" vertical="center"/>
    </xf>
    <xf numFmtId="0" fontId="0" fillId="0" borderId="11"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18" xfId="0" applyFont="1" applyFill="1" applyBorder="1" applyAlignment="1">
      <alignment vertical="center"/>
    </xf>
    <xf numFmtId="0" fontId="0" fillId="0" borderId="22" xfId="0" applyFont="1" applyFill="1" applyBorder="1" applyAlignment="1">
      <alignment vertical="center"/>
    </xf>
    <xf numFmtId="0" fontId="0" fillId="0" borderId="0"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23" fillId="0" borderId="41" xfId="76" applyFont="1" applyFill="1" applyBorder="1" applyAlignment="1" applyProtection="1">
      <alignment horizontal="distributed" vertical="center" shrinkToFit="1"/>
      <protection/>
    </xf>
    <xf numFmtId="0" fontId="23" fillId="0" borderId="33" xfId="76" applyFont="1" applyFill="1" applyBorder="1" applyAlignment="1" applyProtection="1">
      <alignment horizontal="distributed" vertical="center" shrinkToFit="1"/>
      <protection/>
    </xf>
    <xf numFmtId="0" fontId="23" fillId="0" borderId="34" xfId="76" applyFont="1" applyFill="1" applyBorder="1" applyAlignment="1" applyProtection="1">
      <alignment horizontal="distributed" vertical="center" shrinkToFit="1"/>
      <protection/>
    </xf>
    <xf numFmtId="0" fontId="23" fillId="0" borderId="29" xfId="76" applyFont="1" applyFill="1" applyBorder="1" applyAlignment="1" applyProtection="1">
      <alignment horizontal="distributed" vertical="center" shrinkToFit="1"/>
      <protection/>
    </xf>
    <xf numFmtId="0" fontId="23" fillId="0" borderId="18" xfId="76" applyFont="1" applyFill="1" applyBorder="1" applyAlignment="1" applyProtection="1">
      <alignment horizontal="distributed" vertical="center" shrinkToFit="1"/>
      <protection/>
    </xf>
    <xf numFmtId="0" fontId="23" fillId="0" borderId="22" xfId="76" applyFont="1" applyFill="1" applyBorder="1" applyAlignment="1" applyProtection="1">
      <alignment horizontal="distributed" vertical="center" shrinkToFit="1"/>
      <protection/>
    </xf>
    <xf numFmtId="49" fontId="23" fillId="0" borderId="23" xfId="76" applyNumberFormat="1" applyFont="1" applyFill="1" applyBorder="1" applyAlignment="1" applyProtection="1">
      <alignment vertical="center"/>
      <protection/>
    </xf>
    <xf numFmtId="0" fontId="24" fillId="0" borderId="46" xfId="76" applyFont="1" applyFill="1" applyBorder="1" applyAlignment="1" applyProtection="1">
      <alignment vertical="center" wrapText="1"/>
      <protection/>
    </xf>
    <xf numFmtId="0" fontId="24" fillId="0" borderId="23" xfId="76" applyFont="1" applyFill="1" applyBorder="1" applyAlignment="1" applyProtection="1">
      <alignment vertical="center" wrapText="1"/>
      <protection/>
    </xf>
    <xf numFmtId="0" fontId="24" fillId="0" borderId="26" xfId="76" applyFont="1" applyFill="1" applyBorder="1" applyAlignment="1" applyProtection="1">
      <alignment vertical="center" wrapText="1"/>
      <protection/>
    </xf>
    <xf numFmtId="0" fontId="24" fillId="0" borderId="11" xfId="76" applyFont="1" applyFill="1" applyBorder="1" applyAlignment="1" applyProtection="1">
      <alignment vertical="center" wrapText="1"/>
      <protection/>
    </xf>
    <xf numFmtId="0" fontId="24" fillId="0" borderId="0" xfId="76" applyFont="1" applyFill="1" applyBorder="1" applyAlignment="1" applyProtection="1">
      <alignment vertical="center" wrapText="1"/>
      <protection/>
    </xf>
    <xf numFmtId="0" fontId="24" fillId="0" borderId="12" xfId="76" applyFont="1" applyFill="1" applyBorder="1" applyAlignment="1" applyProtection="1">
      <alignment vertical="center" wrapText="1"/>
      <protection/>
    </xf>
    <xf numFmtId="0" fontId="23" fillId="0" borderId="74" xfId="0" applyFont="1" applyFill="1" applyBorder="1" applyAlignment="1">
      <alignment vertical="center"/>
    </xf>
    <xf numFmtId="0" fontId="23" fillId="0" borderId="46" xfId="76" applyFont="1" applyFill="1" applyBorder="1" applyAlignment="1" applyProtection="1">
      <alignment horizontal="left" vertical="center"/>
      <protection/>
    </xf>
    <xf numFmtId="0" fontId="23" fillId="0" borderId="74" xfId="76" applyFont="1" applyFill="1" applyBorder="1" applyAlignment="1" applyProtection="1">
      <alignment horizontal="left" vertical="center"/>
      <protection/>
    </xf>
    <xf numFmtId="0" fontId="23" fillId="0" borderId="16" xfId="76" applyFont="1" applyFill="1" applyBorder="1" applyAlignment="1" applyProtection="1">
      <alignment vertical="center"/>
      <protection/>
    </xf>
    <xf numFmtId="0" fontId="23" fillId="0" borderId="22" xfId="76" applyFont="1" applyFill="1" applyBorder="1" applyAlignment="1" applyProtection="1">
      <alignment vertical="center"/>
      <protection/>
    </xf>
    <xf numFmtId="0" fontId="23" fillId="0" borderId="15" xfId="76" applyFont="1" applyFill="1" applyBorder="1" applyAlignment="1" applyProtection="1">
      <alignment vertical="top"/>
      <protection/>
    </xf>
    <xf numFmtId="0" fontId="23" fillId="0" borderId="30" xfId="0" applyFont="1" applyFill="1" applyBorder="1" applyAlignment="1">
      <alignment vertical="center"/>
    </xf>
    <xf numFmtId="0" fontId="23" fillId="0" borderId="11" xfId="76" applyFont="1" applyBorder="1" applyAlignment="1" applyProtection="1">
      <alignment horizontal="center" vertical="center"/>
      <protection/>
    </xf>
    <xf numFmtId="0" fontId="0" fillId="0" borderId="0" xfId="0" applyBorder="1" applyAlignment="1">
      <alignment horizontal="center" vertical="center"/>
    </xf>
    <xf numFmtId="0" fontId="0" fillId="0" borderId="12" xfId="0" applyBorder="1" applyAlignment="1">
      <alignment horizontal="center" vertical="center"/>
    </xf>
    <xf numFmtId="0" fontId="23" fillId="0" borderId="0" xfId="76" applyFont="1" applyBorder="1" applyAlignment="1" applyProtection="1">
      <alignment horizontal="center" vertical="center"/>
      <protection/>
    </xf>
    <xf numFmtId="0" fontId="23" fillId="0" borderId="12" xfId="76" applyFont="1" applyBorder="1" applyAlignment="1" applyProtection="1">
      <alignment horizontal="center" vertical="center"/>
      <protection/>
    </xf>
    <xf numFmtId="0" fontId="37" fillId="0" borderId="0" xfId="76" applyFont="1" applyBorder="1" applyAlignment="1" applyProtection="1">
      <alignment vertical="center"/>
      <protection/>
    </xf>
    <xf numFmtId="0" fontId="37" fillId="0" borderId="0" xfId="76" applyFont="1" applyBorder="1" applyAlignment="1" applyProtection="1">
      <alignment horizontal="left" vertical="center" wrapText="1"/>
      <protection/>
    </xf>
    <xf numFmtId="0" fontId="23" fillId="0" borderId="12" xfId="76" applyFont="1" applyFill="1" applyBorder="1" applyAlignment="1" applyProtection="1">
      <alignment vertical="center"/>
      <protection/>
    </xf>
    <xf numFmtId="0" fontId="23" fillId="0" borderId="30" xfId="76" applyFont="1" applyFill="1" applyBorder="1" applyAlignment="1" applyProtection="1">
      <alignment vertical="top"/>
      <protection/>
    </xf>
    <xf numFmtId="0" fontId="23" fillId="0" borderId="0" xfId="76" applyFont="1" applyFill="1" applyBorder="1" applyAlignment="1" applyProtection="1">
      <alignment vertical="top"/>
      <protection/>
    </xf>
    <xf numFmtId="0" fontId="23" fillId="0" borderId="25" xfId="76" applyFont="1" applyFill="1" applyBorder="1" applyAlignment="1" applyProtection="1">
      <alignment vertical="top"/>
      <protection/>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2" xfId="66"/>
    <cellStyle name="標準 2 2" xfId="67"/>
    <cellStyle name="標準 3" xfId="68"/>
    <cellStyle name="標準 4" xfId="69"/>
    <cellStyle name="標準 5" xfId="70"/>
    <cellStyle name="標準 6" xfId="71"/>
    <cellStyle name="標準 7" xfId="72"/>
    <cellStyle name="標準 8" xfId="73"/>
    <cellStyle name="標準 9" xfId="74"/>
    <cellStyle name="標準_設計内容説明書　第一面" xfId="75"/>
    <cellStyle name="標準_設計内容説明書　第二～四面" xfId="76"/>
    <cellStyle name="標準_設計内容説明書　第二面" xfId="77"/>
    <cellStyle name="標準_第3面 (等級５)" xfId="78"/>
    <cellStyle name="Followed Hyperlink" xfId="79"/>
    <cellStyle name="良い"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O22"/>
  <sheetViews>
    <sheetView tabSelected="1" view="pageBreakPreview" zoomScaleSheetLayoutView="100" zoomScalePageLayoutView="0" workbookViewId="0" topLeftCell="A1">
      <selection activeCell="A7" sqref="A7:AO7"/>
    </sheetView>
  </sheetViews>
  <sheetFormatPr defaultColWidth="2.625" defaultRowHeight="19.5" customHeight="1"/>
  <cols>
    <col min="1" max="16384" width="2.625" style="456" customWidth="1"/>
  </cols>
  <sheetData>
    <row r="1" s="521" customFormat="1" ht="30" customHeight="1">
      <c r="A1" s="140" t="s">
        <v>683</v>
      </c>
    </row>
    <row r="2" s="521" customFormat="1" ht="30" customHeight="1"/>
    <row r="3" s="521" customFormat="1" ht="30" customHeight="1"/>
    <row r="4" s="521" customFormat="1" ht="30" customHeight="1"/>
    <row r="5" s="521" customFormat="1" ht="30" customHeight="1"/>
    <row r="6" spans="1:41" s="521" customFormat="1" ht="30" customHeight="1">
      <c r="A6" s="537" t="s">
        <v>681</v>
      </c>
      <c r="B6" s="537"/>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c r="AM6" s="537"/>
      <c r="AN6" s="537"/>
      <c r="AO6" s="537"/>
    </row>
    <row r="7" spans="1:41" s="521" customFormat="1" ht="30" customHeight="1">
      <c r="A7" s="537" t="s">
        <v>677</v>
      </c>
      <c r="B7" s="537"/>
      <c r="C7" s="537"/>
      <c r="D7" s="537"/>
      <c r="E7" s="53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7"/>
      <c r="AI7" s="537"/>
      <c r="AJ7" s="537"/>
      <c r="AK7" s="537"/>
      <c r="AL7" s="537"/>
      <c r="AM7" s="537"/>
      <c r="AN7" s="537"/>
      <c r="AO7" s="537"/>
    </row>
    <row r="8" spans="1:34" s="521" customFormat="1" ht="30" customHeight="1">
      <c r="A8" s="522"/>
      <c r="B8" s="522"/>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row>
    <row r="9" spans="1:41" s="521" customFormat="1" ht="30" customHeight="1">
      <c r="A9" s="538" t="s">
        <v>678</v>
      </c>
      <c r="B9" s="538"/>
      <c r="C9" s="538"/>
      <c r="D9" s="538"/>
      <c r="E9" s="538"/>
      <c r="F9" s="538"/>
      <c r="G9" s="538"/>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row>
    <row r="10" s="521" customFormat="1" ht="30" customHeight="1"/>
    <row r="11" s="521" customFormat="1" ht="30" customHeight="1"/>
    <row r="12" s="521" customFormat="1" ht="30" customHeight="1"/>
    <row r="13" s="521" customFormat="1" ht="30" customHeight="1"/>
    <row r="14" s="521" customFormat="1" ht="30" customHeight="1"/>
    <row r="15" s="521" customFormat="1" ht="30" customHeight="1"/>
    <row r="16" s="521" customFormat="1" ht="30" customHeight="1"/>
    <row r="17" s="521" customFormat="1" ht="30" customHeight="1"/>
    <row r="18" spans="6:36" s="521" customFormat="1" ht="30" customHeight="1">
      <c r="F18" s="539" t="s">
        <v>674</v>
      </c>
      <c r="G18" s="540"/>
      <c r="H18" s="540"/>
      <c r="I18" s="540"/>
      <c r="J18" s="540"/>
      <c r="K18" s="541"/>
      <c r="L18" s="542"/>
      <c r="M18" s="543"/>
      <c r="N18" s="543"/>
      <c r="O18" s="543"/>
      <c r="P18" s="543"/>
      <c r="Q18" s="543"/>
      <c r="R18" s="543"/>
      <c r="S18" s="543"/>
      <c r="T18" s="543"/>
      <c r="U18" s="543"/>
      <c r="V18" s="543"/>
      <c r="W18" s="543"/>
      <c r="X18" s="543"/>
      <c r="Y18" s="543"/>
      <c r="Z18" s="543"/>
      <c r="AA18" s="543"/>
      <c r="AB18" s="543"/>
      <c r="AC18" s="543"/>
      <c r="AD18" s="543"/>
      <c r="AE18" s="543"/>
      <c r="AF18" s="543"/>
      <c r="AG18" s="543"/>
      <c r="AH18" s="543"/>
      <c r="AI18" s="543"/>
      <c r="AJ18" s="544"/>
    </row>
    <row r="19" spans="6:36" s="521" customFormat="1" ht="30" customHeight="1">
      <c r="F19" s="539" t="s">
        <v>675</v>
      </c>
      <c r="G19" s="540"/>
      <c r="H19" s="540"/>
      <c r="I19" s="540"/>
      <c r="J19" s="540"/>
      <c r="K19" s="541"/>
      <c r="L19" s="542"/>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4"/>
    </row>
    <row r="20" spans="6:36" s="521" customFormat="1" ht="30" customHeight="1">
      <c r="F20" s="551" t="s">
        <v>699</v>
      </c>
      <c r="G20" s="552"/>
      <c r="H20" s="552"/>
      <c r="I20" s="552"/>
      <c r="J20" s="552"/>
      <c r="K20" s="553"/>
      <c r="L20" s="545"/>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547"/>
    </row>
    <row r="21" spans="6:36" s="521" customFormat="1" ht="30" customHeight="1">
      <c r="F21" s="548" t="s">
        <v>690</v>
      </c>
      <c r="G21" s="549"/>
      <c r="H21" s="549"/>
      <c r="I21" s="549"/>
      <c r="J21" s="549"/>
      <c r="K21" s="550"/>
      <c r="L21" s="545"/>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7"/>
    </row>
    <row r="22" spans="6:36" s="521" customFormat="1" ht="30" customHeight="1">
      <c r="F22" s="539" t="s">
        <v>676</v>
      </c>
      <c r="G22" s="540"/>
      <c r="H22" s="540"/>
      <c r="I22" s="540"/>
      <c r="J22" s="540"/>
      <c r="K22" s="541"/>
      <c r="L22" s="542"/>
      <c r="M22" s="543"/>
      <c r="N22" s="543"/>
      <c r="O22" s="543"/>
      <c r="P22" s="543"/>
      <c r="Q22" s="543"/>
      <c r="R22" s="543"/>
      <c r="S22" s="543"/>
      <c r="T22" s="543"/>
      <c r="U22" s="543"/>
      <c r="V22" s="543"/>
      <c r="W22" s="543"/>
      <c r="X22" s="543"/>
      <c r="Y22" s="543"/>
      <c r="Z22" s="543"/>
      <c r="AA22" s="543"/>
      <c r="AB22" s="543"/>
      <c r="AC22" s="543"/>
      <c r="AD22" s="543"/>
      <c r="AE22" s="543"/>
      <c r="AF22" s="543"/>
      <c r="AG22" s="543"/>
      <c r="AH22" s="543"/>
      <c r="AI22" s="543"/>
      <c r="AJ22" s="544"/>
    </row>
    <row r="23" s="521" customFormat="1" ht="30" customHeight="1"/>
    <row r="24" s="521" customFormat="1" ht="30" customHeight="1"/>
    <row r="25" s="521" customFormat="1" ht="30" customHeight="1"/>
  </sheetData>
  <sheetProtection/>
  <mergeCells count="13">
    <mergeCell ref="L20:AJ20"/>
    <mergeCell ref="F22:K22"/>
    <mergeCell ref="L22:AJ22"/>
    <mergeCell ref="F21:K21"/>
    <mergeCell ref="L21:AJ21"/>
    <mergeCell ref="F20:K20"/>
    <mergeCell ref="A6:AO6"/>
    <mergeCell ref="A7:AO7"/>
    <mergeCell ref="A9:AO9"/>
    <mergeCell ref="F18:K18"/>
    <mergeCell ref="L18:AJ18"/>
    <mergeCell ref="F19:K19"/>
    <mergeCell ref="L19:AJ19"/>
  </mergeCells>
  <printOptions horizontalCentered="1"/>
  <pageMargins left="0.5905511811023623" right="0.5905511811023623" top="0.5905511811023623" bottom="0.5905511811023623" header="0.1968503937007874" footer="0.1968503937007874"/>
  <pageSetup horizontalDpi="300" verticalDpi="300" orientation="portrait" paperSize="9" scale="85" r:id="rId1"/>
</worksheet>
</file>

<file path=xl/worksheets/sheet10.xml><?xml version="1.0" encoding="utf-8"?>
<worksheet xmlns="http://schemas.openxmlformats.org/spreadsheetml/2006/main" xmlns:r="http://schemas.openxmlformats.org/officeDocument/2006/relationships">
  <dimension ref="A1:AQ48"/>
  <sheetViews>
    <sheetView view="pageBreakPreview" zoomScaleSheetLayoutView="100" zoomScalePageLayoutView="0" workbookViewId="0" topLeftCell="A1">
      <selection activeCell="A1" sqref="A1:AP2"/>
    </sheetView>
  </sheetViews>
  <sheetFormatPr defaultColWidth="9.00390625" defaultRowHeight="15.75" customHeight="1"/>
  <cols>
    <col min="1" max="42" width="2.625" style="242" customWidth="1"/>
    <col min="43" max="43" width="2.375" style="242" customWidth="1"/>
    <col min="44" max="16384" width="9.00390625" style="242" customWidth="1"/>
  </cols>
  <sheetData>
    <row r="1" spans="1:43" s="241" customFormat="1" ht="15.75" customHeight="1">
      <c r="A1" s="574" t="s">
        <v>696</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240"/>
    </row>
    <row r="2" spans="1:43" s="241" customFormat="1" ht="15.75" customHeight="1" thickBot="1">
      <c r="A2" s="679"/>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240"/>
    </row>
    <row r="3" spans="1:42" ht="15.75" customHeight="1">
      <c r="A3" s="639" t="s">
        <v>680</v>
      </c>
      <c r="B3" s="640"/>
      <c r="C3" s="640"/>
      <c r="D3" s="640"/>
      <c r="E3" s="641"/>
      <c r="F3" s="605" t="s">
        <v>679</v>
      </c>
      <c r="G3" s="606"/>
      <c r="H3" s="607"/>
      <c r="I3" s="663" t="s">
        <v>369</v>
      </c>
      <c r="J3" s="640"/>
      <c r="K3" s="641"/>
      <c r="L3" s="667" t="s">
        <v>650</v>
      </c>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9"/>
      <c r="AN3" s="690" t="s">
        <v>508</v>
      </c>
      <c r="AO3" s="691"/>
      <c r="AP3" s="692"/>
    </row>
    <row r="4" spans="1:42" ht="15.75" customHeight="1" thickBot="1">
      <c r="A4" s="642"/>
      <c r="B4" s="643"/>
      <c r="C4" s="643"/>
      <c r="D4" s="643"/>
      <c r="E4" s="644"/>
      <c r="F4" s="608"/>
      <c r="G4" s="609"/>
      <c r="H4" s="610"/>
      <c r="I4" s="664"/>
      <c r="J4" s="665"/>
      <c r="K4" s="666"/>
      <c r="L4" s="680" t="s">
        <v>0</v>
      </c>
      <c r="M4" s="681"/>
      <c r="N4" s="681"/>
      <c r="O4" s="682"/>
      <c r="P4" s="683" t="s">
        <v>651</v>
      </c>
      <c r="Q4" s="661"/>
      <c r="R4" s="661"/>
      <c r="S4" s="661"/>
      <c r="T4" s="661"/>
      <c r="U4" s="661"/>
      <c r="V4" s="661"/>
      <c r="W4" s="661"/>
      <c r="X4" s="661"/>
      <c r="Y4" s="661"/>
      <c r="Z4" s="661"/>
      <c r="AA4" s="661"/>
      <c r="AB4" s="661"/>
      <c r="AC4" s="661"/>
      <c r="AD4" s="661"/>
      <c r="AE4" s="661"/>
      <c r="AF4" s="661"/>
      <c r="AG4" s="661"/>
      <c r="AH4" s="662"/>
      <c r="AI4" s="661" t="s">
        <v>652</v>
      </c>
      <c r="AJ4" s="661"/>
      <c r="AK4" s="661"/>
      <c r="AL4" s="661"/>
      <c r="AM4" s="662"/>
      <c r="AN4" s="693"/>
      <c r="AO4" s="694"/>
      <c r="AP4" s="695"/>
    </row>
    <row r="5" spans="1:42" ht="15.75" customHeight="1">
      <c r="A5" s="645" t="s">
        <v>599</v>
      </c>
      <c r="B5" s="1080" t="s">
        <v>600</v>
      </c>
      <c r="C5" s="1081"/>
      <c r="D5" s="1081"/>
      <c r="E5" s="1082"/>
      <c r="F5" s="534"/>
      <c r="G5" s="535"/>
      <c r="H5" s="536"/>
      <c r="I5" s="605" t="s">
        <v>660</v>
      </c>
      <c r="J5" s="606"/>
      <c r="K5" s="607"/>
      <c r="L5" s="663" t="s">
        <v>104</v>
      </c>
      <c r="M5" s="640"/>
      <c r="N5" s="640"/>
      <c r="O5" s="641"/>
      <c r="P5" s="386" t="s">
        <v>448</v>
      </c>
      <c r="Q5" s="1119" t="s">
        <v>105</v>
      </c>
      <c r="R5" s="891"/>
      <c r="S5" s="891"/>
      <c r="T5" s="400" t="s">
        <v>17</v>
      </c>
      <c r="U5" s="386" t="s">
        <v>448</v>
      </c>
      <c r="V5" s="242" t="s">
        <v>641</v>
      </c>
      <c r="X5" s="386" t="s">
        <v>448</v>
      </c>
      <c r="Y5" s="242" t="s">
        <v>642</v>
      </c>
      <c r="AA5" s="386" t="s">
        <v>448</v>
      </c>
      <c r="AB5" s="242" t="s">
        <v>643</v>
      </c>
      <c r="AG5" s="242" t="s">
        <v>164</v>
      </c>
      <c r="AI5" s="401" t="s">
        <v>448</v>
      </c>
      <c r="AJ5" s="1119" t="s">
        <v>27</v>
      </c>
      <c r="AK5" s="891"/>
      <c r="AL5" s="891"/>
      <c r="AM5" s="892"/>
      <c r="AN5" s="696" t="s">
        <v>525</v>
      </c>
      <c r="AO5" s="697"/>
      <c r="AP5" s="698"/>
    </row>
    <row r="6" spans="1:42" ht="15.75" customHeight="1">
      <c r="A6" s="792"/>
      <c r="B6" s="1083"/>
      <c r="C6" s="1084"/>
      <c r="D6" s="1084"/>
      <c r="E6" s="1085"/>
      <c r="F6" s="1065" t="s">
        <v>661</v>
      </c>
      <c r="G6" s="1066"/>
      <c r="H6" s="1067"/>
      <c r="I6" s="1071"/>
      <c r="J6" s="1072"/>
      <c r="K6" s="1073"/>
      <c r="L6" s="857"/>
      <c r="M6" s="858"/>
      <c r="N6" s="858"/>
      <c r="O6" s="859"/>
      <c r="P6" s="337" t="s">
        <v>448</v>
      </c>
      <c r="Q6" s="1129" t="s">
        <v>106</v>
      </c>
      <c r="R6" s="717"/>
      <c r="S6" s="717"/>
      <c r="T6" s="717"/>
      <c r="U6" s="338" t="s">
        <v>448</v>
      </c>
      <c r="V6" s="1087" t="s">
        <v>107</v>
      </c>
      <c r="W6" s="923"/>
      <c r="X6" s="923"/>
      <c r="Y6" s="923"/>
      <c r="Z6" s="923"/>
      <c r="AA6" s="923"/>
      <c r="AB6" s="923"/>
      <c r="AC6" s="717"/>
      <c r="AD6" s="49"/>
      <c r="AE6" s="49"/>
      <c r="AF6" s="49"/>
      <c r="AG6" s="49"/>
      <c r="AH6" s="50"/>
      <c r="AI6" s="340" t="s">
        <v>448</v>
      </c>
      <c r="AJ6" s="1116" t="s">
        <v>108</v>
      </c>
      <c r="AK6" s="689"/>
      <c r="AL6" s="689"/>
      <c r="AM6" s="677"/>
      <c r="AN6" s="699"/>
      <c r="AO6" s="700"/>
      <c r="AP6" s="701"/>
    </row>
    <row r="7" spans="1:42" ht="15.75" customHeight="1">
      <c r="A7" s="792"/>
      <c r="B7" s="1083"/>
      <c r="C7" s="1084"/>
      <c r="D7" s="1084"/>
      <c r="E7" s="1085"/>
      <c r="F7" s="987" t="s">
        <v>1</v>
      </c>
      <c r="G7" s="988"/>
      <c r="H7" s="989"/>
      <c r="I7" s="1068" t="s">
        <v>596</v>
      </c>
      <c r="J7" s="1069"/>
      <c r="K7" s="1070"/>
      <c r="L7" s="1068" t="s">
        <v>597</v>
      </c>
      <c r="M7" s="1069"/>
      <c r="N7" s="1069"/>
      <c r="O7" s="1070"/>
      <c r="P7" s="1088" t="s">
        <v>640</v>
      </c>
      <c r="Q7" s="657"/>
      <c r="R7" s="657"/>
      <c r="S7" s="657"/>
      <c r="T7" s="657"/>
      <c r="U7" s="657"/>
      <c r="V7" s="657"/>
      <c r="W7" s="657"/>
      <c r="X7" s="657"/>
      <c r="Y7" s="657"/>
      <c r="Z7" s="657"/>
      <c r="AA7" s="657"/>
      <c r="AB7" s="657"/>
      <c r="AC7" s="657"/>
      <c r="AD7" s="657"/>
      <c r="AE7" s="657"/>
      <c r="AF7" s="657"/>
      <c r="AG7" s="657"/>
      <c r="AH7" s="658"/>
      <c r="AI7" s="346" t="s">
        <v>448</v>
      </c>
      <c r="AJ7" s="1116" t="s">
        <v>4</v>
      </c>
      <c r="AK7" s="689"/>
      <c r="AL7" s="689"/>
      <c r="AM7" s="677"/>
      <c r="AN7" s="699"/>
      <c r="AO7" s="700"/>
      <c r="AP7" s="701"/>
    </row>
    <row r="8" spans="1:42" ht="15.75" customHeight="1">
      <c r="A8" s="792"/>
      <c r="B8" s="1083"/>
      <c r="C8" s="1084"/>
      <c r="D8" s="1084"/>
      <c r="E8" s="1085"/>
      <c r="F8" s="623" t="s">
        <v>702</v>
      </c>
      <c r="G8" s="624"/>
      <c r="H8" s="807"/>
      <c r="I8" s="1071"/>
      <c r="J8" s="1072"/>
      <c r="K8" s="1073"/>
      <c r="L8" s="1071"/>
      <c r="M8" s="1072"/>
      <c r="N8" s="1072"/>
      <c r="O8" s="1073"/>
      <c r="P8" s="143" t="s">
        <v>448</v>
      </c>
      <c r="Q8" s="1107" t="s">
        <v>392</v>
      </c>
      <c r="R8" s="802"/>
      <c r="S8" s="802"/>
      <c r="T8" s="802"/>
      <c r="U8" s="143" t="s">
        <v>448</v>
      </c>
      <c r="V8" s="1107" t="s">
        <v>393</v>
      </c>
      <c r="W8" s="802"/>
      <c r="X8" s="802"/>
      <c r="Y8" s="802"/>
      <c r="Z8" s="143" t="s">
        <v>448</v>
      </c>
      <c r="AA8" s="1107" t="s">
        <v>394</v>
      </c>
      <c r="AB8" s="802"/>
      <c r="AC8" s="802"/>
      <c r="AD8" s="802"/>
      <c r="AE8" s="802"/>
      <c r="AF8" s="802"/>
      <c r="AG8" s="802"/>
      <c r="AH8" s="775"/>
      <c r="AI8" s="346" t="s">
        <v>448</v>
      </c>
      <c r="AJ8" s="1116" t="s">
        <v>28</v>
      </c>
      <c r="AK8" s="689"/>
      <c r="AL8" s="689"/>
      <c r="AM8" s="677"/>
      <c r="AN8" s="699"/>
      <c r="AO8" s="700"/>
      <c r="AP8" s="701"/>
    </row>
    <row r="9" spans="1:42" ht="15.75" customHeight="1">
      <c r="A9" s="792"/>
      <c r="B9" s="129"/>
      <c r="C9" s="129"/>
      <c r="D9" s="129"/>
      <c r="E9" s="130"/>
      <c r="F9" s="504"/>
      <c r="G9" s="452"/>
      <c r="H9" s="505"/>
      <c r="I9" s="1111"/>
      <c r="J9" s="1112"/>
      <c r="K9" s="1113"/>
      <c r="L9" s="338" t="s">
        <v>448</v>
      </c>
      <c r="M9" s="1129" t="s">
        <v>41</v>
      </c>
      <c r="N9" s="717"/>
      <c r="O9" s="718"/>
      <c r="P9" s="405"/>
      <c r="Q9" s="1148"/>
      <c r="R9" s="1148"/>
      <c r="S9" s="1148"/>
      <c r="T9" s="1148"/>
      <c r="U9" s="40"/>
      <c r="V9" s="1148"/>
      <c r="W9" s="1148"/>
      <c r="X9" s="1148"/>
      <c r="Y9" s="1148"/>
      <c r="Z9" s="40"/>
      <c r="AA9" s="1148"/>
      <c r="AB9" s="1148"/>
      <c r="AC9" s="1148"/>
      <c r="AD9" s="1148"/>
      <c r="AE9" s="1148"/>
      <c r="AF9" s="1148"/>
      <c r="AG9" s="1148"/>
      <c r="AH9" s="1149"/>
      <c r="AI9" s="346" t="s">
        <v>448</v>
      </c>
      <c r="AJ9" s="1118" t="s">
        <v>115</v>
      </c>
      <c r="AK9" s="802"/>
      <c r="AL9" s="802"/>
      <c r="AM9" s="775"/>
      <c r="AN9" s="403"/>
      <c r="AO9" s="405"/>
      <c r="AP9" s="404"/>
    </row>
    <row r="10" spans="1:42" ht="15.75" customHeight="1">
      <c r="A10" s="792"/>
      <c r="B10" s="129"/>
      <c r="C10" s="129"/>
      <c r="D10" s="129"/>
      <c r="E10" s="130"/>
      <c r="F10" s="1068" t="s">
        <v>662</v>
      </c>
      <c r="G10" s="1069"/>
      <c r="H10" s="1070"/>
      <c r="I10" s="1071" t="s">
        <v>663</v>
      </c>
      <c r="J10" s="1072"/>
      <c r="K10" s="1073"/>
      <c r="L10" s="1074" t="s">
        <v>109</v>
      </c>
      <c r="M10" s="1075"/>
      <c r="N10" s="1075"/>
      <c r="O10" s="1076"/>
      <c r="P10" s="145" t="s">
        <v>448</v>
      </c>
      <c r="Q10" s="1089" t="s">
        <v>644</v>
      </c>
      <c r="R10" s="657"/>
      <c r="S10" s="657"/>
      <c r="T10" s="657"/>
      <c r="U10" s="657"/>
      <c r="V10" s="657"/>
      <c r="W10" s="657"/>
      <c r="X10" s="657"/>
      <c r="Y10" s="657"/>
      <c r="Z10" s="657"/>
      <c r="AA10" s="657"/>
      <c r="AB10" s="657"/>
      <c r="AC10" s="657"/>
      <c r="AD10" s="657"/>
      <c r="AE10" s="657"/>
      <c r="AF10" s="657"/>
      <c r="AG10" s="657"/>
      <c r="AH10" s="658"/>
      <c r="AI10" s="340" t="s">
        <v>448</v>
      </c>
      <c r="AJ10" s="1116" t="s">
        <v>27</v>
      </c>
      <c r="AK10" s="689"/>
      <c r="AL10" s="689"/>
      <c r="AM10" s="677"/>
      <c r="AN10" s="403"/>
      <c r="AO10" s="405"/>
      <c r="AP10" s="404"/>
    </row>
    <row r="11" spans="1:42" ht="15.75" customHeight="1">
      <c r="A11" s="792"/>
      <c r="B11" s="129"/>
      <c r="C11" s="129"/>
      <c r="D11" s="129"/>
      <c r="E11" s="130"/>
      <c r="F11" s="987" t="s">
        <v>1</v>
      </c>
      <c r="G11" s="988"/>
      <c r="H11" s="989"/>
      <c r="I11" s="1071"/>
      <c r="J11" s="1072"/>
      <c r="K11" s="1073"/>
      <c r="L11" s="1077"/>
      <c r="M11" s="1078"/>
      <c r="N11" s="1078"/>
      <c r="O11" s="1079"/>
      <c r="P11" s="340" t="s">
        <v>448</v>
      </c>
      <c r="Q11" s="1107" t="s">
        <v>645</v>
      </c>
      <c r="R11" s="689"/>
      <c r="S11" s="689"/>
      <c r="T11" s="689"/>
      <c r="U11" s="689"/>
      <c r="V11" s="689"/>
      <c r="W11" s="689"/>
      <c r="X11" s="689"/>
      <c r="Y11" s="689"/>
      <c r="Z11" s="689"/>
      <c r="AA11" s="689"/>
      <c r="AB11" s="689"/>
      <c r="AC11" s="689"/>
      <c r="AD11" s="689"/>
      <c r="AE11" s="689"/>
      <c r="AF11" s="689"/>
      <c r="AG11" s="689"/>
      <c r="AH11" s="677"/>
      <c r="AI11" s="340" t="s">
        <v>448</v>
      </c>
      <c r="AJ11" s="1116" t="s">
        <v>108</v>
      </c>
      <c r="AK11" s="689"/>
      <c r="AL11" s="689"/>
      <c r="AM11" s="677"/>
      <c r="AN11" s="403"/>
      <c r="AO11" s="405"/>
      <c r="AP11" s="404"/>
    </row>
    <row r="12" spans="1:42" ht="15.75" customHeight="1">
      <c r="A12" s="792"/>
      <c r="B12" s="129"/>
      <c r="C12" s="129"/>
      <c r="D12" s="129"/>
      <c r="E12" s="130"/>
      <c r="F12" s="623" t="s">
        <v>702</v>
      </c>
      <c r="G12" s="624"/>
      <c r="H12" s="807"/>
      <c r="I12" s="1071"/>
      <c r="J12" s="1072"/>
      <c r="K12" s="1073"/>
      <c r="L12" s="1074" t="s">
        <v>104</v>
      </c>
      <c r="M12" s="1075"/>
      <c r="N12" s="1075"/>
      <c r="O12" s="1076"/>
      <c r="P12" s="280" t="s">
        <v>448</v>
      </c>
      <c r="Q12" s="1127" t="s">
        <v>105</v>
      </c>
      <c r="R12" s="657"/>
      <c r="S12" s="657"/>
      <c r="T12" s="495" t="s">
        <v>17</v>
      </c>
      <c r="U12" s="280" t="s">
        <v>448</v>
      </c>
      <c r="V12" s="495" t="s">
        <v>641</v>
      </c>
      <c r="W12" s="495"/>
      <c r="X12" s="280" t="s">
        <v>448</v>
      </c>
      <c r="Y12" s="495" t="s">
        <v>642</v>
      </c>
      <c r="Z12" s="495"/>
      <c r="AA12" s="280" t="s">
        <v>448</v>
      </c>
      <c r="AB12" s="495" t="s">
        <v>643</v>
      </c>
      <c r="AC12" s="495"/>
      <c r="AD12" s="495"/>
      <c r="AE12" s="495"/>
      <c r="AF12" s="495"/>
      <c r="AG12" s="495" t="s">
        <v>164</v>
      </c>
      <c r="AH12" s="496"/>
      <c r="AI12" s="403"/>
      <c r="AJ12" s="405"/>
      <c r="AK12" s="405"/>
      <c r="AL12" s="405"/>
      <c r="AM12" s="406"/>
      <c r="AN12" s="403"/>
      <c r="AO12" s="405"/>
      <c r="AP12" s="404"/>
    </row>
    <row r="13" spans="1:42" ht="15.75" customHeight="1">
      <c r="A13" s="792"/>
      <c r="B13" s="129"/>
      <c r="C13" s="129"/>
      <c r="D13" s="129"/>
      <c r="E13" s="130"/>
      <c r="F13" s="243"/>
      <c r="G13" s="244"/>
      <c r="H13" s="503"/>
      <c r="I13" s="1071"/>
      <c r="J13" s="1072"/>
      <c r="K13" s="1073"/>
      <c r="L13" s="857"/>
      <c r="M13" s="858"/>
      <c r="N13" s="858"/>
      <c r="O13" s="859"/>
      <c r="P13" s="337" t="s">
        <v>448</v>
      </c>
      <c r="Q13" s="1129" t="s">
        <v>106</v>
      </c>
      <c r="R13" s="717"/>
      <c r="S13" s="717"/>
      <c r="T13" s="717"/>
      <c r="U13" s="338" t="s">
        <v>448</v>
      </c>
      <c r="V13" s="1087" t="s">
        <v>107</v>
      </c>
      <c r="W13" s="923"/>
      <c r="X13" s="923"/>
      <c r="Y13" s="923"/>
      <c r="Z13" s="923"/>
      <c r="AA13" s="923"/>
      <c r="AB13" s="923"/>
      <c r="AC13" s="717"/>
      <c r="AD13" s="49"/>
      <c r="AE13" s="49"/>
      <c r="AF13" s="49"/>
      <c r="AG13" s="49"/>
      <c r="AH13" s="50"/>
      <c r="AI13" s="403"/>
      <c r="AJ13" s="405"/>
      <c r="AK13" s="405"/>
      <c r="AL13" s="405"/>
      <c r="AM13" s="406"/>
      <c r="AN13" s="403"/>
      <c r="AO13" s="405"/>
      <c r="AP13" s="404"/>
    </row>
    <row r="14" spans="1:42" ht="15.75" customHeight="1">
      <c r="A14" s="792"/>
      <c r="B14" s="129"/>
      <c r="C14" s="129"/>
      <c r="D14" s="129"/>
      <c r="E14" s="130"/>
      <c r="F14" s="243"/>
      <c r="G14" s="244"/>
      <c r="H14" s="503"/>
      <c r="I14" s="1071"/>
      <c r="J14" s="1072"/>
      <c r="K14" s="1073"/>
      <c r="L14" s="1068" t="s">
        <v>598</v>
      </c>
      <c r="M14" s="1069"/>
      <c r="N14" s="1069"/>
      <c r="O14" s="1070"/>
      <c r="P14" s="1088" t="s">
        <v>646</v>
      </c>
      <c r="Q14" s="1089"/>
      <c r="R14" s="1089"/>
      <c r="S14" s="1089"/>
      <c r="T14" s="1089"/>
      <c r="U14" s="1089"/>
      <c r="V14" s="1089"/>
      <c r="W14" s="1089"/>
      <c r="X14" s="1089"/>
      <c r="Y14" s="1089"/>
      <c r="Z14" s="1089"/>
      <c r="AA14" s="1089"/>
      <c r="AB14" s="1089"/>
      <c r="AC14" s="1089"/>
      <c r="AD14" s="1089"/>
      <c r="AE14" s="1089"/>
      <c r="AF14" s="1089"/>
      <c r="AG14" s="1089"/>
      <c r="AH14" s="1090"/>
      <c r="AI14" s="405"/>
      <c r="AJ14" s="405"/>
      <c r="AK14" s="405"/>
      <c r="AL14" s="405"/>
      <c r="AM14" s="405"/>
      <c r="AN14" s="403"/>
      <c r="AO14" s="405"/>
      <c r="AP14" s="404"/>
    </row>
    <row r="15" spans="1:42" ht="15.75" customHeight="1">
      <c r="A15" s="792"/>
      <c r="B15" s="129"/>
      <c r="C15" s="129"/>
      <c r="D15" s="129"/>
      <c r="E15" s="130"/>
      <c r="F15" s="504"/>
      <c r="G15" s="452"/>
      <c r="H15" s="505"/>
      <c r="I15" s="1071"/>
      <c r="J15" s="1072"/>
      <c r="K15" s="1073"/>
      <c r="L15" s="1071"/>
      <c r="M15" s="1072"/>
      <c r="N15" s="1072"/>
      <c r="O15" s="1073"/>
      <c r="P15" s="143" t="s">
        <v>448</v>
      </c>
      <c r="Q15" s="1107" t="s">
        <v>392</v>
      </c>
      <c r="R15" s="802"/>
      <c r="S15" s="802"/>
      <c r="T15" s="802"/>
      <c r="U15" s="143" t="s">
        <v>448</v>
      </c>
      <c r="V15" s="1107" t="s">
        <v>393</v>
      </c>
      <c r="W15" s="802"/>
      <c r="X15" s="802"/>
      <c r="Y15" s="802"/>
      <c r="Z15" s="40"/>
      <c r="AA15" s="40"/>
      <c r="AB15" s="40"/>
      <c r="AC15" s="40"/>
      <c r="AD15" s="40"/>
      <c r="AE15" s="40"/>
      <c r="AF15" s="40"/>
      <c r="AG15" s="40"/>
      <c r="AH15" s="45"/>
      <c r="AI15" s="405"/>
      <c r="AJ15" s="405"/>
      <c r="AK15" s="405"/>
      <c r="AL15" s="405"/>
      <c r="AM15" s="405"/>
      <c r="AN15" s="403"/>
      <c r="AO15" s="405"/>
      <c r="AP15" s="404"/>
    </row>
    <row r="16" spans="1:42" ht="15.75" customHeight="1">
      <c r="A16" s="792"/>
      <c r="B16" s="129"/>
      <c r="C16" s="129"/>
      <c r="D16" s="129"/>
      <c r="E16" s="130"/>
      <c r="F16" s="504"/>
      <c r="G16" s="452"/>
      <c r="H16" s="505"/>
      <c r="I16" s="1071"/>
      <c r="J16" s="1072"/>
      <c r="K16" s="1073"/>
      <c r="L16" s="337" t="s">
        <v>448</v>
      </c>
      <c r="M16" s="1129" t="s">
        <v>41</v>
      </c>
      <c r="N16" s="717"/>
      <c r="O16" s="718"/>
      <c r="P16" s="407"/>
      <c r="Q16" s="1148"/>
      <c r="R16" s="1148"/>
      <c r="S16" s="1148"/>
      <c r="T16" s="1148"/>
      <c r="U16" s="49"/>
      <c r="V16" s="1148"/>
      <c r="W16" s="1148"/>
      <c r="X16" s="1148"/>
      <c r="Y16" s="1148"/>
      <c r="Z16" s="49"/>
      <c r="AA16" s="49"/>
      <c r="AB16" s="49"/>
      <c r="AC16" s="49"/>
      <c r="AD16" s="49"/>
      <c r="AE16" s="49"/>
      <c r="AF16" s="49"/>
      <c r="AG16" s="49"/>
      <c r="AH16" s="50"/>
      <c r="AI16" s="405"/>
      <c r="AJ16" s="405"/>
      <c r="AK16" s="405"/>
      <c r="AL16" s="405"/>
      <c r="AM16" s="405"/>
      <c r="AN16" s="403"/>
      <c r="AO16" s="405"/>
      <c r="AP16" s="404"/>
    </row>
    <row r="17" spans="1:42" ht="15.75" customHeight="1">
      <c r="A17" s="792"/>
      <c r="B17" s="1145" t="s">
        <v>601</v>
      </c>
      <c r="C17" s="657"/>
      <c r="D17" s="657"/>
      <c r="E17" s="658"/>
      <c r="F17" s="1098" t="s">
        <v>510</v>
      </c>
      <c r="G17" s="1099"/>
      <c r="H17" s="1100"/>
      <c r="I17" s="1074" t="s">
        <v>647</v>
      </c>
      <c r="J17" s="1146"/>
      <c r="K17" s="1147"/>
      <c r="L17" s="1068" t="s">
        <v>26</v>
      </c>
      <c r="M17" s="1069"/>
      <c r="N17" s="1069"/>
      <c r="O17" s="1070"/>
      <c r="P17" s="145" t="s">
        <v>448</v>
      </c>
      <c r="Q17" s="1089" t="s">
        <v>110</v>
      </c>
      <c r="R17" s="657"/>
      <c r="S17" s="657"/>
      <c r="T17" s="657"/>
      <c r="U17" s="657"/>
      <c r="V17" s="657"/>
      <c r="W17" s="657"/>
      <c r="X17" s="657"/>
      <c r="Y17" s="657"/>
      <c r="Z17" s="657"/>
      <c r="AA17" s="657"/>
      <c r="AB17" s="657"/>
      <c r="AC17" s="657"/>
      <c r="AD17" s="657"/>
      <c r="AE17" s="657"/>
      <c r="AF17" s="657"/>
      <c r="AG17" s="221"/>
      <c r="AH17" s="222"/>
      <c r="AI17" s="340"/>
      <c r="AJ17" s="46"/>
      <c r="AK17" s="129"/>
      <c r="AL17" s="129"/>
      <c r="AM17" s="130"/>
      <c r="AN17" s="277"/>
      <c r="AO17" s="422"/>
      <c r="AP17" s="423"/>
    </row>
    <row r="18" spans="1:42" ht="15.75" customHeight="1">
      <c r="A18" s="792"/>
      <c r="B18" s="124"/>
      <c r="C18" s="129"/>
      <c r="D18" s="129"/>
      <c r="E18" s="130"/>
      <c r="F18" s="1095"/>
      <c r="G18" s="1096"/>
      <c r="H18" s="1097"/>
      <c r="I18" s="904"/>
      <c r="J18" s="905"/>
      <c r="K18" s="906"/>
      <c r="L18" s="716"/>
      <c r="M18" s="717"/>
      <c r="N18" s="717"/>
      <c r="O18" s="718"/>
      <c r="P18" s="337" t="s">
        <v>448</v>
      </c>
      <c r="Q18" s="1087" t="s">
        <v>12</v>
      </c>
      <c r="R18" s="923"/>
      <c r="S18" s="62" t="s">
        <v>17</v>
      </c>
      <c r="T18" s="1144"/>
      <c r="U18" s="1144"/>
      <c r="V18" s="1144"/>
      <c r="W18" s="1144"/>
      <c r="X18" s="1144"/>
      <c r="Y18" s="1144"/>
      <c r="Z18" s="1144"/>
      <c r="AA18" s="1144"/>
      <c r="AB18" s="1144"/>
      <c r="AC18" s="1144"/>
      <c r="AD18" s="1144"/>
      <c r="AE18" s="1144"/>
      <c r="AF18" s="1144"/>
      <c r="AG18" s="62" t="s">
        <v>164</v>
      </c>
      <c r="AH18" s="50"/>
      <c r="AI18" s="340"/>
      <c r="AJ18" s="46"/>
      <c r="AK18" s="129"/>
      <c r="AL18" s="129"/>
      <c r="AM18" s="130"/>
      <c r="AN18" s="209"/>
      <c r="AO18" s="402"/>
      <c r="AP18" s="245"/>
    </row>
    <row r="19" spans="1:42" ht="15.75" customHeight="1">
      <c r="A19" s="792"/>
      <c r="B19" s="124"/>
      <c r="C19" s="129"/>
      <c r="D19" s="129"/>
      <c r="E19" s="130"/>
      <c r="F19" s="1095"/>
      <c r="G19" s="1096"/>
      <c r="H19" s="1097"/>
      <c r="I19" s="1068" t="s">
        <v>602</v>
      </c>
      <c r="J19" s="1069"/>
      <c r="K19" s="1070"/>
      <c r="L19" s="1068" t="s">
        <v>352</v>
      </c>
      <c r="M19" s="1069"/>
      <c r="N19" s="1069"/>
      <c r="O19" s="1070"/>
      <c r="P19" s="1088" t="s">
        <v>110</v>
      </c>
      <c r="Q19" s="785"/>
      <c r="R19" s="785"/>
      <c r="S19" s="785"/>
      <c r="T19" s="657"/>
      <c r="U19" s="221" t="s">
        <v>17</v>
      </c>
      <c r="V19" s="280" t="s">
        <v>448</v>
      </c>
      <c r="W19" s="501" t="s">
        <v>71</v>
      </c>
      <c r="X19" s="221"/>
      <c r="Y19" s="280" t="s">
        <v>448</v>
      </c>
      <c r="Z19" s="501" t="s">
        <v>111</v>
      </c>
      <c r="AA19" s="221" t="s">
        <v>164</v>
      </c>
      <c r="AB19" s="235"/>
      <c r="AC19" s="235"/>
      <c r="AD19" s="235"/>
      <c r="AE19" s="495"/>
      <c r="AF19" s="495"/>
      <c r="AG19" s="495"/>
      <c r="AH19" s="398"/>
      <c r="AI19" s="340"/>
      <c r="AJ19" s="233"/>
      <c r="AK19" s="171"/>
      <c r="AL19" s="171"/>
      <c r="AM19" s="154"/>
      <c r="AN19" s="403"/>
      <c r="AO19" s="219"/>
      <c r="AP19" s="404"/>
    </row>
    <row r="20" spans="1:42" ht="15.75" customHeight="1">
      <c r="A20" s="792"/>
      <c r="B20" s="124"/>
      <c r="C20" s="129"/>
      <c r="D20" s="129"/>
      <c r="E20" s="130"/>
      <c r="F20" s="1095"/>
      <c r="G20" s="1096"/>
      <c r="H20" s="1097"/>
      <c r="I20" s="1071"/>
      <c r="J20" s="1072"/>
      <c r="K20" s="1073"/>
      <c r="L20" s="337" t="s">
        <v>448</v>
      </c>
      <c r="M20" s="1129" t="s">
        <v>41</v>
      </c>
      <c r="N20" s="717"/>
      <c r="O20" s="718"/>
      <c r="P20" s="1142" t="s">
        <v>112</v>
      </c>
      <c r="Q20" s="923"/>
      <c r="R20" s="923"/>
      <c r="S20" s="923"/>
      <c r="T20" s="923"/>
      <c r="U20" s="62" t="s">
        <v>17</v>
      </c>
      <c r="V20" s="338" t="s">
        <v>448</v>
      </c>
      <c r="W20" s="43" t="s">
        <v>71</v>
      </c>
      <c r="X20" s="62"/>
      <c r="Y20" s="338" t="s">
        <v>448</v>
      </c>
      <c r="Z20" s="43" t="s">
        <v>111</v>
      </c>
      <c r="AA20" s="62" t="s">
        <v>164</v>
      </c>
      <c r="AB20" s="49"/>
      <c r="AC20" s="49"/>
      <c r="AD20" s="49"/>
      <c r="AE20" s="502"/>
      <c r="AF20" s="502"/>
      <c r="AG20" s="502"/>
      <c r="AH20" s="50"/>
      <c r="AI20" s="346"/>
      <c r="AJ20" s="74"/>
      <c r="AK20" s="74"/>
      <c r="AL20" s="74"/>
      <c r="AM20" s="75"/>
      <c r="AN20" s="403"/>
      <c r="AO20" s="405"/>
      <c r="AP20" s="404"/>
    </row>
    <row r="21" spans="1:42" ht="15.75" customHeight="1">
      <c r="A21" s="792"/>
      <c r="B21" s="124"/>
      <c r="C21" s="129"/>
      <c r="D21" s="129"/>
      <c r="E21" s="130"/>
      <c r="F21" s="1095"/>
      <c r="G21" s="1096"/>
      <c r="H21" s="1097"/>
      <c r="I21" s="1071"/>
      <c r="J21" s="1072"/>
      <c r="K21" s="1073"/>
      <c r="L21" s="1068" t="s">
        <v>113</v>
      </c>
      <c r="M21" s="1069"/>
      <c r="N21" s="1069"/>
      <c r="O21" s="1070"/>
      <c r="P21" s="1088" t="s">
        <v>110</v>
      </c>
      <c r="Q21" s="785"/>
      <c r="R21" s="785"/>
      <c r="S21" s="785"/>
      <c r="T21" s="657"/>
      <c r="U21" s="221" t="s">
        <v>17</v>
      </c>
      <c r="V21" s="280" t="s">
        <v>448</v>
      </c>
      <c r="W21" s="501" t="s">
        <v>71</v>
      </c>
      <c r="X21" s="221"/>
      <c r="Y21" s="280" t="s">
        <v>448</v>
      </c>
      <c r="Z21" s="501" t="s">
        <v>111</v>
      </c>
      <c r="AA21" s="221" t="s">
        <v>164</v>
      </c>
      <c r="AB21" s="235"/>
      <c r="AC21" s="235"/>
      <c r="AD21" s="235"/>
      <c r="AE21" s="495"/>
      <c r="AF21" s="495"/>
      <c r="AG21" s="495"/>
      <c r="AH21" s="398"/>
      <c r="AI21" s="346"/>
      <c r="AJ21" s="74"/>
      <c r="AK21" s="74"/>
      <c r="AL21" s="74"/>
      <c r="AM21" s="75"/>
      <c r="AN21" s="403"/>
      <c r="AO21" s="405"/>
      <c r="AP21" s="404"/>
    </row>
    <row r="22" spans="1:42" ht="15.75" customHeight="1">
      <c r="A22" s="792"/>
      <c r="B22" s="124"/>
      <c r="C22" s="129"/>
      <c r="D22" s="129"/>
      <c r="E22" s="130"/>
      <c r="F22" s="1095"/>
      <c r="G22" s="1096"/>
      <c r="H22" s="1097"/>
      <c r="I22" s="1071"/>
      <c r="J22" s="1072"/>
      <c r="K22" s="1073"/>
      <c r="L22" s="337" t="s">
        <v>448</v>
      </c>
      <c r="M22" s="1129" t="s">
        <v>41</v>
      </c>
      <c r="N22" s="717"/>
      <c r="O22" s="718"/>
      <c r="P22" s="1142" t="s">
        <v>112</v>
      </c>
      <c r="Q22" s="923"/>
      <c r="R22" s="923"/>
      <c r="S22" s="923"/>
      <c r="T22" s="923"/>
      <c r="U22" s="62" t="s">
        <v>17</v>
      </c>
      <c r="V22" s="338" t="s">
        <v>448</v>
      </c>
      <c r="W22" s="43" t="s">
        <v>71</v>
      </c>
      <c r="X22" s="62"/>
      <c r="Y22" s="338" t="s">
        <v>448</v>
      </c>
      <c r="Z22" s="43" t="s">
        <v>111</v>
      </c>
      <c r="AA22" s="62" t="s">
        <v>164</v>
      </c>
      <c r="AB22" s="49"/>
      <c r="AC22" s="49"/>
      <c r="AD22" s="49"/>
      <c r="AE22" s="502"/>
      <c r="AF22" s="502"/>
      <c r="AG22" s="502"/>
      <c r="AH22" s="50"/>
      <c r="AI22" s="41"/>
      <c r="AJ22" s="46"/>
      <c r="AK22" s="46"/>
      <c r="AL22" s="46"/>
      <c r="AM22" s="33"/>
      <c r="AN22" s="403"/>
      <c r="AO22" s="405"/>
      <c r="AP22" s="404"/>
    </row>
    <row r="23" spans="1:42" ht="15.75" customHeight="1">
      <c r="A23" s="792"/>
      <c r="B23" s="124"/>
      <c r="C23" s="129"/>
      <c r="D23" s="129"/>
      <c r="E23" s="130"/>
      <c r="F23" s="1095"/>
      <c r="G23" s="1096"/>
      <c r="H23" s="1097"/>
      <c r="I23" s="1071"/>
      <c r="J23" s="1072"/>
      <c r="K23" s="1073"/>
      <c r="L23" s="1071" t="s">
        <v>114</v>
      </c>
      <c r="M23" s="1072"/>
      <c r="N23" s="1072"/>
      <c r="O23" s="1073"/>
      <c r="P23" s="1088" t="s">
        <v>110</v>
      </c>
      <c r="Q23" s="657"/>
      <c r="R23" s="657"/>
      <c r="S23" s="657"/>
      <c r="T23" s="657"/>
      <c r="U23" s="221" t="s">
        <v>17</v>
      </c>
      <c r="V23" s="280" t="s">
        <v>448</v>
      </c>
      <c r="W23" s="501" t="s">
        <v>71</v>
      </c>
      <c r="X23" s="221"/>
      <c r="Y23" s="280" t="s">
        <v>448</v>
      </c>
      <c r="Z23" s="501" t="s">
        <v>111</v>
      </c>
      <c r="AA23" s="221" t="s">
        <v>164</v>
      </c>
      <c r="AB23" s="235"/>
      <c r="AC23" s="235"/>
      <c r="AD23" s="235"/>
      <c r="AE23" s="495"/>
      <c r="AF23" s="495"/>
      <c r="AG23" s="495"/>
      <c r="AH23" s="398"/>
      <c r="AI23" s="41"/>
      <c r="AJ23" s="46"/>
      <c r="AK23" s="46"/>
      <c r="AL23" s="46"/>
      <c r="AM23" s="46"/>
      <c r="AN23" s="403"/>
      <c r="AO23" s="405"/>
      <c r="AP23" s="404"/>
    </row>
    <row r="24" spans="1:42" ht="15.75" customHeight="1" thickBot="1">
      <c r="A24" s="868"/>
      <c r="B24" s="134"/>
      <c r="C24" s="135"/>
      <c r="D24" s="135"/>
      <c r="E24" s="136"/>
      <c r="F24" s="1101"/>
      <c r="G24" s="1102"/>
      <c r="H24" s="1103"/>
      <c r="I24" s="608"/>
      <c r="J24" s="609"/>
      <c r="K24" s="610"/>
      <c r="L24" s="288" t="s">
        <v>448</v>
      </c>
      <c r="M24" s="1126" t="s">
        <v>41</v>
      </c>
      <c r="N24" s="707"/>
      <c r="O24" s="708"/>
      <c r="P24" s="1138" t="s">
        <v>112</v>
      </c>
      <c r="Q24" s="1139"/>
      <c r="R24" s="1139"/>
      <c r="S24" s="1139"/>
      <c r="T24" s="1139"/>
      <c r="U24" s="56" t="s">
        <v>17</v>
      </c>
      <c r="V24" s="288" t="s">
        <v>448</v>
      </c>
      <c r="W24" s="53" t="s">
        <v>71</v>
      </c>
      <c r="X24" s="56"/>
      <c r="Y24" s="288" t="s">
        <v>448</v>
      </c>
      <c r="Z24" s="53" t="s">
        <v>111</v>
      </c>
      <c r="AA24" s="56" t="s">
        <v>164</v>
      </c>
      <c r="AB24" s="57"/>
      <c r="AC24" s="57"/>
      <c r="AD24" s="57"/>
      <c r="AE24" s="408"/>
      <c r="AF24" s="408"/>
      <c r="AG24" s="408"/>
      <c r="AH24" s="64"/>
      <c r="AI24" s="55"/>
      <c r="AJ24" s="53"/>
      <c r="AK24" s="53"/>
      <c r="AL24" s="53"/>
      <c r="AM24" s="53"/>
      <c r="AN24" s="409"/>
      <c r="AO24" s="408"/>
      <c r="AP24" s="410"/>
    </row>
    <row r="25" spans="1:42" ht="15.75" customHeight="1">
      <c r="A25" s="645" t="s">
        <v>608</v>
      </c>
      <c r="B25" s="1080" t="s">
        <v>603</v>
      </c>
      <c r="C25" s="1081"/>
      <c r="D25" s="1081"/>
      <c r="E25" s="1082"/>
      <c r="F25" s="1092" t="s">
        <v>510</v>
      </c>
      <c r="G25" s="1093"/>
      <c r="H25" s="1094"/>
      <c r="I25" s="663" t="s">
        <v>606</v>
      </c>
      <c r="J25" s="606"/>
      <c r="K25" s="606"/>
      <c r="L25" s="606"/>
      <c r="M25" s="606"/>
      <c r="N25" s="606"/>
      <c r="O25" s="607"/>
      <c r="P25" s="1141" t="s">
        <v>353</v>
      </c>
      <c r="Q25" s="891"/>
      <c r="R25" s="891"/>
      <c r="S25" s="891"/>
      <c r="T25" s="891"/>
      <c r="U25" s="891"/>
      <c r="V25" s="891"/>
      <c r="W25" s="891"/>
      <c r="X25" s="891"/>
      <c r="Y25" s="891"/>
      <c r="Z25" s="891"/>
      <c r="AA25" s="891"/>
      <c r="AB25" s="891"/>
      <c r="AC25" s="891"/>
      <c r="AD25" s="891"/>
      <c r="AE25" s="891"/>
      <c r="AF25" s="891"/>
      <c r="AG25" s="891"/>
      <c r="AH25" s="400"/>
      <c r="AI25" s="145" t="s">
        <v>448</v>
      </c>
      <c r="AJ25" s="1104" t="s">
        <v>28</v>
      </c>
      <c r="AK25" s="1105"/>
      <c r="AL25" s="1105"/>
      <c r="AM25" s="1106"/>
      <c r="AN25" s="696" t="s">
        <v>525</v>
      </c>
      <c r="AO25" s="697"/>
      <c r="AP25" s="698"/>
    </row>
    <row r="26" spans="1:42" ht="15.75" customHeight="1">
      <c r="A26" s="792"/>
      <c r="B26" s="1083"/>
      <c r="C26" s="1084"/>
      <c r="D26" s="1084"/>
      <c r="E26" s="1085"/>
      <c r="F26" s="1095"/>
      <c r="G26" s="1096"/>
      <c r="H26" s="1097"/>
      <c r="I26" s="1071"/>
      <c r="J26" s="1072"/>
      <c r="K26" s="1072"/>
      <c r="L26" s="1072"/>
      <c r="M26" s="1072"/>
      <c r="N26" s="1072"/>
      <c r="O26" s="1073"/>
      <c r="P26" s="41"/>
      <c r="Q26" s="42" t="s">
        <v>261</v>
      </c>
      <c r="R26" s="1140"/>
      <c r="S26" s="1140"/>
      <c r="T26" s="1140"/>
      <c r="U26" s="1140"/>
      <c r="V26" s="40" t="s">
        <v>262</v>
      </c>
      <c r="W26" s="1133" t="s">
        <v>263</v>
      </c>
      <c r="X26" s="1133"/>
      <c r="Y26" s="42" t="s">
        <v>177</v>
      </c>
      <c r="Z26" s="42"/>
      <c r="AA26" s="42"/>
      <c r="AB26" s="42"/>
      <c r="AC26" s="40"/>
      <c r="AD26" s="1133"/>
      <c r="AE26" s="1133"/>
      <c r="AF26" s="42"/>
      <c r="AG26" s="40"/>
      <c r="AH26" s="45"/>
      <c r="AI26" s="340" t="s">
        <v>448</v>
      </c>
      <c r="AJ26" s="1107" t="s">
        <v>49</v>
      </c>
      <c r="AK26" s="1057"/>
      <c r="AL26" s="1057"/>
      <c r="AM26" s="775"/>
      <c r="AN26" s="699"/>
      <c r="AO26" s="700"/>
      <c r="AP26" s="701"/>
    </row>
    <row r="27" spans="1:42" ht="15.75" customHeight="1">
      <c r="A27" s="792"/>
      <c r="B27" s="129"/>
      <c r="C27" s="140"/>
      <c r="D27" s="140"/>
      <c r="E27" s="130"/>
      <c r="F27" s="1095"/>
      <c r="G27" s="1096"/>
      <c r="H27" s="1097"/>
      <c r="I27" s="1071"/>
      <c r="J27" s="1072"/>
      <c r="K27" s="1072"/>
      <c r="L27" s="1072"/>
      <c r="M27" s="1072"/>
      <c r="N27" s="1072"/>
      <c r="O27" s="1073"/>
      <c r="P27" s="207" t="s">
        <v>465</v>
      </c>
      <c r="Q27" s="42"/>
      <c r="R27" s="42"/>
      <c r="S27" s="42"/>
      <c r="T27" s="42"/>
      <c r="U27" s="42"/>
      <c r="V27" s="42"/>
      <c r="W27" s="42"/>
      <c r="X27" s="42"/>
      <c r="Y27" s="42"/>
      <c r="Z27" s="42"/>
      <c r="AA27" s="42"/>
      <c r="AB27" s="42"/>
      <c r="AC27" s="40"/>
      <c r="AD27" s="42"/>
      <c r="AE27" s="42"/>
      <c r="AF27" s="42"/>
      <c r="AG27" s="40"/>
      <c r="AH27" s="45"/>
      <c r="AI27" s="340" t="s">
        <v>448</v>
      </c>
      <c r="AJ27" s="1107" t="s">
        <v>8</v>
      </c>
      <c r="AK27" s="1057"/>
      <c r="AL27" s="1057"/>
      <c r="AM27" s="775"/>
      <c r="AN27" s="699"/>
      <c r="AO27" s="700"/>
      <c r="AP27" s="701"/>
    </row>
    <row r="28" spans="1:42" ht="15.75" customHeight="1">
      <c r="A28" s="792"/>
      <c r="B28" s="129"/>
      <c r="C28" s="140"/>
      <c r="D28" s="140"/>
      <c r="E28" s="130"/>
      <c r="F28" s="124"/>
      <c r="G28" s="140"/>
      <c r="H28" s="130"/>
      <c r="I28" s="1071"/>
      <c r="J28" s="1072"/>
      <c r="K28" s="1072"/>
      <c r="L28" s="1072"/>
      <c r="M28" s="1072"/>
      <c r="N28" s="1072"/>
      <c r="O28" s="1073"/>
      <c r="P28" s="42"/>
      <c r="Q28" s="42"/>
      <c r="R28" s="42"/>
      <c r="S28" s="42"/>
      <c r="T28" s="42"/>
      <c r="U28" s="42"/>
      <c r="V28" s="42"/>
      <c r="W28" s="42"/>
      <c r="X28" s="42"/>
      <c r="Y28" s="42"/>
      <c r="Z28" s="42"/>
      <c r="AA28" s="42"/>
      <c r="AB28" s="42"/>
      <c r="AC28" s="40"/>
      <c r="AD28" s="42"/>
      <c r="AE28" s="42"/>
      <c r="AF28" s="42"/>
      <c r="AG28" s="40"/>
      <c r="AH28" s="45"/>
      <c r="AI28" s="346" t="s">
        <v>448</v>
      </c>
      <c r="AJ28" s="895"/>
      <c r="AK28" s="895"/>
      <c r="AL28" s="895"/>
      <c r="AM28" s="896"/>
      <c r="AN28" s="699"/>
      <c r="AO28" s="700"/>
      <c r="AP28" s="701"/>
    </row>
    <row r="29" spans="1:42" ht="15.75" customHeight="1">
      <c r="A29" s="792"/>
      <c r="B29" s="129"/>
      <c r="C29" s="140"/>
      <c r="D29" s="140"/>
      <c r="E29" s="130"/>
      <c r="F29" s="124"/>
      <c r="G29" s="140"/>
      <c r="H29" s="130"/>
      <c r="I29" s="1071"/>
      <c r="J29" s="1072"/>
      <c r="K29" s="1072"/>
      <c r="L29" s="1072"/>
      <c r="M29" s="1072"/>
      <c r="N29" s="1072"/>
      <c r="O29" s="1073"/>
      <c r="P29" s="42"/>
      <c r="Q29" s="42"/>
      <c r="R29" s="42"/>
      <c r="S29" s="42"/>
      <c r="T29" s="42"/>
      <c r="U29" s="42"/>
      <c r="V29" s="42"/>
      <c r="W29" s="42"/>
      <c r="X29" s="42"/>
      <c r="Y29" s="42"/>
      <c r="Z29" s="42"/>
      <c r="AA29" s="42"/>
      <c r="AB29" s="42"/>
      <c r="AC29" s="40"/>
      <c r="AD29" s="42"/>
      <c r="AE29" s="42"/>
      <c r="AF29" s="42"/>
      <c r="AG29" s="40"/>
      <c r="AH29" s="45"/>
      <c r="AI29" s="346" t="s">
        <v>448</v>
      </c>
      <c r="AJ29" s="895"/>
      <c r="AK29" s="895"/>
      <c r="AL29" s="895"/>
      <c r="AM29" s="896"/>
      <c r="AN29" s="147"/>
      <c r="AO29" s="219"/>
      <c r="AP29" s="148"/>
    </row>
    <row r="30" spans="1:42" ht="15.75" customHeight="1">
      <c r="A30" s="792"/>
      <c r="B30" s="129"/>
      <c r="C30" s="129"/>
      <c r="D30" s="129"/>
      <c r="E30" s="130"/>
      <c r="F30" s="124"/>
      <c r="G30" s="129"/>
      <c r="H30" s="130"/>
      <c r="I30" s="1071"/>
      <c r="J30" s="1072"/>
      <c r="K30" s="1072"/>
      <c r="L30" s="1072"/>
      <c r="M30" s="1072"/>
      <c r="N30" s="1072"/>
      <c r="O30" s="1073"/>
      <c r="P30" s="42"/>
      <c r="Q30" s="42"/>
      <c r="R30" s="42"/>
      <c r="S30" s="42"/>
      <c r="T30" s="42"/>
      <c r="U30" s="42"/>
      <c r="V30" s="42"/>
      <c r="W30" s="42"/>
      <c r="X30" s="42"/>
      <c r="Y30" s="42"/>
      <c r="Z30" s="42"/>
      <c r="AA30" s="42"/>
      <c r="AB30" s="42"/>
      <c r="AC30" s="40"/>
      <c r="AD30" s="42"/>
      <c r="AE30" s="42"/>
      <c r="AF30" s="42"/>
      <c r="AG30" s="40"/>
      <c r="AH30" s="45"/>
      <c r="AI30" s="340"/>
      <c r="AJ30" s="419"/>
      <c r="AK30" s="419"/>
      <c r="AL30" s="419"/>
      <c r="AM30" s="420"/>
      <c r="AN30" s="147"/>
      <c r="AO30" s="421"/>
      <c r="AP30" s="148"/>
    </row>
    <row r="31" spans="1:42" ht="15.75" customHeight="1">
      <c r="A31" s="792"/>
      <c r="B31" s="1130" t="s">
        <v>604</v>
      </c>
      <c r="C31" s="1131"/>
      <c r="D31" s="1131"/>
      <c r="E31" s="1132"/>
      <c r="F31" s="1098" t="s">
        <v>510</v>
      </c>
      <c r="G31" s="1099"/>
      <c r="H31" s="1100"/>
      <c r="I31" s="1074" t="s">
        <v>605</v>
      </c>
      <c r="J31" s="1069"/>
      <c r="K31" s="1069"/>
      <c r="L31" s="1069"/>
      <c r="M31" s="1069"/>
      <c r="N31" s="1069"/>
      <c r="O31" s="1070"/>
      <c r="P31" s="1143" t="s">
        <v>264</v>
      </c>
      <c r="Q31" s="785"/>
      <c r="R31" s="1134"/>
      <c r="S31" s="1134"/>
      <c r="T31" s="235" t="s">
        <v>262</v>
      </c>
      <c r="U31" s="1135"/>
      <c r="V31" s="1135"/>
      <c r="W31" s="424" t="s">
        <v>164</v>
      </c>
      <c r="X31" s="425"/>
      <c r="Y31" s="1089" t="s">
        <v>178</v>
      </c>
      <c r="Z31" s="657"/>
      <c r="AA31" s="1134"/>
      <c r="AB31" s="1134"/>
      <c r="AC31" s="235" t="s">
        <v>262</v>
      </c>
      <c r="AD31" s="1135"/>
      <c r="AE31" s="1135"/>
      <c r="AF31" s="221" t="s">
        <v>177</v>
      </c>
      <c r="AG31" s="221"/>
      <c r="AH31" s="398"/>
      <c r="AI31" s="340"/>
      <c r="AJ31" s="40"/>
      <c r="AK31" s="171"/>
      <c r="AL31" s="171"/>
      <c r="AM31" s="154"/>
      <c r="AN31" s="320"/>
      <c r="AO31" s="321"/>
      <c r="AP31" s="322"/>
    </row>
    <row r="32" spans="1:42" ht="15.75" customHeight="1">
      <c r="A32" s="792"/>
      <c r="B32" s="1083"/>
      <c r="C32" s="1084"/>
      <c r="D32" s="1084"/>
      <c r="E32" s="1085"/>
      <c r="F32" s="1095"/>
      <c r="G32" s="1096"/>
      <c r="H32" s="1097"/>
      <c r="I32" s="1071"/>
      <c r="J32" s="1072"/>
      <c r="K32" s="1072"/>
      <c r="L32" s="1072"/>
      <c r="M32" s="1072"/>
      <c r="N32" s="1072"/>
      <c r="O32" s="1073"/>
      <c r="P32" s="1137" t="s">
        <v>179</v>
      </c>
      <c r="Q32" s="802"/>
      <c r="R32" s="1117"/>
      <c r="S32" s="1117"/>
      <c r="T32" s="40" t="s">
        <v>262</v>
      </c>
      <c r="U32" s="1136"/>
      <c r="V32" s="1136"/>
      <c r="W32" s="214" t="s">
        <v>164</v>
      </c>
      <c r="X32" s="51"/>
      <c r="Y32" s="1107" t="s">
        <v>180</v>
      </c>
      <c r="Z32" s="689"/>
      <c r="AA32" s="1117"/>
      <c r="AB32" s="1117"/>
      <c r="AC32" s="40" t="s">
        <v>262</v>
      </c>
      <c r="AD32" s="1136"/>
      <c r="AE32" s="1136"/>
      <c r="AF32" s="42" t="s">
        <v>177</v>
      </c>
      <c r="AG32" s="42"/>
      <c r="AH32" s="45"/>
      <c r="AI32" s="340"/>
      <c r="AJ32" s="234"/>
      <c r="AK32" s="171"/>
      <c r="AL32" s="171"/>
      <c r="AM32" s="154"/>
      <c r="AN32" s="320"/>
      <c r="AO32" s="321"/>
      <c r="AP32" s="322"/>
    </row>
    <row r="33" spans="1:42" ht="15.75" customHeight="1">
      <c r="A33" s="792"/>
      <c r="B33" s="124"/>
      <c r="C33" s="129"/>
      <c r="D33" s="129"/>
      <c r="E33" s="130"/>
      <c r="F33" s="1095"/>
      <c r="G33" s="1096"/>
      <c r="H33" s="1097"/>
      <c r="I33" s="1071"/>
      <c r="J33" s="1072"/>
      <c r="K33" s="1072"/>
      <c r="L33" s="1072"/>
      <c r="M33" s="1072"/>
      <c r="N33" s="1072"/>
      <c r="O33" s="1073"/>
      <c r="P33" s="1137" t="s">
        <v>181</v>
      </c>
      <c r="Q33" s="802"/>
      <c r="R33" s="1117"/>
      <c r="S33" s="1117"/>
      <c r="T33" s="40" t="s">
        <v>262</v>
      </c>
      <c r="U33" s="1136"/>
      <c r="V33" s="1136"/>
      <c r="W33" s="40" t="s">
        <v>164</v>
      </c>
      <c r="X33" s="42"/>
      <c r="Y33" s="46"/>
      <c r="Z33" s="46"/>
      <c r="AA33" s="46"/>
      <c r="AB33" s="40"/>
      <c r="AC33" s="42"/>
      <c r="AD33" s="405"/>
      <c r="AE33" s="405"/>
      <c r="AF33" s="405"/>
      <c r="AG33" s="405"/>
      <c r="AH33" s="37"/>
      <c r="AI33" s="340"/>
      <c r="AJ33" s="234"/>
      <c r="AK33" s="171"/>
      <c r="AL33" s="171"/>
      <c r="AM33" s="154"/>
      <c r="AN33" s="320"/>
      <c r="AO33" s="321"/>
      <c r="AP33" s="322"/>
    </row>
    <row r="34" spans="1:42" ht="15.75" customHeight="1">
      <c r="A34" s="792"/>
      <c r="B34" s="124"/>
      <c r="C34" s="129"/>
      <c r="D34" s="129"/>
      <c r="E34" s="130"/>
      <c r="F34" s="48"/>
      <c r="G34" s="46"/>
      <c r="H34" s="33"/>
      <c r="I34" s="1071"/>
      <c r="J34" s="1072"/>
      <c r="K34" s="1072"/>
      <c r="L34" s="1072"/>
      <c r="M34" s="1072"/>
      <c r="N34" s="1072"/>
      <c r="O34" s="1073"/>
      <c r="P34" s="207" t="s">
        <v>465</v>
      </c>
      <c r="Q34" s="40"/>
      <c r="R34" s="208"/>
      <c r="S34" s="208"/>
      <c r="T34" s="40"/>
      <c r="U34" s="98"/>
      <c r="V34" s="98"/>
      <c r="W34" s="40"/>
      <c r="X34" s="42"/>
      <c r="Y34" s="46"/>
      <c r="Z34" s="46"/>
      <c r="AA34" s="46"/>
      <c r="AB34" s="40"/>
      <c r="AC34" s="42"/>
      <c r="AD34" s="405"/>
      <c r="AE34" s="405"/>
      <c r="AF34" s="405"/>
      <c r="AG34" s="405"/>
      <c r="AH34" s="37"/>
      <c r="AI34" s="340"/>
      <c r="AJ34" s="231"/>
      <c r="AK34" s="231"/>
      <c r="AL34" s="231"/>
      <c r="AM34" s="232"/>
      <c r="AN34" s="320"/>
      <c r="AO34" s="321"/>
      <c r="AP34" s="322"/>
    </row>
    <row r="35" spans="1:42" ht="15.75" customHeight="1">
      <c r="A35" s="399"/>
      <c r="B35" s="124"/>
      <c r="C35" s="129"/>
      <c r="D35" s="129"/>
      <c r="E35" s="130"/>
      <c r="F35" s="48"/>
      <c r="G35" s="46"/>
      <c r="H35" s="33"/>
      <c r="I35" s="1071"/>
      <c r="J35" s="1072"/>
      <c r="K35" s="1072"/>
      <c r="L35" s="1072"/>
      <c r="M35" s="1072"/>
      <c r="N35" s="1072"/>
      <c r="O35" s="1073"/>
      <c r="P35" s="40"/>
      <c r="Q35" s="40"/>
      <c r="R35" s="208"/>
      <c r="S35" s="208"/>
      <c r="T35" s="40"/>
      <c r="U35" s="98"/>
      <c r="V35" s="98"/>
      <c r="W35" s="40"/>
      <c r="X35" s="42"/>
      <c r="Y35" s="46"/>
      <c r="Z35" s="46"/>
      <c r="AA35" s="46"/>
      <c r="AB35" s="40"/>
      <c r="AC35" s="42"/>
      <c r="AD35" s="405"/>
      <c r="AE35" s="405"/>
      <c r="AF35" s="405"/>
      <c r="AG35" s="405"/>
      <c r="AH35" s="37"/>
      <c r="AI35" s="340"/>
      <c r="AJ35" s="231"/>
      <c r="AK35" s="231"/>
      <c r="AL35" s="231"/>
      <c r="AM35" s="232"/>
      <c r="AN35" s="147"/>
      <c r="AO35" s="219"/>
      <c r="AP35" s="148"/>
    </row>
    <row r="36" spans="1:42" ht="15.75" customHeight="1" thickBot="1">
      <c r="A36" s="411"/>
      <c r="B36" s="134"/>
      <c r="C36" s="135"/>
      <c r="D36" s="135"/>
      <c r="E36" s="136"/>
      <c r="F36" s="52"/>
      <c r="G36" s="53"/>
      <c r="H36" s="54"/>
      <c r="I36" s="608"/>
      <c r="J36" s="609"/>
      <c r="K36" s="609"/>
      <c r="L36" s="609"/>
      <c r="M36" s="609"/>
      <c r="N36" s="609"/>
      <c r="O36" s="610"/>
      <c r="P36" s="102"/>
      <c r="Q36" s="57"/>
      <c r="R36" s="57"/>
      <c r="S36" s="57"/>
      <c r="T36" s="57"/>
      <c r="U36" s="88"/>
      <c r="V36" s="88"/>
      <c r="W36" s="57"/>
      <c r="X36" s="56"/>
      <c r="Y36" s="53"/>
      <c r="Z36" s="53"/>
      <c r="AA36" s="53"/>
      <c r="AB36" s="57"/>
      <c r="AC36" s="56"/>
      <c r="AD36" s="408"/>
      <c r="AE36" s="408"/>
      <c r="AF36" s="408"/>
      <c r="AG36" s="408"/>
      <c r="AH36" s="149"/>
      <c r="AI36" s="389"/>
      <c r="AJ36" s="111"/>
      <c r="AK36" s="111"/>
      <c r="AL36" s="111"/>
      <c r="AM36" s="112"/>
      <c r="AN36" s="409"/>
      <c r="AO36" s="408"/>
      <c r="AP36" s="410"/>
    </row>
    <row r="37" spans="1:42" ht="15.75" customHeight="1">
      <c r="A37" s="645" t="s">
        <v>609</v>
      </c>
      <c r="B37" s="1080" t="s">
        <v>607</v>
      </c>
      <c r="C37" s="1081"/>
      <c r="D37" s="1081"/>
      <c r="E37" s="1082"/>
      <c r="F37" s="663" t="s">
        <v>370</v>
      </c>
      <c r="G37" s="640"/>
      <c r="H37" s="641"/>
      <c r="I37" s="605" t="s">
        <v>615</v>
      </c>
      <c r="J37" s="606"/>
      <c r="K37" s="607"/>
      <c r="L37" s="605" t="s">
        <v>611</v>
      </c>
      <c r="M37" s="606"/>
      <c r="N37" s="606"/>
      <c r="O37" s="607"/>
      <c r="P37" s="283" t="s">
        <v>448</v>
      </c>
      <c r="Q37" s="1119" t="s">
        <v>163</v>
      </c>
      <c r="R37" s="891"/>
      <c r="S37" s="891"/>
      <c r="T37" s="891"/>
      <c r="U37" s="891"/>
      <c r="V37" s="891"/>
      <c r="W37" s="891"/>
      <c r="X37" s="891"/>
      <c r="Y37" s="891"/>
      <c r="Z37" s="60" t="s">
        <v>17</v>
      </c>
      <c r="AA37" s="1128"/>
      <c r="AB37" s="1128"/>
      <c r="AC37" s="1128"/>
      <c r="AD37" s="1128"/>
      <c r="AE37" s="1128"/>
      <c r="AF37" s="1128"/>
      <c r="AG37" s="1128"/>
      <c r="AH37" s="101" t="s">
        <v>164</v>
      </c>
      <c r="AI37" s="283" t="s">
        <v>448</v>
      </c>
      <c r="AJ37" s="1119" t="s">
        <v>117</v>
      </c>
      <c r="AK37" s="891"/>
      <c r="AL37" s="891"/>
      <c r="AM37" s="892"/>
      <c r="AN37" s="696" t="s">
        <v>525</v>
      </c>
      <c r="AO37" s="697"/>
      <c r="AP37" s="698"/>
    </row>
    <row r="38" spans="1:42" ht="15.75" customHeight="1">
      <c r="A38" s="792"/>
      <c r="B38" s="1083"/>
      <c r="C38" s="1084"/>
      <c r="D38" s="1084"/>
      <c r="E38" s="1085"/>
      <c r="F38" s="1077"/>
      <c r="G38" s="1078"/>
      <c r="H38" s="1079"/>
      <c r="I38" s="1071"/>
      <c r="J38" s="1072"/>
      <c r="K38" s="1073"/>
      <c r="L38" s="1071"/>
      <c r="M38" s="1072"/>
      <c r="N38" s="1072"/>
      <c r="O38" s="1073"/>
      <c r="P38" s="243" t="s">
        <v>448</v>
      </c>
      <c r="Q38" s="1116" t="s">
        <v>165</v>
      </c>
      <c r="R38" s="689"/>
      <c r="S38" s="689"/>
      <c r="T38" s="689"/>
      <c r="U38" s="689"/>
      <c r="V38" s="689"/>
      <c r="W38" s="1107" t="s">
        <v>166</v>
      </c>
      <c r="X38" s="802"/>
      <c r="Y38" s="802"/>
      <c r="Z38" s="802"/>
      <c r="AA38" s="802"/>
      <c r="AB38" s="689"/>
      <c r="AC38" s="1122"/>
      <c r="AD38" s="1122"/>
      <c r="AE38" s="1122"/>
      <c r="AF38" s="1122"/>
      <c r="AG38" s="42" t="s">
        <v>167</v>
      </c>
      <c r="AH38" s="37" t="s">
        <v>164</v>
      </c>
      <c r="AI38" s="243" t="s">
        <v>448</v>
      </c>
      <c r="AJ38" s="1116" t="s">
        <v>49</v>
      </c>
      <c r="AK38" s="689"/>
      <c r="AL38" s="689"/>
      <c r="AM38" s="677"/>
      <c r="AN38" s="699"/>
      <c r="AO38" s="700"/>
      <c r="AP38" s="701"/>
    </row>
    <row r="39" spans="1:42" ht="15.75" customHeight="1">
      <c r="A39" s="792"/>
      <c r="B39" s="1083"/>
      <c r="C39" s="1084"/>
      <c r="D39" s="1084"/>
      <c r="E39" s="1085"/>
      <c r="F39" s="1108"/>
      <c r="G39" s="1109"/>
      <c r="H39" s="1110"/>
      <c r="I39" s="124"/>
      <c r="J39" s="129"/>
      <c r="K39" s="130"/>
      <c r="L39" s="1111"/>
      <c r="M39" s="1112"/>
      <c r="N39" s="1112"/>
      <c r="O39" s="1113"/>
      <c r="P39" s="414" t="s">
        <v>448</v>
      </c>
      <c r="Q39" s="1129" t="s">
        <v>363</v>
      </c>
      <c r="R39" s="717"/>
      <c r="S39" s="717"/>
      <c r="T39" s="717"/>
      <c r="U39" s="717"/>
      <c r="V39" s="717"/>
      <c r="W39" s="717"/>
      <c r="X39" s="717"/>
      <c r="Y39" s="717"/>
      <c r="Z39" s="717"/>
      <c r="AA39" s="717"/>
      <c r="AB39" s="717"/>
      <c r="AC39" s="717"/>
      <c r="AD39" s="717"/>
      <c r="AE39" s="717"/>
      <c r="AF39" s="717"/>
      <c r="AG39" s="717"/>
      <c r="AH39" s="718"/>
      <c r="AI39" s="243" t="s">
        <v>448</v>
      </c>
      <c r="AJ39" s="1120" t="s">
        <v>196</v>
      </c>
      <c r="AK39" s="1120"/>
      <c r="AL39" s="1120"/>
      <c r="AM39" s="1121"/>
      <c r="AN39" s="699"/>
      <c r="AO39" s="700"/>
      <c r="AP39" s="701"/>
    </row>
    <row r="40" spans="1:42" ht="15.75" customHeight="1">
      <c r="A40" s="792"/>
      <c r="B40" s="129"/>
      <c r="C40" s="129"/>
      <c r="D40" s="129"/>
      <c r="E40" s="130"/>
      <c r="F40" s="1074" t="s">
        <v>371</v>
      </c>
      <c r="G40" s="1075"/>
      <c r="H40" s="1076"/>
      <c r="I40" s="1123" t="s">
        <v>610</v>
      </c>
      <c r="J40" s="1124"/>
      <c r="K40" s="1125"/>
      <c r="L40" s="1068" t="s">
        <v>612</v>
      </c>
      <c r="M40" s="1069"/>
      <c r="N40" s="1069"/>
      <c r="O40" s="1070"/>
      <c r="P40" s="258" t="s">
        <v>448</v>
      </c>
      <c r="Q40" s="1127" t="s">
        <v>163</v>
      </c>
      <c r="R40" s="657"/>
      <c r="S40" s="657"/>
      <c r="T40" s="657"/>
      <c r="U40" s="657"/>
      <c r="V40" s="657"/>
      <c r="W40" s="657"/>
      <c r="X40" s="657"/>
      <c r="Y40" s="657"/>
      <c r="Z40" s="42" t="s">
        <v>17</v>
      </c>
      <c r="AA40" s="1118"/>
      <c r="AB40" s="1118"/>
      <c r="AC40" s="1118"/>
      <c r="AD40" s="1118"/>
      <c r="AE40" s="1118"/>
      <c r="AF40" s="1118"/>
      <c r="AG40" s="1118"/>
      <c r="AH40" s="37" t="s">
        <v>164</v>
      </c>
      <c r="AI40" s="243" t="s">
        <v>448</v>
      </c>
      <c r="AJ40" s="1114"/>
      <c r="AK40" s="1114"/>
      <c r="AL40" s="1114"/>
      <c r="AM40" s="1115"/>
      <c r="AN40" s="699"/>
      <c r="AO40" s="700"/>
      <c r="AP40" s="701"/>
    </row>
    <row r="41" spans="1:42" ht="15.75" customHeight="1">
      <c r="A41" s="792"/>
      <c r="B41" s="129"/>
      <c r="C41" s="129"/>
      <c r="D41" s="129"/>
      <c r="E41" s="130"/>
      <c r="F41" s="1077"/>
      <c r="G41" s="1078"/>
      <c r="H41" s="1079"/>
      <c r="I41" s="1123"/>
      <c r="J41" s="1124"/>
      <c r="K41" s="1125"/>
      <c r="L41" s="1071"/>
      <c r="M41" s="1072"/>
      <c r="N41" s="1072"/>
      <c r="O41" s="1073"/>
      <c r="P41" s="243" t="s">
        <v>448</v>
      </c>
      <c r="Q41" s="1116" t="s">
        <v>165</v>
      </c>
      <c r="R41" s="689"/>
      <c r="S41" s="689"/>
      <c r="T41" s="689"/>
      <c r="U41" s="689"/>
      <c r="V41" s="689"/>
      <c r="W41" s="1107" t="s">
        <v>166</v>
      </c>
      <c r="X41" s="802"/>
      <c r="Y41" s="802"/>
      <c r="Z41" s="802"/>
      <c r="AA41" s="802"/>
      <c r="AB41" s="689"/>
      <c r="AC41" s="1122"/>
      <c r="AD41" s="1122"/>
      <c r="AE41" s="1122"/>
      <c r="AF41" s="1122"/>
      <c r="AG41" s="42" t="s">
        <v>167</v>
      </c>
      <c r="AH41" s="37" t="s">
        <v>164</v>
      </c>
      <c r="AI41" s="243" t="s">
        <v>448</v>
      </c>
      <c r="AJ41" s="1114"/>
      <c r="AK41" s="1114"/>
      <c r="AL41" s="1114"/>
      <c r="AM41" s="1115"/>
      <c r="AN41" s="403"/>
      <c r="AO41" s="405"/>
      <c r="AP41" s="404"/>
    </row>
    <row r="42" spans="1:42" ht="15.75" customHeight="1">
      <c r="A42" s="792"/>
      <c r="B42" s="129"/>
      <c r="C42" s="129"/>
      <c r="D42" s="129"/>
      <c r="E42" s="130"/>
      <c r="F42" s="1108"/>
      <c r="G42" s="1109"/>
      <c r="H42" s="1110"/>
      <c r="I42" s="1123"/>
      <c r="J42" s="1124"/>
      <c r="K42" s="1125"/>
      <c r="L42" s="1111"/>
      <c r="M42" s="1112"/>
      <c r="N42" s="1112"/>
      <c r="O42" s="1113"/>
      <c r="P42" s="414" t="s">
        <v>448</v>
      </c>
      <c r="Q42" s="1129" t="s">
        <v>363</v>
      </c>
      <c r="R42" s="717"/>
      <c r="S42" s="717"/>
      <c r="T42" s="717"/>
      <c r="U42" s="717"/>
      <c r="V42" s="717"/>
      <c r="W42" s="717"/>
      <c r="X42" s="717"/>
      <c r="Y42" s="717"/>
      <c r="Z42" s="717"/>
      <c r="AA42" s="717"/>
      <c r="AB42" s="717"/>
      <c r="AC42" s="717"/>
      <c r="AD42" s="717"/>
      <c r="AE42" s="717"/>
      <c r="AF42" s="717"/>
      <c r="AG42" s="717"/>
      <c r="AH42" s="718"/>
      <c r="AI42" s="42"/>
      <c r="AJ42" s="46"/>
      <c r="AK42" s="46"/>
      <c r="AL42" s="46"/>
      <c r="AM42" s="46"/>
      <c r="AN42" s="403"/>
      <c r="AO42" s="405"/>
      <c r="AP42" s="404"/>
    </row>
    <row r="43" spans="1:42" ht="15.75" customHeight="1">
      <c r="A43" s="792"/>
      <c r="B43" s="129"/>
      <c r="C43" s="129"/>
      <c r="D43" s="129"/>
      <c r="E43" s="130"/>
      <c r="F43" s="1074" t="s">
        <v>372</v>
      </c>
      <c r="G43" s="1075"/>
      <c r="H43" s="1076"/>
      <c r="I43" s="1123"/>
      <c r="J43" s="1124"/>
      <c r="K43" s="1125"/>
      <c r="L43" s="1068" t="s">
        <v>613</v>
      </c>
      <c r="M43" s="1069"/>
      <c r="N43" s="1069"/>
      <c r="O43" s="1070"/>
      <c r="P43" s="258" t="s">
        <v>448</v>
      </c>
      <c r="Q43" s="1127" t="s">
        <v>163</v>
      </c>
      <c r="R43" s="657"/>
      <c r="S43" s="657"/>
      <c r="T43" s="657"/>
      <c r="U43" s="657"/>
      <c r="V43" s="657"/>
      <c r="W43" s="657"/>
      <c r="X43" s="657"/>
      <c r="Y43" s="657"/>
      <c r="Z43" s="42" t="s">
        <v>17</v>
      </c>
      <c r="AA43" s="1118"/>
      <c r="AB43" s="1118"/>
      <c r="AC43" s="1118"/>
      <c r="AD43" s="1118"/>
      <c r="AE43" s="1118"/>
      <c r="AF43" s="1118"/>
      <c r="AG43" s="1118"/>
      <c r="AH43" s="37" t="s">
        <v>164</v>
      </c>
      <c r="AI43" s="41"/>
      <c r="AJ43" s="46"/>
      <c r="AK43" s="46"/>
      <c r="AL43" s="46"/>
      <c r="AM43" s="46"/>
      <c r="AN43" s="403"/>
      <c r="AO43" s="405"/>
      <c r="AP43" s="404"/>
    </row>
    <row r="44" spans="1:42" ht="15.75" customHeight="1">
      <c r="A44" s="792"/>
      <c r="B44" s="244" t="s">
        <v>448</v>
      </c>
      <c r="C44" s="1086" t="s">
        <v>395</v>
      </c>
      <c r="D44" s="790"/>
      <c r="E44" s="654"/>
      <c r="F44" s="1077"/>
      <c r="G44" s="1078"/>
      <c r="H44" s="1079"/>
      <c r="I44" s="124"/>
      <c r="J44" s="129"/>
      <c r="K44" s="130"/>
      <c r="L44" s="1071"/>
      <c r="M44" s="1072"/>
      <c r="N44" s="1072"/>
      <c r="O44" s="1073"/>
      <c r="P44" s="243" t="s">
        <v>448</v>
      </c>
      <c r="Q44" s="1116" t="s">
        <v>165</v>
      </c>
      <c r="R44" s="689"/>
      <c r="S44" s="689"/>
      <c r="T44" s="689"/>
      <c r="U44" s="689"/>
      <c r="V44" s="689"/>
      <c r="W44" s="1107" t="s">
        <v>166</v>
      </c>
      <c r="X44" s="689"/>
      <c r="Y44" s="689"/>
      <c r="Z44" s="689"/>
      <c r="AA44" s="689"/>
      <c r="AB44" s="689"/>
      <c r="AC44" s="1122"/>
      <c r="AD44" s="1122"/>
      <c r="AE44" s="1122"/>
      <c r="AF44" s="1122"/>
      <c r="AG44" s="42" t="s">
        <v>167</v>
      </c>
      <c r="AH44" s="37" t="s">
        <v>164</v>
      </c>
      <c r="AI44" s="41"/>
      <c r="AJ44" s="46"/>
      <c r="AK44" s="46"/>
      <c r="AL44" s="46"/>
      <c r="AM44" s="46"/>
      <c r="AN44" s="403"/>
      <c r="AO44" s="405"/>
      <c r="AP44" s="404"/>
    </row>
    <row r="45" spans="1:42" ht="15.75" customHeight="1">
      <c r="A45" s="792"/>
      <c r="B45" s="244" t="s">
        <v>448</v>
      </c>
      <c r="C45" s="1086" t="s">
        <v>396</v>
      </c>
      <c r="D45" s="790"/>
      <c r="E45" s="654"/>
      <c r="F45" s="1108"/>
      <c r="G45" s="1109"/>
      <c r="H45" s="1110"/>
      <c r="I45" s="124"/>
      <c r="J45" s="129"/>
      <c r="K45" s="130"/>
      <c r="L45" s="1111"/>
      <c r="M45" s="1112"/>
      <c r="N45" s="1112"/>
      <c r="O45" s="1113"/>
      <c r="P45" s="414" t="s">
        <v>448</v>
      </c>
      <c r="Q45" s="1129" t="s">
        <v>363</v>
      </c>
      <c r="R45" s="717"/>
      <c r="S45" s="717"/>
      <c r="T45" s="717"/>
      <c r="U45" s="717"/>
      <c r="V45" s="717"/>
      <c r="W45" s="717"/>
      <c r="X45" s="717"/>
      <c r="Y45" s="717"/>
      <c r="Z45" s="717"/>
      <c r="AA45" s="717"/>
      <c r="AB45" s="717"/>
      <c r="AC45" s="717"/>
      <c r="AD45" s="717"/>
      <c r="AE45" s="717"/>
      <c r="AF45" s="717"/>
      <c r="AG45" s="717"/>
      <c r="AH45" s="718"/>
      <c r="AI45" s="41"/>
      <c r="AJ45" s="46"/>
      <c r="AK45" s="46"/>
      <c r="AL45" s="46"/>
      <c r="AM45" s="46"/>
      <c r="AN45" s="403"/>
      <c r="AO45" s="405"/>
      <c r="AP45" s="404"/>
    </row>
    <row r="46" spans="1:42" ht="15.75" customHeight="1">
      <c r="A46" s="792"/>
      <c r="B46" s="244" t="s">
        <v>448</v>
      </c>
      <c r="C46" s="1086" t="s">
        <v>397</v>
      </c>
      <c r="D46" s="790"/>
      <c r="E46" s="654"/>
      <c r="F46" s="1074" t="s">
        <v>373</v>
      </c>
      <c r="G46" s="1075"/>
      <c r="H46" s="1076"/>
      <c r="I46" s="124"/>
      <c r="J46" s="129"/>
      <c r="K46" s="130"/>
      <c r="L46" s="1068" t="s">
        <v>614</v>
      </c>
      <c r="M46" s="1069"/>
      <c r="N46" s="1069"/>
      <c r="O46" s="1070"/>
      <c r="P46" s="258" t="s">
        <v>448</v>
      </c>
      <c r="Q46" s="1127" t="s">
        <v>163</v>
      </c>
      <c r="R46" s="657"/>
      <c r="S46" s="657"/>
      <c r="T46" s="657"/>
      <c r="U46" s="657"/>
      <c r="V46" s="657"/>
      <c r="W46" s="657"/>
      <c r="X46" s="657"/>
      <c r="Y46" s="657"/>
      <c r="Z46" s="42" t="s">
        <v>17</v>
      </c>
      <c r="AA46" s="1118"/>
      <c r="AB46" s="1118"/>
      <c r="AC46" s="1118"/>
      <c r="AD46" s="1118"/>
      <c r="AE46" s="1118"/>
      <c r="AF46" s="1118"/>
      <c r="AG46" s="1118"/>
      <c r="AH46" s="37" t="s">
        <v>164</v>
      </c>
      <c r="AI46" s="41"/>
      <c r="AJ46" s="46"/>
      <c r="AK46" s="46"/>
      <c r="AL46" s="46"/>
      <c r="AM46" s="46"/>
      <c r="AN46" s="403"/>
      <c r="AO46" s="405"/>
      <c r="AP46" s="404"/>
    </row>
    <row r="47" spans="1:42" ht="15.75" customHeight="1">
      <c r="A47" s="399"/>
      <c r="B47" s="244" t="s">
        <v>448</v>
      </c>
      <c r="C47" s="1086" t="s">
        <v>398</v>
      </c>
      <c r="D47" s="790"/>
      <c r="E47" s="654"/>
      <c r="F47" s="1077"/>
      <c r="G47" s="1078"/>
      <c r="H47" s="1079"/>
      <c r="I47" s="124"/>
      <c r="J47" s="129"/>
      <c r="K47" s="130"/>
      <c r="L47" s="1071"/>
      <c r="M47" s="1072"/>
      <c r="N47" s="1072"/>
      <c r="O47" s="1073"/>
      <c r="P47" s="243" t="s">
        <v>448</v>
      </c>
      <c r="Q47" s="1116" t="s">
        <v>165</v>
      </c>
      <c r="R47" s="689"/>
      <c r="S47" s="689"/>
      <c r="T47" s="689"/>
      <c r="U47" s="689"/>
      <c r="V47" s="689"/>
      <c r="W47" s="1107" t="s">
        <v>166</v>
      </c>
      <c r="X47" s="689"/>
      <c r="Y47" s="689"/>
      <c r="Z47" s="689"/>
      <c r="AA47" s="689"/>
      <c r="AB47" s="689"/>
      <c r="AC47" s="1122"/>
      <c r="AD47" s="1122"/>
      <c r="AE47" s="1122"/>
      <c r="AF47" s="1122"/>
      <c r="AG47" s="42" t="s">
        <v>167</v>
      </c>
      <c r="AH47" s="37" t="s">
        <v>164</v>
      </c>
      <c r="AI47" s="41"/>
      <c r="AJ47" s="46"/>
      <c r="AK47" s="46"/>
      <c r="AL47" s="46"/>
      <c r="AM47" s="46"/>
      <c r="AN47" s="403"/>
      <c r="AO47" s="405"/>
      <c r="AP47" s="404"/>
    </row>
    <row r="48" spans="1:42" ht="15.75" customHeight="1" thickBot="1">
      <c r="A48" s="411"/>
      <c r="B48" s="239"/>
      <c r="C48" s="415"/>
      <c r="D48" s="415"/>
      <c r="E48" s="416"/>
      <c r="F48" s="1091"/>
      <c r="G48" s="643"/>
      <c r="H48" s="644"/>
      <c r="I48" s="134"/>
      <c r="J48" s="135"/>
      <c r="K48" s="136"/>
      <c r="L48" s="608"/>
      <c r="M48" s="609"/>
      <c r="N48" s="609"/>
      <c r="O48" s="610"/>
      <c r="P48" s="289" t="s">
        <v>448</v>
      </c>
      <c r="Q48" s="1126" t="s">
        <v>363</v>
      </c>
      <c r="R48" s="707"/>
      <c r="S48" s="707"/>
      <c r="T48" s="707"/>
      <c r="U48" s="707"/>
      <c r="V48" s="707"/>
      <c r="W48" s="707"/>
      <c r="X48" s="707"/>
      <c r="Y48" s="707"/>
      <c r="Z48" s="707"/>
      <c r="AA48" s="707"/>
      <c r="AB48" s="707"/>
      <c r="AC48" s="707"/>
      <c r="AD48" s="707"/>
      <c r="AE48" s="707"/>
      <c r="AF48" s="707"/>
      <c r="AG48" s="707"/>
      <c r="AH48" s="708"/>
      <c r="AI48" s="56"/>
      <c r="AJ48" s="53"/>
      <c r="AK48" s="53"/>
      <c r="AL48" s="53"/>
      <c r="AM48" s="53"/>
      <c r="AN48" s="409"/>
      <c r="AO48" s="408"/>
      <c r="AP48" s="410"/>
    </row>
  </sheetData>
  <sheetProtection/>
  <mergeCells count="153">
    <mergeCell ref="F7:H7"/>
    <mergeCell ref="I7:K9"/>
    <mergeCell ref="F8:H8"/>
    <mergeCell ref="F10:H10"/>
    <mergeCell ref="I10:K16"/>
    <mergeCell ref="F11:H11"/>
    <mergeCell ref="Q11:AH11"/>
    <mergeCell ref="Q8:T8"/>
    <mergeCell ref="Q9:T9"/>
    <mergeCell ref="AA9:AH9"/>
    <mergeCell ref="V9:Y9"/>
    <mergeCell ref="F12:H12"/>
    <mergeCell ref="V8:Y8"/>
    <mergeCell ref="L7:O8"/>
    <mergeCell ref="AJ7:AM7"/>
    <mergeCell ref="AJ8:AM8"/>
    <mergeCell ref="AA8:AH8"/>
    <mergeCell ref="Q10:AH10"/>
    <mergeCell ref="M16:O16"/>
    <mergeCell ref="Q15:T15"/>
    <mergeCell ref="Q16:T16"/>
    <mergeCell ref="Q12:S12"/>
    <mergeCell ref="Q13:T13"/>
    <mergeCell ref="Q5:S5"/>
    <mergeCell ref="M9:O9"/>
    <mergeCell ref="Q6:T6"/>
    <mergeCell ref="P7:AH7"/>
    <mergeCell ref="L5:O6"/>
    <mergeCell ref="P20:T20"/>
    <mergeCell ref="Q18:R18"/>
    <mergeCell ref="T18:AF18"/>
    <mergeCell ref="B17:E17"/>
    <mergeCell ref="I17:K18"/>
    <mergeCell ref="L17:O18"/>
    <mergeCell ref="Q17:AF17"/>
    <mergeCell ref="L19:O19"/>
    <mergeCell ref="P19:T19"/>
    <mergeCell ref="M20:O20"/>
    <mergeCell ref="L21:O21"/>
    <mergeCell ref="P21:T21"/>
    <mergeCell ref="M22:O22"/>
    <mergeCell ref="P22:T22"/>
    <mergeCell ref="P31:Q31"/>
    <mergeCell ref="Y31:Z31"/>
    <mergeCell ref="P23:T23"/>
    <mergeCell ref="M24:O24"/>
    <mergeCell ref="P24:T24"/>
    <mergeCell ref="AA31:AB31"/>
    <mergeCell ref="R26:U26"/>
    <mergeCell ref="U33:V33"/>
    <mergeCell ref="W26:X26"/>
    <mergeCell ref="I25:O30"/>
    <mergeCell ref="P25:AG25"/>
    <mergeCell ref="P32:Q32"/>
    <mergeCell ref="B31:E32"/>
    <mergeCell ref="F31:H33"/>
    <mergeCell ref="I31:O36"/>
    <mergeCell ref="AD26:AE26"/>
    <mergeCell ref="R31:S31"/>
    <mergeCell ref="U31:V31"/>
    <mergeCell ref="R32:S32"/>
    <mergeCell ref="U32:V32"/>
    <mergeCell ref="Y32:Z32"/>
    <mergeCell ref="AD32:AE32"/>
    <mergeCell ref="AA46:AG46"/>
    <mergeCell ref="AC41:AF41"/>
    <mergeCell ref="AA40:AG40"/>
    <mergeCell ref="Q46:Y46"/>
    <mergeCell ref="Q39:AH39"/>
    <mergeCell ref="Q45:AH45"/>
    <mergeCell ref="Q40:Y40"/>
    <mergeCell ref="Q41:V41"/>
    <mergeCell ref="Q42:AH42"/>
    <mergeCell ref="Q48:AH48"/>
    <mergeCell ref="Q43:Y43"/>
    <mergeCell ref="AA37:AG37"/>
    <mergeCell ref="AA43:AG43"/>
    <mergeCell ref="AJ38:AM38"/>
    <mergeCell ref="Q37:Y37"/>
    <mergeCell ref="Q47:V47"/>
    <mergeCell ref="W47:AB47"/>
    <mergeCell ref="AC47:AF47"/>
    <mergeCell ref="AC44:AF44"/>
    <mergeCell ref="I19:K24"/>
    <mergeCell ref="I40:K43"/>
    <mergeCell ref="L37:O39"/>
    <mergeCell ref="L40:O42"/>
    <mergeCell ref="W41:AB41"/>
    <mergeCell ref="W38:AB38"/>
    <mergeCell ref="Q38:V38"/>
    <mergeCell ref="AA32:AB32"/>
    <mergeCell ref="P33:Q33"/>
    <mergeCell ref="L23:O23"/>
    <mergeCell ref="AJ40:AM40"/>
    <mergeCell ref="AN37:AP40"/>
    <mergeCell ref="AJ37:AM37"/>
    <mergeCell ref="AJ39:AM39"/>
    <mergeCell ref="AC38:AF38"/>
    <mergeCell ref="AN3:AP4"/>
    <mergeCell ref="AD31:AE31"/>
    <mergeCell ref="P4:AH4"/>
    <mergeCell ref="V15:Y15"/>
    <mergeCell ref="V16:Y16"/>
    <mergeCell ref="AJ6:AM6"/>
    <mergeCell ref="A3:E4"/>
    <mergeCell ref="A1:AP2"/>
    <mergeCell ref="AI4:AM4"/>
    <mergeCell ref="I3:K4"/>
    <mergeCell ref="L3:AM3"/>
    <mergeCell ref="F3:H4"/>
    <mergeCell ref="L4:O4"/>
    <mergeCell ref="V6:AC6"/>
    <mergeCell ref="I5:K6"/>
    <mergeCell ref="R33:S33"/>
    <mergeCell ref="AN5:AP8"/>
    <mergeCell ref="AN25:AP28"/>
    <mergeCell ref="AJ9:AM9"/>
    <mergeCell ref="AJ26:AM26"/>
    <mergeCell ref="AJ28:AM28"/>
    <mergeCell ref="AJ29:AM29"/>
    <mergeCell ref="AJ10:AM10"/>
    <mergeCell ref="AJ11:AM11"/>
    <mergeCell ref="AJ5:AM5"/>
    <mergeCell ref="F17:H24"/>
    <mergeCell ref="AJ25:AM25"/>
    <mergeCell ref="AJ27:AM27"/>
    <mergeCell ref="F37:H39"/>
    <mergeCell ref="F40:H42"/>
    <mergeCell ref="F43:H45"/>
    <mergeCell ref="L43:O45"/>
    <mergeCell ref="AJ41:AM41"/>
    <mergeCell ref="Q44:V44"/>
    <mergeCell ref="W44:AB44"/>
    <mergeCell ref="L14:O15"/>
    <mergeCell ref="V13:AC13"/>
    <mergeCell ref="P14:AH14"/>
    <mergeCell ref="F46:H48"/>
    <mergeCell ref="B5:E8"/>
    <mergeCell ref="B25:E26"/>
    <mergeCell ref="F25:H27"/>
    <mergeCell ref="C47:E47"/>
    <mergeCell ref="C45:E45"/>
    <mergeCell ref="C46:E46"/>
    <mergeCell ref="F6:H6"/>
    <mergeCell ref="L46:O48"/>
    <mergeCell ref="I37:K38"/>
    <mergeCell ref="L10:O11"/>
    <mergeCell ref="A5:A24"/>
    <mergeCell ref="L12:O13"/>
    <mergeCell ref="B37:E39"/>
    <mergeCell ref="A25:A34"/>
    <mergeCell ref="A37:A46"/>
    <mergeCell ref="C44:E44"/>
  </mergeCells>
  <dataValidations count="6">
    <dataValidation type="list" allowBlank="1" showInputMessage="1" showErrorMessage="1" sqref="P5:P6 U5:U6 P8 U8 Z8 L9 AA5 L16 P15 U15 Y19:Y24 L24 AI17:AI21 L22 L20 V19:V24 AI25:AI29 AI31:AI35 AI37:AI41 B44:B47 P37:P48 X5 P17:P18 P10:P13 U12:U13 AA12 X12 AI5:AI11">
      <formula1>"□,■"</formula1>
    </dataValidation>
    <dataValidation showInputMessage="1" showErrorMessage="1" sqref="U34:U36"/>
    <dataValidation type="list" showInputMessage="1" showErrorMessage="1" sqref="AF31:AF32">
      <formula1>"以上,　,"</formula1>
    </dataValidation>
    <dataValidation type="list" showInputMessage="1" showErrorMessage="1" sqref="U31:V33 AD31:AE32">
      <formula1>"以上"</formula1>
    </dataValidation>
    <dataValidation type="list" allowBlank="1" showInputMessage="1" showErrorMessage="1" sqref="F12:H12">
      <formula1>"3,2,－"</formula1>
    </dataValidation>
    <dataValidation type="list" allowBlank="1" showInputMessage="1" showErrorMessage="1" sqref="F8:H8">
      <formula1>"3,2,1,－"</formula1>
    </dataValidation>
  </dataValidations>
  <printOptions horizontalCentered="1"/>
  <pageMargins left="0.5905511811023623" right="0.3937007874015748" top="0.3937007874015748" bottom="0.3937007874015748" header="0.3937007874015748" footer="0.1968503937007874"/>
  <pageSetup horizontalDpi="300" verticalDpi="300" orientation="portrait" paperSize="9" scale="85" r:id="rId1"/>
</worksheet>
</file>

<file path=xl/worksheets/sheet11.xml><?xml version="1.0" encoding="utf-8"?>
<worksheet xmlns="http://schemas.openxmlformats.org/spreadsheetml/2006/main" xmlns:r="http://schemas.openxmlformats.org/officeDocument/2006/relationships">
  <dimension ref="A1:AQ35"/>
  <sheetViews>
    <sheetView view="pageBreakPreview" zoomScaleSheetLayoutView="100" zoomScalePageLayoutView="0" workbookViewId="0" topLeftCell="A1">
      <selection activeCell="A1" sqref="A1:AP2"/>
    </sheetView>
  </sheetViews>
  <sheetFormatPr defaultColWidth="9.00390625" defaultRowHeight="15.75" customHeight="1"/>
  <cols>
    <col min="1" max="42" width="2.625" style="242" customWidth="1"/>
    <col min="43" max="16384" width="9.00390625" style="242" customWidth="1"/>
  </cols>
  <sheetData>
    <row r="1" spans="1:43" s="241" customFormat="1" ht="15.75" customHeight="1">
      <c r="A1" s="574" t="s">
        <v>697</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240"/>
    </row>
    <row r="2" spans="1:43" s="241" customFormat="1" ht="15.75" customHeight="1" thickBot="1">
      <c r="A2" s="679"/>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240"/>
    </row>
    <row r="3" spans="1:42" ht="15.75" customHeight="1">
      <c r="A3" s="639" t="s">
        <v>680</v>
      </c>
      <c r="B3" s="640"/>
      <c r="C3" s="640"/>
      <c r="D3" s="640"/>
      <c r="E3" s="641"/>
      <c r="F3" s="605" t="s">
        <v>679</v>
      </c>
      <c r="G3" s="606"/>
      <c r="H3" s="607"/>
      <c r="I3" s="663" t="s">
        <v>369</v>
      </c>
      <c r="J3" s="640"/>
      <c r="K3" s="641"/>
      <c r="L3" s="667" t="s">
        <v>650</v>
      </c>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9"/>
      <c r="AN3" s="690" t="s">
        <v>508</v>
      </c>
      <c r="AO3" s="691"/>
      <c r="AP3" s="692"/>
    </row>
    <row r="4" spans="1:42" ht="15.75" customHeight="1" thickBot="1">
      <c r="A4" s="642"/>
      <c r="B4" s="643"/>
      <c r="C4" s="643"/>
      <c r="D4" s="643"/>
      <c r="E4" s="644"/>
      <c r="F4" s="608"/>
      <c r="G4" s="609"/>
      <c r="H4" s="610"/>
      <c r="I4" s="664"/>
      <c r="J4" s="665"/>
      <c r="K4" s="666"/>
      <c r="L4" s="680" t="s">
        <v>0</v>
      </c>
      <c r="M4" s="681"/>
      <c r="N4" s="681"/>
      <c r="O4" s="682"/>
      <c r="P4" s="683" t="s">
        <v>651</v>
      </c>
      <c r="Q4" s="661"/>
      <c r="R4" s="661"/>
      <c r="S4" s="661"/>
      <c r="T4" s="661"/>
      <c r="U4" s="661"/>
      <c r="V4" s="661"/>
      <c r="W4" s="661"/>
      <c r="X4" s="661"/>
      <c r="Y4" s="661"/>
      <c r="Z4" s="661"/>
      <c r="AA4" s="661"/>
      <c r="AB4" s="661"/>
      <c r="AC4" s="661"/>
      <c r="AD4" s="661"/>
      <c r="AE4" s="661"/>
      <c r="AF4" s="661"/>
      <c r="AG4" s="661"/>
      <c r="AH4" s="662"/>
      <c r="AI4" s="661" t="s">
        <v>652</v>
      </c>
      <c r="AJ4" s="661"/>
      <c r="AK4" s="661"/>
      <c r="AL4" s="661"/>
      <c r="AM4" s="662"/>
      <c r="AN4" s="693"/>
      <c r="AO4" s="694"/>
      <c r="AP4" s="695"/>
    </row>
    <row r="5" spans="1:42" ht="15.75" customHeight="1">
      <c r="A5" s="645" t="s">
        <v>623</v>
      </c>
      <c r="B5" s="1080" t="s">
        <v>616</v>
      </c>
      <c r="C5" s="1081"/>
      <c r="D5" s="1081"/>
      <c r="E5" s="1082"/>
      <c r="F5" s="1171" t="s">
        <v>1</v>
      </c>
      <c r="G5" s="1172"/>
      <c r="H5" s="613"/>
      <c r="I5" s="605" t="s">
        <v>617</v>
      </c>
      <c r="J5" s="606"/>
      <c r="K5" s="607"/>
      <c r="L5" s="663" t="s">
        <v>618</v>
      </c>
      <c r="M5" s="606"/>
      <c r="N5" s="606"/>
      <c r="O5" s="607"/>
      <c r="P5" s="426" t="s">
        <v>448</v>
      </c>
      <c r="Q5" s="1155" t="s">
        <v>116</v>
      </c>
      <c r="R5" s="861"/>
      <c r="S5" s="861"/>
      <c r="T5" s="861"/>
      <c r="U5" s="861"/>
      <c r="V5" s="861"/>
      <c r="W5" s="861"/>
      <c r="X5" s="861"/>
      <c r="Y5" s="861"/>
      <c r="Z5" s="861"/>
      <c r="AA5" s="861"/>
      <c r="AB5" s="861"/>
      <c r="AC5" s="861"/>
      <c r="AD5" s="861"/>
      <c r="AE5" s="861"/>
      <c r="AF5" s="861"/>
      <c r="AG5" s="861"/>
      <c r="AH5" s="1032"/>
      <c r="AI5" s="401" t="s">
        <v>448</v>
      </c>
      <c r="AJ5" s="1104" t="s">
        <v>117</v>
      </c>
      <c r="AK5" s="1105"/>
      <c r="AL5" s="1105"/>
      <c r="AM5" s="1106"/>
      <c r="AN5" s="696" t="s">
        <v>525</v>
      </c>
      <c r="AO5" s="697"/>
      <c r="AP5" s="698"/>
    </row>
    <row r="6" spans="1:42" ht="15.75" customHeight="1">
      <c r="A6" s="792"/>
      <c r="B6" s="1083"/>
      <c r="C6" s="1084"/>
      <c r="D6" s="1084"/>
      <c r="E6" s="1085"/>
      <c r="F6" s="1173">
        <v>5</v>
      </c>
      <c r="G6" s="1174"/>
      <c r="H6" s="1175"/>
      <c r="I6" s="1071"/>
      <c r="J6" s="1072"/>
      <c r="K6" s="1073"/>
      <c r="L6" s="1071"/>
      <c r="M6" s="1072"/>
      <c r="N6" s="1072"/>
      <c r="O6" s="1073"/>
      <c r="P6" s="251" t="s">
        <v>448</v>
      </c>
      <c r="Q6" s="1154" t="s">
        <v>402</v>
      </c>
      <c r="R6" s="711"/>
      <c r="S6" s="711"/>
      <c r="T6" s="711"/>
      <c r="U6" s="711"/>
      <c r="V6" s="711"/>
      <c r="W6" s="711"/>
      <c r="X6" s="711"/>
      <c r="Y6" s="711"/>
      <c r="Z6" s="711"/>
      <c r="AA6" s="711"/>
      <c r="AB6" s="711"/>
      <c r="AC6" s="711"/>
      <c r="AD6" s="711"/>
      <c r="AE6" s="711"/>
      <c r="AF6" s="711"/>
      <c r="AG6" s="711"/>
      <c r="AH6" s="712"/>
      <c r="AI6" s="340" t="s">
        <v>448</v>
      </c>
      <c r="AJ6" s="1107" t="s">
        <v>28</v>
      </c>
      <c r="AK6" s="802"/>
      <c r="AL6" s="802"/>
      <c r="AM6" s="775"/>
      <c r="AN6" s="699"/>
      <c r="AO6" s="700"/>
      <c r="AP6" s="701"/>
    </row>
    <row r="7" spans="1:42" ht="15.75" customHeight="1">
      <c r="A7" s="792"/>
      <c r="B7" s="1083"/>
      <c r="C7" s="1084"/>
      <c r="D7" s="1084"/>
      <c r="E7" s="1085"/>
      <c r="F7" s="124"/>
      <c r="G7" s="129"/>
      <c r="H7" s="130"/>
      <c r="I7" s="1111"/>
      <c r="J7" s="1112"/>
      <c r="K7" s="1113"/>
      <c r="L7" s="1111"/>
      <c r="M7" s="1112"/>
      <c r="N7" s="1112"/>
      <c r="O7" s="1113"/>
      <c r="P7" s="427"/>
      <c r="Q7" s="717" t="s">
        <v>403</v>
      </c>
      <c r="R7" s="717"/>
      <c r="S7" s="717"/>
      <c r="T7" s="717"/>
      <c r="U7" s="717"/>
      <c r="V7" s="717"/>
      <c r="W7" s="717"/>
      <c r="X7" s="717"/>
      <c r="Y7" s="717"/>
      <c r="Z7" s="717"/>
      <c r="AA7" s="717"/>
      <c r="AB7" s="717"/>
      <c r="AC7" s="717"/>
      <c r="AD7" s="717"/>
      <c r="AE7" s="717"/>
      <c r="AF7" s="717"/>
      <c r="AG7" s="717"/>
      <c r="AH7" s="718"/>
      <c r="AI7" s="346" t="s">
        <v>448</v>
      </c>
      <c r="AJ7" s="895"/>
      <c r="AK7" s="895"/>
      <c r="AL7" s="895"/>
      <c r="AM7" s="896"/>
      <c r="AN7" s="699"/>
      <c r="AO7" s="700"/>
      <c r="AP7" s="701"/>
    </row>
    <row r="8" spans="1:42" ht="15.75" customHeight="1">
      <c r="A8" s="792"/>
      <c r="B8" s="129"/>
      <c r="C8" s="129"/>
      <c r="D8" s="129"/>
      <c r="E8" s="130"/>
      <c r="F8" s="124"/>
      <c r="G8" s="129"/>
      <c r="H8" s="130"/>
      <c r="I8" s="1068" t="s">
        <v>118</v>
      </c>
      <c r="J8" s="1069"/>
      <c r="K8" s="1070"/>
      <c r="L8" s="1074" t="s">
        <v>619</v>
      </c>
      <c r="M8" s="1075"/>
      <c r="N8" s="1075"/>
      <c r="O8" s="1076"/>
      <c r="P8" s="145" t="s">
        <v>448</v>
      </c>
      <c r="Q8" s="1150" t="s">
        <v>404</v>
      </c>
      <c r="R8" s="657"/>
      <c r="S8" s="657"/>
      <c r="T8" s="657"/>
      <c r="U8" s="657"/>
      <c r="V8" s="657"/>
      <c r="W8" s="657"/>
      <c r="X8" s="657"/>
      <c r="Y8" s="657"/>
      <c r="Z8" s="657"/>
      <c r="AA8" s="657"/>
      <c r="AB8" s="657"/>
      <c r="AC8" s="657"/>
      <c r="AD8" s="657"/>
      <c r="AE8" s="657"/>
      <c r="AF8" s="657"/>
      <c r="AG8" s="657"/>
      <c r="AH8" s="658"/>
      <c r="AI8" s="346" t="s">
        <v>448</v>
      </c>
      <c r="AJ8" s="895"/>
      <c r="AK8" s="895"/>
      <c r="AL8" s="895"/>
      <c r="AM8" s="896"/>
      <c r="AN8" s="699"/>
      <c r="AO8" s="700"/>
      <c r="AP8" s="701"/>
    </row>
    <row r="9" spans="1:42" ht="15.75" customHeight="1">
      <c r="A9" s="792"/>
      <c r="B9" s="129"/>
      <c r="C9" s="129"/>
      <c r="D9" s="129"/>
      <c r="E9" s="130"/>
      <c r="F9" s="124"/>
      <c r="G9" s="129"/>
      <c r="H9" s="130"/>
      <c r="I9" s="845"/>
      <c r="J9" s="846"/>
      <c r="K9" s="847"/>
      <c r="L9" s="1077"/>
      <c r="M9" s="1078"/>
      <c r="N9" s="1078"/>
      <c r="O9" s="1079"/>
      <c r="P9" s="41"/>
      <c r="Q9" s="689" t="s">
        <v>405</v>
      </c>
      <c r="R9" s="689"/>
      <c r="S9" s="689"/>
      <c r="T9" s="689"/>
      <c r="U9" s="689"/>
      <c r="V9" s="689"/>
      <c r="W9" s="689"/>
      <c r="X9" s="689"/>
      <c r="Y9" s="689"/>
      <c r="Z9" s="689"/>
      <c r="AA9" s="689"/>
      <c r="AB9" s="689"/>
      <c r="AC9" s="689"/>
      <c r="AD9" s="689"/>
      <c r="AE9" s="689"/>
      <c r="AF9" s="689"/>
      <c r="AG9" s="689"/>
      <c r="AH9" s="677"/>
      <c r="AI9" s="41"/>
      <c r="AJ9" s="58"/>
      <c r="AK9" s="58"/>
      <c r="AL9" s="58"/>
      <c r="AM9" s="59"/>
      <c r="AN9" s="403"/>
      <c r="AO9" s="405"/>
      <c r="AP9" s="404"/>
    </row>
    <row r="10" spans="1:42" ht="15.75" customHeight="1">
      <c r="A10" s="792"/>
      <c r="B10" s="417"/>
      <c r="C10" s="417"/>
      <c r="D10" s="417"/>
      <c r="E10" s="418"/>
      <c r="F10" s="124"/>
      <c r="G10" s="129"/>
      <c r="H10" s="130"/>
      <c r="I10" s="779"/>
      <c r="J10" s="780"/>
      <c r="K10" s="781"/>
      <c r="L10" s="1166" t="s">
        <v>624</v>
      </c>
      <c r="M10" s="1167"/>
      <c r="N10" s="1167"/>
      <c r="O10" s="1168"/>
      <c r="P10" s="145" t="s">
        <v>448</v>
      </c>
      <c r="Q10" s="1150" t="s">
        <v>206</v>
      </c>
      <c r="R10" s="657"/>
      <c r="S10" s="657"/>
      <c r="T10" s="657"/>
      <c r="U10" s="657"/>
      <c r="V10" s="657"/>
      <c r="W10" s="657"/>
      <c r="X10" s="657"/>
      <c r="Y10" s="657"/>
      <c r="Z10" s="657"/>
      <c r="AA10" s="657"/>
      <c r="AB10" s="657"/>
      <c r="AC10" s="657"/>
      <c r="AD10" s="657"/>
      <c r="AE10" s="657"/>
      <c r="AF10" s="657"/>
      <c r="AG10" s="657"/>
      <c r="AH10" s="658"/>
      <c r="AI10" s="41"/>
      <c r="AJ10" s="40"/>
      <c r="AK10" s="40"/>
      <c r="AL10" s="40"/>
      <c r="AM10" s="45"/>
      <c r="AN10" s="403"/>
      <c r="AO10" s="405"/>
      <c r="AP10" s="404"/>
    </row>
    <row r="11" spans="1:42" ht="15.75" customHeight="1">
      <c r="A11" s="792"/>
      <c r="B11" s="412"/>
      <c r="C11" s="412"/>
      <c r="D11" s="412"/>
      <c r="E11" s="413"/>
      <c r="F11" s="124"/>
      <c r="G11" s="129"/>
      <c r="H11" s="130"/>
      <c r="I11" s="1069" t="s">
        <v>119</v>
      </c>
      <c r="J11" s="1069"/>
      <c r="K11" s="1070"/>
      <c r="L11" s="1074" t="s">
        <v>120</v>
      </c>
      <c r="M11" s="1075"/>
      <c r="N11" s="1075"/>
      <c r="O11" s="1076"/>
      <c r="P11" s="428" t="s">
        <v>448</v>
      </c>
      <c r="Q11" s="1177" t="s">
        <v>315</v>
      </c>
      <c r="R11" s="832"/>
      <c r="S11" s="832"/>
      <c r="T11" s="832"/>
      <c r="U11" s="832"/>
      <c r="V11" s="832"/>
      <c r="W11" s="832"/>
      <c r="X11" s="832"/>
      <c r="Y11" s="832"/>
      <c r="Z11" s="832"/>
      <c r="AA11" s="832"/>
      <c r="AB11" s="832"/>
      <c r="AC11" s="832"/>
      <c r="AD11" s="832"/>
      <c r="AE11" s="832"/>
      <c r="AF11" s="832"/>
      <c r="AG11" s="832"/>
      <c r="AH11" s="833"/>
      <c r="AI11" s="41"/>
      <c r="AJ11" s="40"/>
      <c r="AK11" s="40"/>
      <c r="AL11" s="40"/>
      <c r="AM11" s="45"/>
      <c r="AN11" s="403"/>
      <c r="AO11" s="405"/>
      <c r="AP11" s="404"/>
    </row>
    <row r="12" spans="1:42" ht="15.75" customHeight="1">
      <c r="A12" s="792"/>
      <c r="B12" s="412"/>
      <c r="C12" s="412"/>
      <c r="D12" s="412"/>
      <c r="E12" s="413"/>
      <c r="F12" s="124"/>
      <c r="G12" s="129"/>
      <c r="H12" s="130"/>
      <c r="I12" s="340" t="s">
        <v>448</v>
      </c>
      <c r="J12" s="1169" t="s">
        <v>122</v>
      </c>
      <c r="K12" s="1170"/>
      <c r="L12" s="904"/>
      <c r="M12" s="905"/>
      <c r="N12" s="905"/>
      <c r="O12" s="906"/>
      <c r="P12" s="144" t="s">
        <v>448</v>
      </c>
      <c r="Q12" s="1176" t="s">
        <v>354</v>
      </c>
      <c r="R12" s="844"/>
      <c r="S12" s="844"/>
      <c r="T12" s="844"/>
      <c r="U12" s="844"/>
      <c r="V12" s="844"/>
      <c r="W12" s="844"/>
      <c r="X12" s="844"/>
      <c r="Y12" s="844"/>
      <c r="Z12" s="844"/>
      <c r="AA12" s="844"/>
      <c r="AB12" s="844"/>
      <c r="AC12" s="844"/>
      <c r="AD12" s="844"/>
      <c r="AE12" s="844"/>
      <c r="AF12" s="844"/>
      <c r="AG12" s="844"/>
      <c r="AH12" s="938"/>
      <c r="AI12" s="41"/>
      <c r="AJ12" s="40"/>
      <c r="AK12" s="40"/>
      <c r="AL12" s="40"/>
      <c r="AM12" s="45"/>
      <c r="AN12" s="403"/>
      <c r="AO12" s="405"/>
      <c r="AP12" s="404"/>
    </row>
    <row r="13" spans="1:42" ht="15.75" customHeight="1">
      <c r="A13" s="792"/>
      <c r="B13" s="412"/>
      <c r="C13" s="412"/>
      <c r="D13" s="412"/>
      <c r="E13" s="413"/>
      <c r="F13" s="124"/>
      <c r="G13" s="129"/>
      <c r="H13" s="130"/>
      <c r="I13" s="46"/>
      <c r="J13" s="46"/>
      <c r="K13" s="33"/>
      <c r="L13" s="1074" t="s">
        <v>123</v>
      </c>
      <c r="M13" s="1075"/>
      <c r="N13" s="1075"/>
      <c r="O13" s="1076"/>
      <c r="P13" s="428" t="s">
        <v>448</v>
      </c>
      <c r="Q13" s="1153" t="s">
        <v>124</v>
      </c>
      <c r="R13" s="832"/>
      <c r="S13" s="832"/>
      <c r="T13" s="832"/>
      <c r="U13" s="832"/>
      <c r="V13" s="832"/>
      <c r="W13" s="832"/>
      <c r="X13" s="832"/>
      <c r="Y13" s="832"/>
      <c r="Z13" s="832"/>
      <c r="AA13" s="832"/>
      <c r="AB13" s="832"/>
      <c r="AC13" s="832"/>
      <c r="AD13" s="832"/>
      <c r="AE13" s="832"/>
      <c r="AF13" s="832"/>
      <c r="AG13" s="832"/>
      <c r="AH13" s="833"/>
      <c r="AI13" s="41"/>
      <c r="AJ13" s="40"/>
      <c r="AK13" s="40"/>
      <c r="AL13" s="58"/>
      <c r="AM13" s="59"/>
      <c r="AN13" s="403"/>
      <c r="AO13" s="405"/>
      <c r="AP13" s="404"/>
    </row>
    <row r="14" spans="1:42" ht="15.75" customHeight="1">
      <c r="A14" s="792"/>
      <c r="B14" s="412"/>
      <c r="C14" s="412"/>
      <c r="D14" s="412"/>
      <c r="E14" s="413"/>
      <c r="F14" s="124"/>
      <c r="G14" s="129"/>
      <c r="H14" s="130"/>
      <c r="I14" s="46"/>
      <c r="J14" s="46"/>
      <c r="K14" s="33"/>
      <c r="L14" s="857"/>
      <c r="M14" s="858"/>
      <c r="N14" s="858"/>
      <c r="O14" s="859"/>
      <c r="P14" s="144" t="s">
        <v>448</v>
      </c>
      <c r="Q14" s="1152" t="s">
        <v>355</v>
      </c>
      <c r="R14" s="844"/>
      <c r="S14" s="844"/>
      <c r="T14" s="844"/>
      <c r="U14" s="844"/>
      <c r="V14" s="844"/>
      <c r="W14" s="844"/>
      <c r="X14" s="844"/>
      <c r="Y14" s="844"/>
      <c r="Z14" s="844"/>
      <c r="AA14" s="844"/>
      <c r="AB14" s="844"/>
      <c r="AC14" s="844"/>
      <c r="AD14" s="844"/>
      <c r="AE14" s="844"/>
      <c r="AF14" s="844"/>
      <c r="AG14" s="844"/>
      <c r="AH14" s="938"/>
      <c r="AI14" s="41"/>
      <c r="AJ14" s="40"/>
      <c r="AK14" s="40"/>
      <c r="AL14" s="40"/>
      <c r="AM14" s="45"/>
      <c r="AN14" s="403"/>
      <c r="AO14" s="405"/>
      <c r="AP14" s="404"/>
    </row>
    <row r="15" spans="1:42" ht="15.75" customHeight="1">
      <c r="A15" s="792"/>
      <c r="B15" s="412"/>
      <c r="C15" s="412"/>
      <c r="D15" s="412"/>
      <c r="E15" s="413"/>
      <c r="F15" s="124"/>
      <c r="G15" s="129"/>
      <c r="H15" s="130"/>
      <c r="I15" s="46"/>
      <c r="J15" s="46"/>
      <c r="K15" s="33"/>
      <c r="L15" s="1074" t="s">
        <v>125</v>
      </c>
      <c r="M15" s="1075"/>
      <c r="N15" s="1075"/>
      <c r="O15" s="1076"/>
      <c r="P15" s="428" t="s">
        <v>448</v>
      </c>
      <c r="Q15" s="1153" t="s">
        <v>126</v>
      </c>
      <c r="R15" s="832"/>
      <c r="S15" s="832"/>
      <c r="T15" s="832"/>
      <c r="U15" s="832"/>
      <c r="V15" s="832"/>
      <c r="W15" s="832"/>
      <c r="X15" s="832"/>
      <c r="Y15" s="832"/>
      <c r="Z15" s="832"/>
      <c r="AA15" s="832"/>
      <c r="AB15" s="832"/>
      <c r="AC15" s="832"/>
      <c r="AD15" s="832"/>
      <c r="AE15" s="832"/>
      <c r="AF15" s="832"/>
      <c r="AG15" s="832"/>
      <c r="AH15" s="833"/>
      <c r="AI15" s="41"/>
      <c r="AJ15" s="40"/>
      <c r="AK15" s="40"/>
      <c r="AL15" s="40"/>
      <c r="AM15" s="45"/>
      <c r="AN15" s="403"/>
      <c r="AO15" s="405"/>
      <c r="AP15" s="404"/>
    </row>
    <row r="16" spans="1:42" ht="15.75" customHeight="1">
      <c r="A16" s="792"/>
      <c r="B16" s="412"/>
      <c r="C16" s="412"/>
      <c r="D16" s="412"/>
      <c r="E16" s="413"/>
      <c r="F16" s="124"/>
      <c r="G16" s="129"/>
      <c r="H16" s="130"/>
      <c r="I16" s="46"/>
      <c r="J16" s="46"/>
      <c r="K16" s="33"/>
      <c r="L16" s="857"/>
      <c r="M16" s="858"/>
      <c r="N16" s="858"/>
      <c r="O16" s="859"/>
      <c r="P16" s="144" t="s">
        <v>448</v>
      </c>
      <c r="Q16" s="1152" t="s">
        <v>127</v>
      </c>
      <c r="R16" s="844"/>
      <c r="S16" s="844"/>
      <c r="T16" s="844"/>
      <c r="U16" s="844"/>
      <c r="V16" s="844"/>
      <c r="W16" s="844"/>
      <c r="X16" s="844"/>
      <c r="Y16" s="844"/>
      <c r="Z16" s="844"/>
      <c r="AA16" s="844"/>
      <c r="AB16" s="844"/>
      <c r="AC16" s="844"/>
      <c r="AD16" s="844"/>
      <c r="AE16" s="844"/>
      <c r="AF16" s="844"/>
      <c r="AG16" s="844"/>
      <c r="AH16" s="938"/>
      <c r="AI16" s="41"/>
      <c r="AJ16" s="40"/>
      <c r="AK16" s="40"/>
      <c r="AL16" s="40"/>
      <c r="AM16" s="45"/>
      <c r="AN16" s="403"/>
      <c r="AO16" s="405"/>
      <c r="AP16" s="404"/>
    </row>
    <row r="17" spans="1:42" ht="15.75" customHeight="1">
      <c r="A17" s="792"/>
      <c r="B17" s="412"/>
      <c r="C17" s="412"/>
      <c r="D17" s="412"/>
      <c r="E17" s="413"/>
      <c r="F17" s="124"/>
      <c r="G17" s="129"/>
      <c r="H17" s="130"/>
      <c r="I17" s="46"/>
      <c r="J17" s="46"/>
      <c r="K17" s="33"/>
      <c r="L17" s="1074" t="s">
        <v>128</v>
      </c>
      <c r="M17" s="1075"/>
      <c r="N17" s="1075"/>
      <c r="O17" s="1076"/>
      <c r="P17" s="428" t="s">
        <v>448</v>
      </c>
      <c r="Q17" s="1153" t="s">
        <v>129</v>
      </c>
      <c r="R17" s="832"/>
      <c r="S17" s="832"/>
      <c r="T17" s="832"/>
      <c r="U17" s="832"/>
      <c r="V17" s="832"/>
      <c r="W17" s="832"/>
      <c r="X17" s="832"/>
      <c r="Y17" s="832"/>
      <c r="Z17" s="832"/>
      <c r="AA17" s="832"/>
      <c r="AB17" s="832"/>
      <c r="AC17" s="832"/>
      <c r="AD17" s="832"/>
      <c r="AE17" s="832"/>
      <c r="AF17" s="832"/>
      <c r="AG17" s="832"/>
      <c r="AH17" s="833"/>
      <c r="AI17" s="41"/>
      <c r="AJ17" s="40"/>
      <c r="AK17" s="40"/>
      <c r="AL17" s="40"/>
      <c r="AM17" s="45"/>
      <c r="AN17" s="403"/>
      <c r="AO17" s="405"/>
      <c r="AP17" s="404"/>
    </row>
    <row r="18" spans="1:42" ht="15.75" customHeight="1">
      <c r="A18" s="399"/>
      <c r="B18" s="412"/>
      <c r="C18" s="412"/>
      <c r="D18" s="412"/>
      <c r="E18" s="413"/>
      <c r="F18" s="124"/>
      <c r="G18" s="129"/>
      <c r="H18" s="130"/>
      <c r="I18" s="46"/>
      <c r="J18" s="46"/>
      <c r="K18" s="33"/>
      <c r="L18" s="904"/>
      <c r="M18" s="905"/>
      <c r="N18" s="905"/>
      <c r="O18" s="906"/>
      <c r="P18" s="144" t="s">
        <v>448</v>
      </c>
      <c r="Q18" s="1152" t="s">
        <v>127</v>
      </c>
      <c r="R18" s="844"/>
      <c r="S18" s="844"/>
      <c r="T18" s="844"/>
      <c r="U18" s="844"/>
      <c r="V18" s="844"/>
      <c r="W18" s="844"/>
      <c r="X18" s="844"/>
      <c r="Y18" s="844"/>
      <c r="Z18" s="844"/>
      <c r="AA18" s="844"/>
      <c r="AB18" s="844"/>
      <c r="AC18" s="844"/>
      <c r="AD18" s="844"/>
      <c r="AE18" s="844"/>
      <c r="AF18" s="844"/>
      <c r="AG18" s="844"/>
      <c r="AH18" s="938"/>
      <c r="AI18" s="41"/>
      <c r="AJ18" s="40"/>
      <c r="AK18" s="40"/>
      <c r="AL18" s="40"/>
      <c r="AM18" s="45"/>
      <c r="AN18" s="403"/>
      <c r="AO18" s="405"/>
      <c r="AP18" s="404"/>
    </row>
    <row r="19" spans="1:42" ht="15.75" customHeight="1">
      <c r="A19" s="399"/>
      <c r="B19" s="412"/>
      <c r="C19" s="412"/>
      <c r="D19" s="412"/>
      <c r="E19" s="413"/>
      <c r="F19" s="124"/>
      <c r="G19" s="129"/>
      <c r="H19" s="130"/>
      <c r="I19" s="46"/>
      <c r="J19" s="46"/>
      <c r="K19" s="33"/>
      <c r="L19" s="1074" t="s">
        <v>130</v>
      </c>
      <c r="M19" s="1075"/>
      <c r="N19" s="1075"/>
      <c r="O19" s="1076"/>
      <c r="P19" s="428" t="s">
        <v>448</v>
      </c>
      <c r="Q19" s="1153" t="s">
        <v>356</v>
      </c>
      <c r="R19" s="832"/>
      <c r="S19" s="832"/>
      <c r="T19" s="832"/>
      <c r="U19" s="832"/>
      <c r="V19" s="832"/>
      <c r="W19" s="832"/>
      <c r="X19" s="832"/>
      <c r="Y19" s="832"/>
      <c r="Z19" s="832"/>
      <c r="AA19" s="832"/>
      <c r="AB19" s="832"/>
      <c r="AC19" s="832"/>
      <c r="AD19" s="832"/>
      <c r="AE19" s="832"/>
      <c r="AF19" s="832"/>
      <c r="AG19" s="832"/>
      <c r="AH19" s="833"/>
      <c r="AI19" s="41"/>
      <c r="AJ19" s="40"/>
      <c r="AK19" s="40"/>
      <c r="AL19" s="40"/>
      <c r="AM19" s="45"/>
      <c r="AN19" s="403"/>
      <c r="AO19" s="405"/>
      <c r="AP19" s="404"/>
    </row>
    <row r="20" spans="1:42" ht="15.75" customHeight="1">
      <c r="A20" s="399"/>
      <c r="B20" s="412"/>
      <c r="C20" s="412"/>
      <c r="D20" s="412"/>
      <c r="E20" s="413"/>
      <c r="F20" s="124"/>
      <c r="G20" s="129"/>
      <c r="H20" s="130"/>
      <c r="I20" s="46"/>
      <c r="J20" s="46"/>
      <c r="K20" s="33"/>
      <c r="L20" s="904"/>
      <c r="M20" s="905"/>
      <c r="N20" s="905"/>
      <c r="O20" s="906"/>
      <c r="P20" s="144" t="s">
        <v>448</v>
      </c>
      <c r="Q20" s="1152" t="s">
        <v>127</v>
      </c>
      <c r="R20" s="844"/>
      <c r="S20" s="844"/>
      <c r="T20" s="844"/>
      <c r="U20" s="844"/>
      <c r="V20" s="844"/>
      <c r="W20" s="844"/>
      <c r="X20" s="844"/>
      <c r="Y20" s="844"/>
      <c r="Z20" s="844"/>
      <c r="AA20" s="844"/>
      <c r="AB20" s="844"/>
      <c r="AC20" s="844"/>
      <c r="AD20" s="844"/>
      <c r="AE20" s="844"/>
      <c r="AF20" s="844"/>
      <c r="AG20" s="844"/>
      <c r="AH20" s="938"/>
      <c r="AI20" s="41"/>
      <c r="AJ20" s="40"/>
      <c r="AK20" s="40"/>
      <c r="AL20" s="40"/>
      <c r="AM20" s="45"/>
      <c r="AN20" s="403"/>
      <c r="AO20" s="405"/>
      <c r="AP20" s="404"/>
    </row>
    <row r="21" spans="1:42" ht="15.75" customHeight="1">
      <c r="A21" s="399"/>
      <c r="B21" s="412"/>
      <c r="C21" s="412"/>
      <c r="D21" s="412"/>
      <c r="E21" s="413"/>
      <c r="F21" s="124"/>
      <c r="G21" s="129"/>
      <c r="H21" s="130"/>
      <c r="I21" s="43"/>
      <c r="J21" s="43"/>
      <c r="K21" s="44"/>
      <c r="L21" s="1160" t="s">
        <v>131</v>
      </c>
      <c r="M21" s="1161"/>
      <c r="N21" s="1161"/>
      <c r="O21" s="1162"/>
      <c r="P21" s="213" t="s">
        <v>448</v>
      </c>
      <c r="Q21" s="1151" t="s">
        <v>132</v>
      </c>
      <c r="R21" s="788"/>
      <c r="S21" s="788"/>
      <c r="T21" s="788"/>
      <c r="U21" s="788"/>
      <c r="V21" s="788"/>
      <c r="W21" s="788"/>
      <c r="X21" s="788"/>
      <c r="Y21" s="788"/>
      <c r="Z21" s="788"/>
      <c r="AA21" s="788"/>
      <c r="AB21" s="788"/>
      <c r="AC21" s="788"/>
      <c r="AD21" s="788"/>
      <c r="AE21" s="788"/>
      <c r="AF21" s="788"/>
      <c r="AG21" s="788"/>
      <c r="AH21" s="789"/>
      <c r="AI21" s="41"/>
      <c r="AJ21" s="40"/>
      <c r="AK21" s="40"/>
      <c r="AL21" s="40"/>
      <c r="AM21" s="45"/>
      <c r="AN21" s="403"/>
      <c r="AO21" s="405"/>
      <c r="AP21" s="404"/>
    </row>
    <row r="22" spans="1:42" ht="15.75" customHeight="1">
      <c r="A22" s="399"/>
      <c r="B22" s="412"/>
      <c r="C22" s="412"/>
      <c r="D22" s="412"/>
      <c r="E22" s="413"/>
      <c r="F22" s="124"/>
      <c r="G22" s="129"/>
      <c r="H22" s="130"/>
      <c r="I22" s="1074" t="s">
        <v>133</v>
      </c>
      <c r="J22" s="1075"/>
      <c r="K22" s="1076"/>
      <c r="L22" s="1074" t="s">
        <v>134</v>
      </c>
      <c r="M22" s="1075"/>
      <c r="N22" s="1075"/>
      <c r="O22" s="1076"/>
      <c r="P22" s="143" t="s">
        <v>448</v>
      </c>
      <c r="Q22" s="1150" t="s">
        <v>406</v>
      </c>
      <c r="R22" s="657"/>
      <c r="S22" s="657"/>
      <c r="T22" s="657"/>
      <c r="U22" s="657"/>
      <c r="V22" s="657"/>
      <c r="W22" s="657"/>
      <c r="X22" s="657"/>
      <c r="Y22" s="657"/>
      <c r="Z22" s="657"/>
      <c r="AA22" s="657"/>
      <c r="AB22" s="657"/>
      <c r="AC22" s="657"/>
      <c r="AD22" s="657"/>
      <c r="AE22" s="657"/>
      <c r="AF22" s="657"/>
      <c r="AG22" s="657"/>
      <c r="AH22" s="658"/>
      <c r="AI22" s="41"/>
      <c r="AJ22" s="40"/>
      <c r="AK22" s="40"/>
      <c r="AL22" s="58"/>
      <c r="AM22" s="59"/>
      <c r="AN22" s="403"/>
      <c r="AO22" s="405"/>
      <c r="AP22" s="404"/>
    </row>
    <row r="23" spans="1:42" ht="15.75" customHeight="1">
      <c r="A23" s="399"/>
      <c r="B23" s="412"/>
      <c r="C23" s="412"/>
      <c r="D23" s="412"/>
      <c r="E23" s="413"/>
      <c r="F23" s="124"/>
      <c r="G23" s="129"/>
      <c r="H23" s="130"/>
      <c r="I23" s="838"/>
      <c r="J23" s="839"/>
      <c r="K23" s="840"/>
      <c r="L23" s="904"/>
      <c r="M23" s="905"/>
      <c r="N23" s="905"/>
      <c r="O23" s="906"/>
      <c r="P23" s="39"/>
      <c r="Q23" s="717" t="s">
        <v>407</v>
      </c>
      <c r="R23" s="717"/>
      <c r="S23" s="717"/>
      <c r="T23" s="717"/>
      <c r="U23" s="717"/>
      <c r="V23" s="717"/>
      <c r="W23" s="717"/>
      <c r="X23" s="717"/>
      <c r="Y23" s="717"/>
      <c r="Z23" s="717"/>
      <c r="AA23" s="717"/>
      <c r="AB23" s="717"/>
      <c r="AC23" s="717"/>
      <c r="AD23" s="717"/>
      <c r="AE23" s="717"/>
      <c r="AF23" s="717"/>
      <c r="AG23" s="717"/>
      <c r="AH23" s="718"/>
      <c r="AI23" s="41"/>
      <c r="AJ23" s="58"/>
      <c r="AK23" s="58"/>
      <c r="AL23" s="58"/>
      <c r="AM23" s="59"/>
      <c r="AN23" s="403"/>
      <c r="AO23" s="405"/>
      <c r="AP23" s="404"/>
    </row>
    <row r="24" spans="1:42" ht="15.75" customHeight="1">
      <c r="A24" s="399"/>
      <c r="B24" s="412"/>
      <c r="C24" s="412"/>
      <c r="D24" s="412"/>
      <c r="E24" s="413"/>
      <c r="F24" s="124"/>
      <c r="G24" s="129"/>
      <c r="H24" s="130"/>
      <c r="I24" s="838"/>
      <c r="J24" s="839"/>
      <c r="K24" s="840"/>
      <c r="L24" s="1068" t="s">
        <v>620</v>
      </c>
      <c r="M24" s="1069"/>
      <c r="N24" s="1069"/>
      <c r="O24" s="1070"/>
      <c r="P24" s="145" t="s">
        <v>448</v>
      </c>
      <c r="Q24" s="1089" t="s">
        <v>408</v>
      </c>
      <c r="R24" s="657"/>
      <c r="S24" s="657"/>
      <c r="T24" s="657"/>
      <c r="U24" s="657"/>
      <c r="V24" s="657"/>
      <c r="W24" s="657"/>
      <c r="X24" s="657"/>
      <c r="Y24" s="657"/>
      <c r="Z24" s="657"/>
      <c r="AA24" s="657"/>
      <c r="AB24" s="657"/>
      <c r="AC24" s="657"/>
      <c r="AD24" s="657"/>
      <c r="AE24" s="657"/>
      <c r="AF24" s="657"/>
      <c r="AG24" s="657"/>
      <c r="AH24" s="658"/>
      <c r="AI24" s="41"/>
      <c r="AJ24" s="40"/>
      <c r="AK24" s="40"/>
      <c r="AL24" s="40"/>
      <c r="AM24" s="45"/>
      <c r="AN24" s="403"/>
      <c r="AO24" s="405"/>
      <c r="AP24" s="404"/>
    </row>
    <row r="25" spans="1:42" ht="15.75" customHeight="1">
      <c r="A25" s="399"/>
      <c r="B25" s="412"/>
      <c r="C25" s="412"/>
      <c r="D25" s="412"/>
      <c r="E25" s="413"/>
      <c r="F25" s="124"/>
      <c r="G25" s="129"/>
      <c r="H25" s="130"/>
      <c r="I25" s="838"/>
      <c r="J25" s="839"/>
      <c r="K25" s="840"/>
      <c r="L25" s="1111"/>
      <c r="M25" s="1112"/>
      <c r="N25" s="1112"/>
      <c r="O25" s="1113"/>
      <c r="P25" s="38"/>
      <c r="Q25" s="717" t="s">
        <v>409</v>
      </c>
      <c r="R25" s="717"/>
      <c r="S25" s="717"/>
      <c r="T25" s="717"/>
      <c r="U25" s="717"/>
      <c r="V25" s="717"/>
      <c r="W25" s="717"/>
      <c r="X25" s="717"/>
      <c r="Y25" s="717"/>
      <c r="Z25" s="717"/>
      <c r="AA25" s="717"/>
      <c r="AB25" s="717"/>
      <c r="AC25" s="717"/>
      <c r="AD25" s="717"/>
      <c r="AE25" s="717"/>
      <c r="AF25" s="717"/>
      <c r="AG25" s="717"/>
      <c r="AH25" s="718"/>
      <c r="AI25" s="41"/>
      <c r="AJ25" s="40"/>
      <c r="AK25" s="40"/>
      <c r="AL25" s="40"/>
      <c r="AM25" s="45"/>
      <c r="AN25" s="403"/>
      <c r="AO25" s="405"/>
      <c r="AP25" s="404"/>
    </row>
    <row r="26" spans="1:42" ht="15.75" customHeight="1">
      <c r="A26" s="399"/>
      <c r="B26" s="412"/>
      <c r="C26" s="412"/>
      <c r="D26" s="412"/>
      <c r="E26" s="413"/>
      <c r="F26" s="124"/>
      <c r="G26" s="129"/>
      <c r="H26" s="130"/>
      <c r="I26" s="857"/>
      <c r="J26" s="858"/>
      <c r="K26" s="859"/>
      <c r="L26" s="1160" t="s">
        <v>357</v>
      </c>
      <c r="M26" s="1161"/>
      <c r="N26" s="1161"/>
      <c r="O26" s="1162"/>
      <c r="P26" s="213" t="s">
        <v>448</v>
      </c>
      <c r="Q26" s="1159" t="s">
        <v>358</v>
      </c>
      <c r="R26" s="788"/>
      <c r="S26" s="788"/>
      <c r="T26" s="788"/>
      <c r="U26" s="788"/>
      <c r="V26" s="788"/>
      <c r="W26" s="788"/>
      <c r="X26" s="788"/>
      <c r="Y26" s="788"/>
      <c r="Z26" s="788"/>
      <c r="AA26" s="788"/>
      <c r="AB26" s="788"/>
      <c r="AC26" s="788"/>
      <c r="AD26" s="788"/>
      <c r="AE26" s="788"/>
      <c r="AF26" s="788"/>
      <c r="AG26" s="788"/>
      <c r="AH26" s="789"/>
      <c r="AI26" s="41"/>
      <c r="AJ26" s="40"/>
      <c r="AK26" s="40"/>
      <c r="AL26" s="40"/>
      <c r="AM26" s="45"/>
      <c r="AN26" s="403"/>
      <c r="AO26" s="405"/>
      <c r="AP26" s="404"/>
    </row>
    <row r="27" spans="1:42" ht="15.75" customHeight="1">
      <c r="A27" s="399"/>
      <c r="B27" s="412"/>
      <c r="C27" s="412"/>
      <c r="D27" s="412"/>
      <c r="E27" s="413"/>
      <c r="F27" s="124"/>
      <c r="G27" s="129"/>
      <c r="H27" s="130"/>
      <c r="I27" s="1068" t="s">
        <v>621</v>
      </c>
      <c r="J27" s="1069"/>
      <c r="K27" s="1070"/>
      <c r="L27" s="1160" t="s">
        <v>135</v>
      </c>
      <c r="M27" s="1161"/>
      <c r="N27" s="1161"/>
      <c r="O27" s="1162"/>
      <c r="P27" s="144" t="s">
        <v>448</v>
      </c>
      <c r="Q27" s="1151" t="s">
        <v>136</v>
      </c>
      <c r="R27" s="788"/>
      <c r="S27" s="788"/>
      <c r="T27" s="788"/>
      <c r="U27" s="788"/>
      <c r="V27" s="788"/>
      <c r="W27" s="788"/>
      <c r="X27" s="788"/>
      <c r="Y27" s="788"/>
      <c r="Z27" s="788"/>
      <c r="AA27" s="788"/>
      <c r="AB27" s="788"/>
      <c r="AC27" s="788"/>
      <c r="AD27" s="788"/>
      <c r="AE27" s="788"/>
      <c r="AF27" s="788"/>
      <c r="AG27" s="788"/>
      <c r="AH27" s="789"/>
      <c r="AI27" s="41"/>
      <c r="AJ27" s="40"/>
      <c r="AK27" s="40"/>
      <c r="AL27" s="58"/>
      <c r="AM27" s="59"/>
      <c r="AN27" s="403"/>
      <c r="AO27" s="405"/>
      <c r="AP27" s="404"/>
    </row>
    <row r="28" spans="1:42" ht="15.75" customHeight="1">
      <c r="A28" s="399"/>
      <c r="B28" s="412"/>
      <c r="C28" s="412"/>
      <c r="D28" s="412"/>
      <c r="E28" s="413"/>
      <c r="F28" s="124"/>
      <c r="G28" s="129"/>
      <c r="H28" s="130"/>
      <c r="I28" s="1071"/>
      <c r="J28" s="1072"/>
      <c r="K28" s="1073"/>
      <c r="L28" s="1074" t="s">
        <v>137</v>
      </c>
      <c r="M28" s="1075"/>
      <c r="N28" s="1075"/>
      <c r="O28" s="1076"/>
      <c r="P28" s="213" t="s">
        <v>448</v>
      </c>
      <c r="Q28" s="1151" t="s">
        <v>138</v>
      </c>
      <c r="R28" s="788"/>
      <c r="S28" s="788"/>
      <c r="T28" s="788"/>
      <c r="U28" s="788"/>
      <c r="V28" s="788"/>
      <c r="W28" s="788"/>
      <c r="X28" s="788"/>
      <c r="Y28" s="788"/>
      <c r="Z28" s="788"/>
      <c r="AA28" s="788"/>
      <c r="AB28" s="788"/>
      <c r="AC28" s="788"/>
      <c r="AD28" s="788"/>
      <c r="AE28" s="788"/>
      <c r="AF28" s="788"/>
      <c r="AG28" s="788"/>
      <c r="AH28" s="789"/>
      <c r="AI28" s="41"/>
      <c r="AJ28" s="58"/>
      <c r="AK28" s="58"/>
      <c r="AL28" s="58"/>
      <c r="AM28" s="59"/>
      <c r="AN28" s="403"/>
      <c r="AO28" s="405"/>
      <c r="AP28" s="404"/>
    </row>
    <row r="29" spans="1:42" ht="15.75" customHeight="1">
      <c r="A29" s="399"/>
      <c r="B29" s="412"/>
      <c r="C29" s="412"/>
      <c r="D29" s="412"/>
      <c r="E29" s="413"/>
      <c r="F29" s="124"/>
      <c r="G29" s="129"/>
      <c r="H29" s="130"/>
      <c r="I29" s="1071"/>
      <c r="J29" s="1072"/>
      <c r="K29" s="1073"/>
      <c r="L29" s="838"/>
      <c r="M29" s="839"/>
      <c r="N29" s="839"/>
      <c r="O29" s="840"/>
      <c r="P29" s="213" t="s">
        <v>448</v>
      </c>
      <c r="Q29" s="1151" t="s">
        <v>139</v>
      </c>
      <c r="R29" s="788"/>
      <c r="S29" s="788"/>
      <c r="T29" s="788"/>
      <c r="U29" s="788"/>
      <c r="V29" s="788"/>
      <c r="W29" s="788"/>
      <c r="X29" s="788"/>
      <c r="Y29" s="788"/>
      <c r="Z29" s="788"/>
      <c r="AA29" s="788"/>
      <c r="AB29" s="788"/>
      <c r="AC29" s="788"/>
      <c r="AD29" s="788"/>
      <c r="AE29" s="788"/>
      <c r="AF29" s="788"/>
      <c r="AG29" s="788"/>
      <c r="AH29" s="789"/>
      <c r="AI29" s="403"/>
      <c r="AJ29" s="214"/>
      <c r="AK29" s="214"/>
      <c r="AL29" s="214"/>
      <c r="AM29" s="429"/>
      <c r="AN29" s="403"/>
      <c r="AO29" s="405"/>
      <c r="AP29" s="404"/>
    </row>
    <row r="30" spans="1:42" ht="15.75" customHeight="1">
      <c r="A30" s="399"/>
      <c r="B30" s="412"/>
      <c r="C30" s="412"/>
      <c r="D30" s="412"/>
      <c r="E30" s="413"/>
      <c r="F30" s="124"/>
      <c r="G30" s="129"/>
      <c r="H30" s="130"/>
      <c r="I30" s="1111"/>
      <c r="J30" s="1112"/>
      <c r="K30" s="1113"/>
      <c r="L30" s="857"/>
      <c r="M30" s="858"/>
      <c r="N30" s="858"/>
      <c r="O30" s="859"/>
      <c r="P30" s="213" t="s">
        <v>448</v>
      </c>
      <c r="Q30" s="1151" t="s">
        <v>140</v>
      </c>
      <c r="R30" s="788"/>
      <c r="S30" s="788"/>
      <c r="T30" s="788"/>
      <c r="U30" s="788"/>
      <c r="V30" s="788"/>
      <c r="W30" s="788"/>
      <c r="X30" s="788"/>
      <c r="Y30" s="788"/>
      <c r="Z30" s="788"/>
      <c r="AA30" s="788"/>
      <c r="AB30" s="788"/>
      <c r="AC30" s="788"/>
      <c r="AD30" s="788"/>
      <c r="AE30" s="788"/>
      <c r="AF30" s="788"/>
      <c r="AG30" s="788"/>
      <c r="AH30" s="789"/>
      <c r="AI30" s="41"/>
      <c r="AJ30" s="40"/>
      <c r="AK30" s="40"/>
      <c r="AL30" s="40"/>
      <c r="AM30" s="45"/>
      <c r="AN30" s="403"/>
      <c r="AO30" s="405"/>
      <c r="AP30" s="404"/>
    </row>
    <row r="31" spans="1:42" ht="15.75" customHeight="1">
      <c r="A31" s="399"/>
      <c r="B31" s="412"/>
      <c r="C31" s="412"/>
      <c r="D31" s="412"/>
      <c r="E31" s="413"/>
      <c r="F31" s="124"/>
      <c r="G31" s="129"/>
      <c r="H31" s="130"/>
      <c r="I31" s="1068" t="s">
        <v>622</v>
      </c>
      <c r="J31" s="1069"/>
      <c r="K31" s="1070"/>
      <c r="L31" s="1160" t="s">
        <v>141</v>
      </c>
      <c r="M31" s="1161"/>
      <c r="N31" s="1161"/>
      <c r="O31" s="1162"/>
      <c r="P31" s="213" t="s">
        <v>448</v>
      </c>
      <c r="Q31" s="1151" t="s">
        <v>142</v>
      </c>
      <c r="R31" s="788"/>
      <c r="S31" s="788"/>
      <c r="T31" s="788"/>
      <c r="U31" s="788"/>
      <c r="V31" s="788"/>
      <c r="W31" s="788"/>
      <c r="X31" s="788"/>
      <c r="Y31" s="788"/>
      <c r="Z31" s="788"/>
      <c r="AA31" s="788"/>
      <c r="AB31" s="788"/>
      <c r="AC31" s="788"/>
      <c r="AD31" s="788"/>
      <c r="AE31" s="788"/>
      <c r="AF31" s="788"/>
      <c r="AG31" s="788"/>
      <c r="AH31" s="789"/>
      <c r="AI31" s="41"/>
      <c r="AJ31" s="40"/>
      <c r="AK31" s="40"/>
      <c r="AL31" s="58"/>
      <c r="AM31" s="59"/>
      <c r="AN31" s="403"/>
      <c r="AO31" s="405"/>
      <c r="AP31" s="404"/>
    </row>
    <row r="32" spans="1:42" ht="15.75" customHeight="1">
      <c r="A32" s="399"/>
      <c r="B32" s="412"/>
      <c r="C32" s="412"/>
      <c r="D32" s="412"/>
      <c r="E32" s="413"/>
      <c r="F32" s="124"/>
      <c r="G32" s="129"/>
      <c r="H32" s="130"/>
      <c r="I32" s="1071"/>
      <c r="J32" s="1072"/>
      <c r="K32" s="1073"/>
      <c r="L32" s="1074" t="s">
        <v>143</v>
      </c>
      <c r="M32" s="1075"/>
      <c r="N32" s="1075"/>
      <c r="O32" s="1076"/>
      <c r="P32" s="145" t="s">
        <v>448</v>
      </c>
      <c r="Q32" s="1127" t="s">
        <v>410</v>
      </c>
      <c r="R32" s="657"/>
      <c r="S32" s="657"/>
      <c r="T32" s="657"/>
      <c r="U32" s="657"/>
      <c r="V32" s="657"/>
      <c r="W32" s="657"/>
      <c r="X32" s="657"/>
      <c r="Y32" s="657"/>
      <c r="Z32" s="657"/>
      <c r="AA32" s="657"/>
      <c r="AB32" s="657"/>
      <c r="AC32" s="657"/>
      <c r="AD32" s="657"/>
      <c r="AE32" s="657"/>
      <c r="AF32" s="657"/>
      <c r="AG32" s="657"/>
      <c r="AH32" s="658"/>
      <c r="AI32" s="41"/>
      <c r="AJ32" s="58"/>
      <c r="AK32" s="58"/>
      <c r="AL32" s="58"/>
      <c r="AM32" s="59"/>
      <c r="AN32" s="403"/>
      <c r="AO32" s="405"/>
      <c r="AP32" s="404"/>
    </row>
    <row r="33" spans="1:42" ht="15.75" customHeight="1">
      <c r="A33" s="399"/>
      <c r="B33" s="412"/>
      <c r="C33" s="412"/>
      <c r="D33" s="412"/>
      <c r="E33" s="413"/>
      <c r="F33" s="124"/>
      <c r="G33" s="129"/>
      <c r="H33" s="130"/>
      <c r="I33" s="1071"/>
      <c r="J33" s="1072"/>
      <c r="K33" s="1073"/>
      <c r="L33" s="901"/>
      <c r="M33" s="902"/>
      <c r="N33" s="902"/>
      <c r="O33" s="903"/>
      <c r="P33" s="405"/>
      <c r="Q33" s="717" t="s">
        <v>411</v>
      </c>
      <c r="R33" s="717"/>
      <c r="S33" s="717"/>
      <c r="T33" s="717"/>
      <c r="U33" s="717"/>
      <c r="V33" s="717"/>
      <c r="W33" s="717"/>
      <c r="X33" s="717"/>
      <c r="Y33" s="717"/>
      <c r="Z33" s="717"/>
      <c r="AA33" s="717"/>
      <c r="AB33" s="717"/>
      <c r="AC33" s="717"/>
      <c r="AD33" s="717"/>
      <c r="AE33" s="717"/>
      <c r="AF33" s="717"/>
      <c r="AG33" s="717"/>
      <c r="AH33" s="718"/>
      <c r="AI33" s="41"/>
      <c r="AJ33" s="58"/>
      <c r="AK33" s="58"/>
      <c r="AL33" s="58"/>
      <c r="AM33" s="59"/>
      <c r="AN33" s="403"/>
      <c r="AO33" s="405"/>
      <c r="AP33" s="404"/>
    </row>
    <row r="34" spans="1:42" ht="15.75" customHeight="1">
      <c r="A34" s="399"/>
      <c r="B34" s="412"/>
      <c r="C34" s="412"/>
      <c r="D34" s="412"/>
      <c r="E34" s="413"/>
      <c r="F34" s="124"/>
      <c r="G34" s="129"/>
      <c r="H34" s="130"/>
      <c r="I34" s="1071"/>
      <c r="J34" s="1072"/>
      <c r="K34" s="1073"/>
      <c r="L34" s="904"/>
      <c r="M34" s="905"/>
      <c r="N34" s="905"/>
      <c r="O34" s="906"/>
      <c r="P34" s="213" t="s">
        <v>448</v>
      </c>
      <c r="Q34" s="1151" t="s">
        <v>144</v>
      </c>
      <c r="R34" s="788"/>
      <c r="S34" s="788"/>
      <c r="T34" s="788"/>
      <c r="U34" s="788"/>
      <c r="V34" s="788"/>
      <c r="W34" s="788"/>
      <c r="X34" s="788"/>
      <c r="Y34" s="788"/>
      <c r="Z34" s="788"/>
      <c r="AA34" s="788"/>
      <c r="AB34" s="788"/>
      <c r="AC34" s="788"/>
      <c r="AD34" s="788"/>
      <c r="AE34" s="788"/>
      <c r="AF34" s="788"/>
      <c r="AG34" s="788"/>
      <c r="AH34" s="789"/>
      <c r="AI34" s="41"/>
      <c r="AJ34" s="58"/>
      <c r="AK34" s="58"/>
      <c r="AL34" s="58"/>
      <c r="AM34" s="59"/>
      <c r="AN34" s="403"/>
      <c r="AO34" s="405"/>
      <c r="AP34" s="404"/>
    </row>
    <row r="35" spans="1:42" ht="15.75" customHeight="1" thickBot="1">
      <c r="A35" s="411"/>
      <c r="B35" s="430"/>
      <c r="C35" s="430"/>
      <c r="D35" s="430"/>
      <c r="E35" s="431"/>
      <c r="F35" s="134"/>
      <c r="G35" s="135"/>
      <c r="H35" s="136"/>
      <c r="I35" s="608"/>
      <c r="J35" s="609"/>
      <c r="K35" s="610"/>
      <c r="L35" s="1163" t="s">
        <v>145</v>
      </c>
      <c r="M35" s="1164"/>
      <c r="N35" s="1164"/>
      <c r="O35" s="1165"/>
      <c r="P35" s="432" t="s">
        <v>448</v>
      </c>
      <c r="Q35" s="1156" t="s">
        <v>146</v>
      </c>
      <c r="R35" s="1157"/>
      <c r="S35" s="1157"/>
      <c r="T35" s="1157"/>
      <c r="U35" s="1157"/>
      <c r="V35" s="1157"/>
      <c r="W35" s="1157"/>
      <c r="X35" s="1157"/>
      <c r="Y35" s="1157"/>
      <c r="Z35" s="1157"/>
      <c r="AA35" s="1157"/>
      <c r="AB35" s="1157"/>
      <c r="AC35" s="1157"/>
      <c r="AD35" s="1157"/>
      <c r="AE35" s="1157"/>
      <c r="AF35" s="1157"/>
      <c r="AG35" s="1157"/>
      <c r="AH35" s="1158"/>
      <c r="AI35" s="55"/>
      <c r="AJ35" s="57"/>
      <c r="AK35" s="57"/>
      <c r="AL35" s="57"/>
      <c r="AM35" s="64"/>
      <c r="AN35" s="409"/>
      <c r="AO35" s="408"/>
      <c r="AP35" s="410"/>
    </row>
  </sheetData>
  <sheetProtection/>
  <mergeCells count="73">
    <mergeCell ref="A1:AP2"/>
    <mergeCell ref="F5:H5"/>
    <mergeCell ref="F6:H6"/>
    <mergeCell ref="I8:K10"/>
    <mergeCell ref="L13:O14"/>
    <mergeCell ref="L11:O12"/>
    <mergeCell ref="Q9:AH9"/>
    <mergeCell ref="Q12:AH12"/>
    <mergeCell ref="Q13:AH13"/>
    <mergeCell ref="Q11:AH11"/>
    <mergeCell ref="L15:O16"/>
    <mergeCell ref="L10:O10"/>
    <mergeCell ref="I11:K11"/>
    <mergeCell ref="J12:K12"/>
    <mergeCell ref="I22:K26"/>
    <mergeCell ref="L28:O30"/>
    <mergeCell ref="L22:O23"/>
    <mergeCell ref="L21:O21"/>
    <mergeCell ref="L19:O20"/>
    <mergeCell ref="L17:O18"/>
    <mergeCell ref="L31:O31"/>
    <mergeCell ref="L26:O26"/>
    <mergeCell ref="L24:O25"/>
    <mergeCell ref="I27:K30"/>
    <mergeCell ref="I31:K35"/>
    <mergeCell ref="L35:O35"/>
    <mergeCell ref="L32:O34"/>
    <mergeCell ref="L27:O27"/>
    <mergeCell ref="Q34:AH34"/>
    <mergeCell ref="Q22:AH22"/>
    <mergeCell ref="Q23:AH23"/>
    <mergeCell ref="Q24:AH24"/>
    <mergeCell ref="Q25:AH25"/>
    <mergeCell ref="Q26:AH26"/>
    <mergeCell ref="Q31:AH31"/>
    <mergeCell ref="Q35:AH35"/>
    <mergeCell ref="Q14:AH14"/>
    <mergeCell ref="Q15:AH15"/>
    <mergeCell ref="Q27:AH27"/>
    <mergeCell ref="Q28:AH28"/>
    <mergeCell ref="Q29:AH29"/>
    <mergeCell ref="Q32:AH32"/>
    <mergeCell ref="Q33:AH33"/>
    <mergeCell ref="Q30:AH30"/>
    <mergeCell ref="Q20:AH20"/>
    <mergeCell ref="Q7:AH7"/>
    <mergeCell ref="Q8:AH8"/>
    <mergeCell ref="AI4:AM4"/>
    <mergeCell ref="Q6:AH6"/>
    <mergeCell ref="AJ5:AM5"/>
    <mergeCell ref="Q5:AH5"/>
    <mergeCell ref="AJ6:AM6"/>
    <mergeCell ref="P4:AH4"/>
    <mergeCell ref="B5:E7"/>
    <mergeCell ref="I5:K7"/>
    <mergeCell ref="L5:O7"/>
    <mergeCell ref="AN5:AP8"/>
    <mergeCell ref="I3:K4"/>
    <mergeCell ref="L3:AM3"/>
    <mergeCell ref="AN3:AP4"/>
    <mergeCell ref="L8:O9"/>
    <mergeCell ref="AJ7:AM7"/>
    <mergeCell ref="AJ8:AM8"/>
    <mergeCell ref="A5:A17"/>
    <mergeCell ref="Q10:AH10"/>
    <mergeCell ref="F3:H4"/>
    <mergeCell ref="A3:E4"/>
    <mergeCell ref="Q21:AH21"/>
    <mergeCell ref="Q16:AH16"/>
    <mergeCell ref="Q17:AH17"/>
    <mergeCell ref="Q18:AH18"/>
    <mergeCell ref="Q19:AH19"/>
    <mergeCell ref="L4:O4"/>
  </mergeCells>
  <dataValidations count="1">
    <dataValidation type="list" allowBlank="1" showInputMessage="1" showErrorMessage="1" sqref="I12 P5:P6 P8 AI5:AI8 P34:P35 P24:P32 P10:P22">
      <formula1>"□,■"</formula1>
    </dataValidation>
  </dataValidations>
  <printOptions horizontalCentered="1"/>
  <pageMargins left="0.5905511811023623" right="0.3937007874015748" top="0.3937007874015748" bottom="0.3937007874015748" header="0.3937007874015748" footer="0.1968503937007874"/>
  <pageSetup horizontalDpi="300" verticalDpi="300" orientation="portrait" paperSize="9" scale="85" r:id="rId1"/>
</worksheet>
</file>

<file path=xl/worksheets/sheet12.xml><?xml version="1.0" encoding="utf-8"?>
<worksheet xmlns="http://schemas.openxmlformats.org/spreadsheetml/2006/main" xmlns:r="http://schemas.openxmlformats.org/officeDocument/2006/relationships">
  <dimension ref="A1:AQ37"/>
  <sheetViews>
    <sheetView view="pageBreakPreview" zoomScaleSheetLayoutView="100" zoomScalePageLayoutView="0" workbookViewId="0" topLeftCell="A1">
      <selection activeCell="A1" sqref="A1:AP2"/>
    </sheetView>
  </sheetViews>
  <sheetFormatPr defaultColWidth="9.00390625" defaultRowHeight="15.75" customHeight="1"/>
  <cols>
    <col min="1" max="42" width="2.625" style="242" customWidth="1"/>
    <col min="43" max="16384" width="9.00390625" style="242" customWidth="1"/>
  </cols>
  <sheetData>
    <row r="1" spans="1:43" s="241" customFormat="1" ht="15.75" customHeight="1">
      <c r="A1" s="574" t="s">
        <v>697</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240"/>
    </row>
    <row r="2" spans="1:43" s="241" customFormat="1" ht="15.75" customHeight="1" thickBot="1">
      <c r="A2" s="679"/>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240"/>
    </row>
    <row r="3" spans="1:42" ht="15.75" customHeight="1">
      <c r="A3" s="639" t="s">
        <v>680</v>
      </c>
      <c r="B3" s="640"/>
      <c r="C3" s="640"/>
      <c r="D3" s="640"/>
      <c r="E3" s="641"/>
      <c r="F3" s="605" t="s">
        <v>679</v>
      </c>
      <c r="G3" s="606"/>
      <c r="H3" s="607"/>
      <c r="I3" s="663" t="s">
        <v>369</v>
      </c>
      <c r="J3" s="640"/>
      <c r="K3" s="641"/>
      <c r="L3" s="667" t="s">
        <v>650</v>
      </c>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9"/>
      <c r="AN3" s="690" t="s">
        <v>508</v>
      </c>
      <c r="AO3" s="691"/>
      <c r="AP3" s="692"/>
    </row>
    <row r="4" spans="1:42" ht="15.75" customHeight="1" thickBot="1">
      <c r="A4" s="642"/>
      <c r="B4" s="643"/>
      <c r="C4" s="643"/>
      <c r="D4" s="643"/>
      <c r="E4" s="644"/>
      <c r="F4" s="608"/>
      <c r="G4" s="609"/>
      <c r="H4" s="610"/>
      <c r="I4" s="664"/>
      <c r="J4" s="665"/>
      <c r="K4" s="666"/>
      <c r="L4" s="680" t="s">
        <v>0</v>
      </c>
      <c r="M4" s="681"/>
      <c r="N4" s="681"/>
      <c r="O4" s="682"/>
      <c r="P4" s="683" t="s">
        <v>651</v>
      </c>
      <c r="Q4" s="661"/>
      <c r="R4" s="661"/>
      <c r="S4" s="661"/>
      <c r="T4" s="661"/>
      <c r="U4" s="661"/>
      <c r="V4" s="661"/>
      <c r="W4" s="661"/>
      <c r="X4" s="661"/>
      <c r="Y4" s="661"/>
      <c r="Z4" s="661"/>
      <c r="AA4" s="661"/>
      <c r="AB4" s="661"/>
      <c r="AC4" s="661"/>
      <c r="AD4" s="661"/>
      <c r="AE4" s="661"/>
      <c r="AF4" s="661"/>
      <c r="AG4" s="661"/>
      <c r="AH4" s="662"/>
      <c r="AI4" s="661" t="s">
        <v>652</v>
      </c>
      <c r="AJ4" s="661"/>
      <c r="AK4" s="661"/>
      <c r="AL4" s="661"/>
      <c r="AM4" s="662"/>
      <c r="AN4" s="693"/>
      <c r="AO4" s="694"/>
      <c r="AP4" s="695"/>
    </row>
    <row r="5" spans="1:42" ht="15.75" customHeight="1">
      <c r="A5" s="645" t="s">
        <v>623</v>
      </c>
      <c r="B5" s="1080" t="s">
        <v>616</v>
      </c>
      <c r="C5" s="1081"/>
      <c r="D5" s="1081"/>
      <c r="E5" s="1082"/>
      <c r="F5" s="1171" t="s">
        <v>1</v>
      </c>
      <c r="G5" s="1172"/>
      <c r="H5" s="613"/>
      <c r="I5" s="605" t="s">
        <v>617</v>
      </c>
      <c r="J5" s="606"/>
      <c r="K5" s="607"/>
      <c r="L5" s="663" t="s">
        <v>618</v>
      </c>
      <c r="M5" s="606"/>
      <c r="N5" s="606"/>
      <c r="O5" s="607"/>
      <c r="P5" s="426" t="s">
        <v>448</v>
      </c>
      <c r="Q5" s="1155" t="s">
        <v>147</v>
      </c>
      <c r="R5" s="861"/>
      <c r="S5" s="861"/>
      <c r="T5" s="861"/>
      <c r="U5" s="861"/>
      <c r="V5" s="861"/>
      <c r="W5" s="861"/>
      <c r="X5" s="861"/>
      <c r="Y5" s="861"/>
      <c r="Z5" s="861"/>
      <c r="AA5" s="861"/>
      <c r="AB5" s="861"/>
      <c r="AC5" s="861"/>
      <c r="AD5" s="861"/>
      <c r="AE5" s="861"/>
      <c r="AF5" s="861"/>
      <c r="AG5" s="861"/>
      <c r="AH5" s="1032"/>
      <c r="AI5" s="401" t="s">
        <v>448</v>
      </c>
      <c r="AJ5" s="46" t="s">
        <v>117</v>
      </c>
      <c r="AK5" s="46"/>
      <c r="AL5" s="46"/>
      <c r="AM5" s="33"/>
      <c r="AN5" s="696" t="s">
        <v>525</v>
      </c>
      <c r="AO5" s="697"/>
      <c r="AP5" s="698"/>
    </row>
    <row r="6" spans="1:42" ht="15.75" customHeight="1">
      <c r="A6" s="792"/>
      <c r="B6" s="1083"/>
      <c r="C6" s="1084"/>
      <c r="D6" s="1084"/>
      <c r="E6" s="1085"/>
      <c r="F6" s="1173">
        <v>4</v>
      </c>
      <c r="G6" s="1182"/>
      <c r="H6" s="1175"/>
      <c r="I6" s="1071"/>
      <c r="J6" s="1072"/>
      <c r="K6" s="1073"/>
      <c r="L6" s="1071"/>
      <c r="M6" s="1072"/>
      <c r="N6" s="1072"/>
      <c r="O6" s="1073"/>
      <c r="P6" s="251" t="s">
        <v>448</v>
      </c>
      <c r="Q6" s="1154" t="s">
        <v>402</v>
      </c>
      <c r="R6" s="711"/>
      <c r="S6" s="711"/>
      <c r="T6" s="711"/>
      <c r="U6" s="711"/>
      <c r="V6" s="711"/>
      <c r="W6" s="711"/>
      <c r="X6" s="711"/>
      <c r="Y6" s="711"/>
      <c r="Z6" s="711"/>
      <c r="AA6" s="711"/>
      <c r="AB6" s="711"/>
      <c r="AC6" s="711"/>
      <c r="AD6" s="711"/>
      <c r="AE6" s="711"/>
      <c r="AF6" s="711"/>
      <c r="AG6" s="711"/>
      <c r="AH6" s="712"/>
      <c r="AI6" s="340" t="s">
        <v>448</v>
      </c>
      <c r="AJ6" s="46" t="s">
        <v>28</v>
      </c>
      <c r="AK6" s="46"/>
      <c r="AL6" s="65"/>
      <c r="AM6" s="66"/>
      <c r="AN6" s="699"/>
      <c r="AO6" s="700"/>
      <c r="AP6" s="701"/>
    </row>
    <row r="7" spans="1:42" ht="15.75" customHeight="1">
      <c r="A7" s="792"/>
      <c r="B7" s="1083"/>
      <c r="C7" s="1084"/>
      <c r="D7" s="1084"/>
      <c r="E7" s="1085"/>
      <c r="F7" s="124"/>
      <c r="G7" s="140"/>
      <c r="H7" s="130"/>
      <c r="I7" s="1111"/>
      <c r="J7" s="1112"/>
      <c r="K7" s="1113"/>
      <c r="L7" s="1111"/>
      <c r="M7" s="1112"/>
      <c r="N7" s="1112"/>
      <c r="O7" s="1113"/>
      <c r="P7" s="427"/>
      <c r="Q7" s="717" t="s">
        <v>403</v>
      </c>
      <c r="R7" s="717"/>
      <c r="S7" s="717"/>
      <c r="T7" s="717"/>
      <c r="U7" s="717"/>
      <c r="V7" s="717"/>
      <c r="W7" s="717"/>
      <c r="X7" s="717"/>
      <c r="Y7" s="717"/>
      <c r="Z7" s="717"/>
      <c r="AA7" s="717"/>
      <c r="AB7" s="717"/>
      <c r="AC7" s="717"/>
      <c r="AD7" s="717"/>
      <c r="AE7" s="717"/>
      <c r="AF7" s="717"/>
      <c r="AG7" s="717"/>
      <c r="AH7" s="718"/>
      <c r="AI7" s="340" t="s">
        <v>448</v>
      </c>
      <c r="AJ7" s="1120"/>
      <c r="AK7" s="1120"/>
      <c r="AL7" s="1120"/>
      <c r="AM7" s="1121"/>
      <c r="AN7" s="699"/>
      <c r="AO7" s="700"/>
      <c r="AP7" s="701"/>
    </row>
    <row r="8" spans="1:42" ht="15.75" customHeight="1">
      <c r="A8" s="792"/>
      <c r="B8" s="129"/>
      <c r="C8" s="129"/>
      <c r="D8" s="129"/>
      <c r="E8" s="130"/>
      <c r="F8" s="124"/>
      <c r="G8" s="140"/>
      <c r="H8" s="130"/>
      <c r="I8" s="1074" t="s">
        <v>118</v>
      </c>
      <c r="J8" s="1075"/>
      <c r="K8" s="1076"/>
      <c r="L8" s="1074" t="s">
        <v>619</v>
      </c>
      <c r="M8" s="1075"/>
      <c r="N8" s="1075"/>
      <c r="O8" s="1076"/>
      <c r="P8" s="145" t="s">
        <v>448</v>
      </c>
      <c r="Q8" s="1150" t="s">
        <v>404</v>
      </c>
      <c r="R8" s="657"/>
      <c r="S8" s="657"/>
      <c r="T8" s="657"/>
      <c r="U8" s="657"/>
      <c r="V8" s="657"/>
      <c r="W8" s="657"/>
      <c r="X8" s="657"/>
      <c r="Y8" s="657"/>
      <c r="Z8" s="657"/>
      <c r="AA8" s="657"/>
      <c r="AB8" s="657"/>
      <c r="AC8" s="657"/>
      <c r="AD8" s="657"/>
      <c r="AE8" s="657"/>
      <c r="AF8" s="657"/>
      <c r="AG8" s="657"/>
      <c r="AH8" s="658"/>
      <c r="AI8" s="340" t="s">
        <v>448</v>
      </c>
      <c r="AJ8" s="1120"/>
      <c r="AK8" s="1120"/>
      <c r="AL8" s="1120"/>
      <c r="AM8" s="1121"/>
      <c r="AN8" s="699"/>
      <c r="AO8" s="700"/>
      <c r="AP8" s="701"/>
    </row>
    <row r="9" spans="1:42" ht="15.75" customHeight="1">
      <c r="A9" s="792"/>
      <c r="B9" s="129"/>
      <c r="C9" s="129"/>
      <c r="D9" s="129"/>
      <c r="E9" s="130"/>
      <c r="F9" s="124"/>
      <c r="G9" s="140"/>
      <c r="H9" s="130"/>
      <c r="I9" s="901"/>
      <c r="J9" s="1058"/>
      <c r="K9" s="903"/>
      <c r="L9" s="1077"/>
      <c r="M9" s="1078"/>
      <c r="N9" s="1078"/>
      <c r="O9" s="1079"/>
      <c r="P9" s="41"/>
      <c r="Q9" s="676" t="s">
        <v>412</v>
      </c>
      <c r="R9" s="676"/>
      <c r="S9" s="676"/>
      <c r="T9" s="676"/>
      <c r="U9" s="676"/>
      <c r="V9" s="676"/>
      <c r="W9" s="676"/>
      <c r="X9" s="676"/>
      <c r="Y9" s="676"/>
      <c r="Z9" s="676"/>
      <c r="AA9" s="676"/>
      <c r="AB9" s="676"/>
      <c r="AC9" s="676"/>
      <c r="AD9" s="676"/>
      <c r="AE9" s="676"/>
      <c r="AF9" s="676"/>
      <c r="AG9" s="676"/>
      <c r="AH9" s="677"/>
      <c r="AI9" s="41"/>
      <c r="AJ9" s="65"/>
      <c r="AK9" s="65"/>
      <c r="AL9" s="65"/>
      <c r="AM9" s="66"/>
      <c r="AN9" s="403"/>
      <c r="AO9" s="405"/>
      <c r="AP9" s="404"/>
    </row>
    <row r="10" spans="1:42" ht="15.75" customHeight="1">
      <c r="A10" s="792"/>
      <c r="B10" s="417"/>
      <c r="C10" s="417"/>
      <c r="D10" s="417"/>
      <c r="E10" s="418"/>
      <c r="F10" s="124"/>
      <c r="G10" s="140"/>
      <c r="H10" s="130"/>
      <c r="I10" s="901"/>
      <c r="J10" s="1058"/>
      <c r="K10" s="903"/>
      <c r="L10" s="1108"/>
      <c r="M10" s="1109"/>
      <c r="N10" s="1109"/>
      <c r="O10" s="1110"/>
      <c r="P10" s="39"/>
      <c r="Q10" s="717" t="s">
        <v>413</v>
      </c>
      <c r="R10" s="717"/>
      <c r="S10" s="717"/>
      <c r="T10" s="717"/>
      <c r="U10" s="717"/>
      <c r="V10" s="717"/>
      <c r="W10" s="717"/>
      <c r="X10" s="717"/>
      <c r="Y10" s="717"/>
      <c r="Z10" s="717"/>
      <c r="AA10" s="717"/>
      <c r="AB10" s="717"/>
      <c r="AC10" s="717"/>
      <c r="AD10" s="717"/>
      <c r="AE10" s="717"/>
      <c r="AF10" s="717"/>
      <c r="AG10" s="717"/>
      <c r="AH10" s="718"/>
      <c r="AI10" s="41"/>
      <c r="AJ10" s="65"/>
      <c r="AK10" s="65"/>
      <c r="AL10" s="65"/>
      <c r="AM10" s="66"/>
      <c r="AN10" s="403"/>
      <c r="AO10" s="405"/>
      <c r="AP10" s="404"/>
    </row>
    <row r="11" spans="1:42" ht="15.75" customHeight="1">
      <c r="A11" s="792"/>
      <c r="B11" s="417"/>
      <c r="C11" s="417"/>
      <c r="D11" s="417"/>
      <c r="E11" s="418"/>
      <c r="F11" s="124"/>
      <c r="G11" s="140"/>
      <c r="H11" s="130"/>
      <c r="I11" s="904"/>
      <c r="J11" s="905"/>
      <c r="K11" s="906"/>
      <c r="L11" s="1166" t="s">
        <v>624</v>
      </c>
      <c r="M11" s="1167"/>
      <c r="N11" s="1167"/>
      <c r="O11" s="1168"/>
      <c r="P11" s="213" t="s">
        <v>448</v>
      </c>
      <c r="Q11" s="1178" t="s">
        <v>206</v>
      </c>
      <c r="R11" s="788"/>
      <c r="S11" s="788"/>
      <c r="T11" s="788"/>
      <c r="U11" s="788"/>
      <c r="V11" s="788"/>
      <c r="W11" s="788"/>
      <c r="X11" s="788"/>
      <c r="Y11" s="788"/>
      <c r="Z11" s="788"/>
      <c r="AA11" s="788"/>
      <c r="AB11" s="788"/>
      <c r="AC11" s="788"/>
      <c r="AD11" s="788"/>
      <c r="AE11" s="788"/>
      <c r="AF11" s="788"/>
      <c r="AG11" s="788"/>
      <c r="AH11" s="789"/>
      <c r="AI11" s="41"/>
      <c r="AJ11" s="46"/>
      <c r="AK11" s="46"/>
      <c r="AL11" s="46"/>
      <c r="AM11" s="33"/>
      <c r="AN11" s="403"/>
      <c r="AO11" s="405"/>
      <c r="AP11" s="404"/>
    </row>
    <row r="12" spans="1:42" ht="15.75" customHeight="1">
      <c r="A12" s="792"/>
      <c r="B12" s="412"/>
      <c r="C12" s="412"/>
      <c r="D12" s="412"/>
      <c r="E12" s="413"/>
      <c r="F12" s="124"/>
      <c r="G12" s="140"/>
      <c r="H12" s="130"/>
      <c r="I12" s="1069" t="s">
        <v>119</v>
      </c>
      <c r="J12" s="1069"/>
      <c r="K12" s="1070"/>
      <c r="L12" s="1074" t="s">
        <v>120</v>
      </c>
      <c r="M12" s="1075"/>
      <c r="N12" s="1075"/>
      <c r="O12" s="1076"/>
      <c r="P12" s="433" t="s">
        <v>448</v>
      </c>
      <c r="Q12" s="1179" t="s">
        <v>315</v>
      </c>
      <c r="R12" s="832"/>
      <c r="S12" s="832"/>
      <c r="T12" s="832"/>
      <c r="U12" s="832"/>
      <c r="V12" s="832"/>
      <c r="W12" s="832"/>
      <c r="X12" s="832"/>
      <c r="Y12" s="832"/>
      <c r="Z12" s="832"/>
      <c r="AA12" s="832"/>
      <c r="AB12" s="832"/>
      <c r="AC12" s="832"/>
      <c r="AD12" s="832"/>
      <c r="AE12" s="832"/>
      <c r="AF12" s="832"/>
      <c r="AG12" s="832"/>
      <c r="AH12" s="833"/>
      <c r="AI12" s="41"/>
      <c r="AJ12" s="46"/>
      <c r="AK12" s="46"/>
      <c r="AL12" s="46"/>
      <c r="AM12" s="33"/>
      <c r="AN12" s="403"/>
      <c r="AO12" s="405"/>
      <c r="AP12" s="404"/>
    </row>
    <row r="13" spans="1:42" ht="15.75" customHeight="1">
      <c r="A13" s="792"/>
      <c r="B13" s="412"/>
      <c r="C13" s="412"/>
      <c r="D13" s="412"/>
      <c r="E13" s="413"/>
      <c r="F13" s="124"/>
      <c r="G13" s="140"/>
      <c r="H13" s="130"/>
      <c r="I13" s="340" t="s">
        <v>448</v>
      </c>
      <c r="J13" s="1169" t="s">
        <v>122</v>
      </c>
      <c r="K13" s="1170"/>
      <c r="L13" s="901"/>
      <c r="M13" s="1058"/>
      <c r="N13" s="1058"/>
      <c r="O13" s="903"/>
      <c r="P13" s="434" t="s">
        <v>456</v>
      </c>
      <c r="Q13" s="1183" t="s">
        <v>318</v>
      </c>
      <c r="R13" s="844"/>
      <c r="S13" s="844"/>
      <c r="T13" s="844"/>
      <c r="U13" s="844"/>
      <c r="V13" s="844"/>
      <c r="W13" s="844"/>
      <c r="X13" s="844"/>
      <c r="Y13" s="844"/>
      <c r="Z13" s="844"/>
      <c r="AA13" s="844"/>
      <c r="AB13" s="844"/>
      <c r="AC13" s="844"/>
      <c r="AD13" s="844"/>
      <c r="AE13" s="844"/>
      <c r="AF13" s="844"/>
      <c r="AG13" s="844"/>
      <c r="AH13" s="938"/>
      <c r="AI13" s="41"/>
      <c r="AJ13" s="46"/>
      <c r="AK13" s="46"/>
      <c r="AL13" s="46"/>
      <c r="AM13" s="33"/>
      <c r="AN13" s="403"/>
      <c r="AO13" s="405"/>
      <c r="AP13" s="404"/>
    </row>
    <row r="14" spans="1:42" ht="15.75" customHeight="1">
      <c r="A14" s="792"/>
      <c r="B14" s="412"/>
      <c r="C14" s="412"/>
      <c r="D14" s="412"/>
      <c r="E14" s="413"/>
      <c r="F14" s="124"/>
      <c r="G14" s="140"/>
      <c r="H14" s="130"/>
      <c r="I14" s="46"/>
      <c r="J14" s="46"/>
      <c r="K14" s="33"/>
      <c r="L14" s="904"/>
      <c r="M14" s="905"/>
      <c r="N14" s="905"/>
      <c r="O14" s="906"/>
      <c r="P14" s="435" t="s">
        <v>456</v>
      </c>
      <c r="Q14" s="565" t="s">
        <v>359</v>
      </c>
      <c r="R14" s="565"/>
      <c r="S14" s="565"/>
      <c r="T14" s="565"/>
      <c r="U14" s="565"/>
      <c r="V14" s="565"/>
      <c r="W14" s="565"/>
      <c r="X14" s="565"/>
      <c r="Y14" s="565"/>
      <c r="Z14" s="565"/>
      <c r="AA14" s="565"/>
      <c r="AB14" s="565"/>
      <c r="AC14" s="565"/>
      <c r="AD14" s="565"/>
      <c r="AE14" s="565"/>
      <c r="AF14" s="565"/>
      <c r="AG14" s="565"/>
      <c r="AH14" s="567"/>
      <c r="AI14" s="41"/>
      <c r="AJ14" s="46"/>
      <c r="AK14" s="46"/>
      <c r="AL14" s="46"/>
      <c r="AM14" s="33"/>
      <c r="AN14" s="403"/>
      <c r="AO14" s="405"/>
      <c r="AP14" s="404"/>
    </row>
    <row r="15" spans="1:42" ht="15.75" customHeight="1">
      <c r="A15" s="792"/>
      <c r="B15" s="412"/>
      <c r="C15" s="436"/>
      <c r="D15" s="436"/>
      <c r="E15" s="413"/>
      <c r="F15" s="124"/>
      <c r="G15" s="140"/>
      <c r="H15" s="130"/>
      <c r="I15" s="46"/>
      <c r="J15" s="46"/>
      <c r="K15" s="33"/>
      <c r="L15" s="1074" t="s">
        <v>123</v>
      </c>
      <c r="M15" s="1075"/>
      <c r="N15" s="1075"/>
      <c r="O15" s="1076"/>
      <c r="P15" s="437" t="s">
        <v>448</v>
      </c>
      <c r="Q15" s="1179" t="s">
        <v>319</v>
      </c>
      <c r="R15" s="832"/>
      <c r="S15" s="832"/>
      <c r="T15" s="832"/>
      <c r="U15" s="832"/>
      <c r="V15" s="832"/>
      <c r="W15" s="832"/>
      <c r="X15" s="832"/>
      <c r="Y15" s="832"/>
      <c r="Z15" s="832"/>
      <c r="AA15" s="832"/>
      <c r="AB15" s="832"/>
      <c r="AC15" s="832"/>
      <c r="AD15" s="832"/>
      <c r="AE15" s="832"/>
      <c r="AF15" s="832"/>
      <c r="AG15" s="832"/>
      <c r="AH15" s="833"/>
      <c r="AI15" s="41"/>
      <c r="AJ15" s="46"/>
      <c r="AK15" s="46"/>
      <c r="AL15" s="46"/>
      <c r="AM15" s="33"/>
      <c r="AN15" s="403"/>
      <c r="AO15" s="405"/>
      <c r="AP15" s="404"/>
    </row>
    <row r="16" spans="1:42" ht="15.75" customHeight="1">
      <c r="A16" s="792"/>
      <c r="B16" s="412"/>
      <c r="C16" s="436"/>
      <c r="D16" s="436"/>
      <c r="E16" s="413"/>
      <c r="F16" s="124"/>
      <c r="G16" s="140"/>
      <c r="H16" s="130"/>
      <c r="I16" s="46"/>
      <c r="J16" s="46"/>
      <c r="K16" s="33"/>
      <c r="L16" s="901"/>
      <c r="M16" s="1058"/>
      <c r="N16" s="1058"/>
      <c r="O16" s="903"/>
      <c r="P16" s="434" t="s">
        <v>456</v>
      </c>
      <c r="Q16" s="1180" t="s">
        <v>316</v>
      </c>
      <c r="R16" s="844"/>
      <c r="S16" s="844"/>
      <c r="T16" s="844"/>
      <c r="U16" s="844"/>
      <c r="V16" s="844"/>
      <c r="W16" s="844"/>
      <c r="X16" s="844"/>
      <c r="Y16" s="844"/>
      <c r="Z16" s="844"/>
      <c r="AA16" s="844"/>
      <c r="AB16" s="844"/>
      <c r="AC16" s="844"/>
      <c r="AD16" s="844"/>
      <c r="AE16" s="844"/>
      <c r="AF16" s="844"/>
      <c r="AG16" s="844"/>
      <c r="AH16" s="938"/>
      <c r="AI16" s="41"/>
      <c r="AJ16" s="46"/>
      <c r="AK16" s="46"/>
      <c r="AL16" s="46"/>
      <c r="AM16" s="33"/>
      <c r="AN16" s="403"/>
      <c r="AO16" s="405"/>
      <c r="AP16" s="404"/>
    </row>
    <row r="17" spans="1:42" ht="15.75" customHeight="1">
      <c r="A17" s="792"/>
      <c r="B17" s="412"/>
      <c r="C17" s="436"/>
      <c r="D17" s="436"/>
      <c r="E17" s="413"/>
      <c r="F17" s="124"/>
      <c r="G17" s="140"/>
      <c r="H17" s="130"/>
      <c r="I17" s="46"/>
      <c r="J17" s="46"/>
      <c r="K17" s="33"/>
      <c r="L17" s="904"/>
      <c r="M17" s="905"/>
      <c r="N17" s="905"/>
      <c r="O17" s="906"/>
      <c r="P17" s="435" t="s">
        <v>456</v>
      </c>
      <c r="Q17" s="565" t="s">
        <v>360</v>
      </c>
      <c r="R17" s="565"/>
      <c r="S17" s="565"/>
      <c r="T17" s="565"/>
      <c r="U17" s="565"/>
      <c r="V17" s="565"/>
      <c r="W17" s="565"/>
      <c r="X17" s="565"/>
      <c r="Y17" s="565"/>
      <c r="Z17" s="565"/>
      <c r="AA17" s="565"/>
      <c r="AB17" s="565"/>
      <c r="AC17" s="565"/>
      <c r="AD17" s="565"/>
      <c r="AE17" s="565"/>
      <c r="AF17" s="565"/>
      <c r="AG17" s="565"/>
      <c r="AH17" s="567"/>
      <c r="AI17" s="41"/>
      <c r="AJ17" s="46"/>
      <c r="AK17" s="46"/>
      <c r="AL17" s="65"/>
      <c r="AM17" s="66"/>
      <c r="AN17" s="403"/>
      <c r="AO17" s="405"/>
      <c r="AP17" s="404"/>
    </row>
    <row r="18" spans="1:42" ht="15.75" customHeight="1">
      <c r="A18" s="792"/>
      <c r="B18" s="412"/>
      <c r="C18" s="436"/>
      <c r="D18" s="436"/>
      <c r="E18" s="413"/>
      <c r="F18" s="124"/>
      <c r="G18" s="140"/>
      <c r="H18" s="130"/>
      <c r="I18" s="46"/>
      <c r="J18" s="46"/>
      <c r="K18" s="33"/>
      <c r="L18" s="1074" t="s">
        <v>125</v>
      </c>
      <c r="M18" s="1075"/>
      <c r="N18" s="1075"/>
      <c r="O18" s="1076"/>
      <c r="P18" s="437" t="s">
        <v>448</v>
      </c>
      <c r="Q18" s="1181" t="s">
        <v>126</v>
      </c>
      <c r="R18" s="832"/>
      <c r="S18" s="832"/>
      <c r="T18" s="832"/>
      <c r="U18" s="832"/>
      <c r="V18" s="832"/>
      <c r="W18" s="832"/>
      <c r="X18" s="832"/>
      <c r="Y18" s="832"/>
      <c r="Z18" s="832"/>
      <c r="AA18" s="832"/>
      <c r="AB18" s="832"/>
      <c r="AC18" s="832"/>
      <c r="AD18" s="832"/>
      <c r="AE18" s="832"/>
      <c r="AF18" s="832"/>
      <c r="AG18" s="832"/>
      <c r="AH18" s="833"/>
      <c r="AI18" s="41"/>
      <c r="AJ18" s="65"/>
      <c r="AK18" s="65"/>
      <c r="AL18" s="65"/>
      <c r="AM18" s="66"/>
      <c r="AN18" s="403"/>
      <c r="AO18" s="405"/>
      <c r="AP18" s="404"/>
    </row>
    <row r="19" spans="1:42" ht="15.75" customHeight="1">
      <c r="A19" s="399"/>
      <c r="B19" s="412"/>
      <c r="C19" s="436"/>
      <c r="D19" s="436"/>
      <c r="E19" s="413"/>
      <c r="F19" s="124"/>
      <c r="G19" s="140"/>
      <c r="H19" s="130"/>
      <c r="I19" s="46"/>
      <c r="J19" s="46"/>
      <c r="K19" s="33"/>
      <c r="L19" s="901"/>
      <c r="M19" s="1058"/>
      <c r="N19" s="1058"/>
      <c r="O19" s="903"/>
      <c r="P19" s="434" t="s">
        <v>456</v>
      </c>
      <c r="Q19" s="1180" t="s">
        <v>127</v>
      </c>
      <c r="R19" s="844"/>
      <c r="S19" s="844"/>
      <c r="T19" s="844"/>
      <c r="U19" s="844"/>
      <c r="V19" s="844"/>
      <c r="W19" s="844"/>
      <c r="X19" s="844"/>
      <c r="Y19" s="844"/>
      <c r="Z19" s="844"/>
      <c r="AA19" s="844"/>
      <c r="AB19" s="844"/>
      <c r="AC19" s="844"/>
      <c r="AD19" s="844"/>
      <c r="AE19" s="844"/>
      <c r="AF19" s="844"/>
      <c r="AG19" s="844"/>
      <c r="AH19" s="938"/>
      <c r="AI19" s="41"/>
      <c r="AJ19" s="65"/>
      <c r="AK19" s="65"/>
      <c r="AL19" s="65"/>
      <c r="AM19" s="66"/>
      <c r="AN19" s="403"/>
      <c r="AO19" s="405"/>
      <c r="AP19" s="404"/>
    </row>
    <row r="20" spans="1:42" ht="15.75" customHeight="1">
      <c r="A20" s="399"/>
      <c r="B20" s="412"/>
      <c r="C20" s="436"/>
      <c r="D20" s="436"/>
      <c r="E20" s="413"/>
      <c r="F20" s="124"/>
      <c r="G20" s="140"/>
      <c r="H20" s="130"/>
      <c r="I20" s="46"/>
      <c r="J20" s="46"/>
      <c r="K20" s="33"/>
      <c r="L20" s="904"/>
      <c r="M20" s="905"/>
      <c r="N20" s="905"/>
      <c r="O20" s="906"/>
      <c r="P20" s="435" t="s">
        <v>456</v>
      </c>
      <c r="Q20" s="1178" t="s">
        <v>361</v>
      </c>
      <c r="R20" s="788"/>
      <c r="S20" s="788"/>
      <c r="T20" s="788"/>
      <c r="U20" s="788"/>
      <c r="V20" s="788"/>
      <c r="W20" s="788"/>
      <c r="X20" s="788"/>
      <c r="Y20" s="788"/>
      <c r="Z20" s="788"/>
      <c r="AA20" s="788"/>
      <c r="AB20" s="788"/>
      <c r="AC20" s="788"/>
      <c r="AD20" s="788"/>
      <c r="AE20" s="788"/>
      <c r="AF20" s="788"/>
      <c r="AG20" s="788"/>
      <c r="AH20" s="789"/>
      <c r="AI20" s="41"/>
      <c r="AJ20" s="46"/>
      <c r="AK20" s="46"/>
      <c r="AL20" s="46"/>
      <c r="AM20" s="33"/>
      <c r="AN20" s="403"/>
      <c r="AO20" s="405"/>
      <c r="AP20" s="404"/>
    </row>
    <row r="21" spans="1:42" ht="15.75" customHeight="1">
      <c r="A21" s="399"/>
      <c r="B21" s="412"/>
      <c r="C21" s="436"/>
      <c r="D21" s="436"/>
      <c r="E21" s="413"/>
      <c r="F21" s="124"/>
      <c r="G21" s="140"/>
      <c r="H21" s="130"/>
      <c r="I21" s="43"/>
      <c r="J21" s="43"/>
      <c r="K21" s="44"/>
      <c r="L21" s="1160" t="s">
        <v>131</v>
      </c>
      <c r="M21" s="1161"/>
      <c r="N21" s="1161"/>
      <c r="O21" s="1162"/>
      <c r="P21" s="213" t="s">
        <v>448</v>
      </c>
      <c r="Q21" s="1151" t="s">
        <v>132</v>
      </c>
      <c r="R21" s="788"/>
      <c r="S21" s="788"/>
      <c r="T21" s="788"/>
      <c r="U21" s="788"/>
      <c r="V21" s="788"/>
      <c r="W21" s="788"/>
      <c r="X21" s="788"/>
      <c r="Y21" s="788"/>
      <c r="Z21" s="788"/>
      <c r="AA21" s="788"/>
      <c r="AB21" s="788"/>
      <c r="AC21" s="788"/>
      <c r="AD21" s="788"/>
      <c r="AE21" s="788"/>
      <c r="AF21" s="788"/>
      <c r="AG21" s="788"/>
      <c r="AH21" s="789"/>
      <c r="AI21" s="41"/>
      <c r="AJ21" s="46"/>
      <c r="AK21" s="46"/>
      <c r="AL21" s="46"/>
      <c r="AM21" s="33"/>
      <c r="AN21" s="403"/>
      <c r="AO21" s="405"/>
      <c r="AP21" s="404"/>
    </row>
    <row r="22" spans="1:42" ht="15.75" customHeight="1">
      <c r="A22" s="399"/>
      <c r="B22" s="412"/>
      <c r="C22" s="436"/>
      <c r="D22" s="436"/>
      <c r="E22" s="413"/>
      <c r="F22" s="124"/>
      <c r="G22" s="140"/>
      <c r="H22" s="130"/>
      <c r="I22" s="1074" t="s">
        <v>133</v>
      </c>
      <c r="J22" s="1075"/>
      <c r="K22" s="1076"/>
      <c r="L22" s="1074" t="s">
        <v>134</v>
      </c>
      <c r="M22" s="1075"/>
      <c r="N22" s="1075"/>
      <c r="O22" s="1076"/>
      <c r="P22" s="145" t="s">
        <v>448</v>
      </c>
      <c r="Q22" s="1150" t="s">
        <v>406</v>
      </c>
      <c r="R22" s="657"/>
      <c r="S22" s="657"/>
      <c r="T22" s="657"/>
      <c r="U22" s="657"/>
      <c r="V22" s="657"/>
      <c r="W22" s="657"/>
      <c r="X22" s="657"/>
      <c r="Y22" s="657"/>
      <c r="Z22" s="657"/>
      <c r="AA22" s="657"/>
      <c r="AB22" s="657"/>
      <c r="AC22" s="657"/>
      <c r="AD22" s="657"/>
      <c r="AE22" s="657"/>
      <c r="AF22" s="657"/>
      <c r="AG22" s="657"/>
      <c r="AH22" s="658"/>
      <c r="AI22" s="41"/>
      <c r="AJ22" s="46"/>
      <c r="AK22" s="46"/>
      <c r="AL22" s="46"/>
      <c r="AM22" s="33"/>
      <c r="AN22" s="403"/>
      <c r="AO22" s="405"/>
      <c r="AP22" s="404"/>
    </row>
    <row r="23" spans="1:42" ht="15.75" customHeight="1">
      <c r="A23" s="399"/>
      <c r="B23" s="412"/>
      <c r="C23" s="436"/>
      <c r="D23" s="436"/>
      <c r="E23" s="413"/>
      <c r="F23" s="124"/>
      <c r="G23" s="140"/>
      <c r="H23" s="130"/>
      <c r="I23" s="838"/>
      <c r="J23" s="912"/>
      <c r="K23" s="840"/>
      <c r="L23" s="904"/>
      <c r="M23" s="905"/>
      <c r="N23" s="905"/>
      <c r="O23" s="906"/>
      <c r="P23" s="39"/>
      <c r="Q23" s="717" t="s">
        <v>407</v>
      </c>
      <c r="R23" s="717"/>
      <c r="S23" s="717"/>
      <c r="T23" s="717"/>
      <c r="U23" s="717"/>
      <c r="V23" s="717"/>
      <c r="W23" s="717"/>
      <c r="X23" s="717"/>
      <c r="Y23" s="717"/>
      <c r="Z23" s="717"/>
      <c r="AA23" s="717"/>
      <c r="AB23" s="717"/>
      <c r="AC23" s="717"/>
      <c r="AD23" s="717"/>
      <c r="AE23" s="717"/>
      <c r="AF23" s="717"/>
      <c r="AG23" s="717"/>
      <c r="AH23" s="718"/>
      <c r="AI23" s="41"/>
      <c r="AJ23" s="46"/>
      <c r="AK23" s="46"/>
      <c r="AL23" s="46"/>
      <c r="AM23" s="33"/>
      <c r="AN23" s="403"/>
      <c r="AO23" s="405"/>
      <c r="AP23" s="404"/>
    </row>
    <row r="24" spans="1:42" ht="15.75" customHeight="1">
      <c r="A24" s="399"/>
      <c r="B24" s="412"/>
      <c r="C24" s="436"/>
      <c r="D24" s="436"/>
      <c r="E24" s="413"/>
      <c r="F24" s="124"/>
      <c r="G24" s="140"/>
      <c r="H24" s="130"/>
      <c r="I24" s="838"/>
      <c r="J24" s="912"/>
      <c r="K24" s="840"/>
      <c r="L24" s="1068" t="s">
        <v>620</v>
      </c>
      <c r="M24" s="1069"/>
      <c r="N24" s="1069"/>
      <c r="O24" s="1070"/>
      <c r="P24" s="145" t="s">
        <v>448</v>
      </c>
      <c r="Q24" s="1089" t="s">
        <v>408</v>
      </c>
      <c r="R24" s="657"/>
      <c r="S24" s="657"/>
      <c r="T24" s="657"/>
      <c r="U24" s="657"/>
      <c r="V24" s="657"/>
      <c r="W24" s="657"/>
      <c r="X24" s="657"/>
      <c r="Y24" s="657"/>
      <c r="Z24" s="657"/>
      <c r="AA24" s="657"/>
      <c r="AB24" s="657"/>
      <c r="AC24" s="657"/>
      <c r="AD24" s="657"/>
      <c r="AE24" s="657"/>
      <c r="AF24" s="657"/>
      <c r="AG24" s="657"/>
      <c r="AH24" s="658"/>
      <c r="AI24" s="41"/>
      <c r="AJ24" s="46"/>
      <c r="AK24" s="46"/>
      <c r="AL24" s="46"/>
      <c r="AM24" s="33"/>
      <c r="AN24" s="403"/>
      <c r="AO24" s="405"/>
      <c r="AP24" s="404"/>
    </row>
    <row r="25" spans="1:42" ht="15.75" customHeight="1">
      <c r="A25" s="399"/>
      <c r="B25" s="412"/>
      <c r="C25" s="436"/>
      <c r="D25" s="436"/>
      <c r="E25" s="413"/>
      <c r="F25" s="124"/>
      <c r="G25" s="140"/>
      <c r="H25" s="130"/>
      <c r="I25" s="838"/>
      <c r="J25" s="912"/>
      <c r="K25" s="840"/>
      <c r="L25" s="1111"/>
      <c r="M25" s="1112"/>
      <c r="N25" s="1112"/>
      <c r="O25" s="1113"/>
      <c r="P25" s="49"/>
      <c r="Q25" s="717" t="s">
        <v>409</v>
      </c>
      <c r="R25" s="717"/>
      <c r="S25" s="717"/>
      <c r="T25" s="717"/>
      <c r="U25" s="717"/>
      <c r="V25" s="717"/>
      <c r="W25" s="717"/>
      <c r="X25" s="717"/>
      <c r="Y25" s="717"/>
      <c r="Z25" s="717"/>
      <c r="AA25" s="717"/>
      <c r="AB25" s="717"/>
      <c r="AC25" s="717"/>
      <c r="AD25" s="717"/>
      <c r="AE25" s="717"/>
      <c r="AF25" s="717"/>
      <c r="AG25" s="717"/>
      <c r="AH25" s="718"/>
      <c r="AI25" s="41"/>
      <c r="AJ25" s="46"/>
      <c r="AK25" s="46"/>
      <c r="AL25" s="46"/>
      <c r="AM25" s="33"/>
      <c r="AN25" s="403"/>
      <c r="AO25" s="405"/>
      <c r="AP25" s="404"/>
    </row>
    <row r="26" spans="1:42" ht="15.75" customHeight="1">
      <c r="A26" s="399"/>
      <c r="B26" s="412"/>
      <c r="C26" s="436"/>
      <c r="D26" s="436"/>
      <c r="E26" s="413"/>
      <c r="F26" s="124"/>
      <c r="G26" s="140"/>
      <c r="H26" s="130"/>
      <c r="I26" s="857"/>
      <c r="J26" s="858"/>
      <c r="K26" s="859"/>
      <c r="L26" s="1160" t="s">
        <v>317</v>
      </c>
      <c r="M26" s="1161"/>
      <c r="N26" s="1161"/>
      <c r="O26" s="1162"/>
      <c r="P26" s="213" t="s">
        <v>448</v>
      </c>
      <c r="Q26" s="1159" t="s">
        <v>176</v>
      </c>
      <c r="R26" s="788"/>
      <c r="S26" s="788"/>
      <c r="T26" s="788"/>
      <c r="U26" s="788"/>
      <c r="V26" s="788"/>
      <c r="W26" s="788"/>
      <c r="X26" s="788"/>
      <c r="Y26" s="788"/>
      <c r="Z26" s="788"/>
      <c r="AA26" s="788"/>
      <c r="AB26" s="788"/>
      <c r="AC26" s="788"/>
      <c r="AD26" s="788"/>
      <c r="AE26" s="788"/>
      <c r="AF26" s="788"/>
      <c r="AG26" s="788"/>
      <c r="AH26" s="789"/>
      <c r="AI26" s="41"/>
      <c r="AJ26" s="46"/>
      <c r="AK26" s="46"/>
      <c r="AL26" s="65"/>
      <c r="AM26" s="66"/>
      <c r="AN26" s="403"/>
      <c r="AO26" s="405"/>
      <c r="AP26" s="404"/>
    </row>
    <row r="27" spans="1:42" ht="15.75" customHeight="1">
      <c r="A27" s="399"/>
      <c r="B27" s="412"/>
      <c r="C27" s="436"/>
      <c r="D27" s="436"/>
      <c r="E27" s="413"/>
      <c r="F27" s="124"/>
      <c r="G27" s="140"/>
      <c r="H27" s="130"/>
      <c r="I27" s="1068" t="s">
        <v>621</v>
      </c>
      <c r="J27" s="1069"/>
      <c r="K27" s="1070"/>
      <c r="L27" s="1160" t="s">
        <v>135</v>
      </c>
      <c r="M27" s="1161"/>
      <c r="N27" s="1161"/>
      <c r="O27" s="1162"/>
      <c r="P27" s="144" t="s">
        <v>448</v>
      </c>
      <c r="Q27" s="1151" t="s">
        <v>148</v>
      </c>
      <c r="R27" s="788"/>
      <c r="S27" s="788"/>
      <c r="T27" s="788"/>
      <c r="U27" s="788"/>
      <c r="V27" s="788"/>
      <c r="W27" s="788"/>
      <c r="X27" s="788"/>
      <c r="Y27" s="788"/>
      <c r="Z27" s="788"/>
      <c r="AA27" s="788"/>
      <c r="AB27" s="788"/>
      <c r="AC27" s="788"/>
      <c r="AD27" s="788"/>
      <c r="AE27" s="788"/>
      <c r="AF27" s="788"/>
      <c r="AG27" s="788"/>
      <c r="AH27" s="789"/>
      <c r="AI27" s="41"/>
      <c r="AJ27" s="46"/>
      <c r="AK27" s="46"/>
      <c r="AL27" s="46"/>
      <c r="AM27" s="33"/>
      <c r="AN27" s="403"/>
      <c r="AO27" s="405"/>
      <c r="AP27" s="404"/>
    </row>
    <row r="28" spans="1:42" ht="15.75" customHeight="1">
      <c r="A28" s="399"/>
      <c r="B28" s="412"/>
      <c r="C28" s="436"/>
      <c r="D28" s="436"/>
      <c r="E28" s="413"/>
      <c r="F28" s="124"/>
      <c r="G28" s="140"/>
      <c r="H28" s="130"/>
      <c r="I28" s="1071"/>
      <c r="J28" s="1072"/>
      <c r="K28" s="1073"/>
      <c r="L28" s="1074" t="s">
        <v>137</v>
      </c>
      <c r="M28" s="1075"/>
      <c r="N28" s="1075"/>
      <c r="O28" s="1076"/>
      <c r="P28" s="213" t="s">
        <v>448</v>
      </c>
      <c r="Q28" s="1151" t="s">
        <v>149</v>
      </c>
      <c r="R28" s="788"/>
      <c r="S28" s="788"/>
      <c r="T28" s="788"/>
      <c r="U28" s="788"/>
      <c r="V28" s="788"/>
      <c r="W28" s="788"/>
      <c r="X28" s="788"/>
      <c r="Y28" s="788"/>
      <c r="Z28" s="788"/>
      <c r="AA28" s="788"/>
      <c r="AB28" s="788"/>
      <c r="AC28" s="788"/>
      <c r="AD28" s="788"/>
      <c r="AE28" s="788"/>
      <c r="AF28" s="788"/>
      <c r="AG28" s="788"/>
      <c r="AH28" s="789"/>
      <c r="AI28" s="41"/>
      <c r="AJ28" s="46"/>
      <c r="AK28" s="46"/>
      <c r="AL28" s="46"/>
      <c r="AM28" s="33"/>
      <c r="AN28" s="403"/>
      <c r="AO28" s="405"/>
      <c r="AP28" s="404"/>
    </row>
    <row r="29" spans="1:42" ht="15.75" customHeight="1">
      <c r="A29" s="399"/>
      <c r="B29" s="412"/>
      <c r="C29" s="436"/>
      <c r="D29" s="436"/>
      <c r="E29" s="413"/>
      <c r="F29" s="124"/>
      <c r="G29" s="140"/>
      <c r="H29" s="130"/>
      <c r="I29" s="1071"/>
      <c r="J29" s="1072"/>
      <c r="K29" s="1073"/>
      <c r="L29" s="901"/>
      <c r="M29" s="1058"/>
      <c r="N29" s="1058"/>
      <c r="O29" s="903"/>
      <c r="P29" s="213" t="s">
        <v>448</v>
      </c>
      <c r="Q29" s="1151" t="s">
        <v>150</v>
      </c>
      <c r="R29" s="788"/>
      <c r="S29" s="788"/>
      <c r="T29" s="788"/>
      <c r="U29" s="788"/>
      <c r="V29" s="788"/>
      <c r="W29" s="788"/>
      <c r="X29" s="788"/>
      <c r="Y29" s="788"/>
      <c r="Z29" s="788"/>
      <c r="AA29" s="788"/>
      <c r="AB29" s="788"/>
      <c r="AC29" s="788"/>
      <c r="AD29" s="788"/>
      <c r="AE29" s="788"/>
      <c r="AF29" s="788"/>
      <c r="AG29" s="788"/>
      <c r="AH29" s="789"/>
      <c r="AI29" s="41"/>
      <c r="AJ29" s="46"/>
      <c r="AK29" s="46"/>
      <c r="AL29" s="46"/>
      <c r="AM29" s="33"/>
      <c r="AN29" s="403"/>
      <c r="AO29" s="405"/>
      <c r="AP29" s="404"/>
    </row>
    <row r="30" spans="1:42" ht="15.75" customHeight="1">
      <c r="A30" s="399"/>
      <c r="B30" s="412"/>
      <c r="C30" s="436"/>
      <c r="D30" s="436"/>
      <c r="E30" s="413"/>
      <c r="F30" s="124"/>
      <c r="G30" s="140"/>
      <c r="H30" s="130"/>
      <c r="I30" s="1111"/>
      <c r="J30" s="1112"/>
      <c r="K30" s="1113"/>
      <c r="L30" s="904"/>
      <c r="M30" s="905"/>
      <c r="N30" s="905"/>
      <c r="O30" s="906"/>
      <c r="P30" s="213" t="s">
        <v>448</v>
      </c>
      <c r="Q30" s="1151" t="s">
        <v>151</v>
      </c>
      <c r="R30" s="788"/>
      <c r="S30" s="788"/>
      <c r="T30" s="788"/>
      <c r="U30" s="788"/>
      <c r="V30" s="788"/>
      <c r="W30" s="788"/>
      <c r="X30" s="788"/>
      <c r="Y30" s="788"/>
      <c r="Z30" s="788"/>
      <c r="AA30" s="788"/>
      <c r="AB30" s="788"/>
      <c r="AC30" s="788"/>
      <c r="AD30" s="788"/>
      <c r="AE30" s="788"/>
      <c r="AF30" s="788"/>
      <c r="AG30" s="788"/>
      <c r="AH30" s="789"/>
      <c r="AI30" s="41"/>
      <c r="AJ30" s="46"/>
      <c r="AK30" s="46"/>
      <c r="AL30" s="46"/>
      <c r="AM30" s="33"/>
      <c r="AN30" s="403"/>
      <c r="AO30" s="405"/>
      <c r="AP30" s="404"/>
    </row>
    <row r="31" spans="1:42" ht="15.75" customHeight="1">
      <c r="A31" s="399"/>
      <c r="B31" s="412"/>
      <c r="C31" s="436"/>
      <c r="D31" s="436"/>
      <c r="E31" s="413"/>
      <c r="F31" s="124"/>
      <c r="G31" s="140"/>
      <c r="H31" s="130"/>
      <c r="I31" s="1068" t="s">
        <v>622</v>
      </c>
      <c r="J31" s="1069"/>
      <c r="K31" s="1070"/>
      <c r="L31" s="1160" t="s">
        <v>141</v>
      </c>
      <c r="M31" s="1161"/>
      <c r="N31" s="1161"/>
      <c r="O31" s="1162"/>
      <c r="P31" s="213" t="s">
        <v>448</v>
      </c>
      <c r="Q31" s="1151" t="s">
        <v>142</v>
      </c>
      <c r="R31" s="788"/>
      <c r="S31" s="788"/>
      <c r="T31" s="788"/>
      <c r="U31" s="788"/>
      <c r="V31" s="788"/>
      <c r="W31" s="788"/>
      <c r="X31" s="788"/>
      <c r="Y31" s="788"/>
      <c r="Z31" s="788"/>
      <c r="AA31" s="788"/>
      <c r="AB31" s="788"/>
      <c r="AC31" s="788"/>
      <c r="AD31" s="788"/>
      <c r="AE31" s="788"/>
      <c r="AF31" s="788"/>
      <c r="AG31" s="788"/>
      <c r="AH31" s="789"/>
      <c r="AI31" s="41"/>
      <c r="AJ31" s="46"/>
      <c r="AK31" s="46"/>
      <c r="AL31" s="65"/>
      <c r="AM31" s="66"/>
      <c r="AN31" s="403"/>
      <c r="AO31" s="405"/>
      <c r="AP31" s="404"/>
    </row>
    <row r="32" spans="1:42" ht="15.75" customHeight="1">
      <c r="A32" s="399"/>
      <c r="B32" s="412"/>
      <c r="C32" s="436"/>
      <c r="D32" s="436"/>
      <c r="E32" s="413"/>
      <c r="F32" s="124"/>
      <c r="G32" s="140"/>
      <c r="H32" s="130"/>
      <c r="I32" s="1071"/>
      <c r="J32" s="1072"/>
      <c r="K32" s="1073"/>
      <c r="L32" s="1074" t="s">
        <v>143</v>
      </c>
      <c r="M32" s="1075"/>
      <c r="N32" s="1075"/>
      <c r="O32" s="1076"/>
      <c r="P32" s="145" t="s">
        <v>448</v>
      </c>
      <c r="Q32" s="1127" t="s">
        <v>414</v>
      </c>
      <c r="R32" s="657"/>
      <c r="S32" s="657"/>
      <c r="T32" s="657"/>
      <c r="U32" s="657"/>
      <c r="V32" s="657"/>
      <c r="W32" s="657"/>
      <c r="X32" s="657"/>
      <c r="Y32" s="657"/>
      <c r="Z32" s="657"/>
      <c r="AA32" s="657"/>
      <c r="AB32" s="657"/>
      <c r="AC32" s="657"/>
      <c r="AD32" s="657"/>
      <c r="AE32" s="657"/>
      <c r="AF32" s="657"/>
      <c r="AG32" s="657"/>
      <c r="AH32" s="658"/>
      <c r="AI32" s="41"/>
      <c r="AJ32" s="65"/>
      <c r="AK32" s="65"/>
      <c r="AL32" s="65"/>
      <c r="AM32" s="66"/>
      <c r="AN32" s="403"/>
      <c r="AO32" s="405"/>
      <c r="AP32" s="404"/>
    </row>
    <row r="33" spans="1:42" ht="15.75" customHeight="1">
      <c r="A33" s="399"/>
      <c r="B33" s="412"/>
      <c r="C33" s="436"/>
      <c r="D33" s="436"/>
      <c r="E33" s="413"/>
      <c r="F33" s="124"/>
      <c r="G33" s="140"/>
      <c r="H33" s="130"/>
      <c r="I33" s="1071"/>
      <c r="J33" s="1072"/>
      <c r="K33" s="1073"/>
      <c r="L33" s="901"/>
      <c r="M33" s="1058"/>
      <c r="N33" s="1058"/>
      <c r="O33" s="903"/>
      <c r="P33" s="405"/>
      <c r="Q33" s="676" t="s">
        <v>415</v>
      </c>
      <c r="R33" s="676"/>
      <c r="S33" s="676"/>
      <c r="T33" s="676"/>
      <c r="U33" s="676"/>
      <c r="V33" s="676"/>
      <c r="W33" s="676"/>
      <c r="X33" s="676"/>
      <c r="Y33" s="676"/>
      <c r="Z33" s="676"/>
      <c r="AA33" s="676"/>
      <c r="AB33" s="676"/>
      <c r="AC33" s="676"/>
      <c r="AD33" s="676"/>
      <c r="AE33" s="676"/>
      <c r="AF33" s="676"/>
      <c r="AG33" s="676"/>
      <c r="AH33" s="677"/>
      <c r="AI33" s="403"/>
      <c r="AJ33" s="405"/>
      <c r="AK33" s="405"/>
      <c r="AL33" s="405"/>
      <c r="AM33" s="406"/>
      <c r="AN33" s="403"/>
      <c r="AO33" s="405"/>
      <c r="AP33" s="404"/>
    </row>
    <row r="34" spans="1:42" ht="15.75" customHeight="1">
      <c r="A34" s="399"/>
      <c r="B34" s="412"/>
      <c r="C34" s="436"/>
      <c r="D34" s="436"/>
      <c r="E34" s="413"/>
      <c r="F34" s="124"/>
      <c r="G34" s="140"/>
      <c r="H34" s="130"/>
      <c r="I34" s="1071"/>
      <c r="J34" s="1072"/>
      <c r="K34" s="1073"/>
      <c r="L34" s="901"/>
      <c r="M34" s="1058"/>
      <c r="N34" s="1058"/>
      <c r="O34" s="903"/>
      <c r="P34" s="407"/>
      <c r="Q34" s="717" t="s">
        <v>416</v>
      </c>
      <c r="R34" s="717"/>
      <c r="S34" s="717"/>
      <c r="T34" s="717"/>
      <c r="U34" s="717"/>
      <c r="V34" s="717"/>
      <c r="W34" s="717"/>
      <c r="X34" s="717"/>
      <c r="Y34" s="717"/>
      <c r="Z34" s="717"/>
      <c r="AA34" s="717"/>
      <c r="AB34" s="717"/>
      <c r="AC34" s="717"/>
      <c r="AD34" s="717"/>
      <c r="AE34" s="717"/>
      <c r="AF34" s="717"/>
      <c r="AG34" s="717"/>
      <c r="AH34" s="718"/>
      <c r="AI34" s="41"/>
      <c r="AJ34" s="46"/>
      <c r="AK34" s="46"/>
      <c r="AL34" s="46"/>
      <c r="AM34" s="33"/>
      <c r="AN34" s="403"/>
      <c r="AO34" s="405"/>
      <c r="AP34" s="404"/>
    </row>
    <row r="35" spans="1:42" ht="15.75" customHeight="1">
      <c r="A35" s="399"/>
      <c r="B35" s="412"/>
      <c r="C35" s="436"/>
      <c r="D35" s="436"/>
      <c r="E35" s="413"/>
      <c r="F35" s="124"/>
      <c r="G35" s="140"/>
      <c r="H35" s="130"/>
      <c r="I35" s="1071"/>
      <c r="J35" s="1072"/>
      <c r="K35" s="1073"/>
      <c r="L35" s="904"/>
      <c r="M35" s="905"/>
      <c r="N35" s="905"/>
      <c r="O35" s="906"/>
      <c r="P35" s="213" t="s">
        <v>448</v>
      </c>
      <c r="Q35" s="1151" t="s">
        <v>144</v>
      </c>
      <c r="R35" s="788"/>
      <c r="S35" s="788"/>
      <c r="T35" s="788"/>
      <c r="U35" s="788"/>
      <c r="V35" s="788"/>
      <c r="W35" s="788"/>
      <c r="X35" s="788"/>
      <c r="Y35" s="788"/>
      <c r="Z35" s="788"/>
      <c r="AA35" s="788"/>
      <c r="AB35" s="788"/>
      <c r="AC35" s="788"/>
      <c r="AD35" s="788"/>
      <c r="AE35" s="788"/>
      <c r="AF35" s="788"/>
      <c r="AG35" s="788"/>
      <c r="AH35" s="789"/>
      <c r="AI35" s="41"/>
      <c r="AJ35" s="46"/>
      <c r="AK35" s="46"/>
      <c r="AL35" s="46"/>
      <c r="AM35" s="33"/>
      <c r="AN35" s="403"/>
      <c r="AO35" s="405"/>
      <c r="AP35" s="404"/>
    </row>
    <row r="36" spans="1:42" ht="15.75" customHeight="1" thickBot="1">
      <c r="A36" s="411"/>
      <c r="B36" s="430"/>
      <c r="C36" s="430"/>
      <c r="D36" s="430"/>
      <c r="E36" s="431"/>
      <c r="F36" s="134"/>
      <c r="G36" s="135"/>
      <c r="H36" s="136"/>
      <c r="I36" s="608"/>
      <c r="J36" s="609"/>
      <c r="K36" s="610"/>
      <c r="L36" s="1163" t="s">
        <v>145</v>
      </c>
      <c r="M36" s="1164"/>
      <c r="N36" s="1164"/>
      <c r="O36" s="1165"/>
      <c r="P36" s="432" t="s">
        <v>448</v>
      </c>
      <c r="Q36" s="1156" t="s">
        <v>146</v>
      </c>
      <c r="R36" s="1157"/>
      <c r="S36" s="1157"/>
      <c r="T36" s="1157"/>
      <c r="U36" s="1157"/>
      <c r="V36" s="1157"/>
      <c r="W36" s="1157"/>
      <c r="X36" s="1157"/>
      <c r="Y36" s="1157"/>
      <c r="Z36" s="1157"/>
      <c r="AA36" s="1157"/>
      <c r="AB36" s="1157"/>
      <c r="AC36" s="1157"/>
      <c r="AD36" s="1157"/>
      <c r="AE36" s="1157"/>
      <c r="AF36" s="1157"/>
      <c r="AG36" s="1157"/>
      <c r="AH36" s="1158"/>
      <c r="AI36" s="55"/>
      <c r="AJ36" s="53"/>
      <c r="AK36" s="53"/>
      <c r="AL36" s="67"/>
      <c r="AM36" s="68"/>
      <c r="AN36" s="409"/>
      <c r="AO36" s="408"/>
      <c r="AP36" s="410"/>
    </row>
    <row r="37" spans="35:39" ht="15.75" customHeight="1">
      <c r="AI37" s="42"/>
      <c r="AJ37" s="65"/>
      <c r="AK37" s="65"/>
      <c r="AL37" s="65"/>
      <c r="AM37" s="65"/>
    </row>
  </sheetData>
  <sheetProtection/>
  <mergeCells count="70">
    <mergeCell ref="Q21:AH21"/>
    <mergeCell ref="Q26:AH26"/>
    <mergeCell ref="Q27:AH27"/>
    <mergeCell ref="Q25:AH25"/>
    <mergeCell ref="Q34:AH34"/>
    <mergeCell ref="Q6:AH6"/>
    <mergeCell ref="Q7:AH7"/>
    <mergeCell ref="Q8:AH8"/>
    <mergeCell ref="Q22:AH22"/>
    <mergeCell ref="Q23:AH23"/>
    <mergeCell ref="Q32:AH32"/>
    <mergeCell ref="L15:O17"/>
    <mergeCell ref="L18:O20"/>
    <mergeCell ref="Q14:AH14"/>
    <mergeCell ref="Q28:AH28"/>
    <mergeCell ref="Q29:AH29"/>
    <mergeCell ref="Q19:AH19"/>
    <mergeCell ref="L32:O35"/>
    <mergeCell ref="Q33:AH33"/>
    <mergeCell ref="Q30:AH30"/>
    <mergeCell ref="L28:O30"/>
    <mergeCell ref="L8:O10"/>
    <mergeCell ref="Q17:AH17"/>
    <mergeCell ref="L11:O11"/>
    <mergeCell ref="L12:O14"/>
    <mergeCell ref="Q24:AH24"/>
    <mergeCell ref="Q11:AH11"/>
    <mergeCell ref="Q12:AH12"/>
    <mergeCell ref="Q13:AH13"/>
    <mergeCell ref="Q10:AH10"/>
    <mergeCell ref="Q16:AH16"/>
    <mergeCell ref="Q18:AH18"/>
    <mergeCell ref="Q31:AH31"/>
    <mergeCell ref="Q35:AH35"/>
    <mergeCell ref="Q36:AH36"/>
    <mergeCell ref="F5:H5"/>
    <mergeCell ref="F6:H6"/>
    <mergeCell ref="I12:K12"/>
    <mergeCell ref="J13:K13"/>
    <mergeCell ref="I8:K11"/>
    <mergeCell ref="P4:AH4"/>
    <mergeCell ref="L24:O25"/>
    <mergeCell ref="Q9:AH9"/>
    <mergeCell ref="Q20:AH20"/>
    <mergeCell ref="L21:O21"/>
    <mergeCell ref="L36:O36"/>
    <mergeCell ref="L31:O31"/>
    <mergeCell ref="L26:O26"/>
    <mergeCell ref="L27:O27"/>
    <mergeCell ref="Q15:AH15"/>
    <mergeCell ref="A1:AP2"/>
    <mergeCell ref="AN5:AP8"/>
    <mergeCell ref="AI4:AM4"/>
    <mergeCell ref="AJ7:AM7"/>
    <mergeCell ref="AJ8:AM8"/>
    <mergeCell ref="Q5:AH5"/>
    <mergeCell ref="AN3:AP4"/>
    <mergeCell ref="I3:K4"/>
    <mergeCell ref="L3:AM3"/>
    <mergeCell ref="L4:O4"/>
    <mergeCell ref="I27:K30"/>
    <mergeCell ref="I31:K36"/>
    <mergeCell ref="I5:K7"/>
    <mergeCell ref="L5:O7"/>
    <mergeCell ref="F3:H4"/>
    <mergeCell ref="A3:E4"/>
    <mergeCell ref="B5:E7"/>
    <mergeCell ref="A5:A18"/>
    <mergeCell ref="I22:K26"/>
    <mergeCell ref="L22:O23"/>
  </mergeCells>
  <dataValidations count="1">
    <dataValidation type="list" allowBlank="1" showInputMessage="1" showErrorMessage="1" sqref="AI5:AI8 P5:P6 I13 P35:P36 P11:P22 P24:P32 P8">
      <formula1>"□,■"</formula1>
    </dataValidation>
  </dataValidations>
  <printOptions horizontalCentered="1"/>
  <pageMargins left="0.5905511811023623" right="0.3937007874015748" top="0.3937007874015748" bottom="0.3937007874015748" header="0.3937007874015748" footer="0.1968503937007874"/>
  <pageSetup horizontalDpi="300" verticalDpi="300" orientation="portrait" paperSize="9" scale="85" r:id="rId1"/>
</worksheet>
</file>

<file path=xl/worksheets/sheet13.xml><?xml version="1.0" encoding="utf-8"?>
<worksheet xmlns="http://schemas.openxmlformats.org/spreadsheetml/2006/main" xmlns:r="http://schemas.openxmlformats.org/officeDocument/2006/relationships">
  <dimension ref="A1:AQ31"/>
  <sheetViews>
    <sheetView view="pageBreakPreview" zoomScaleSheetLayoutView="100" zoomScalePageLayoutView="0" workbookViewId="0" topLeftCell="A1">
      <selection activeCell="A1" sqref="A1:AP2"/>
    </sheetView>
  </sheetViews>
  <sheetFormatPr defaultColWidth="9.00390625" defaultRowHeight="15.75" customHeight="1"/>
  <cols>
    <col min="1" max="42" width="2.625" style="242" customWidth="1"/>
    <col min="43" max="16384" width="9.00390625" style="242" customWidth="1"/>
  </cols>
  <sheetData>
    <row r="1" spans="1:43" s="241" customFormat="1" ht="15.75" customHeight="1">
      <c r="A1" s="574" t="s">
        <v>697</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240"/>
    </row>
    <row r="2" spans="1:43" s="241" customFormat="1" ht="15.75" customHeight="1" thickBot="1">
      <c r="A2" s="679"/>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240"/>
    </row>
    <row r="3" spans="1:42" ht="15.75" customHeight="1">
      <c r="A3" s="639" t="s">
        <v>680</v>
      </c>
      <c r="B3" s="640"/>
      <c r="C3" s="640"/>
      <c r="D3" s="640"/>
      <c r="E3" s="641"/>
      <c r="F3" s="605" t="s">
        <v>679</v>
      </c>
      <c r="G3" s="606"/>
      <c r="H3" s="607"/>
      <c r="I3" s="663" t="s">
        <v>369</v>
      </c>
      <c r="J3" s="640"/>
      <c r="K3" s="641"/>
      <c r="L3" s="667" t="s">
        <v>650</v>
      </c>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9"/>
      <c r="AN3" s="690" t="s">
        <v>508</v>
      </c>
      <c r="AO3" s="691"/>
      <c r="AP3" s="692"/>
    </row>
    <row r="4" spans="1:42" ht="15.75" customHeight="1" thickBot="1">
      <c r="A4" s="642"/>
      <c r="B4" s="643"/>
      <c r="C4" s="643"/>
      <c r="D4" s="643"/>
      <c r="E4" s="644"/>
      <c r="F4" s="608"/>
      <c r="G4" s="609"/>
      <c r="H4" s="610"/>
      <c r="I4" s="664"/>
      <c r="J4" s="665"/>
      <c r="K4" s="666"/>
      <c r="L4" s="680" t="s">
        <v>0</v>
      </c>
      <c r="M4" s="681"/>
      <c r="N4" s="681"/>
      <c r="O4" s="682"/>
      <c r="P4" s="683" t="s">
        <v>651</v>
      </c>
      <c r="Q4" s="661"/>
      <c r="R4" s="661"/>
      <c r="S4" s="661"/>
      <c r="T4" s="661"/>
      <c r="U4" s="661"/>
      <c r="V4" s="661"/>
      <c r="W4" s="661"/>
      <c r="X4" s="661"/>
      <c r="Y4" s="661"/>
      <c r="Z4" s="661"/>
      <c r="AA4" s="661"/>
      <c r="AB4" s="661"/>
      <c r="AC4" s="661"/>
      <c r="AD4" s="661"/>
      <c r="AE4" s="661"/>
      <c r="AF4" s="661"/>
      <c r="AG4" s="661"/>
      <c r="AH4" s="662"/>
      <c r="AI4" s="661" t="s">
        <v>652</v>
      </c>
      <c r="AJ4" s="661"/>
      <c r="AK4" s="661"/>
      <c r="AL4" s="661"/>
      <c r="AM4" s="662"/>
      <c r="AN4" s="693"/>
      <c r="AO4" s="694"/>
      <c r="AP4" s="695"/>
    </row>
    <row r="5" spans="1:42" ht="15.75" customHeight="1">
      <c r="A5" s="645" t="s">
        <v>623</v>
      </c>
      <c r="B5" s="1080" t="s">
        <v>616</v>
      </c>
      <c r="C5" s="1081"/>
      <c r="D5" s="1081"/>
      <c r="E5" s="1082"/>
      <c r="F5" s="1171" t="s">
        <v>1</v>
      </c>
      <c r="G5" s="1172"/>
      <c r="H5" s="613"/>
      <c r="I5" s="605" t="s">
        <v>617</v>
      </c>
      <c r="J5" s="606"/>
      <c r="K5" s="607"/>
      <c r="L5" s="663" t="s">
        <v>618</v>
      </c>
      <c r="M5" s="606"/>
      <c r="N5" s="606"/>
      <c r="O5" s="607"/>
      <c r="P5" s="251" t="s">
        <v>448</v>
      </c>
      <c r="Q5" s="1119" t="s">
        <v>152</v>
      </c>
      <c r="R5" s="891"/>
      <c r="S5" s="891"/>
      <c r="T5" s="891"/>
      <c r="U5" s="891"/>
      <c r="V5" s="891"/>
      <c r="W5" s="891"/>
      <c r="X5" s="891"/>
      <c r="Y5" s="891"/>
      <c r="Z5" s="891"/>
      <c r="AA5" s="891"/>
      <c r="AB5" s="891"/>
      <c r="AC5" s="891"/>
      <c r="AD5" s="891"/>
      <c r="AE5" s="891"/>
      <c r="AF5" s="891"/>
      <c r="AG5" s="891"/>
      <c r="AH5" s="892"/>
      <c r="AI5" s="401" t="s">
        <v>448</v>
      </c>
      <c r="AJ5" s="46" t="s">
        <v>117</v>
      </c>
      <c r="AK5" s="46"/>
      <c r="AL5" s="46"/>
      <c r="AM5" s="33"/>
      <c r="AN5" s="696" t="s">
        <v>525</v>
      </c>
      <c r="AO5" s="697"/>
      <c r="AP5" s="698"/>
    </row>
    <row r="6" spans="1:42" ht="15.75" customHeight="1">
      <c r="A6" s="792"/>
      <c r="B6" s="1083"/>
      <c r="C6" s="1084"/>
      <c r="D6" s="1084"/>
      <c r="E6" s="1085"/>
      <c r="F6" s="1173">
        <v>3</v>
      </c>
      <c r="G6" s="1182"/>
      <c r="H6" s="1175"/>
      <c r="I6" s="1071"/>
      <c r="J6" s="1072"/>
      <c r="K6" s="1073"/>
      <c r="L6" s="1071"/>
      <c r="M6" s="1072"/>
      <c r="N6" s="1072"/>
      <c r="O6" s="1073"/>
      <c r="P6" s="41"/>
      <c r="Q6" s="140"/>
      <c r="R6" s="140"/>
      <c r="S6" s="140"/>
      <c r="T6" s="140"/>
      <c r="U6" s="140"/>
      <c r="V6" s="140"/>
      <c r="W6" s="140"/>
      <c r="X6" s="140"/>
      <c r="Y6" s="140"/>
      <c r="Z6" s="140"/>
      <c r="AA6" s="140"/>
      <c r="AB6" s="140"/>
      <c r="AC6" s="140"/>
      <c r="AD6" s="140"/>
      <c r="AE6" s="140"/>
      <c r="AF6" s="140"/>
      <c r="AG6" s="140"/>
      <c r="AH6" s="130"/>
      <c r="AI6" s="340" t="s">
        <v>448</v>
      </c>
      <c r="AJ6" s="46" t="s">
        <v>28</v>
      </c>
      <c r="AK6" s="46"/>
      <c r="AL6" s="65"/>
      <c r="AM6" s="66"/>
      <c r="AN6" s="699"/>
      <c r="AO6" s="700"/>
      <c r="AP6" s="701"/>
    </row>
    <row r="7" spans="1:42" ht="15.75" customHeight="1">
      <c r="A7" s="792"/>
      <c r="B7" s="1083"/>
      <c r="C7" s="1084"/>
      <c r="D7" s="1084"/>
      <c r="E7" s="1085"/>
      <c r="F7" s="124"/>
      <c r="G7" s="140"/>
      <c r="H7" s="130"/>
      <c r="I7" s="1111"/>
      <c r="J7" s="1112"/>
      <c r="K7" s="1113"/>
      <c r="L7" s="1111"/>
      <c r="M7" s="1112"/>
      <c r="N7" s="1112"/>
      <c r="O7" s="1113"/>
      <c r="P7" s="438"/>
      <c r="Q7" s="115"/>
      <c r="R7" s="115"/>
      <c r="S7" s="115"/>
      <c r="T7" s="115"/>
      <c r="U7" s="115"/>
      <c r="V7" s="115"/>
      <c r="W7" s="115"/>
      <c r="X7" s="115"/>
      <c r="Y7" s="115"/>
      <c r="Z7" s="115"/>
      <c r="AA7" s="115"/>
      <c r="AB7" s="115"/>
      <c r="AC7" s="115"/>
      <c r="AD7" s="115"/>
      <c r="AE7" s="115"/>
      <c r="AF7" s="115"/>
      <c r="AG7" s="115"/>
      <c r="AH7" s="146"/>
      <c r="AI7" s="340" t="s">
        <v>448</v>
      </c>
      <c r="AJ7" s="1120"/>
      <c r="AK7" s="1120"/>
      <c r="AL7" s="1120"/>
      <c r="AM7" s="1121"/>
      <c r="AN7" s="699"/>
      <c r="AO7" s="700"/>
      <c r="AP7" s="701"/>
    </row>
    <row r="8" spans="1:42" ht="15.75" customHeight="1">
      <c r="A8" s="792"/>
      <c r="B8" s="129"/>
      <c r="C8" s="140"/>
      <c r="D8" s="140"/>
      <c r="E8" s="130"/>
      <c r="F8" s="124"/>
      <c r="G8" s="140"/>
      <c r="H8" s="130"/>
      <c r="I8" s="1074" t="s">
        <v>118</v>
      </c>
      <c r="J8" s="1075"/>
      <c r="K8" s="1076"/>
      <c r="L8" s="1074" t="s">
        <v>619</v>
      </c>
      <c r="M8" s="1069"/>
      <c r="N8" s="1069"/>
      <c r="O8" s="1070"/>
      <c r="P8" s="145" t="s">
        <v>448</v>
      </c>
      <c r="Q8" s="1150" t="s">
        <v>404</v>
      </c>
      <c r="R8" s="657"/>
      <c r="S8" s="657"/>
      <c r="T8" s="657"/>
      <c r="U8" s="657"/>
      <c r="V8" s="657"/>
      <c r="W8" s="657"/>
      <c r="X8" s="657"/>
      <c r="Y8" s="657"/>
      <c r="Z8" s="657"/>
      <c r="AA8" s="657"/>
      <c r="AB8" s="657"/>
      <c r="AC8" s="657"/>
      <c r="AD8" s="657"/>
      <c r="AE8" s="657"/>
      <c r="AF8" s="657"/>
      <c r="AG8" s="657"/>
      <c r="AH8" s="658"/>
      <c r="AI8" s="340" t="s">
        <v>448</v>
      </c>
      <c r="AJ8" s="1120"/>
      <c r="AK8" s="1120"/>
      <c r="AL8" s="1120"/>
      <c r="AM8" s="1121"/>
      <c r="AN8" s="699"/>
      <c r="AO8" s="700"/>
      <c r="AP8" s="701"/>
    </row>
    <row r="9" spans="1:42" ht="15.75" customHeight="1">
      <c r="A9" s="792"/>
      <c r="B9" s="129"/>
      <c r="C9" s="140"/>
      <c r="D9" s="140"/>
      <c r="E9" s="130"/>
      <c r="F9" s="124"/>
      <c r="G9" s="140"/>
      <c r="H9" s="130"/>
      <c r="I9" s="901"/>
      <c r="J9" s="1058"/>
      <c r="K9" s="903"/>
      <c r="L9" s="845"/>
      <c r="M9" s="973"/>
      <c r="N9" s="973"/>
      <c r="O9" s="847"/>
      <c r="P9" s="41"/>
      <c r="Q9" s="676" t="s">
        <v>412</v>
      </c>
      <c r="R9" s="676"/>
      <c r="S9" s="676"/>
      <c r="T9" s="676"/>
      <c r="U9" s="676"/>
      <c r="V9" s="676"/>
      <c r="W9" s="676"/>
      <c r="X9" s="676"/>
      <c r="Y9" s="676"/>
      <c r="Z9" s="676"/>
      <c r="AA9" s="676"/>
      <c r="AB9" s="676"/>
      <c r="AC9" s="676"/>
      <c r="AD9" s="676"/>
      <c r="AE9" s="676"/>
      <c r="AF9" s="676"/>
      <c r="AG9" s="676"/>
      <c r="AH9" s="677"/>
      <c r="AI9" s="41"/>
      <c r="AJ9" s="65"/>
      <c r="AK9" s="65"/>
      <c r="AL9" s="65"/>
      <c r="AM9" s="66"/>
      <c r="AN9" s="403"/>
      <c r="AO9" s="405"/>
      <c r="AP9" s="404"/>
    </row>
    <row r="10" spans="1:42" ht="15.75" customHeight="1">
      <c r="A10" s="792"/>
      <c r="B10" s="417"/>
      <c r="C10" s="417"/>
      <c r="D10" s="417"/>
      <c r="E10" s="418"/>
      <c r="F10" s="124"/>
      <c r="G10" s="140"/>
      <c r="H10" s="130"/>
      <c r="I10" s="901"/>
      <c r="J10" s="1058"/>
      <c r="K10" s="903"/>
      <c r="L10" s="779"/>
      <c r="M10" s="780"/>
      <c r="N10" s="780"/>
      <c r="O10" s="781"/>
      <c r="P10" s="39"/>
      <c r="Q10" s="717" t="s">
        <v>413</v>
      </c>
      <c r="R10" s="717"/>
      <c r="S10" s="717"/>
      <c r="T10" s="717"/>
      <c r="U10" s="717"/>
      <c r="V10" s="717"/>
      <c r="W10" s="717"/>
      <c r="X10" s="717"/>
      <c r="Y10" s="717"/>
      <c r="Z10" s="717"/>
      <c r="AA10" s="717"/>
      <c r="AB10" s="717"/>
      <c r="AC10" s="717"/>
      <c r="AD10" s="717"/>
      <c r="AE10" s="717"/>
      <c r="AF10" s="717"/>
      <c r="AG10" s="717"/>
      <c r="AH10" s="718"/>
      <c r="AI10" s="41"/>
      <c r="AJ10" s="65"/>
      <c r="AK10" s="65"/>
      <c r="AL10" s="65"/>
      <c r="AM10" s="66"/>
      <c r="AN10" s="403"/>
      <c r="AO10" s="405"/>
      <c r="AP10" s="404"/>
    </row>
    <row r="11" spans="1:42" ht="15.75" customHeight="1">
      <c r="A11" s="792"/>
      <c r="B11" s="417"/>
      <c r="C11" s="417"/>
      <c r="D11" s="417"/>
      <c r="E11" s="418"/>
      <c r="F11" s="124"/>
      <c r="G11" s="140"/>
      <c r="H11" s="130"/>
      <c r="I11" s="904"/>
      <c r="J11" s="905"/>
      <c r="K11" s="906"/>
      <c r="L11" s="1166" t="s">
        <v>624</v>
      </c>
      <c r="M11" s="1167"/>
      <c r="N11" s="1167"/>
      <c r="O11" s="1168"/>
      <c r="P11" s="213" t="s">
        <v>448</v>
      </c>
      <c r="Q11" s="1189" t="s">
        <v>206</v>
      </c>
      <c r="R11" s="1190"/>
      <c r="S11" s="1190"/>
      <c r="T11" s="1190"/>
      <c r="U11" s="1190"/>
      <c r="V11" s="1190"/>
      <c r="W11" s="1190"/>
      <c r="X11" s="1190"/>
      <c r="Y11" s="1190"/>
      <c r="Z11" s="1190"/>
      <c r="AA11" s="1190"/>
      <c r="AB11" s="1190"/>
      <c r="AC11" s="1190"/>
      <c r="AD11" s="1190"/>
      <c r="AE11" s="1190"/>
      <c r="AF11" s="1190"/>
      <c r="AG11" s="1190"/>
      <c r="AH11" s="1191"/>
      <c r="AI11" s="41"/>
      <c r="AJ11" s="46"/>
      <c r="AK11" s="46"/>
      <c r="AL11" s="46"/>
      <c r="AM11" s="33"/>
      <c r="AN11" s="403"/>
      <c r="AO11" s="405"/>
      <c r="AP11" s="404"/>
    </row>
    <row r="12" spans="1:42" ht="15.75" customHeight="1">
      <c r="A12" s="792"/>
      <c r="B12" s="412"/>
      <c r="C12" s="436"/>
      <c r="D12" s="436"/>
      <c r="E12" s="413"/>
      <c r="F12" s="124"/>
      <c r="G12" s="140"/>
      <c r="H12" s="130"/>
      <c r="I12" s="1069" t="s">
        <v>119</v>
      </c>
      <c r="J12" s="1069"/>
      <c r="K12" s="1070"/>
      <c r="L12" s="1068" t="s">
        <v>120</v>
      </c>
      <c r="M12" s="1069"/>
      <c r="N12" s="1069"/>
      <c r="O12" s="1070"/>
      <c r="P12" s="143" t="s">
        <v>448</v>
      </c>
      <c r="Q12" s="1187" t="s">
        <v>320</v>
      </c>
      <c r="R12" s="1187"/>
      <c r="S12" s="1187"/>
      <c r="T12" s="1187"/>
      <c r="U12" s="1187"/>
      <c r="V12" s="1187"/>
      <c r="W12" s="1187"/>
      <c r="X12" s="1187"/>
      <c r="Y12" s="1187"/>
      <c r="Z12" s="1187"/>
      <c r="AA12" s="1187"/>
      <c r="AB12" s="1187"/>
      <c r="AC12" s="1187"/>
      <c r="AD12" s="1187"/>
      <c r="AE12" s="1187"/>
      <c r="AF12" s="1187"/>
      <c r="AG12" s="1187"/>
      <c r="AH12" s="1188"/>
      <c r="AI12" s="41"/>
      <c r="AJ12" s="46"/>
      <c r="AK12" s="46"/>
      <c r="AL12" s="46"/>
      <c r="AM12" s="33"/>
      <c r="AN12" s="403"/>
      <c r="AO12" s="405"/>
      <c r="AP12" s="404"/>
    </row>
    <row r="13" spans="1:42" ht="15.75" customHeight="1">
      <c r="A13" s="792"/>
      <c r="B13" s="412"/>
      <c r="C13" s="436"/>
      <c r="D13" s="436"/>
      <c r="E13" s="413"/>
      <c r="F13" s="124"/>
      <c r="G13" s="140"/>
      <c r="H13" s="130"/>
      <c r="I13" s="340" t="s">
        <v>448</v>
      </c>
      <c r="J13" s="1169" t="s">
        <v>122</v>
      </c>
      <c r="K13" s="1170"/>
      <c r="L13" s="779"/>
      <c r="M13" s="780"/>
      <c r="N13" s="780"/>
      <c r="O13" s="781"/>
      <c r="P13" s="144" t="s">
        <v>448</v>
      </c>
      <c r="Q13" s="1176" t="s">
        <v>121</v>
      </c>
      <c r="R13" s="844"/>
      <c r="S13" s="844"/>
      <c r="T13" s="844"/>
      <c r="U13" s="844"/>
      <c r="V13" s="844"/>
      <c r="W13" s="844"/>
      <c r="X13" s="844"/>
      <c r="Y13" s="844"/>
      <c r="Z13" s="844"/>
      <c r="AA13" s="844"/>
      <c r="AB13" s="844"/>
      <c r="AC13" s="844"/>
      <c r="AD13" s="844"/>
      <c r="AE13" s="844"/>
      <c r="AF13" s="844"/>
      <c r="AG13" s="844"/>
      <c r="AH13" s="938"/>
      <c r="AI13" s="41"/>
      <c r="AJ13" s="46"/>
      <c r="AK13" s="46"/>
      <c r="AL13" s="46"/>
      <c r="AM13" s="33"/>
      <c r="AN13" s="403"/>
      <c r="AO13" s="405"/>
      <c r="AP13" s="404"/>
    </row>
    <row r="14" spans="1:42" ht="15.75" customHeight="1">
      <c r="A14" s="792"/>
      <c r="B14" s="412"/>
      <c r="C14" s="436"/>
      <c r="D14" s="436"/>
      <c r="E14" s="413"/>
      <c r="F14" s="124"/>
      <c r="G14" s="140"/>
      <c r="H14" s="130"/>
      <c r="I14" s="35"/>
      <c r="J14" s="46"/>
      <c r="K14" s="33"/>
      <c r="L14" s="1068" t="s">
        <v>123</v>
      </c>
      <c r="M14" s="1069"/>
      <c r="N14" s="1069"/>
      <c r="O14" s="1070"/>
      <c r="P14" s="145" t="s">
        <v>448</v>
      </c>
      <c r="Q14" s="1153" t="s">
        <v>362</v>
      </c>
      <c r="R14" s="832"/>
      <c r="S14" s="832"/>
      <c r="T14" s="832"/>
      <c r="U14" s="832"/>
      <c r="V14" s="832"/>
      <c r="W14" s="832"/>
      <c r="X14" s="832"/>
      <c r="Y14" s="832"/>
      <c r="Z14" s="832"/>
      <c r="AA14" s="832"/>
      <c r="AB14" s="832"/>
      <c r="AC14" s="832"/>
      <c r="AD14" s="832"/>
      <c r="AE14" s="832"/>
      <c r="AF14" s="832"/>
      <c r="AG14" s="832"/>
      <c r="AH14" s="833"/>
      <c r="AI14" s="41"/>
      <c r="AJ14" s="46"/>
      <c r="AK14" s="46"/>
      <c r="AL14" s="46"/>
      <c r="AM14" s="33"/>
      <c r="AN14" s="403"/>
      <c r="AO14" s="405"/>
      <c r="AP14" s="404"/>
    </row>
    <row r="15" spans="1:42" ht="15.75" customHeight="1">
      <c r="A15" s="792"/>
      <c r="B15" s="412"/>
      <c r="C15" s="436"/>
      <c r="D15" s="436"/>
      <c r="E15" s="413"/>
      <c r="F15" s="124"/>
      <c r="G15" s="140"/>
      <c r="H15" s="130"/>
      <c r="I15" s="405"/>
      <c r="J15" s="405"/>
      <c r="K15" s="405"/>
      <c r="L15" s="779"/>
      <c r="M15" s="780"/>
      <c r="N15" s="780"/>
      <c r="O15" s="781"/>
      <c r="P15" s="144" t="s">
        <v>448</v>
      </c>
      <c r="Q15" s="1176" t="s">
        <v>121</v>
      </c>
      <c r="R15" s="844"/>
      <c r="S15" s="844"/>
      <c r="T15" s="844"/>
      <c r="U15" s="844"/>
      <c r="V15" s="844"/>
      <c r="W15" s="844"/>
      <c r="X15" s="844"/>
      <c r="Y15" s="844"/>
      <c r="Z15" s="844"/>
      <c r="AA15" s="844"/>
      <c r="AB15" s="844"/>
      <c r="AC15" s="844"/>
      <c r="AD15" s="844"/>
      <c r="AE15" s="844"/>
      <c r="AF15" s="844"/>
      <c r="AG15" s="844"/>
      <c r="AH15" s="938"/>
      <c r="AI15" s="41"/>
      <c r="AJ15" s="46"/>
      <c r="AK15" s="46"/>
      <c r="AL15" s="46"/>
      <c r="AM15" s="33"/>
      <c r="AN15" s="403"/>
      <c r="AO15" s="405"/>
      <c r="AP15" s="404"/>
    </row>
    <row r="16" spans="1:42" ht="15.75" customHeight="1">
      <c r="A16" s="792"/>
      <c r="B16" s="412"/>
      <c r="C16" s="436"/>
      <c r="D16" s="436"/>
      <c r="E16" s="413"/>
      <c r="F16" s="124"/>
      <c r="G16" s="140"/>
      <c r="H16" s="130"/>
      <c r="I16" s="43"/>
      <c r="J16" s="43"/>
      <c r="K16" s="44"/>
      <c r="L16" s="1160" t="s">
        <v>131</v>
      </c>
      <c r="M16" s="1161"/>
      <c r="N16" s="1161"/>
      <c r="O16" s="1162"/>
      <c r="P16" s="428" t="s">
        <v>448</v>
      </c>
      <c r="Q16" s="1151" t="s">
        <v>132</v>
      </c>
      <c r="R16" s="788"/>
      <c r="S16" s="788"/>
      <c r="T16" s="788"/>
      <c r="U16" s="788"/>
      <c r="V16" s="788"/>
      <c r="W16" s="788"/>
      <c r="X16" s="788"/>
      <c r="Y16" s="788"/>
      <c r="Z16" s="788"/>
      <c r="AA16" s="788"/>
      <c r="AB16" s="788"/>
      <c r="AC16" s="788"/>
      <c r="AD16" s="788"/>
      <c r="AE16" s="788"/>
      <c r="AF16" s="788"/>
      <c r="AG16" s="788"/>
      <c r="AH16" s="789"/>
      <c r="AI16" s="41"/>
      <c r="AJ16" s="65"/>
      <c r="AK16" s="65"/>
      <c r="AL16" s="65"/>
      <c r="AM16" s="66"/>
      <c r="AN16" s="403"/>
      <c r="AO16" s="405"/>
      <c r="AP16" s="404"/>
    </row>
    <row r="17" spans="1:42" ht="15.75" customHeight="1">
      <c r="A17" s="792"/>
      <c r="B17" s="412"/>
      <c r="C17" s="436"/>
      <c r="D17" s="436"/>
      <c r="E17" s="413"/>
      <c r="F17" s="124"/>
      <c r="G17" s="140"/>
      <c r="H17" s="130"/>
      <c r="I17" s="1074" t="s">
        <v>133</v>
      </c>
      <c r="J17" s="1075"/>
      <c r="K17" s="1076"/>
      <c r="L17" s="1074" t="s">
        <v>134</v>
      </c>
      <c r="M17" s="1075"/>
      <c r="N17" s="1075"/>
      <c r="O17" s="1076"/>
      <c r="P17" s="145" t="s">
        <v>448</v>
      </c>
      <c r="Q17" s="1150" t="s">
        <v>417</v>
      </c>
      <c r="R17" s="657"/>
      <c r="S17" s="657"/>
      <c r="T17" s="657"/>
      <c r="U17" s="657"/>
      <c r="V17" s="657"/>
      <c r="W17" s="657"/>
      <c r="X17" s="657"/>
      <c r="Y17" s="657"/>
      <c r="Z17" s="657"/>
      <c r="AA17" s="657"/>
      <c r="AB17" s="657"/>
      <c r="AC17" s="657"/>
      <c r="AD17" s="657"/>
      <c r="AE17" s="657"/>
      <c r="AF17" s="657"/>
      <c r="AG17" s="657"/>
      <c r="AH17" s="658"/>
      <c r="AI17" s="41"/>
      <c r="AJ17" s="46"/>
      <c r="AK17" s="46"/>
      <c r="AL17" s="46"/>
      <c r="AM17" s="33"/>
      <c r="AN17" s="403"/>
      <c r="AO17" s="405"/>
      <c r="AP17" s="404"/>
    </row>
    <row r="18" spans="1:42" ht="15.75" customHeight="1">
      <c r="A18" s="792"/>
      <c r="B18" s="412"/>
      <c r="C18" s="436"/>
      <c r="D18" s="436"/>
      <c r="E18" s="413"/>
      <c r="F18" s="124"/>
      <c r="G18" s="140"/>
      <c r="H18" s="130"/>
      <c r="I18" s="838"/>
      <c r="J18" s="912"/>
      <c r="K18" s="840"/>
      <c r="L18" s="904"/>
      <c r="M18" s="905"/>
      <c r="N18" s="905"/>
      <c r="O18" s="906"/>
      <c r="P18" s="39"/>
      <c r="Q18" s="717" t="s">
        <v>418</v>
      </c>
      <c r="R18" s="717"/>
      <c r="S18" s="717"/>
      <c r="T18" s="717"/>
      <c r="U18" s="717"/>
      <c r="V18" s="717"/>
      <c r="W18" s="717"/>
      <c r="X18" s="717"/>
      <c r="Y18" s="717"/>
      <c r="Z18" s="717"/>
      <c r="AA18" s="717"/>
      <c r="AB18" s="115"/>
      <c r="AC18" s="115"/>
      <c r="AD18" s="1184" t="s">
        <v>419</v>
      </c>
      <c r="AE18" s="1185"/>
      <c r="AF18" s="1185"/>
      <c r="AG18" s="1185"/>
      <c r="AH18" s="1186"/>
      <c r="AI18" s="41"/>
      <c r="AJ18" s="46"/>
      <c r="AK18" s="46"/>
      <c r="AL18" s="46"/>
      <c r="AM18" s="33"/>
      <c r="AN18" s="403"/>
      <c r="AO18" s="405"/>
      <c r="AP18" s="404"/>
    </row>
    <row r="19" spans="1:42" ht="15.75" customHeight="1">
      <c r="A19" s="399"/>
      <c r="B19" s="412"/>
      <c r="C19" s="436"/>
      <c r="D19" s="436"/>
      <c r="E19" s="413"/>
      <c r="F19" s="124"/>
      <c r="G19" s="140"/>
      <c r="H19" s="130"/>
      <c r="I19" s="838"/>
      <c r="J19" s="912"/>
      <c r="K19" s="840"/>
      <c r="L19" s="1068" t="s">
        <v>620</v>
      </c>
      <c r="M19" s="1069"/>
      <c r="N19" s="1069"/>
      <c r="O19" s="1070"/>
      <c r="P19" s="145" t="s">
        <v>448</v>
      </c>
      <c r="Q19" s="1089" t="s">
        <v>408</v>
      </c>
      <c r="R19" s="657"/>
      <c r="S19" s="657"/>
      <c r="T19" s="657"/>
      <c r="U19" s="657"/>
      <c r="V19" s="657"/>
      <c r="W19" s="657"/>
      <c r="X19" s="657"/>
      <c r="Y19" s="657"/>
      <c r="Z19" s="657"/>
      <c r="AA19" s="657"/>
      <c r="AB19" s="657"/>
      <c r="AC19" s="657"/>
      <c r="AD19" s="657"/>
      <c r="AE19" s="657"/>
      <c r="AF19" s="657"/>
      <c r="AG19" s="657"/>
      <c r="AH19" s="658"/>
      <c r="AI19" s="41"/>
      <c r="AJ19" s="65"/>
      <c r="AK19" s="65"/>
      <c r="AL19" s="65"/>
      <c r="AM19" s="66"/>
      <c r="AN19" s="403"/>
      <c r="AO19" s="405"/>
      <c r="AP19" s="404"/>
    </row>
    <row r="20" spans="1:42" ht="15.75" customHeight="1">
      <c r="A20" s="399"/>
      <c r="B20" s="412"/>
      <c r="C20" s="436"/>
      <c r="D20" s="436"/>
      <c r="E20" s="413"/>
      <c r="F20" s="124"/>
      <c r="G20" s="140"/>
      <c r="H20" s="130"/>
      <c r="I20" s="838"/>
      <c r="J20" s="912"/>
      <c r="K20" s="840"/>
      <c r="L20" s="1111"/>
      <c r="M20" s="1112"/>
      <c r="N20" s="1112"/>
      <c r="O20" s="1113"/>
      <c r="P20" s="39"/>
      <c r="Q20" s="717" t="s">
        <v>409</v>
      </c>
      <c r="R20" s="717"/>
      <c r="S20" s="717"/>
      <c r="T20" s="717"/>
      <c r="U20" s="717"/>
      <c r="V20" s="717"/>
      <c r="W20" s="717"/>
      <c r="X20" s="717"/>
      <c r="Y20" s="717"/>
      <c r="Z20" s="717"/>
      <c r="AA20" s="717"/>
      <c r="AB20" s="717"/>
      <c r="AC20" s="717"/>
      <c r="AD20" s="717"/>
      <c r="AE20" s="717"/>
      <c r="AF20" s="717"/>
      <c r="AG20" s="717"/>
      <c r="AH20" s="718"/>
      <c r="AI20" s="41"/>
      <c r="AJ20" s="65"/>
      <c r="AK20" s="65"/>
      <c r="AL20" s="65"/>
      <c r="AM20" s="66"/>
      <c r="AN20" s="403"/>
      <c r="AO20" s="405"/>
      <c r="AP20" s="404"/>
    </row>
    <row r="21" spans="1:42" ht="15.75" customHeight="1">
      <c r="A21" s="399"/>
      <c r="B21" s="412"/>
      <c r="C21" s="436"/>
      <c r="D21" s="436"/>
      <c r="E21" s="413"/>
      <c r="F21" s="124"/>
      <c r="G21" s="140"/>
      <c r="H21" s="130"/>
      <c r="I21" s="857"/>
      <c r="J21" s="858"/>
      <c r="K21" s="859"/>
      <c r="L21" s="1160" t="s">
        <v>317</v>
      </c>
      <c r="M21" s="1161"/>
      <c r="N21" s="1161"/>
      <c r="O21" s="1162"/>
      <c r="P21" s="213" t="s">
        <v>448</v>
      </c>
      <c r="Q21" s="1159" t="s">
        <v>176</v>
      </c>
      <c r="R21" s="788"/>
      <c r="S21" s="788"/>
      <c r="T21" s="788"/>
      <c r="U21" s="788"/>
      <c r="V21" s="788"/>
      <c r="W21" s="788"/>
      <c r="X21" s="788"/>
      <c r="Y21" s="788"/>
      <c r="Z21" s="788"/>
      <c r="AA21" s="788"/>
      <c r="AB21" s="788"/>
      <c r="AC21" s="788"/>
      <c r="AD21" s="788"/>
      <c r="AE21" s="788"/>
      <c r="AF21" s="788"/>
      <c r="AG21" s="788"/>
      <c r="AH21" s="789"/>
      <c r="AI21" s="41"/>
      <c r="AJ21" s="46"/>
      <c r="AK21" s="46"/>
      <c r="AL21" s="46"/>
      <c r="AM21" s="33"/>
      <c r="AN21" s="403"/>
      <c r="AO21" s="405"/>
      <c r="AP21" s="404"/>
    </row>
    <row r="22" spans="1:42" ht="15.75" customHeight="1">
      <c r="A22" s="399"/>
      <c r="B22" s="412"/>
      <c r="C22" s="436"/>
      <c r="D22" s="436"/>
      <c r="E22" s="413"/>
      <c r="F22" s="124"/>
      <c r="G22" s="140"/>
      <c r="H22" s="130"/>
      <c r="I22" s="1068" t="s">
        <v>621</v>
      </c>
      <c r="J22" s="1069"/>
      <c r="K22" s="1070"/>
      <c r="L22" s="1160" t="s">
        <v>135</v>
      </c>
      <c r="M22" s="1161"/>
      <c r="N22" s="1161"/>
      <c r="O22" s="1162"/>
      <c r="P22" s="439" t="s">
        <v>448</v>
      </c>
      <c r="Q22" s="1151" t="s">
        <v>148</v>
      </c>
      <c r="R22" s="788"/>
      <c r="S22" s="788"/>
      <c r="T22" s="788"/>
      <c r="U22" s="788"/>
      <c r="V22" s="788"/>
      <c r="W22" s="788"/>
      <c r="X22" s="788"/>
      <c r="Y22" s="788"/>
      <c r="Z22" s="788"/>
      <c r="AA22" s="788"/>
      <c r="AB22" s="788"/>
      <c r="AC22" s="788"/>
      <c r="AD22" s="788"/>
      <c r="AE22" s="788"/>
      <c r="AF22" s="788"/>
      <c r="AG22" s="788"/>
      <c r="AH22" s="789"/>
      <c r="AI22" s="41"/>
      <c r="AJ22" s="46"/>
      <c r="AK22" s="46"/>
      <c r="AL22" s="46"/>
      <c r="AM22" s="33"/>
      <c r="AN22" s="403"/>
      <c r="AO22" s="405"/>
      <c r="AP22" s="404"/>
    </row>
    <row r="23" spans="1:42" ht="15.75" customHeight="1">
      <c r="A23" s="399"/>
      <c r="B23" s="412"/>
      <c r="C23" s="436"/>
      <c r="D23" s="436"/>
      <c r="E23" s="413"/>
      <c r="F23" s="124"/>
      <c r="G23" s="140"/>
      <c r="H23" s="130"/>
      <c r="I23" s="1071"/>
      <c r="J23" s="1072"/>
      <c r="K23" s="1073"/>
      <c r="L23" s="1074" t="s">
        <v>137</v>
      </c>
      <c r="M23" s="1075"/>
      <c r="N23" s="1075"/>
      <c r="O23" s="1076"/>
      <c r="P23" s="213" t="s">
        <v>448</v>
      </c>
      <c r="Q23" s="1151" t="s">
        <v>149</v>
      </c>
      <c r="R23" s="788"/>
      <c r="S23" s="788"/>
      <c r="T23" s="788"/>
      <c r="U23" s="788"/>
      <c r="V23" s="788"/>
      <c r="W23" s="788"/>
      <c r="X23" s="788"/>
      <c r="Y23" s="788"/>
      <c r="Z23" s="788"/>
      <c r="AA23" s="788"/>
      <c r="AB23" s="788"/>
      <c r="AC23" s="788"/>
      <c r="AD23" s="788"/>
      <c r="AE23" s="788"/>
      <c r="AF23" s="788"/>
      <c r="AG23" s="788"/>
      <c r="AH23" s="789"/>
      <c r="AI23" s="41"/>
      <c r="AJ23" s="46"/>
      <c r="AK23" s="46"/>
      <c r="AL23" s="46"/>
      <c r="AM23" s="33"/>
      <c r="AN23" s="403"/>
      <c r="AO23" s="405"/>
      <c r="AP23" s="404"/>
    </row>
    <row r="24" spans="1:42" ht="15.75" customHeight="1">
      <c r="A24" s="399"/>
      <c r="B24" s="412"/>
      <c r="C24" s="436"/>
      <c r="D24" s="436"/>
      <c r="E24" s="413"/>
      <c r="F24" s="124"/>
      <c r="G24" s="140"/>
      <c r="H24" s="130"/>
      <c r="I24" s="1071"/>
      <c r="J24" s="1072"/>
      <c r="K24" s="1073"/>
      <c r="L24" s="838"/>
      <c r="M24" s="912"/>
      <c r="N24" s="912"/>
      <c r="O24" s="840"/>
      <c r="P24" s="213" t="s">
        <v>448</v>
      </c>
      <c r="Q24" s="1151" t="s">
        <v>153</v>
      </c>
      <c r="R24" s="788"/>
      <c r="S24" s="788"/>
      <c r="T24" s="788"/>
      <c r="U24" s="788"/>
      <c r="V24" s="788"/>
      <c r="W24" s="788"/>
      <c r="X24" s="788"/>
      <c r="Y24" s="788"/>
      <c r="Z24" s="788"/>
      <c r="AA24" s="788"/>
      <c r="AB24" s="788"/>
      <c r="AC24" s="788"/>
      <c r="AD24" s="788"/>
      <c r="AE24" s="788"/>
      <c r="AF24" s="788"/>
      <c r="AG24" s="788"/>
      <c r="AH24" s="789"/>
      <c r="AI24" s="41"/>
      <c r="AJ24" s="65"/>
      <c r="AK24" s="65"/>
      <c r="AL24" s="65"/>
      <c r="AM24" s="66"/>
      <c r="AN24" s="403"/>
      <c r="AO24" s="405"/>
      <c r="AP24" s="404"/>
    </row>
    <row r="25" spans="1:42" ht="15.75" customHeight="1">
      <c r="A25" s="399"/>
      <c r="B25" s="412"/>
      <c r="C25" s="436"/>
      <c r="D25" s="436"/>
      <c r="E25" s="413"/>
      <c r="F25" s="124"/>
      <c r="G25" s="140"/>
      <c r="H25" s="130"/>
      <c r="I25" s="1111"/>
      <c r="J25" s="1112"/>
      <c r="K25" s="1113"/>
      <c r="L25" s="857"/>
      <c r="M25" s="858"/>
      <c r="N25" s="858"/>
      <c r="O25" s="859"/>
      <c r="P25" s="213" t="s">
        <v>448</v>
      </c>
      <c r="Q25" s="1151" t="s">
        <v>154</v>
      </c>
      <c r="R25" s="788"/>
      <c r="S25" s="788"/>
      <c r="T25" s="788"/>
      <c r="U25" s="788"/>
      <c r="V25" s="788"/>
      <c r="W25" s="788"/>
      <c r="X25" s="788"/>
      <c r="Y25" s="788"/>
      <c r="Z25" s="788"/>
      <c r="AA25" s="788"/>
      <c r="AB25" s="788"/>
      <c r="AC25" s="788"/>
      <c r="AD25" s="788"/>
      <c r="AE25" s="788"/>
      <c r="AF25" s="788"/>
      <c r="AG25" s="788"/>
      <c r="AH25" s="789"/>
      <c r="AI25" s="41"/>
      <c r="AJ25" s="65"/>
      <c r="AK25" s="65"/>
      <c r="AL25" s="65"/>
      <c r="AM25" s="66"/>
      <c r="AN25" s="403"/>
      <c r="AO25" s="405"/>
      <c r="AP25" s="404"/>
    </row>
    <row r="26" spans="1:42" ht="15.75" customHeight="1">
      <c r="A26" s="399"/>
      <c r="B26" s="412"/>
      <c r="C26" s="436"/>
      <c r="D26" s="436"/>
      <c r="E26" s="413"/>
      <c r="F26" s="124"/>
      <c r="G26" s="140"/>
      <c r="H26" s="130"/>
      <c r="I26" s="1068" t="s">
        <v>622</v>
      </c>
      <c r="J26" s="1069"/>
      <c r="K26" s="1070"/>
      <c r="L26" s="1111" t="s">
        <v>141</v>
      </c>
      <c r="M26" s="1112"/>
      <c r="N26" s="1112"/>
      <c r="O26" s="1113"/>
      <c r="P26" s="338" t="s">
        <v>448</v>
      </c>
      <c r="Q26" s="1151" t="s">
        <v>314</v>
      </c>
      <c r="R26" s="788"/>
      <c r="S26" s="788"/>
      <c r="T26" s="788"/>
      <c r="U26" s="788"/>
      <c r="V26" s="788"/>
      <c r="W26" s="788"/>
      <c r="X26" s="788"/>
      <c r="Y26" s="788"/>
      <c r="Z26" s="788"/>
      <c r="AA26" s="788"/>
      <c r="AB26" s="788"/>
      <c r="AC26" s="788"/>
      <c r="AD26" s="788"/>
      <c r="AE26" s="788"/>
      <c r="AF26" s="788"/>
      <c r="AG26" s="788"/>
      <c r="AH26" s="789"/>
      <c r="AI26" s="403"/>
      <c r="AJ26" s="405"/>
      <c r="AK26" s="405"/>
      <c r="AL26" s="405"/>
      <c r="AM26" s="406"/>
      <c r="AN26" s="403"/>
      <c r="AO26" s="405"/>
      <c r="AP26" s="404"/>
    </row>
    <row r="27" spans="1:42" ht="15.75" customHeight="1">
      <c r="A27" s="399"/>
      <c r="B27" s="412"/>
      <c r="C27" s="436"/>
      <c r="D27" s="436"/>
      <c r="E27" s="413"/>
      <c r="F27" s="124"/>
      <c r="G27" s="140"/>
      <c r="H27" s="130"/>
      <c r="I27" s="1071"/>
      <c r="J27" s="1072"/>
      <c r="K27" s="1073"/>
      <c r="L27" s="1074" t="s">
        <v>143</v>
      </c>
      <c r="M27" s="1075"/>
      <c r="N27" s="1075"/>
      <c r="O27" s="1076"/>
      <c r="P27" s="145" t="s">
        <v>448</v>
      </c>
      <c r="Q27" s="1127" t="s">
        <v>420</v>
      </c>
      <c r="R27" s="657"/>
      <c r="S27" s="657"/>
      <c r="T27" s="657"/>
      <c r="U27" s="657"/>
      <c r="V27" s="657"/>
      <c r="W27" s="657"/>
      <c r="X27" s="657"/>
      <c r="Y27" s="657"/>
      <c r="Z27" s="657"/>
      <c r="AA27" s="657"/>
      <c r="AB27" s="657"/>
      <c r="AC27" s="657"/>
      <c r="AD27" s="657"/>
      <c r="AE27" s="657"/>
      <c r="AF27" s="657"/>
      <c r="AG27" s="657"/>
      <c r="AH27" s="658"/>
      <c r="AI27" s="41"/>
      <c r="AJ27" s="46"/>
      <c r="AK27" s="46"/>
      <c r="AL27" s="46"/>
      <c r="AM27" s="33"/>
      <c r="AN27" s="403"/>
      <c r="AO27" s="405"/>
      <c r="AP27" s="404"/>
    </row>
    <row r="28" spans="1:42" ht="15.75" customHeight="1">
      <c r="A28" s="399"/>
      <c r="B28" s="412"/>
      <c r="C28" s="436"/>
      <c r="D28" s="436"/>
      <c r="E28" s="413"/>
      <c r="F28" s="124"/>
      <c r="G28" s="140"/>
      <c r="H28" s="130"/>
      <c r="I28" s="1071"/>
      <c r="J28" s="1072"/>
      <c r="K28" s="1073"/>
      <c r="L28" s="901"/>
      <c r="M28" s="1058"/>
      <c r="N28" s="1058"/>
      <c r="O28" s="903"/>
      <c r="P28" s="340"/>
      <c r="Q28" s="676" t="s">
        <v>421</v>
      </c>
      <c r="R28" s="676"/>
      <c r="S28" s="676"/>
      <c r="T28" s="676"/>
      <c r="U28" s="676"/>
      <c r="V28" s="676"/>
      <c r="W28" s="676"/>
      <c r="X28" s="676"/>
      <c r="Y28" s="676"/>
      <c r="Z28" s="676"/>
      <c r="AA28" s="676"/>
      <c r="AB28" s="676"/>
      <c r="AC28" s="676"/>
      <c r="AD28" s="676"/>
      <c r="AE28" s="676"/>
      <c r="AF28" s="676"/>
      <c r="AG28" s="676"/>
      <c r="AH28" s="677"/>
      <c r="AI28" s="41"/>
      <c r="AJ28" s="65"/>
      <c r="AK28" s="65"/>
      <c r="AL28" s="65"/>
      <c r="AM28" s="66"/>
      <c r="AN28" s="403"/>
      <c r="AO28" s="405"/>
      <c r="AP28" s="404"/>
    </row>
    <row r="29" spans="1:42" ht="15.75" customHeight="1">
      <c r="A29" s="399"/>
      <c r="B29" s="412"/>
      <c r="C29" s="436"/>
      <c r="D29" s="436"/>
      <c r="E29" s="413"/>
      <c r="F29" s="124"/>
      <c r="G29" s="140"/>
      <c r="H29" s="130"/>
      <c r="I29" s="1071"/>
      <c r="J29" s="1072"/>
      <c r="K29" s="1073"/>
      <c r="L29" s="901"/>
      <c r="M29" s="1058"/>
      <c r="N29" s="1058"/>
      <c r="O29" s="903"/>
      <c r="P29" s="407"/>
      <c r="Q29" s="717" t="s">
        <v>422</v>
      </c>
      <c r="R29" s="717"/>
      <c r="S29" s="717"/>
      <c r="T29" s="717"/>
      <c r="U29" s="717"/>
      <c r="V29" s="717"/>
      <c r="W29" s="717"/>
      <c r="X29" s="717"/>
      <c r="Y29" s="717"/>
      <c r="Z29" s="717"/>
      <c r="AA29" s="717"/>
      <c r="AB29" s="717"/>
      <c r="AC29" s="717"/>
      <c r="AD29" s="717"/>
      <c r="AE29" s="717"/>
      <c r="AF29" s="717"/>
      <c r="AG29" s="717"/>
      <c r="AH29" s="718"/>
      <c r="AI29" s="41"/>
      <c r="AJ29" s="69"/>
      <c r="AK29" s="69"/>
      <c r="AL29" s="69"/>
      <c r="AM29" s="70"/>
      <c r="AN29" s="403"/>
      <c r="AO29" s="405"/>
      <c r="AP29" s="404"/>
    </row>
    <row r="30" spans="1:42" ht="15.75" customHeight="1">
      <c r="A30" s="399"/>
      <c r="B30" s="412"/>
      <c r="C30" s="436"/>
      <c r="D30" s="436"/>
      <c r="E30" s="413"/>
      <c r="F30" s="124"/>
      <c r="G30" s="140"/>
      <c r="H30" s="130"/>
      <c r="I30" s="1071"/>
      <c r="J30" s="1072"/>
      <c r="K30" s="1073"/>
      <c r="L30" s="904"/>
      <c r="M30" s="905"/>
      <c r="N30" s="905"/>
      <c r="O30" s="906"/>
      <c r="P30" s="213" t="s">
        <v>448</v>
      </c>
      <c r="Q30" s="1151" t="s">
        <v>144</v>
      </c>
      <c r="R30" s="788"/>
      <c r="S30" s="788"/>
      <c r="T30" s="788"/>
      <c r="U30" s="788"/>
      <c r="V30" s="788"/>
      <c r="W30" s="788"/>
      <c r="X30" s="788"/>
      <c r="Y30" s="788"/>
      <c r="Z30" s="788"/>
      <c r="AA30" s="788"/>
      <c r="AB30" s="788"/>
      <c r="AC30" s="788"/>
      <c r="AD30" s="788"/>
      <c r="AE30" s="788"/>
      <c r="AF30" s="788"/>
      <c r="AG30" s="788"/>
      <c r="AH30" s="789"/>
      <c r="AI30" s="41"/>
      <c r="AJ30" s="46"/>
      <c r="AK30" s="46"/>
      <c r="AL30" s="46"/>
      <c r="AM30" s="33"/>
      <c r="AN30" s="403"/>
      <c r="AO30" s="405"/>
      <c r="AP30" s="404"/>
    </row>
    <row r="31" spans="1:42" ht="15.75" customHeight="1" thickBot="1">
      <c r="A31" s="411"/>
      <c r="B31" s="430"/>
      <c r="C31" s="430"/>
      <c r="D31" s="430"/>
      <c r="E31" s="431"/>
      <c r="F31" s="134"/>
      <c r="G31" s="135"/>
      <c r="H31" s="136"/>
      <c r="I31" s="608"/>
      <c r="J31" s="609"/>
      <c r="K31" s="610"/>
      <c r="L31" s="1163" t="s">
        <v>145</v>
      </c>
      <c r="M31" s="1164"/>
      <c r="N31" s="1164"/>
      <c r="O31" s="1165"/>
      <c r="P31" s="432" t="s">
        <v>448</v>
      </c>
      <c r="Q31" s="1156" t="s">
        <v>155</v>
      </c>
      <c r="R31" s="1157"/>
      <c r="S31" s="1157"/>
      <c r="T31" s="1157"/>
      <c r="U31" s="1157"/>
      <c r="V31" s="1157"/>
      <c r="W31" s="1157"/>
      <c r="X31" s="1157"/>
      <c r="Y31" s="1157"/>
      <c r="Z31" s="1157"/>
      <c r="AA31" s="1157"/>
      <c r="AB31" s="1157"/>
      <c r="AC31" s="1157"/>
      <c r="AD31" s="1157"/>
      <c r="AE31" s="1157"/>
      <c r="AF31" s="1157"/>
      <c r="AG31" s="1157"/>
      <c r="AH31" s="1158"/>
      <c r="AI31" s="55"/>
      <c r="AJ31" s="53"/>
      <c r="AK31" s="53"/>
      <c r="AL31" s="67"/>
      <c r="AM31" s="68"/>
      <c r="AN31" s="409"/>
      <c r="AO31" s="408"/>
      <c r="AP31" s="410"/>
    </row>
  </sheetData>
  <sheetProtection/>
  <mergeCells count="63">
    <mergeCell ref="Q5:AH5"/>
    <mergeCell ref="Q12:AH12"/>
    <mergeCell ref="L11:O11"/>
    <mergeCell ref="Q8:AH8"/>
    <mergeCell ref="Q9:AH9"/>
    <mergeCell ref="Q10:AH10"/>
    <mergeCell ref="Q11:AH11"/>
    <mergeCell ref="L26:O26"/>
    <mergeCell ref="L21:O21"/>
    <mergeCell ref="L16:O16"/>
    <mergeCell ref="I12:K12"/>
    <mergeCell ref="F6:H6"/>
    <mergeCell ref="L23:O25"/>
    <mergeCell ref="I8:K11"/>
    <mergeCell ref="J13:K13"/>
    <mergeCell ref="I17:K21"/>
    <mergeCell ref="F5:H5"/>
    <mergeCell ref="L8:O10"/>
    <mergeCell ref="L12:O13"/>
    <mergeCell ref="L14:O15"/>
    <mergeCell ref="L17:O18"/>
    <mergeCell ref="L27:O30"/>
    <mergeCell ref="L22:O22"/>
    <mergeCell ref="I22:K25"/>
    <mergeCell ref="I26:K31"/>
    <mergeCell ref="L31:O31"/>
    <mergeCell ref="Q16:AH16"/>
    <mergeCell ref="Q26:AH26"/>
    <mergeCell ref="AD18:AH18"/>
    <mergeCell ref="Q18:AA18"/>
    <mergeCell ref="Q17:AH17"/>
    <mergeCell ref="Q24:AH24"/>
    <mergeCell ref="Q25:AH25"/>
    <mergeCell ref="Q19:AH19"/>
    <mergeCell ref="Q20:AH20"/>
    <mergeCell ref="Q30:AH30"/>
    <mergeCell ref="Q31:AH31"/>
    <mergeCell ref="Q21:AH21"/>
    <mergeCell ref="Q22:AH22"/>
    <mergeCell ref="Q23:AH23"/>
    <mergeCell ref="Q27:AH27"/>
    <mergeCell ref="Q28:AH28"/>
    <mergeCell ref="Q29:AH29"/>
    <mergeCell ref="L3:AM3"/>
    <mergeCell ref="A1:AP2"/>
    <mergeCell ref="L19:O20"/>
    <mergeCell ref="L4:O4"/>
    <mergeCell ref="P4:AH4"/>
    <mergeCell ref="AJ7:AM7"/>
    <mergeCell ref="AJ8:AM8"/>
    <mergeCell ref="Q13:AH13"/>
    <mergeCell ref="Q14:AH14"/>
    <mergeCell ref="Q15:AH15"/>
    <mergeCell ref="AN3:AP4"/>
    <mergeCell ref="F3:H4"/>
    <mergeCell ref="A3:E4"/>
    <mergeCell ref="B5:E7"/>
    <mergeCell ref="A5:A18"/>
    <mergeCell ref="I5:K7"/>
    <mergeCell ref="L5:O7"/>
    <mergeCell ref="AN5:AP8"/>
    <mergeCell ref="AI4:AM4"/>
    <mergeCell ref="I3:K4"/>
  </mergeCells>
  <dataValidations count="1">
    <dataValidation type="list" allowBlank="1" showInputMessage="1" showErrorMessage="1" sqref="P5 P8 P30:P31 P11:P17 P19 P21:P27 I13 AI5:AI8">
      <formula1>"□,■"</formula1>
    </dataValidation>
  </dataValidations>
  <printOptions horizontalCentered="1"/>
  <pageMargins left="0.5905511811023623" right="0.3937007874015748" top="0.3937007874015748" bottom="0.3937007874015748" header="0.3937007874015748" footer="0.1968503937007874"/>
  <pageSetup horizontalDpi="300" verticalDpi="300" orientation="portrait" paperSize="9" scale="85" r:id="rId1"/>
</worksheet>
</file>

<file path=xl/worksheets/sheet14.xml><?xml version="1.0" encoding="utf-8"?>
<worksheet xmlns="http://schemas.openxmlformats.org/spreadsheetml/2006/main" xmlns:r="http://schemas.openxmlformats.org/officeDocument/2006/relationships">
  <dimension ref="A1:AQ28"/>
  <sheetViews>
    <sheetView view="pageBreakPreview" zoomScaleSheetLayoutView="100" zoomScalePageLayoutView="0" workbookViewId="0" topLeftCell="A1">
      <selection activeCell="A1" sqref="A1:AP2"/>
    </sheetView>
  </sheetViews>
  <sheetFormatPr defaultColWidth="9.00390625" defaultRowHeight="15.75" customHeight="1"/>
  <cols>
    <col min="1" max="42" width="2.625" style="242" customWidth="1"/>
    <col min="43" max="16384" width="9.00390625" style="242" customWidth="1"/>
  </cols>
  <sheetData>
    <row r="1" spans="1:43" s="241" customFormat="1" ht="15.75" customHeight="1">
      <c r="A1" s="574" t="s">
        <v>697</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240"/>
    </row>
    <row r="2" spans="1:43" s="241" customFormat="1" ht="15.75" customHeight="1" thickBot="1">
      <c r="A2" s="679"/>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240"/>
    </row>
    <row r="3" spans="1:42" ht="15.75" customHeight="1">
      <c r="A3" s="639" t="s">
        <v>680</v>
      </c>
      <c r="B3" s="640"/>
      <c r="C3" s="640"/>
      <c r="D3" s="640"/>
      <c r="E3" s="641"/>
      <c r="F3" s="605" t="s">
        <v>679</v>
      </c>
      <c r="G3" s="606"/>
      <c r="H3" s="607"/>
      <c r="I3" s="663" t="s">
        <v>369</v>
      </c>
      <c r="J3" s="640"/>
      <c r="K3" s="641"/>
      <c r="L3" s="667" t="s">
        <v>650</v>
      </c>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9"/>
      <c r="AN3" s="690" t="s">
        <v>508</v>
      </c>
      <c r="AO3" s="691"/>
      <c r="AP3" s="692"/>
    </row>
    <row r="4" spans="1:42" ht="15.75" customHeight="1" thickBot="1">
      <c r="A4" s="642"/>
      <c r="B4" s="643"/>
      <c r="C4" s="643"/>
      <c r="D4" s="643"/>
      <c r="E4" s="644"/>
      <c r="F4" s="608"/>
      <c r="G4" s="609"/>
      <c r="H4" s="610"/>
      <c r="I4" s="664"/>
      <c r="J4" s="665"/>
      <c r="K4" s="666"/>
      <c r="L4" s="680" t="s">
        <v>0</v>
      </c>
      <c r="M4" s="681"/>
      <c r="N4" s="681"/>
      <c r="O4" s="682"/>
      <c r="P4" s="683" t="s">
        <v>651</v>
      </c>
      <c r="Q4" s="661"/>
      <c r="R4" s="661"/>
      <c r="S4" s="661"/>
      <c r="T4" s="661"/>
      <c r="U4" s="661"/>
      <c r="V4" s="661"/>
      <c r="W4" s="661"/>
      <c r="X4" s="661"/>
      <c r="Y4" s="661"/>
      <c r="Z4" s="661"/>
      <c r="AA4" s="661"/>
      <c r="AB4" s="661"/>
      <c r="AC4" s="661"/>
      <c r="AD4" s="661"/>
      <c r="AE4" s="661"/>
      <c r="AF4" s="661"/>
      <c r="AG4" s="661"/>
      <c r="AH4" s="662"/>
      <c r="AI4" s="661" t="s">
        <v>652</v>
      </c>
      <c r="AJ4" s="661"/>
      <c r="AK4" s="661"/>
      <c r="AL4" s="661"/>
      <c r="AM4" s="662"/>
      <c r="AN4" s="693"/>
      <c r="AO4" s="694"/>
      <c r="AP4" s="695"/>
    </row>
    <row r="5" spans="1:42" ht="15.75" customHeight="1">
      <c r="A5" s="645" t="s">
        <v>623</v>
      </c>
      <c r="B5" s="1221" t="s">
        <v>399</v>
      </c>
      <c r="C5" s="891"/>
      <c r="D5" s="891"/>
      <c r="E5" s="892"/>
      <c r="F5" s="1171" t="s">
        <v>1</v>
      </c>
      <c r="G5" s="1172"/>
      <c r="H5" s="613"/>
      <c r="I5" s="605" t="s">
        <v>617</v>
      </c>
      <c r="J5" s="606"/>
      <c r="K5" s="607"/>
      <c r="L5" s="663" t="s">
        <v>618</v>
      </c>
      <c r="M5" s="606"/>
      <c r="N5" s="606"/>
      <c r="O5" s="607"/>
      <c r="P5" s="401" t="s">
        <v>448</v>
      </c>
      <c r="Q5" s="1119" t="s">
        <v>152</v>
      </c>
      <c r="R5" s="891"/>
      <c r="S5" s="891"/>
      <c r="T5" s="891"/>
      <c r="U5" s="891"/>
      <c r="V5" s="891"/>
      <c r="W5" s="891"/>
      <c r="X5" s="891"/>
      <c r="Y5" s="891"/>
      <c r="Z5" s="891"/>
      <c r="AA5" s="891"/>
      <c r="AB5" s="891"/>
      <c r="AC5" s="891"/>
      <c r="AD5" s="891"/>
      <c r="AE5" s="891"/>
      <c r="AF5" s="891"/>
      <c r="AG5" s="891"/>
      <c r="AH5" s="892"/>
      <c r="AI5" s="401" t="s">
        <v>448</v>
      </c>
      <c r="AJ5" s="46" t="s">
        <v>117</v>
      </c>
      <c r="AK5" s="46"/>
      <c r="AL5" s="46"/>
      <c r="AM5" s="33"/>
      <c r="AN5" s="696" t="s">
        <v>525</v>
      </c>
      <c r="AO5" s="697"/>
      <c r="AP5" s="698"/>
    </row>
    <row r="6" spans="1:42" ht="15.75" customHeight="1">
      <c r="A6" s="792"/>
      <c r="B6" s="689" t="s">
        <v>400</v>
      </c>
      <c r="C6" s="676"/>
      <c r="D6" s="676"/>
      <c r="E6" s="677"/>
      <c r="F6" s="1173">
        <v>2</v>
      </c>
      <c r="G6" s="1182"/>
      <c r="H6" s="1175"/>
      <c r="I6" s="1071"/>
      <c r="J6" s="1072"/>
      <c r="K6" s="1073"/>
      <c r="L6" s="1071"/>
      <c r="M6" s="1072"/>
      <c r="N6" s="1072"/>
      <c r="O6" s="1073"/>
      <c r="P6" s="41"/>
      <c r="Q6" s="140"/>
      <c r="R6" s="140"/>
      <c r="S6" s="140"/>
      <c r="T6" s="140"/>
      <c r="U6" s="140"/>
      <c r="V6" s="140"/>
      <c r="W6" s="140"/>
      <c r="X6" s="140"/>
      <c r="Y6" s="140"/>
      <c r="Z6" s="140"/>
      <c r="AA6" s="140"/>
      <c r="AB6" s="140"/>
      <c r="AC6" s="140"/>
      <c r="AD6" s="140"/>
      <c r="AE6" s="140"/>
      <c r="AF6" s="140"/>
      <c r="AG6" s="140"/>
      <c r="AH6" s="130"/>
      <c r="AI6" s="340" t="s">
        <v>448</v>
      </c>
      <c r="AJ6" s="46" t="s">
        <v>28</v>
      </c>
      <c r="AK6" s="46"/>
      <c r="AL6" s="65"/>
      <c r="AM6" s="66"/>
      <c r="AN6" s="699"/>
      <c r="AO6" s="700"/>
      <c r="AP6" s="701"/>
    </row>
    <row r="7" spans="1:42" ht="15.75" customHeight="1">
      <c r="A7" s="792"/>
      <c r="B7" s="689" t="s">
        <v>401</v>
      </c>
      <c r="C7" s="676"/>
      <c r="D7" s="676"/>
      <c r="E7" s="677"/>
      <c r="F7" s="124"/>
      <c r="G7" s="140"/>
      <c r="H7" s="130"/>
      <c r="I7" s="1111"/>
      <c r="J7" s="1112"/>
      <c r="K7" s="1113"/>
      <c r="L7" s="1111"/>
      <c r="M7" s="1112"/>
      <c r="N7" s="1112"/>
      <c r="O7" s="1113"/>
      <c r="P7" s="438"/>
      <c r="Q7" s="115"/>
      <c r="R7" s="115"/>
      <c r="S7" s="115"/>
      <c r="T7" s="115"/>
      <c r="U7" s="115"/>
      <c r="V7" s="115"/>
      <c r="W7" s="115"/>
      <c r="X7" s="115"/>
      <c r="Y7" s="115"/>
      <c r="Z7" s="115"/>
      <c r="AA7" s="115"/>
      <c r="AB7" s="115"/>
      <c r="AC7" s="115"/>
      <c r="AD7" s="115"/>
      <c r="AE7" s="115"/>
      <c r="AF7" s="115"/>
      <c r="AG7" s="115"/>
      <c r="AH7" s="146"/>
      <c r="AI7" s="340" t="s">
        <v>448</v>
      </c>
      <c r="AJ7" s="1120"/>
      <c r="AK7" s="1120"/>
      <c r="AL7" s="1120"/>
      <c r="AM7" s="1121"/>
      <c r="AN7" s="699"/>
      <c r="AO7" s="700"/>
      <c r="AP7" s="701"/>
    </row>
    <row r="8" spans="1:42" ht="15.75" customHeight="1">
      <c r="A8" s="792"/>
      <c r="B8" s="129"/>
      <c r="C8" s="140"/>
      <c r="D8" s="140"/>
      <c r="E8" s="130"/>
      <c r="F8" s="124"/>
      <c r="G8" s="140"/>
      <c r="H8" s="130"/>
      <c r="I8" s="1068" t="s">
        <v>118</v>
      </c>
      <c r="J8" s="1069"/>
      <c r="K8" s="1070"/>
      <c r="L8" s="1074" t="s">
        <v>619</v>
      </c>
      <c r="M8" s="1069"/>
      <c r="N8" s="1069"/>
      <c r="O8" s="1070"/>
      <c r="P8" s="145" t="s">
        <v>448</v>
      </c>
      <c r="Q8" s="1150" t="s">
        <v>404</v>
      </c>
      <c r="R8" s="657"/>
      <c r="S8" s="657"/>
      <c r="T8" s="657"/>
      <c r="U8" s="657"/>
      <c r="V8" s="657"/>
      <c r="W8" s="657"/>
      <c r="X8" s="657"/>
      <c r="Y8" s="657"/>
      <c r="Z8" s="657"/>
      <c r="AA8" s="657"/>
      <c r="AB8" s="657"/>
      <c r="AC8" s="657"/>
      <c r="AD8" s="657"/>
      <c r="AE8" s="657"/>
      <c r="AF8" s="657"/>
      <c r="AG8" s="657"/>
      <c r="AH8" s="658"/>
      <c r="AI8" s="340" t="s">
        <v>448</v>
      </c>
      <c r="AJ8" s="1120"/>
      <c r="AK8" s="1120"/>
      <c r="AL8" s="1120"/>
      <c r="AM8" s="1121"/>
      <c r="AN8" s="699"/>
      <c r="AO8" s="700"/>
      <c r="AP8" s="701"/>
    </row>
    <row r="9" spans="1:42" ht="15.75" customHeight="1">
      <c r="A9" s="792"/>
      <c r="B9" s="129"/>
      <c r="C9" s="140"/>
      <c r="D9" s="140"/>
      <c r="E9" s="130"/>
      <c r="F9" s="124"/>
      <c r="G9" s="140"/>
      <c r="H9" s="130"/>
      <c r="I9" s="845"/>
      <c r="J9" s="973"/>
      <c r="K9" s="847"/>
      <c r="L9" s="845"/>
      <c r="M9" s="973"/>
      <c r="N9" s="973"/>
      <c r="O9" s="847"/>
      <c r="P9" s="41"/>
      <c r="Q9" s="676" t="s">
        <v>412</v>
      </c>
      <c r="R9" s="676"/>
      <c r="S9" s="676"/>
      <c r="T9" s="676"/>
      <c r="U9" s="676"/>
      <c r="V9" s="676"/>
      <c r="W9" s="676"/>
      <c r="X9" s="676"/>
      <c r="Y9" s="676"/>
      <c r="Z9" s="676"/>
      <c r="AA9" s="676"/>
      <c r="AB9" s="676"/>
      <c r="AC9" s="676"/>
      <c r="AD9" s="676"/>
      <c r="AE9" s="676"/>
      <c r="AF9" s="676"/>
      <c r="AG9" s="676"/>
      <c r="AH9" s="677"/>
      <c r="AI9" s="41"/>
      <c r="AJ9" s="65"/>
      <c r="AK9" s="65"/>
      <c r="AL9" s="65"/>
      <c r="AM9" s="66"/>
      <c r="AN9" s="403"/>
      <c r="AO9" s="405"/>
      <c r="AP9" s="404"/>
    </row>
    <row r="10" spans="1:42" ht="15.75" customHeight="1">
      <c r="A10" s="792"/>
      <c r="B10" s="417"/>
      <c r="C10" s="417"/>
      <c r="D10" s="417"/>
      <c r="E10" s="418"/>
      <c r="F10" s="124"/>
      <c r="G10" s="140"/>
      <c r="H10" s="130"/>
      <c r="I10" s="845"/>
      <c r="J10" s="973"/>
      <c r="K10" s="847"/>
      <c r="L10" s="779"/>
      <c r="M10" s="780"/>
      <c r="N10" s="780"/>
      <c r="O10" s="781"/>
      <c r="P10" s="39"/>
      <c r="Q10" s="717" t="s">
        <v>413</v>
      </c>
      <c r="R10" s="717"/>
      <c r="S10" s="717"/>
      <c r="T10" s="717"/>
      <c r="U10" s="717"/>
      <c r="V10" s="717"/>
      <c r="W10" s="717"/>
      <c r="X10" s="717"/>
      <c r="Y10" s="717"/>
      <c r="Z10" s="717"/>
      <c r="AA10" s="717"/>
      <c r="AB10" s="717"/>
      <c r="AC10" s="717"/>
      <c r="AD10" s="717"/>
      <c r="AE10" s="717"/>
      <c r="AF10" s="717"/>
      <c r="AG10" s="717"/>
      <c r="AH10" s="718"/>
      <c r="AI10" s="41"/>
      <c r="AJ10" s="65"/>
      <c r="AK10" s="65"/>
      <c r="AL10" s="65"/>
      <c r="AM10" s="66"/>
      <c r="AN10" s="403"/>
      <c r="AO10" s="405"/>
      <c r="AP10" s="404"/>
    </row>
    <row r="11" spans="1:42" ht="15.75" customHeight="1">
      <c r="A11" s="792"/>
      <c r="B11" s="417"/>
      <c r="C11" s="417"/>
      <c r="D11" s="417"/>
      <c r="E11" s="418"/>
      <c r="F11" s="124"/>
      <c r="G11" s="140"/>
      <c r="H11" s="130"/>
      <c r="I11" s="779"/>
      <c r="J11" s="780"/>
      <c r="K11" s="781"/>
      <c r="L11" s="1166" t="s">
        <v>624</v>
      </c>
      <c r="M11" s="1167"/>
      <c r="N11" s="1167"/>
      <c r="O11" s="1168"/>
      <c r="P11" s="213" t="s">
        <v>448</v>
      </c>
      <c r="Q11" s="1178" t="s">
        <v>206</v>
      </c>
      <c r="R11" s="788"/>
      <c r="S11" s="788"/>
      <c r="T11" s="788"/>
      <c r="U11" s="788"/>
      <c r="V11" s="788"/>
      <c r="W11" s="788"/>
      <c r="X11" s="788"/>
      <c r="Y11" s="788"/>
      <c r="Z11" s="788"/>
      <c r="AA11" s="788"/>
      <c r="AB11" s="788"/>
      <c r="AC11" s="788"/>
      <c r="AD11" s="788"/>
      <c r="AE11" s="788"/>
      <c r="AF11" s="788"/>
      <c r="AG11" s="788"/>
      <c r="AH11" s="789"/>
      <c r="AI11" s="41"/>
      <c r="AJ11" s="46"/>
      <c r="AK11" s="46"/>
      <c r="AL11" s="46"/>
      <c r="AM11" s="33"/>
      <c r="AN11" s="403"/>
      <c r="AO11" s="405"/>
      <c r="AP11" s="404"/>
    </row>
    <row r="12" spans="1:42" ht="15.75" customHeight="1">
      <c r="A12" s="792"/>
      <c r="B12" s="412"/>
      <c r="C12" s="436"/>
      <c r="D12" s="436"/>
      <c r="E12" s="413"/>
      <c r="F12" s="124"/>
      <c r="G12" s="140"/>
      <c r="H12" s="130"/>
      <c r="I12" s="1069" t="s">
        <v>119</v>
      </c>
      <c r="J12" s="1069"/>
      <c r="K12" s="1070"/>
      <c r="L12" s="1068" t="s">
        <v>120</v>
      </c>
      <c r="M12" s="1069"/>
      <c r="N12" s="1069"/>
      <c r="O12" s="1070"/>
      <c r="P12" s="143" t="s">
        <v>448</v>
      </c>
      <c r="Q12" s="1187" t="s">
        <v>321</v>
      </c>
      <c r="R12" s="1187"/>
      <c r="S12" s="1187"/>
      <c r="T12" s="1187"/>
      <c r="U12" s="1187"/>
      <c r="V12" s="1187"/>
      <c r="W12" s="1187"/>
      <c r="X12" s="1187"/>
      <c r="Y12" s="1187"/>
      <c r="Z12" s="1187"/>
      <c r="AA12" s="1187"/>
      <c r="AB12" s="1187"/>
      <c r="AC12" s="1187"/>
      <c r="AD12" s="1187"/>
      <c r="AE12" s="1187"/>
      <c r="AF12" s="1187"/>
      <c r="AG12" s="1187"/>
      <c r="AH12" s="1188"/>
      <c r="AI12" s="41"/>
      <c r="AJ12" s="46"/>
      <c r="AK12" s="46"/>
      <c r="AL12" s="46"/>
      <c r="AM12" s="33"/>
      <c r="AN12" s="403"/>
      <c r="AO12" s="405"/>
      <c r="AP12" s="404"/>
    </row>
    <row r="13" spans="1:42" ht="15.75" customHeight="1">
      <c r="A13" s="792"/>
      <c r="B13" s="412"/>
      <c r="C13" s="436"/>
      <c r="D13" s="436"/>
      <c r="E13" s="413"/>
      <c r="F13" s="124"/>
      <c r="G13" s="140"/>
      <c r="H13" s="130"/>
      <c r="I13" s="340" t="s">
        <v>448</v>
      </c>
      <c r="J13" s="1169" t="s">
        <v>122</v>
      </c>
      <c r="K13" s="1170"/>
      <c r="L13" s="779"/>
      <c r="M13" s="780"/>
      <c r="N13" s="780"/>
      <c r="O13" s="781"/>
      <c r="P13" s="144" t="s">
        <v>448</v>
      </c>
      <c r="Q13" s="1176" t="s">
        <v>121</v>
      </c>
      <c r="R13" s="844"/>
      <c r="S13" s="844"/>
      <c r="T13" s="844"/>
      <c r="U13" s="844"/>
      <c r="V13" s="844"/>
      <c r="W13" s="844"/>
      <c r="X13" s="844"/>
      <c r="Y13" s="844"/>
      <c r="Z13" s="844"/>
      <c r="AA13" s="844"/>
      <c r="AB13" s="844"/>
      <c r="AC13" s="844"/>
      <c r="AD13" s="844"/>
      <c r="AE13" s="844"/>
      <c r="AF13" s="844"/>
      <c r="AG13" s="844"/>
      <c r="AH13" s="938"/>
      <c r="AI13" s="41"/>
      <c r="AJ13" s="46"/>
      <c r="AK13" s="46"/>
      <c r="AL13" s="46"/>
      <c r="AM13" s="33"/>
      <c r="AN13" s="403"/>
      <c r="AO13" s="405"/>
      <c r="AP13" s="404"/>
    </row>
    <row r="14" spans="1:42" ht="15.75" customHeight="1">
      <c r="A14" s="792"/>
      <c r="B14" s="412"/>
      <c r="C14" s="436"/>
      <c r="D14" s="436"/>
      <c r="E14" s="413"/>
      <c r="F14" s="124"/>
      <c r="G14" s="140"/>
      <c r="H14" s="130"/>
      <c r="I14" s="34"/>
      <c r="J14" s="35"/>
      <c r="K14" s="36"/>
      <c r="L14" s="1068" t="s">
        <v>123</v>
      </c>
      <c r="M14" s="1069"/>
      <c r="N14" s="1069"/>
      <c r="O14" s="1070"/>
      <c r="P14" s="145" t="s">
        <v>448</v>
      </c>
      <c r="Q14" s="1153" t="s">
        <v>362</v>
      </c>
      <c r="R14" s="832"/>
      <c r="S14" s="832"/>
      <c r="T14" s="832"/>
      <c r="U14" s="832"/>
      <c r="V14" s="832"/>
      <c r="W14" s="832"/>
      <c r="X14" s="832"/>
      <c r="Y14" s="832"/>
      <c r="Z14" s="832"/>
      <c r="AA14" s="832"/>
      <c r="AB14" s="832"/>
      <c r="AC14" s="832"/>
      <c r="AD14" s="832"/>
      <c r="AE14" s="832"/>
      <c r="AF14" s="832"/>
      <c r="AG14" s="832"/>
      <c r="AH14" s="833"/>
      <c r="AI14" s="41"/>
      <c r="AJ14" s="46"/>
      <c r="AK14" s="46"/>
      <c r="AL14" s="46"/>
      <c r="AM14" s="33"/>
      <c r="AN14" s="403"/>
      <c r="AO14" s="405"/>
      <c r="AP14" s="404"/>
    </row>
    <row r="15" spans="1:42" ht="15.75" customHeight="1">
      <c r="A15" s="792"/>
      <c r="B15" s="412"/>
      <c r="C15" s="436"/>
      <c r="D15" s="436"/>
      <c r="E15" s="413"/>
      <c r="F15" s="124"/>
      <c r="G15" s="140"/>
      <c r="H15" s="130"/>
      <c r="I15" s="34"/>
      <c r="J15" s="35"/>
      <c r="K15" s="36"/>
      <c r="L15" s="779"/>
      <c r="M15" s="780"/>
      <c r="N15" s="780"/>
      <c r="O15" s="781"/>
      <c r="P15" s="144" t="s">
        <v>448</v>
      </c>
      <c r="Q15" s="1176" t="s">
        <v>121</v>
      </c>
      <c r="R15" s="844"/>
      <c r="S15" s="844"/>
      <c r="T15" s="844"/>
      <c r="U15" s="844"/>
      <c r="V15" s="844"/>
      <c r="W15" s="844"/>
      <c r="X15" s="844"/>
      <c r="Y15" s="844"/>
      <c r="Z15" s="844"/>
      <c r="AA15" s="844"/>
      <c r="AB15" s="844"/>
      <c r="AC15" s="844"/>
      <c r="AD15" s="844"/>
      <c r="AE15" s="844"/>
      <c r="AF15" s="844"/>
      <c r="AG15" s="844"/>
      <c r="AH15" s="938"/>
      <c r="AI15" s="41"/>
      <c r="AJ15" s="46"/>
      <c r="AK15" s="46"/>
      <c r="AL15" s="46"/>
      <c r="AM15" s="33"/>
      <c r="AN15" s="403"/>
      <c r="AO15" s="405"/>
      <c r="AP15" s="404"/>
    </row>
    <row r="16" spans="1:42" ht="15.75" customHeight="1">
      <c r="A16" s="792"/>
      <c r="B16" s="412"/>
      <c r="C16" s="436"/>
      <c r="D16" s="436"/>
      <c r="E16" s="413"/>
      <c r="F16" s="124"/>
      <c r="G16" s="140"/>
      <c r="H16" s="130"/>
      <c r="I16" s="43"/>
      <c r="J16" s="43"/>
      <c r="K16" s="44"/>
      <c r="L16" s="1215" t="s">
        <v>131</v>
      </c>
      <c r="M16" s="1216"/>
      <c r="N16" s="1216"/>
      <c r="O16" s="1217"/>
      <c r="P16" s="440" t="s">
        <v>448</v>
      </c>
      <c r="Q16" s="1151" t="s">
        <v>132</v>
      </c>
      <c r="R16" s="788"/>
      <c r="S16" s="788"/>
      <c r="T16" s="788"/>
      <c r="U16" s="788"/>
      <c r="V16" s="788"/>
      <c r="W16" s="788"/>
      <c r="X16" s="788"/>
      <c r="Y16" s="788"/>
      <c r="Z16" s="788"/>
      <c r="AA16" s="788"/>
      <c r="AB16" s="788"/>
      <c r="AC16" s="788"/>
      <c r="AD16" s="788"/>
      <c r="AE16" s="788"/>
      <c r="AF16" s="788"/>
      <c r="AG16" s="788"/>
      <c r="AH16" s="789"/>
      <c r="AI16" s="41"/>
      <c r="AJ16" s="65"/>
      <c r="AK16" s="65"/>
      <c r="AL16" s="65"/>
      <c r="AM16" s="66"/>
      <c r="AN16" s="403"/>
      <c r="AO16" s="405"/>
      <c r="AP16" s="404"/>
    </row>
    <row r="17" spans="1:42" ht="15.75" customHeight="1">
      <c r="A17" s="792"/>
      <c r="B17" s="412"/>
      <c r="C17" s="436"/>
      <c r="D17" s="436"/>
      <c r="E17" s="413"/>
      <c r="F17" s="124"/>
      <c r="G17" s="140"/>
      <c r="H17" s="130"/>
      <c r="I17" s="1068" t="s">
        <v>133</v>
      </c>
      <c r="J17" s="1069"/>
      <c r="K17" s="1070"/>
      <c r="L17" s="1068" t="s">
        <v>134</v>
      </c>
      <c r="M17" s="1069"/>
      <c r="N17" s="1069"/>
      <c r="O17" s="1070"/>
      <c r="P17" s="145" t="s">
        <v>448</v>
      </c>
      <c r="Q17" s="1150" t="s">
        <v>417</v>
      </c>
      <c r="R17" s="657"/>
      <c r="S17" s="657"/>
      <c r="T17" s="657"/>
      <c r="U17" s="657"/>
      <c r="V17" s="657"/>
      <c r="W17" s="657"/>
      <c r="X17" s="657"/>
      <c r="Y17" s="657"/>
      <c r="Z17" s="657"/>
      <c r="AA17" s="657"/>
      <c r="AB17" s="657"/>
      <c r="AC17" s="657"/>
      <c r="AD17" s="657"/>
      <c r="AE17" s="657"/>
      <c r="AF17" s="657"/>
      <c r="AG17" s="657"/>
      <c r="AH17" s="658"/>
      <c r="AI17" s="41"/>
      <c r="AJ17" s="46"/>
      <c r="AK17" s="46"/>
      <c r="AL17" s="46"/>
      <c r="AM17" s="33"/>
      <c r="AN17" s="403"/>
      <c r="AO17" s="405"/>
      <c r="AP17" s="404"/>
    </row>
    <row r="18" spans="1:42" ht="15.75" customHeight="1">
      <c r="A18" s="792"/>
      <c r="B18" s="412"/>
      <c r="C18" s="436"/>
      <c r="D18" s="436"/>
      <c r="E18" s="413"/>
      <c r="F18" s="124"/>
      <c r="G18" s="140"/>
      <c r="H18" s="130"/>
      <c r="I18" s="705"/>
      <c r="J18" s="676"/>
      <c r="K18" s="677"/>
      <c r="L18" s="779"/>
      <c r="M18" s="780"/>
      <c r="N18" s="780"/>
      <c r="O18" s="781"/>
      <c r="P18" s="39"/>
      <c r="Q18" s="717" t="s">
        <v>418</v>
      </c>
      <c r="R18" s="717"/>
      <c r="S18" s="717"/>
      <c r="T18" s="717"/>
      <c r="U18" s="717"/>
      <c r="V18" s="717"/>
      <c r="W18" s="717"/>
      <c r="X18" s="717"/>
      <c r="Y18" s="717"/>
      <c r="Z18" s="717"/>
      <c r="AA18" s="717"/>
      <c r="AB18" s="115"/>
      <c r="AC18" s="115"/>
      <c r="AD18" s="1184" t="s">
        <v>419</v>
      </c>
      <c r="AE18" s="1185"/>
      <c r="AF18" s="1185"/>
      <c r="AG18" s="1185"/>
      <c r="AH18" s="1186"/>
      <c r="AI18" s="41"/>
      <c r="AJ18" s="46"/>
      <c r="AK18" s="46"/>
      <c r="AL18" s="46"/>
      <c r="AM18" s="33"/>
      <c r="AN18" s="403"/>
      <c r="AO18" s="405"/>
      <c r="AP18" s="404"/>
    </row>
    <row r="19" spans="1:42" ht="15.75" customHeight="1">
      <c r="A19" s="399"/>
      <c r="B19" s="412"/>
      <c r="C19" s="436"/>
      <c r="D19" s="436"/>
      <c r="E19" s="413"/>
      <c r="F19" s="124"/>
      <c r="G19" s="140"/>
      <c r="H19" s="130"/>
      <c r="I19" s="705"/>
      <c r="J19" s="676"/>
      <c r="K19" s="677"/>
      <c r="L19" s="1068" t="s">
        <v>620</v>
      </c>
      <c r="M19" s="1069"/>
      <c r="N19" s="1069"/>
      <c r="O19" s="1070"/>
      <c r="P19" s="145" t="s">
        <v>448</v>
      </c>
      <c r="Q19" s="1089" t="s">
        <v>408</v>
      </c>
      <c r="R19" s="657"/>
      <c r="S19" s="657"/>
      <c r="T19" s="657"/>
      <c r="U19" s="657"/>
      <c r="V19" s="657"/>
      <c r="W19" s="657"/>
      <c r="X19" s="657"/>
      <c r="Y19" s="657"/>
      <c r="Z19" s="657"/>
      <c r="AA19" s="657"/>
      <c r="AB19" s="657"/>
      <c r="AC19" s="657"/>
      <c r="AD19" s="657"/>
      <c r="AE19" s="657"/>
      <c r="AF19" s="657"/>
      <c r="AG19" s="657"/>
      <c r="AH19" s="658"/>
      <c r="AI19" s="41"/>
      <c r="AJ19" s="65"/>
      <c r="AK19" s="65"/>
      <c r="AL19" s="65"/>
      <c r="AM19" s="66"/>
      <c r="AN19" s="403"/>
      <c r="AO19" s="405"/>
      <c r="AP19" s="404"/>
    </row>
    <row r="20" spans="1:42" ht="15.75" customHeight="1">
      <c r="A20" s="399"/>
      <c r="B20" s="412"/>
      <c r="C20" s="436"/>
      <c r="D20" s="436"/>
      <c r="E20" s="413"/>
      <c r="F20" s="124"/>
      <c r="G20" s="140"/>
      <c r="H20" s="130"/>
      <c r="I20" s="705"/>
      <c r="J20" s="676"/>
      <c r="K20" s="677"/>
      <c r="L20" s="1111"/>
      <c r="M20" s="1112"/>
      <c r="N20" s="1112"/>
      <c r="O20" s="1113"/>
      <c r="P20" s="49"/>
      <c r="Q20" s="717" t="s">
        <v>409</v>
      </c>
      <c r="R20" s="717"/>
      <c r="S20" s="717"/>
      <c r="T20" s="717"/>
      <c r="U20" s="717"/>
      <c r="V20" s="717"/>
      <c r="W20" s="717"/>
      <c r="X20" s="717"/>
      <c r="Y20" s="717"/>
      <c r="Z20" s="717"/>
      <c r="AA20" s="717"/>
      <c r="AB20" s="717"/>
      <c r="AC20" s="717"/>
      <c r="AD20" s="717"/>
      <c r="AE20" s="717"/>
      <c r="AF20" s="717"/>
      <c r="AG20" s="717"/>
      <c r="AH20" s="718"/>
      <c r="AI20" s="41"/>
      <c r="AJ20" s="65"/>
      <c r="AK20" s="65"/>
      <c r="AL20" s="65"/>
      <c r="AM20" s="66"/>
      <c r="AN20" s="403"/>
      <c r="AO20" s="405"/>
      <c r="AP20" s="404"/>
    </row>
    <row r="21" spans="1:42" ht="15.75" customHeight="1">
      <c r="A21" s="399"/>
      <c r="B21" s="412"/>
      <c r="C21" s="412"/>
      <c r="D21" s="412"/>
      <c r="E21" s="413"/>
      <c r="F21" s="124"/>
      <c r="G21" s="129"/>
      <c r="H21" s="130"/>
      <c r="I21" s="705"/>
      <c r="J21" s="689"/>
      <c r="K21" s="677"/>
      <c r="L21" s="1218" t="s">
        <v>317</v>
      </c>
      <c r="M21" s="1219"/>
      <c r="N21" s="1219"/>
      <c r="O21" s="1220"/>
      <c r="P21" s="145" t="s">
        <v>448</v>
      </c>
      <c r="Q21" s="1089" t="s">
        <v>157</v>
      </c>
      <c r="R21" s="657"/>
      <c r="S21" s="657"/>
      <c r="T21" s="657"/>
      <c r="U21" s="657"/>
      <c r="V21" s="657"/>
      <c r="W21" s="657"/>
      <c r="X21" s="657"/>
      <c r="Y21" s="657"/>
      <c r="Z21" s="657"/>
      <c r="AA21" s="657"/>
      <c r="AB21" s="657"/>
      <c r="AC21" s="657"/>
      <c r="AD21" s="657"/>
      <c r="AE21" s="657"/>
      <c r="AF21" s="657"/>
      <c r="AG21" s="657"/>
      <c r="AH21" s="658"/>
      <c r="AI21" s="41"/>
      <c r="AJ21" s="46"/>
      <c r="AK21" s="46"/>
      <c r="AL21" s="46"/>
      <c r="AM21" s="33"/>
      <c r="AN21" s="403"/>
      <c r="AO21" s="405"/>
      <c r="AP21" s="404"/>
    </row>
    <row r="22" spans="1:42" s="117" customFormat="1" ht="15.75" customHeight="1">
      <c r="A22" s="276"/>
      <c r="B22" s="1145" t="s">
        <v>399</v>
      </c>
      <c r="C22" s="1206"/>
      <c r="D22" s="1206"/>
      <c r="E22" s="1207"/>
      <c r="F22" s="580" t="s">
        <v>1</v>
      </c>
      <c r="G22" s="1210"/>
      <c r="H22" s="1211"/>
      <c r="I22" s="1069" t="s">
        <v>119</v>
      </c>
      <c r="J22" s="1069"/>
      <c r="K22" s="1070"/>
      <c r="L22" s="1068" t="s">
        <v>97</v>
      </c>
      <c r="M22" s="1069"/>
      <c r="N22" s="1069"/>
      <c r="O22" s="1070"/>
      <c r="P22" s="132" t="s">
        <v>448</v>
      </c>
      <c r="Q22" s="1089" t="s">
        <v>156</v>
      </c>
      <c r="R22" s="1206"/>
      <c r="S22" s="1206"/>
      <c r="T22" s="1206"/>
      <c r="U22" s="1206"/>
      <c r="V22" s="1206"/>
      <c r="W22" s="1206"/>
      <c r="X22" s="1206"/>
      <c r="Y22" s="1206"/>
      <c r="Z22" s="1206"/>
      <c r="AA22" s="1206"/>
      <c r="AB22" s="1206"/>
      <c r="AC22" s="1206"/>
      <c r="AD22" s="1206"/>
      <c r="AE22" s="1206"/>
      <c r="AF22" s="1206"/>
      <c r="AG22" s="1206"/>
      <c r="AH22" s="1207"/>
      <c r="AI22" s="100"/>
      <c r="AJ22" s="46"/>
      <c r="AK22" s="46"/>
      <c r="AL22" s="46"/>
      <c r="AM22" s="33"/>
      <c r="AN22" s="447"/>
      <c r="AO22" s="278"/>
      <c r="AP22" s="279"/>
    </row>
    <row r="23" spans="1:42" s="117" customFormat="1" ht="15.75" customHeight="1">
      <c r="A23" s="276"/>
      <c r="B23" s="705" t="s">
        <v>400</v>
      </c>
      <c r="C23" s="1192"/>
      <c r="D23" s="1192"/>
      <c r="E23" s="1193"/>
      <c r="F23" s="1173">
        <v>1</v>
      </c>
      <c r="G23" s="1174"/>
      <c r="H23" s="1175"/>
      <c r="I23" s="100" t="s">
        <v>448</v>
      </c>
      <c r="J23" s="1199" t="s">
        <v>122</v>
      </c>
      <c r="K23" s="1193"/>
      <c r="L23" s="1202"/>
      <c r="M23" s="1192"/>
      <c r="N23" s="1192"/>
      <c r="O23" s="1193"/>
      <c r="P23" s="41"/>
      <c r="Q23" s="204"/>
      <c r="R23" s="204"/>
      <c r="S23" s="204"/>
      <c r="T23" s="204"/>
      <c r="U23" s="204"/>
      <c r="V23" s="204"/>
      <c r="W23" s="204"/>
      <c r="X23" s="204"/>
      <c r="Y23" s="204"/>
      <c r="Z23" s="204"/>
      <c r="AA23" s="204"/>
      <c r="AB23" s="204"/>
      <c r="AC23" s="204"/>
      <c r="AD23" s="204"/>
      <c r="AE23" s="204"/>
      <c r="AF23" s="204"/>
      <c r="AG23" s="204"/>
      <c r="AH23" s="201"/>
      <c r="AI23" s="100"/>
      <c r="AJ23" s="46"/>
      <c r="AK23" s="46"/>
      <c r="AL23" s="65"/>
      <c r="AM23" s="66"/>
      <c r="AN23" s="212"/>
      <c r="AO23" s="210"/>
      <c r="AP23" s="211"/>
    </row>
    <row r="24" spans="1:42" s="117" customFormat="1" ht="15.75" customHeight="1">
      <c r="A24" s="276"/>
      <c r="B24" s="705" t="s">
        <v>401</v>
      </c>
      <c r="C24" s="1192"/>
      <c r="D24" s="1192"/>
      <c r="E24" s="1193"/>
      <c r="F24" s="200"/>
      <c r="G24" s="204"/>
      <c r="H24" s="201"/>
      <c r="I24" s="46"/>
      <c r="J24" s="43"/>
      <c r="K24" s="44"/>
      <c r="L24" s="1212"/>
      <c r="M24" s="1213"/>
      <c r="N24" s="1213"/>
      <c r="O24" s="1214"/>
      <c r="P24" s="41"/>
      <c r="Q24" s="202"/>
      <c r="R24" s="202"/>
      <c r="S24" s="202"/>
      <c r="T24" s="202"/>
      <c r="U24" s="202"/>
      <c r="V24" s="202"/>
      <c r="W24" s="202"/>
      <c r="X24" s="202"/>
      <c r="Y24" s="202"/>
      <c r="Z24" s="202"/>
      <c r="AA24" s="202"/>
      <c r="AB24" s="202"/>
      <c r="AC24" s="202"/>
      <c r="AD24" s="202"/>
      <c r="AE24" s="202"/>
      <c r="AF24" s="202"/>
      <c r="AG24" s="202"/>
      <c r="AH24" s="203"/>
      <c r="AI24" s="100"/>
      <c r="AJ24" s="231"/>
      <c r="AK24" s="231"/>
      <c r="AL24" s="231"/>
      <c r="AM24" s="232"/>
      <c r="AN24" s="126"/>
      <c r="AO24" s="127"/>
      <c r="AP24" s="128"/>
    </row>
    <row r="25" spans="1:42" s="117" customFormat="1" ht="15.75" customHeight="1">
      <c r="A25" s="276"/>
      <c r="B25" s="200"/>
      <c r="C25" s="204"/>
      <c r="D25" s="204"/>
      <c r="E25" s="201"/>
      <c r="F25" s="200"/>
      <c r="G25" s="204"/>
      <c r="H25" s="201"/>
      <c r="I25" s="1068" t="s">
        <v>425</v>
      </c>
      <c r="J25" s="1200"/>
      <c r="K25" s="1201"/>
      <c r="L25" s="1068" t="s">
        <v>97</v>
      </c>
      <c r="M25" s="1069"/>
      <c r="N25" s="1069"/>
      <c r="O25" s="1070"/>
      <c r="P25" s="132" t="s">
        <v>448</v>
      </c>
      <c r="Q25" s="1089" t="s">
        <v>423</v>
      </c>
      <c r="R25" s="1206"/>
      <c r="S25" s="1206"/>
      <c r="T25" s="1206"/>
      <c r="U25" s="1206"/>
      <c r="V25" s="1206"/>
      <c r="W25" s="1206"/>
      <c r="X25" s="1206"/>
      <c r="Y25" s="1206"/>
      <c r="Z25" s="1206"/>
      <c r="AA25" s="1206"/>
      <c r="AB25" s="1206"/>
      <c r="AC25" s="1206"/>
      <c r="AD25" s="1206"/>
      <c r="AE25" s="1206"/>
      <c r="AF25" s="1206"/>
      <c r="AG25" s="1206"/>
      <c r="AH25" s="1207"/>
      <c r="AI25" s="100"/>
      <c r="AJ25" s="231"/>
      <c r="AK25" s="231"/>
      <c r="AL25" s="231"/>
      <c r="AM25" s="232"/>
      <c r="AN25" s="63"/>
      <c r="AO25" s="61"/>
      <c r="AP25" s="139"/>
    </row>
    <row r="26" spans="1:42" s="117" customFormat="1" ht="15.75" customHeight="1">
      <c r="A26" s="276"/>
      <c r="B26" s="200"/>
      <c r="C26" s="204"/>
      <c r="D26" s="204"/>
      <c r="E26" s="201"/>
      <c r="F26" s="200"/>
      <c r="G26" s="204"/>
      <c r="H26" s="201"/>
      <c r="I26" s="845" t="s">
        <v>426</v>
      </c>
      <c r="J26" s="1208"/>
      <c r="K26" s="1209"/>
      <c r="L26" s="1202"/>
      <c r="M26" s="1192"/>
      <c r="N26" s="1192"/>
      <c r="O26" s="1193"/>
      <c r="P26" s="42"/>
      <c r="Q26" s="689" t="s">
        <v>424</v>
      </c>
      <c r="R26" s="1192"/>
      <c r="S26" s="1192"/>
      <c r="T26" s="1192"/>
      <c r="U26" s="1192"/>
      <c r="V26" s="1192"/>
      <c r="W26" s="1192"/>
      <c r="X26" s="1192"/>
      <c r="Y26" s="1192"/>
      <c r="Z26" s="1192"/>
      <c r="AA26" s="1192"/>
      <c r="AB26" s="1192"/>
      <c r="AC26" s="1192"/>
      <c r="AD26" s="1192"/>
      <c r="AE26" s="1192"/>
      <c r="AF26" s="1192"/>
      <c r="AG26" s="1192"/>
      <c r="AH26" s="1193"/>
      <c r="AI26" s="41"/>
      <c r="AJ26" s="65"/>
      <c r="AK26" s="65"/>
      <c r="AL26" s="65"/>
      <c r="AM26" s="66"/>
      <c r="AN26" s="63"/>
      <c r="AO26" s="61"/>
      <c r="AP26" s="139"/>
    </row>
    <row r="27" spans="1:42" s="117" customFormat="1" ht="15.75" customHeight="1">
      <c r="A27" s="276"/>
      <c r="B27" s="445"/>
      <c r="C27" s="441"/>
      <c r="D27" s="441"/>
      <c r="E27" s="442"/>
      <c r="F27" s="200"/>
      <c r="G27" s="204"/>
      <c r="H27" s="201"/>
      <c r="I27" s="100" t="s">
        <v>448</v>
      </c>
      <c r="J27" s="1194"/>
      <c r="K27" s="1195"/>
      <c r="L27" s="1202"/>
      <c r="M27" s="1192"/>
      <c r="N27" s="1192"/>
      <c r="O27" s="1193"/>
      <c r="P27" s="42"/>
      <c r="Q27" s="129"/>
      <c r="R27" s="129"/>
      <c r="S27" s="129"/>
      <c r="T27" s="129"/>
      <c r="U27" s="129"/>
      <c r="V27" s="129"/>
      <c r="W27" s="129"/>
      <c r="X27" s="129"/>
      <c r="Y27" s="129"/>
      <c r="Z27" s="129"/>
      <c r="AA27" s="129"/>
      <c r="AB27" s="129"/>
      <c r="AC27" s="129"/>
      <c r="AD27" s="129"/>
      <c r="AE27" s="129"/>
      <c r="AF27" s="129"/>
      <c r="AG27" s="129"/>
      <c r="AH27" s="130"/>
      <c r="AI27" s="41"/>
      <c r="AJ27" s="65"/>
      <c r="AK27" s="65"/>
      <c r="AL27" s="65"/>
      <c r="AM27" s="66"/>
      <c r="AN27" s="63"/>
      <c r="AO27" s="61"/>
      <c r="AP27" s="139"/>
    </row>
    <row r="28" spans="1:42" s="117" customFormat="1" ht="15.75" customHeight="1" thickBot="1">
      <c r="A28" s="397"/>
      <c r="B28" s="446"/>
      <c r="C28" s="443"/>
      <c r="D28" s="443"/>
      <c r="E28" s="444"/>
      <c r="F28" s="205"/>
      <c r="G28" s="199"/>
      <c r="H28" s="206"/>
      <c r="I28" s="1196" t="s">
        <v>374</v>
      </c>
      <c r="J28" s="1197"/>
      <c r="K28" s="1198"/>
      <c r="L28" s="1203"/>
      <c r="M28" s="1204"/>
      <c r="N28" s="1204"/>
      <c r="O28" s="1205"/>
      <c r="P28" s="55"/>
      <c r="Q28" s="135"/>
      <c r="R28" s="135"/>
      <c r="S28" s="135"/>
      <c r="T28" s="135"/>
      <c r="U28" s="135"/>
      <c r="V28" s="135"/>
      <c r="W28" s="135"/>
      <c r="X28" s="135"/>
      <c r="Y28" s="135"/>
      <c r="Z28" s="135"/>
      <c r="AA28" s="135"/>
      <c r="AB28" s="135"/>
      <c r="AC28" s="135"/>
      <c r="AD28" s="135"/>
      <c r="AE28" s="135"/>
      <c r="AF28" s="135"/>
      <c r="AG28" s="135"/>
      <c r="AH28" s="136"/>
      <c r="AI28" s="55"/>
      <c r="AJ28" s="53"/>
      <c r="AK28" s="53"/>
      <c r="AL28" s="53"/>
      <c r="AM28" s="54"/>
      <c r="AN28" s="141"/>
      <c r="AO28" s="142"/>
      <c r="AP28" s="138"/>
    </row>
  </sheetData>
  <sheetProtection/>
  <mergeCells count="64">
    <mergeCell ref="Q5:AH5"/>
    <mergeCell ref="Q8:AH8"/>
    <mergeCell ref="Q9:AH9"/>
    <mergeCell ref="Q10:AH10"/>
    <mergeCell ref="Q17:AH17"/>
    <mergeCell ref="Q14:AH14"/>
    <mergeCell ref="Q15:AH15"/>
    <mergeCell ref="Q11:AH11"/>
    <mergeCell ref="Q16:AH16"/>
    <mergeCell ref="Q12:AH12"/>
    <mergeCell ref="B5:E5"/>
    <mergeCell ref="B6:E6"/>
    <mergeCell ref="B7:E7"/>
    <mergeCell ref="F5:H5"/>
    <mergeCell ref="F6:H6"/>
    <mergeCell ref="L14:O15"/>
    <mergeCell ref="J13:K13"/>
    <mergeCell ref="I8:K11"/>
    <mergeCell ref="L16:O16"/>
    <mergeCell ref="I17:K21"/>
    <mergeCell ref="L11:O11"/>
    <mergeCell ref="I12:K12"/>
    <mergeCell ref="L21:O21"/>
    <mergeCell ref="L8:O10"/>
    <mergeCell ref="Q18:AA18"/>
    <mergeCell ref="AD18:AH18"/>
    <mergeCell ref="I3:K4"/>
    <mergeCell ref="L3:AM3"/>
    <mergeCell ref="L19:O20"/>
    <mergeCell ref="Q19:AH19"/>
    <mergeCell ref="Q20:AH20"/>
    <mergeCell ref="AJ7:AM7"/>
    <mergeCell ref="AJ8:AM8"/>
    <mergeCell ref="Q13:AH13"/>
    <mergeCell ref="B22:E22"/>
    <mergeCell ref="F22:H22"/>
    <mergeCell ref="I22:K22"/>
    <mergeCell ref="L22:O24"/>
    <mergeCell ref="Q22:AH22"/>
    <mergeCell ref="L4:O4"/>
    <mergeCell ref="P4:AH4"/>
    <mergeCell ref="Q21:AH21"/>
    <mergeCell ref="L12:O13"/>
    <mergeCell ref="L17:O18"/>
    <mergeCell ref="I26:K26"/>
    <mergeCell ref="AN3:AP4"/>
    <mergeCell ref="F3:H4"/>
    <mergeCell ref="A3:E4"/>
    <mergeCell ref="A5:A18"/>
    <mergeCell ref="A1:AP2"/>
    <mergeCell ref="AN5:AP8"/>
    <mergeCell ref="I5:K7"/>
    <mergeCell ref="L5:O7"/>
    <mergeCell ref="AI4:AM4"/>
    <mergeCell ref="Q26:AH26"/>
    <mergeCell ref="J27:K27"/>
    <mergeCell ref="I28:K28"/>
    <mergeCell ref="B23:E23"/>
    <mergeCell ref="F23:H23"/>
    <mergeCell ref="J23:K23"/>
    <mergeCell ref="B24:E24"/>
    <mergeCell ref="I25:K25"/>
    <mergeCell ref="L25:O28"/>
    <mergeCell ref="Q25:AH25"/>
  </mergeCells>
  <dataValidations count="1">
    <dataValidation type="list" allowBlank="1" showInputMessage="1" showErrorMessage="1" sqref="P8 I13 AI5:AI8 P5 P11:P17 P19:P20 Q21 I23 I27 P22 P25 AI22:AI25">
      <formula1>"□,■"</formula1>
    </dataValidation>
  </dataValidations>
  <printOptions horizontalCentered="1"/>
  <pageMargins left="0.5905511811023623" right="0.3937007874015748" top="0.3937007874015748" bottom="0.3937007874015748" header="0.3937007874015748" footer="0.1968503937007874"/>
  <pageSetup horizontalDpi="300" verticalDpi="300" orientation="portrait" paperSize="9" scale="85" r:id="rId1"/>
</worksheet>
</file>

<file path=xl/worksheets/sheet15.xml><?xml version="1.0" encoding="utf-8"?>
<worksheet xmlns="http://schemas.openxmlformats.org/spreadsheetml/2006/main" xmlns:r="http://schemas.openxmlformats.org/officeDocument/2006/relationships">
  <dimension ref="A1:AQ30"/>
  <sheetViews>
    <sheetView view="pageBreakPreview" zoomScaleSheetLayoutView="100" workbookViewId="0" topLeftCell="A1">
      <selection activeCell="A1" sqref="A1:AP2"/>
    </sheetView>
  </sheetViews>
  <sheetFormatPr defaultColWidth="9.00390625" defaultRowHeight="15.75" customHeight="1"/>
  <cols>
    <col min="1" max="42" width="2.625" style="242" customWidth="1"/>
    <col min="43" max="16384" width="9.00390625" style="242" customWidth="1"/>
  </cols>
  <sheetData>
    <row r="1" spans="1:43" s="241" customFormat="1" ht="15.75" customHeight="1">
      <c r="A1" s="574" t="s">
        <v>698</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240"/>
    </row>
    <row r="2" spans="1:43" s="241" customFormat="1" ht="15.75" customHeight="1" thickBot="1">
      <c r="A2" s="679"/>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240"/>
    </row>
    <row r="3" spans="1:42" ht="15.75" customHeight="1">
      <c r="A3" s="639" t="s">
        <v>680</v>
      </c>
      <c r="B3" s="640"/>
      <c r="C3" s="640"/>
      <c r="D3" s="640"/>
      <c r="E3" s="641"/>
      <c r="F3" s="605" t="s">
        <v>679</v>
      </c>
      <c r="G3" s="606"/>
      <c r="H3" s="607"/>
      <c r="I3" s="663" t="s">
        <v>369</v>
      </c>
      <c r="J3" s="640"/>
      <c r="K3" s="641"/>
      <c r="L3" s="667" t="s">
        <v>650</v>
      </c>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9"/>
      <c r="AN3" s="690" t="s">
        <v>508</v>
      </c>
      <c r="AO3" s="691"/>
      <c r="AP3" s="692"/>
    </row>
    <row r="4" spans="1:42" ht="15.75" customHeight="1" thickBot="1">
      <c r="A4" s="642"/>
      <c r="B4" s="643"/>
      <c r="C4" s="643"/>
      <c r="D4" s="643"/>
      <c r="E4" s="644"/>
      <c r="F4" s="608"/>
      <c r="G4" s="609"/>
      <c r="H4" s="610"/>
      <c r="I4" s="664"/>
      <c r="J4" s="665"/>
      <c r="K4" s="666"/>
      <c r="L4" s="680" t="s">
        <v>0</v>
      </c>
      <c r="M4" s="681"/>
      <c r="N4" s="681"/>
      <c r="O4" s="682"/>
      <c r="P4" s="683" t="s">
        <v>651</v>
      </c>
      <c r="Q4" s="661"/>
      <c r="R4" s="661"/>
      <c r="S4" s="661"/>
      <c r="T4" s="661"/>
      <c r="U4" s="661"/>
      <c r="V4" s="661"/>
      <c r="W4" s="661"/>
      <c r="X4" s="661"/>
      <c r="Y4" s="661"/>
      <c r="Z4" s="661"/>
      <c r="AA4" s="661"/>
      <c r="AB4" s="661"/>
      <c r="AC4" s="661"/>
      <c r="AD4" s="661"/>
      <c r="AE4" s="661"/>
      <c r="AF4" s="661"/>
      <c r="AG4" s="661"/>
      <c r="AH4" s="662"/>
      <c r="AI4" s="661" t="s">
        <v>652</v>
      </c>
      <c r="AJ4" s="661"/>
      <c r="AK4" s="661"/>
      <c r="AL4" s="661"/>
      <c r="AM4" s="662"/>
      <c r="AN4" s="693"/>
      <c r="AO4" s="694"/>
      <c r="AP4" s="695"/>
    </row>
    <row r="5" spans="1:42" ht="15.75" customHeight="1">
      <c r="A5" s="645" t="s">
        <v>633</v>
      </c>
      <c r="B5" s="1080" t="s">
        <v>634</v>
      </c>
      <c r="C5" s="1081"/>
      <c r="D5" s="1081"/>
      <c r="E5" s="1082"/>
      <c r="F5" s="1222" t="s">
        <v>510</v>
      </c>
      <c r="G5" s="1223"/>
      <c r="H5" s="1224"/>
      <c r="I5" s="145" t="s">
        <v>448</v>
      </c>
      <c r="J5" s="60"/>
      <c r="K5" s="99" t="s">
        <v>158</v>
      </c>
      <c r="L5" s="605" t="s">
        <v>159</v>
      </c>
      <c r="M5" s="606"/>
      <c r="N5" s="606"/>
      <c r="O5" s="607"/>
      <c r="P5" s="1229" t="s">
        <v>625</v>
      </c>
      <c r="Q5" s="1105"/>
      <c r="R5" s="891"/>
      <c r="S5" s="891"/>
      <c r="T5" s="891"/>
      <c r="U5" s="448" t="s">
        <v>448</v>
      </c>
      <c r="V5" s="1104" t="s">
        <v>182</v>
      </c>
      <c r="W5" s="891"/>
      <c r="X5" s="891"/>
      <c r="Y5" s="891"/>
      <c r="Z5" s="891"/>
      <c r="AA5" s="891"/>
      <c r="AB5" s="891"/>
      <c r="AC5" s="386" t="s">
        <v>448</v>
      </c>
      <c r="AD5" s="1119" t="s">
        <v>626</v>
      </c>
      <c r="AE5" s="891"/>
      <c r="AF5" s="891"/>
      <c r="AG5" s="891"/>
      <c r="AH5" s="892"/>
      <c r="AI5" s="401" t="s">
        <v>448</v>
      </c>
      <c r="AJ5" s="1119" t="s">
        <v>28</v>
      </c>
      <c r="AK5" s="891"/>
      <c r="AL5" s="891"/>
      <c r="AM5" s="892"/>
      <c r="AN5" s="696" t="s">
        <v>525</v>
      </c>
      <c r="AO5" s="697"/>
      <c r="AP5" s="698"/>
    </row>
    <row r="6" spans="1:42" ht="15.75" customHeight="1">
      <c r="A6" s="792"/>
      <c r="B6" s="1083"/>
      <c r="C6" s="1084"/>
      <c r="D6" s="1084"/>
      <c r="E6" s="1085"/>
      <c r="F6" s="1225"/>
      <c r="G6" s="1226"/>
      <c r="H6" s="1227"/>
      <c r="I6" s="40"/>
      <c r="J6" s="40"/>
      <c r="K6" s="45"/>
      <c r="L6" s="1071"/>
      <c r="M6" s="1072"/>
      <c r="N6" s="1072"/>
      <c r="O6" s="1073"/>
      <c r="P6" s="39"/>
      <c r="Q6" s="43"/>
      <c r="R6" s="43"/>
      <c r="S6" s="43"/>
      <c r="T6" s="43"/>
      <c r="U6" s="449" t="s">
        <v>448</v>
      </c>
      <c r="V6" s="1116" t="s">
        <v>12</v>
      </c>
      <c r="W6" s="689"/>
      <c r="X6" s="689"/>
      <c r="Y6" s="143" t="s">
        <v>448</v>
      </c>
      <c r="Z6" s="1116" t="s">
        <v>160</v>
      </c>
      <c r="AA6" s="689"/>
      <c r="AB6" s="689"/>
      <c r="AC6" s="689"/>
      <c r="AD6" s="689"/>
      <c r="AE6" s="689"/>
      <c r="AF6" s="689"/>
      <c r="AG6" s="689"/>
      <c r="AH6" s="677"/>
      <c r="AI6" s="340" t="s">
        <v>448</v>
      </c>
      <c r="AJ6" s="1116" t="s">
        <v>161</v>
      </c>
      <c r="AK6" s="689"/>
      <c r="AL6" s="689"/>
      <c r="AM6" s="677"/>
      <c r="AN6" s="699"/>
      <c r="AO6" s="700"/>
      <c r="AP6" s="701"/>
    </row>
    <row r="7" spans="1:42" ht="15.75" customHeight="1">
      <c r="A7" s="792"/>
      <c r="B7" s="129"/>
      <c r="C7" s="129"/>
      <c r="D7" s="129"/>
      <c r="E7" s="130"/>
      <c r="F7" s="1225"/>
      <c r="G7" s="1226"/>
      <c r="H7" s="1227"/>
      <c r="I7" s="40"/>
      <c r="J7" s="40"/>
      <c r="K7" s="45"/>
      <c r="L7" s="1071"/>
      <c r="M7" s="1072"/>
      <c r="N7" s="1072"/>
      <c r="O7" s="1073"/>
      <c r="P7" s="1088" t="s">
        <v>627</v>
      </c>
      <c r="Q7" s="785"/>
      <c r="R7" s="657"/>
      <c r="S7" s="657"/>
      <c r="T7" s="1228"/>
      <c r="U7" s="450" t="s">
        <v>448</v>
      </c>
      <c r="V7" s="1089" t="s">
        <v>182</v>
      </c>
      <c r="W7" s="657"/>
      <c r="X7" s="657"/>
      <c r="Y7" s="657"/>
      <c r="Z7" s="657"/>
      <c r="AA7" s="657"/>
      <c r="AB7" s="657"/>
      <c r="AC7" s="280" t="s">
        <v>448</v>
      </c>
      <c r="AD7" s="1127" t="s">
        <v>626</v>
      </c>
      <c r="AE7" s="657"/>
      <c r="AF7" s="657"/>
      <c r="AG7" s="657"/>
      <c r="AH7" s="658"/>
      <c r="AI7" s="340" t="s">
        <v>448</v>
      </c>
      <c r="AJ7" s="1116" t="s">
        <v>49</v>
      </c>
      <c r="AK7" s="689"/>
      <c r="AL7" s="689"/>
      <c r="AM7" s="677"/>
      <c r="AN7" s="699"/>
      <c r="AO7" s="700"/>
      <c r="AP7" s="701"/>
    </row>
    <row r="8" spans="1:42" ht="15.75" customHeight="1">
      <c r="A8" s="792"/>
      <c r="B8" s="129"/>
      <c r="C8" s="129"/>
      <c r="D8" s="129"/>
      <c r="E8" s="130"/>
      <c r="F8" s="1225"/>
      <c r="G8" s="1226"/>
      <c r="H8" s="1227"/>
      <c r="I8" s="46"/>
      <c r="J8" s="46"/>
      <c r="K8" s="33"/>
      <c r="L8" s="1071"/>
      <c r="M8" s="1072"/>
      <c r="N8" s="1072"/>
      <c r="O8" s="1073"/>
      <c r="P8" s="39"/>
      <c r="Q8" s="338" t="s">
        <v>448</v>
      </c>
      <c r="R8" s="1233" t="s">
        <v>183</v>
      </c>
      <c r="S8" s="717"/>
      <c r="T8" s="1234"/>
      <c r="U8" s="451" t="s">
        <v>448</v>
      </c>
      <c r="V8" s="1129" t="s">
        <v>12</v>
      </c>
      <c r="W8" s="717"/>
      <c r="X8" s="717"/>
      <c r="Y8" s="338" t="s">
        <v>448</v>
      </c>
      <c r="Z8" s="1129" t="s">
        <v>160</v>
      </c>
      <c r="AA8" s="717"/>
      <c r="AB8" s="717"/>
      <c r="AC8" s="717"/>
      <c r="AD8" s="717"/>
      <c r="AE8" s="717"/>
      <c r="AF8" s="717"/>
      <c r="AG8" s="717"/>
      <c r="AH8" s="718"/>
      <c r="AI8" s="340" t="s">
        <v>448</v>
      </c>
      <c r="AJ8" s="1120"/>
      <c r="AK8" s="1120"/>
      <c r="AL8" s="1120"/>
      <c r="AM8" s="1121"/>
      <c r="AN8" s="699"/>
      <c r="AO8" s="700"/>
      <c r="AP8" s="701"/>
    </row>
    <row r="9" spans="1:42" ht="15.75" customHeight="1">
      <c r="A9" s="792"/>
      <c r="B9" s="129"/>
      <c r="C9" s="129"/>
      <c r="D9" s="129"/>
      <c r="E9" s="130"/>
      <c r="F9" s="1225"/>
      <c r="G9" s="1226"/>
      <c r="H9" s="1227"/>
      <c r="I9" s="40"/>
      <c r="J9" s="40"/>
      <c r="K9" s="45"/>
      <c r="L9" s="1071"/>
      <c r="M9" s="1072"/>
      <c r="N9" s="1072"/>
      <c r="O9" s="1073"/>
      <c r="P9" s="1088" t="s">
        <v>628</v>
      </c>
      <c r="Q9" s="785"/>
      <c r="R9" s="657"/>
      <c r="S9" s="657"/>
      <c r="T9" s="1228"/>
      <c r="U9" s="450" t="s">
        <v>448</v>
      </c>
      <c r="V9" s="1089" t="s">
        <v>182</v>
      </c>
      <c r="W9" s="657"/>
      <c r="X9" s="657"/>
      <c r="Y9" s="657"/>
      <c r="Z9" s="657"/>
      <c r="AA9" s="657"/>
      <c r="AB9" s="657"/>
      <c r="AC9" s="280" t="s">
        <v>448</v>
      </c>
      <c r="AD9" s="1127" t="s">
        <v>626</v>
      </c>
      <c r="AE9" s="657"/>
      <c r="AF9" s="657"/>
      <c r="AG9" s="657"/>
      <c r="AH9" s="658"/>
      <c r="AI9" s="340" t="s">
        <v>448</v>
      </c>
      <c r="AJ9" s="1120"/>
      <c r="AK9" s="1120"/>
      <c r="AL9" s="1120"/>
      <c r="AM9" s="1121"/>
      <c r="AN9" s="403"/>
      <c r="AO9" s="405"/>
      <c r="AP9" s="404"/>
    </row>
    <row r="10" spans="1:42" ht="15.75" customHeight="1">
      <c r="A10" s="792"/>
      <c r="B10" s="129"/>
      <c r="C10" s="129"/>
      <c r="D10" s="129"/>
      <c r="E10" s="130"/>
      <c r="F10" s="1225"/>
      <c r="G10" s="1226"/>
      <c r="H10" s="1227"/>
      <c r="I10" s="40"/>
      <c r="J10" s="40"/>
      <c r="K10" s="45"/>
      <c r="L10" s="1235" t="s">
        <v>686</v>
      </c>
      <c r="M10" s="1236"/>
      <c r="N10" s="1236"/>
      <c r="O10" s="1237"/>
      <c r="P10" s="41"/>
      <c r="Q10" s="338" t="s">
        <v>448</v>
      </c>
      <c r="R10" s="1233" t="s">
        <v>183</v>
      </c>
      <c r="S10" s="717"/>
      <c r="T10" s="1234"/>
      <c r="U10" s="451" t="s">
        <v>448</v>
      </c>
      <c r="V10" s="1129" t="s">
        <v>12</v>
      </c>
      <c r="W10" s="717"/>
      <c r="X10" s="717"/>
      <c r="Y10" s="338" t="s">
        <v>448</v>
      </c>
      <c r="Z10" s="1129" t="s">
        <v>160</v>
      </c>
      <c r="AA10" s="717"/>
      <c r="AB10" s="717"/>
      <c r="AC10" s="717"/>
      <c r="AD10" s="717"/>
      <c r="AE10" s="717"/>
      <c r="AF10" s="717"/>
      <c r="AG10" s="717"/>
      <c r="AH10" s="718"/>
      <c r="AI10" s="42"/>
      <c r="AJ10" s="405"/>
      <c r="AK10" s="405"/>
      <c r="AL10" s="405"/>
      <c r="AM10" s="406"/>
      <c r="AN10" s="403"/>
      <c r="AO10" s="405"/>
      <c r="AP10" s="404"/>
    </row>
    <row r="11" spans="1:42" ht="15.75" customHeight="1">
      <c r="A11" s="792"/>
      <c r="B11" s="129"/>
      <c r="C11" s="129"/>
      <c r="D11" s="129"/>
      <c r="E11" s="130"/>
      <c r="F11" s="1225"/>
      <c r="G11" s="1226"/>
      <c r="H11" s="1227"/>
      <c r="I11" s="145" t="s">
        <v>448</v>
      </c>
      <c r="J11" s="221" t="s">
        <v>452</v>
      </c>
      <c r="K11" s="47" t="s">
        <v>158</v>
      </c>
      <c r="L11" s="1068" t="s">
        <v>159</v>
      </c>
      <c r="M11" s="1069"/>
      <c r="N11" s="1069"/>
      <c r="O11" s="1070"/>
      <c r="P11" s="1088" t="s">
        <v>629</v>
      </c>
      <c r="Q11" s="785"/>
      <c r="R11" s="657"/>
      <c r="S11" s="657"/>
      <c r="T11" s="1228"/>
      <c r="U11" s="450" t="s">
        <v>448</v>
      </c>
      <c r="V11" s="1089" t="s">
        <v>182</v>
      </c>
      <c r="W11" s="657"/>
      <c r="X11" s="657"/>
      <c r="Y11" s="657"/>
      <c r="Z11" s="657"/>
      <c r="AA11" s="657"/>
      <c r="AB11" s="657"/>
      <c r="AC11" s="280" t="s">
        <v>448</v>
      </c>
      <c r="AD11" s="1127" t="s">
        <v>626</v>
      </c>
      <c r="AE11" s="657"/>
      <c r="AF11" s="657"/>
      <c r="AG11" s="657"/>
      <c r="AH11" s="658"/>
      <c r="AI11" s="405"/>
      <c r="AJ11" s="405"/>
      <c r="AK11" s="405"/>
      <c r="AL11" s="405"/>
      <c r="AM11" s="406"/>
      <c r="AN11" s="405"/>
      <c r="AO11" s="405"/>
      <c r="AP11" s="404"/>
    </row>
    <row r="12" spans="1:42" ht="15.75" customHeight="1">
      <c r="A12" s="792"/>
      <c r="B12" s="129"/>
      <c r="C12" s="129"/>
      <c r="D12" s="129"/>
      <c r="E12" s="130"/>
      <c r="F12" s="1225"/>
      <c r="G12" s="1226"/>
      <c r="H12" s="1227"/>
      <c r="I12" s="40"/>
      <c r="J12" s="40"/>
      <c r="K12" s="45"/>
      <c r="L12" s="1071"/>
      <c r="M12" s="1072"/>
      <c r="N12" s="1072"/>
      <c r="O12" s="1073"/>
      <c r="P12" s="39"/>
      <c r="Q12" s="49"/>
      <c r="R12" s="43"/>
      <c r="S12" s="43"/>
      <c r="T12" s="43"/>
      <c r="U12" s="451" t="s">
        <v>448</v>
      </c>
      <c r="V12" s="1129" t="s">
        <v>12</v>
      </c>
      <c r="W12" s="717"/>
      <c r="X12" s="717"/>
      <c r="Y12" s="338" t="s">
        <v>448</v>
      </c>
      <c r="Z12" s="1129" t="s">
        <v>160</v>
      </c>
      <c r="AA12" s="717"/>
      <c r="AB12" s="717"/>
      <c r="AC12" s="717"/>
      <c r="AD12" s="717"/>
      <c r="AE12" s="717"/>
      <c r="AF12" s="717"/>
      <c r="AG12" s="717"/>
      <c r="AH12" s="718"/>
      <c r="AI12" s="405"/>
      <c r="AJ12" s="405"/>
      <c r="AK12" s="405"/>
      <c r="AL12" s="405"/>
      <c r="AM12" s="406"/>
      <c r="AN12" s="405"/>
      <c r="AO12" s="405"/>
      <c r="AP12" s="404"/>
    </row>
    <row r="13" spans="1:42" ht="15.75" customHeight="1">
      <c r="A13" s="792"/>
      <c r="B13" s="129"/>
      <c r="C13" s="129"/>
      <c r="D13" s="129"/>
      <c r="E13" s="130"/>
      <c r="F13" s="1225"/>
      <c r="G13" s="1226"/>
      <c r="H13" s="1227"/>
      <c r="I13" s="40"/>
      <c r="J13" s="40"/>
      <c r="K13" s="45"/>
      <c r="L13" s="1071"/>
      <c r="M13" s="1072"/>
      <c r="N13" s="1072"/>
      <c r="O13" s="1073"/>
      <c r="P13" s="1088" t="s">
        <v>630</v>
      </c>
      <c r="Q13" s="785"/>
      <c r="R13" s="657"/>
      <c r="S13" s="657"/>
      <c r="T13" s="1228"/>
      <c r="U13" s="450" t="s">
        <v>448</v>
      </c>
      <c r="V13" s="1089" t="s">
        <v>182</v>
      </c>
      <c r="W13" s="657"/>
      <c r="X13" s="657"/>
      <c r="Y13" s="657"/>
      <c r="Z13" s="657"/>
      <c r="AA13" s="657"/>
      <c r="AB13" s="657"/>
      <c r="AC13" s="280" t="s">
        <v>448</v>
      </c>
      <c r="AD13" s="1127" t="s">
        <v>626</v>
      </c>
      <c r="AE13" s="657"/>
      <c r="AF13" s="657"/>
      <c r="AG13" s="657"/>
      <c r="AH13" s="658"/>
      <c r="AI13" s="405"/>
      <c r="AJ13" s="405"/>
      <c r="AK13" s="405"/>
      <c r="AL13" s="405"/>
      <c r="AM13" s="406"/>
      <c r="AN13" s="405"/>
      <c r="AO13" s="405"/>
      <c r="AP13" s="404"/>
    </row>
    <row r="14" spans="1:42" ht="15.75" customHeight="1">
      <c r="A14" s="792"/>
      <c r="B14" s="129"/>
      <c r="C14" s="129"/>
      <c r="D14" s="129"/>
      <c r="E14" s="130"/>
      <c r="F14" s="1225"/>
      <c r="G14" s="1226"/>
      <c r="H14" s="1227"/>
      <c r="I14" s="46"/>
      <c r="J14" s="46"/>
      <c r="K14" s="33"/>
      <c r="L14" s="1071"/>
      <c r="M14" s="1072"/>
      <c r="N14" s="1072"/>
      <c r="O14" s="1073"/>
      <c r="P14" s="39"/>
      <c r="Q14" s="338" t="s">
        <v>448</v>
      </c>
      <c r="R14" s="1233" t="s">
        <v>183</v>
      </c>
      <c r="S14" s="717"/>
      <c r="T14" s="1234"/>
      <c r="U14" s="451" t="s">
        <v>448</v>
      </c>
      <c r="V14" s="1129" t="s">
        <v>12</v>
      </c>
      <c r="W14" s="717"/>
      <c r="X14" s="717"/>
      <c r="Y14" s="338" t="s">
        <v>448</v>
      </c>
      <c r="Z14" s="1129" t="s">
        <v>160</v>
      </c>
      <c r="AA14" s="717"/>
      <c r="AB14" s="717"/>
      <c r="AC14" s="717"/>
      <c r="AD14" s="717"/>
      <c r="AE14" s="717"/>
      <c r="AF14" s="717"/>
      <c r="AG14" s="717"/>
      <c r="AH14" s="718"/>
      <c r="AI14" s="405"/>
      <c r="AJ14" s="405"/>
      <c r="AK14" s="405"/>
      <c r="AL14" s="405"/>
      <c r="AM14" s="406"/>
      <c r="AN14" s="405"/>
      <c r="AO14" s="405"/>
      <c r="AP14" s="404"/>
    </row>
    <row r="15" spans="1:42" ht="15.75" customHeight="1">
      <c r="A15" s="792"/>
      <c r="B15" s="129"/>
      <c r="C15" s="129"/>
      <c r="D15" s="129"/>
      <c r="E15" s="130"/>
      <c r="F15" s="1225"/>
      <c r="G15" s="1226"/>
      <c r="H15" s="1227"/>
      <c r="I15" s="40"/>
      <c r="J15" s="40"/>
      <c r="K15" s="45"/>
      <c r="L15" s="1071"/>
      <c r="M15" s="1072"/>
      <c r="N15" s="1072"/>
      <c r="O15" s="1073"/>
      <c r="P15" s="1088" t="s">
        <v>631</v>
      </c>
      <c r="Q15" s="785"/>
      <c r="R15" s="657"/>
      <c r="S15" s="657"/>
      <c r="T15" s="1228"/>
      <c r="U15" s="450" t="s">
        <v>448</v>
      </c>
      <c r="V15" s="1089" t="s">
        <v>182</v>
      </c>
      <c r="W15" s="657"/>
      <c r="X15" s="657"/>
      <c r="Y15" s="657"/>
      <c r="Z15" s="657"/>
      <c r="AA15" s="657"/>
      <c r="AB15" s="657"/>
      <c r="AC15" s="280" t="s">
        <v>448</v>
      </c>
      <c r="AD15" s="1127" t="s">
        <v>626</v>
      </c>
      <c r="AE15" s="657"/>
      <c r="AF15" s="657"/>
      <c r="AG15" s="657"/>
      <c r="AH15" s="658"/>
      <c r="AI15" s="405"/>
      <c r="AJ15" s="405"/>
      <c r="AK15" s="405"/>
      <c r="AL15" s="405"/>
      <c r="AM15" s="406"/>
      <c r="AN15" s="405"/>
      <c r="AO15" s="405"/>
      <c r="AP15" s="404"/>
    </row>
    <row r="16" spans="1:42" ht="15.75" customHeight="1">
      <c r="A16" s="792"/>
      <c r="B16" s="129"/>
      <c r="C16" s="129"/>
      <c r="D16" s="129"/>
      <c r="E16" s="130"/>
      <c r="F16" s="1225"/>
      <c r="G16" s="1226"/>
      <c r="H16" s="1227"/>
      <c r="I16" s="49"/>
      <c r="J16" s="49"/>
      <c r="K16" s="50"/>
      <c r="L16" s="1235" t="s">
        <v>686</v>
      </c>
      <c r="M16" s="1236"/>
      <c r="N16" s="1236"/>
      <c r="O16" s="1237"/>
      <c r="P16" s="41"/>
      <c r="Q16" s="338" t="s">
        <v>448</v>
      </c>
      <c r="R16" s="1233" t="s">
        <v>183</v>
      </c>
      <c r="S16" s="717"/>
      <c r="T16" s="1234"/>
      <c r="U16" s="451" t="s">
        <v>448</v>
      </c>
      <c r="V16" s="1129" t="s">
        <v>12</v>
      </c>
      <c r="W16" s="717"/>
      <c r="X16" s="717"/>
      <c r="Y16" s="338" t="s">
        <v>448</v>
      </c>
      <c r="Z16" s="1129" t="s">
        <v>160</v>
      </c>
      <c r="AA16" s="717"/>
      <c r="AB16" s="717"/>
      <c r="AC16" s="717"/>
      <c r="AD16" s="717"/>
      <c r="AE16" s="717"/>
      <c r="AF16" s="717"/>
      <c r="AG16" s="717"/>
      <c r="AH16" s="718"/>
      <c r="AI16" s="405"/>
      <c r="AJ16" s="405"/>
      <c r="AK16" s="405"/>
      <c r="AL16" s="405"/>
      <c r="AM16" s="406"/>
      <c r="AN16" s="405"/>
      <c r="AO16" s="405"/>
      <c r="AP16" s="404"/>
    </row>
    <row r="17" spans="1:42" ht="15.75" customHeight="1">
      <c r="A17" s="792"/>
      <c r="B17" s="129"/>
      <c r="C17" s="129"/>
      <c r="D17" s="129"/>
      <c r="E17" s="130"/>
      <c r="F17" s="1225"/>
      <c r="G17" s="1226"/>
      <c r="H17" s="1227"/>
      <c r="I17" s="145" t="s">
        <v>448</v>
      </c>
      <c r="J17" s="221" t="s">
        <v>452</v>
      </c>
      <c r="K17" s="47" t="s">
        <v>162</v>
      </c>
      <c r="L17" s="1068" t="s">
        <v>159</v>
      </c>
      <c r="M17" s="1069"/>
      <c r="N17" s="1069"/>
      <c r="O17" s="1070"/>
      <c r="P17" s="1088" t="s">
        <v>625</v>
      </c>
      <c r="Q17" s="1089"/>
      <c r="R17" s="1089"/>
      <c r="S17" s="1089"/>
      <c r="T17" s="1230"/>
      <c r="U17" s="450" t="s">
        <v>448</v>
      </c>
      <c r="V17" s="1089" t="s">
        <v>182</v>
      </c>
      <c r="W17" s="1089"/>
      <c r="X17" s="1089"/>
      <c r="Y17" s="1089"/>
      <c r="Z17" s="1089"/>
      <c r="AA17" s="1089"/>
      <c r="AB17" s="1089"/>
      <c r="AC17" s="280" t="s">
        <v>448</v>
      </c>
      <c r="AD17" s="1127" t="s">
        <v>626</v>
      </c>
      <c r="AE17" s="1127"/>
      <c r="AF17" s="1127"/>
      <c r="AG17" s="1127"/>
      <c r="AH17" s="1232"/>
      <c r="AI17" s="405"/>
      <c r="AJ17" s="405"/>
      <c r="AK17" s="405"/>
      <c r="AL17" s="405"/>
      <c r="AM17" s="406"/>
      <c r="AN17" s="405"/>
      <c r="AO17" s="405"/>
      <c r="AP17" s="404"/>
    </row>
    <row r="18" spans="1:42" ht="15.75" customHeight="1">
      <c r="A18" s="792"/>
      <c r="B18" s="129"/>
      <c r="C18" s="129"/>
      <c r="D18" s="129"/>
      <c r="E18" s="130"/>
      <c r="F18" s="1225"/>
      <c r="G18" s="1226"/>
      <c r="H18" s="1227"/>
      <c r="I18" s="40"/>
      <c r="J18" s="40"/>
      <c r="K18" s="45"/>
      <c r="L18" s="1071"/>
      <c r="M18" s="1072"/>
      <c r="N18" s="1072"/>
      <c r="O18" s="1073"/>
      <c r="P18" s="39"/>
      <c r="Q18" s="49"/>
      <c r="R18" s="43"/>
      <c r="S18" s="43"/>
      <c r="T18" s="133"/>
      <c r="U18" s="451" t="s">
        <v>448</v>
      </c>
      <c r="V18" s="1129" t="s">
        <v>12</v>
      </c>
      <c r="W18" s="1129"/>
      <c r="X18" s="1129"/>
      <c r="Y18" s="338" t="s">
        <v>448</v>
      </c>
      <c r="Z18" s="1129" t="s">
        <v>160</v>
      </c>
      <c r="AA18" s="1129"/>
      <c r="AB18" s="1129"/>
      <c r="AC18" s="1129"/>
      <c r="AD18" s="1129"/>
      <c r="AE18" s="1129"/>
      <c r="AF18" s="1129"/>
      <c r="AG18" s="1129"/>
      <c r="AH18" s="1231"/>
      <c r="AI18" s="405"/>
      <c r="AJ18" s="405"/>
      <c r="AK18" s="405"/>
      <c r="AL18" s="405"/>
      <c r="AM18" s="406"/>
      <c r="AN18" s="405"/>
      <c r="AO18" s="405"/>
      <c r="AP18" s="404"/>
    </row>
    <row r="19" spans="1:42" ht="15.75" customHeight="1">
      <c r="A19" s="399"/>
      <c r="B19" s="129"/>
      <c r="C19" s="129"/>
      <c r="D19" s="129"/>
      <c r="E19" s="130"/>
      <c r="F19" s="1225"/>
      <c r="G19" s="1226"/>
      <c r="H19" s="1227"/>
      <c r="I19" s="40"/>
      <c r="J19" s="40"/>
      <c r="K19" s="45"/>
      <c r="L19" s="1071"/>
      <c r="M19" s="1072"/>
      <c r="N19" s="1072"/>
      <c r="O19" s="1073"/>
      <c r="P19" s="1088" t="s">
        <v>627</v>
      </c>
      <c r="Q19" s="1089"/>
      <c r="R19" s="1089"/>
      <c r="S19" s="1089"/>
      <c r="T19" s="1230"/>
      <c r="U19" s="450" t="s">
        <v>448</v>
      </c>
      <c r="V19" s="1089" t="s">
        <v>182</v>
      </c>
      <c r="W19" s="1089"/>
      <c r="X19" s="1089"/>
      <c r="Y19" s="1089"/>
      <c r="Z19" s="1089"/>
      <c r="AA19" s="1089"/>
      <c r="AB19" s="1089"/>
      <c r="AC19" s="280" t="s">
        <v>448</v>
      </c>
      <c r="AD19" s="1127" t="s">
        <v>626</v>
      </c>
      <c r="AE19" s="1127"/>
      <c r="AF19" s="1127"/>
      <c r="AG19" s="1127"/>
      <c r="AH19" s="1232"/>
      <c r="AI19" s="405"/>
      <c r="AJ19" s="405"/>
      <c r="AK19" s="405"/>
      <c r="AL19" s="405"/>
      <c r="AM19" s="406"/>
      <c r="AN19" s="405"/>
      <c r="AO19" s="405"/>
      <c r="AP19" s="404"/>
    </row>
    <row r="20" spans="1:42" ht="15.75" customHeight="1">
      <c r="A20" s="399"/>
      <c r="B20" s="129"/>
      <c r="C20" s="129"/>
      <c r="D20" s="129"/>
      <c r="E20" s="130"/>
      <c r="F20" s="1225"/>
      <c r="G20" s="1226"/>
      <c r="H20" s="1227"/>
      <c r="I20" s="46"/>
      <c r="J20" s="46"/>
      <c r="K20" s="33"/>
      <c r="L20" s="1071"/>
      <c r="M20" s="1072"/>
      <c r="N20" s="1072"/>
      <c r="O20" s="1073"/>
      <c r="P20" s="39"/>
      <c r="Q20" s="338" t="s">
        <v>448</v>
      </c>
      <c r="R20" s="1233" t="s">
        <v>183</v>
      </c>
      <c r="S20" s="1233"/>
      <c r="T20" s="1243"/>
      <c r="U20" s="451" t="s">
        <v>448</v>
      </c>
      <c r="V20" s="1129" t="s">
        <v>12</v>
      </c>
      <c r="W20" s="1129"/>
      <c r="X20" s="1129"/>
      <c r="Y20" s="338" t="s">
        <v>448</v>
      </c>
      <c r="Z20" s="1129" t="s">
        <v>160</v>
      </c>
      <c r="AA20" s="1129"/>
      <c r="AB20" s="1129"/>
      <c r="AC20" s="1129"/>
      <c r="AD20" s="1129"/>
      <c r="AE20" s="1129"/>
      <c r="AF20" s="1129"/>
      <c r="AG20" s="1129"/>
      <c r="AH20" s="1231"/>
      <c r="AI20" s="405"/>
      <c r="AJ20" s="405"/>
      <c r="AK20" s="405"/>
      <c r="AL20" s="405"/>
      <c r="AM20" s="406"/>
      <c r="AN20" s="405"/>
      <c r="AO20" s="405"/>
      <c r="AP20" s="404"/>
    </row>
    <row r="21" spans="1:42" ht="15.75" customHeight="1">
      <c r="A21" s="399"/>
      <c r="B21" s="129"/>
      <c r="C21" s="129"/>
      <c r="D21" s="129"/>
      <c r="E21" s="130"/>
      <c r="F21" s="1225"/>
      <c r="G21" s="1226"/>
      <c r="H21" s="1227"/>
      <c r="I21" s="40"/>
      <c r="J21" s="40"/>
      <c r="K21" s="45"/>
      <c r="L21" s="1071"/>
      <c r="M21" s="1072"/>
      <c r="N21" s="1072"/>
      <c r="O21" s="1073"/>
      <c r="P21" s="1088" t="s">
        <v>632</v>
      </c>
      <c r="Q21" s="1089"/>
      <c r="R21" s="1089"/>
      <c r="S21" s="1089"/>
      <c r="T21" s="1230"/>
      <c r="U21" s="450" t="s">
        <v>448</v>
      </c>
      <c r="V21" s="1089" t="s">
        <v>182</v>
      </c>
      <c r="W21" s="1089"/>
      <c r="X21" s="1089"/>
      <c r="Y21" s="1089"/>
      <c r="Z21" s="1089"/>
      <c r="AA21" s="1089"/>
      <c r="AB21" s="1089"/>
      <c r="AC21" s="280" t="s">
        <v>448</v>
      </c>
      <c r="AD21" s="1127" t="s">
        <v>626</v>
      </c>
      <c r="AE21" s="1127"/>
      <c r="AF21" s="1127"/>
      <c r="AG21" s="1127"/>
      <c r="AH21" s="1232"/>
      <c r="AI21" s="405"/>
      <c r="AJ21" s="405"/>
      <c r="AK21" s="405"/>
      <c r="AL21" s="405"/>
      <c r="AM21" s="406"/>
      <c r="AN21" s="405"/>
      <c r="AO21" s="405"/>
      <c r="AP21" s="404"/>
    </row>
    <row r="22" spans="1:42" ht="15.75" customHeight="1" thickBot="1">
      <c r="A22" s="399"/>
      <c r="B22" s="129"/>
      <c r="C22" s="129"/>
      <c r="D22" s="129"/>
      <c r="E22" s="130"/>
      <c r="F22" s="1225"/>
      <c r="G22" s="1226"/>
      <c r="H22" s="1227"/>
      <c r="I22" s="40"/>
      <c r="J22" s="40"/>
      <c r="K22" s="45"/>
      <c r="L22" s="1235" t="s">
        <v>686</v>
      </c>
      <c r="M22" s="1238"/>
      <c r="N22" s="1238"/>
      <c r="O22" s="1239"/>
      <c r="P22" s="41"/>
      <c r="Q22" s="143" t="s">
        <v>448</v>
      </c>
      <c r="R22" s="1244" t="s">
        <v>183</v>
      </c>
      <c r="S22" s="1244"/>
      <c r="T22" s="1245"/>
      <c r="U22" s="449" t="s">
        <v>448</v>
      </c>
      <c r="V22" s="1116" t="s">
        <v>12</v>
      </c>
      <c r="W22" s="1116"/>
      <c r="X22" s="1116"/>
      <c r="Y22" s="143" t="s">
        <v>448</v>
      </c>
      <c r="Z22" s="1116" t="s">
        <v>160</v>
      </c>
      <c r="AA22" s="1116"/>
      <c r="AB22" s="1116"/>
      <c r="AC22" s="1116"/>
      <c r="AD22" s="1116"/>
      <c r="AE22" s="1116"/>
      <c r="AF22" s="1116"/>
      <c r="AG22" s="1116"/>
      <c r="AH22" s="1242"/>
      <c r="AI22" s="405"/>
      <c r="AJ22" s="405"/>
      <c r="AK22" s="405"/>
      <c r="AL22" s="405"/>
      <c r="AM22" s="406"/>
      <c r="AN22" s="405"/>
      <c r="AO22" s="405"/>
      <c r="AP22" s="404"/>
    </row>
    <row r="23" spans="1:42" ht="15.75" customHeight="1">
      <c r="A23" s="400"/>
      <c r="B23" s="523"/>
      <c r="C23" s="523"/>
      <c r="D23" s="523"/>
      <c r="E23" s="523"/>
      <c r="F23" s="526"/>
      <c r="G23" s="526"/>
      <c r="H23" s="526"/>
      <c r="I23" s="524"/>
      <c r="J23" s="524"/>
      <c r="K23" s="524"/>
      <c r="L23" s="528"/>
      <c r="M23" s="528"/>
      <c r="N23" s="528"/>
      <c r="O23" s="528"/>
      <c r="P23" s="60"/>
      <c r="Q23" s="386"/>
      <c r="R23" s="529"/>
      <c r="S23" s="529"/>
      <c r="T23" s="529"/>
      <c r="U23" s="386"/>
      <c r="V23" s="525"/>
      <c r="W23" s="525"/>
      <c r="X23" s="525"/>
      <c r="Y23" s="386"/>
      <c r="Z23" s="525"/>
      <c r="AA23" s="525"/>
      <c r="AB23" s="525"/>
      <c r="AC23" s="525"/>
      <c r="AD23" s="525"/>
      <c r="AE23" s="525"/>
      <c r="AF23" s="525"/>
      <c r="AG23" s="525"/>
      <c r="AH23" s="525"/>
      <c r="AI23" s="400"/>
      <c r="AJ23" s="400"/>
      <c r="AK23" s="400"/>
      <c r="AL23" s="400"/>
      <c r="AM23" s="400"/>
      <c r="AN23" s="400"/>
      <c r="AO23" s="400"/>
      <c r="AP23" s="400"/>
    </row>
    <row r="24" spans="1:42" s="527" customFormat="1" ht="15.75" customHeight="1">
      <c r="A24" s="1241" t="s">
        <v>687</v>
      </c>
      <c r="B24" s="1241"/>
      <c r="C24" s="1241"/>
      <c r="D24" s="1241"/>
      <c r="E24" s="1241"/>
      <c r="F24" s="1241"/>
      <c r="G24" s="1241"/>
      <c r="H24" s="1241"/>
      <c r="I24" s="1241"/>
      <c r="J24" s="1241"/>
      <c r="K24" s="1241"/>
      <c r="L24" s="1241"/>
      <c r="M24" s="1241"/>
      <c r="N24" s="1241"/>
      <c r="O24" s="1241"/>
      <c r="P24" s="1241"/>
      <c r="Q24" s="1241"/>
      <c r="R24" s="1241"/>
      <c r="S24" s="1241"/>
      <c r="T24" s="1241"/>
      <c r="U24" s="1241"/>
      <c r="V24" s="1241"/>
      <c r="W24" s="1241"/>
      <c r="X24" s="1241"/>
      <c r="Y24" s="1241"/>
      <c r="Z24" s="1241"/>
      <c r="AA24" s="1241"/>
      <c r="AB24" s="1241"/>
      <c r="AC24" s="1241"/>
      <c r="AD24" s="1241"/>
      <c r="AE24" s="1241"/>
      <c r="AF24" s="1241"/>
      <c r="AG24" s="1241"/>
      <c r="AH24" s="1241"/>
      <c r="AI24" s="1241"/>
      <c r="AJ24" s="1241"/>
      <c r="AK24" s="1241"/>
      <c r="AL24" s="1241"/>
      <c r="AM24" s="1241"/>
      <c r="AN24" s="1241"/>
      <c r="AO24" s="1241"/>
      <c r="AP24" s="1241"/>
    </row>
    <row r="25" spans="1:42" s="527" customFormat="1" ht="15.75" customHeight="1">
      <c r="A25" s="1241"/>
      <c r="B25" s="1241"/>
      <c r="C25" s="1241"/>
      <c r="D25" s="1241"/>
      <c r="E25" s="1241"/>
      <c r="F25" s="1241"/>
      <c r="G25" s="1241"/>
      <c r="H25" s="1241"/>
      <c r="I25" s="1241"/>
      <c r="J25" s="1241"/>
      <c r="K25" s="1241"/>
      <c r="L25" s="1241"/>
      <c r="M25" s="1241"/>
      <c r="N25" s="1241"/>
      <c r="O25" s="1241"/>
      <c r="P25" s="1241"/>
      <c r="Q25" s="1241"/>
      <c r="R25" s="1241"/>
      <c r="S25" s="1241"/>
      <c r="T25" s="1241"/>
      <c r="U25" s="1241"/>
      <c r="V25" s="1241"/>
      <c r="W25" s="1241"/>
      <c r="X25" s="1241"/>
      <c r="Y25" s="1241"/>
      <c r="Z25" s="1241"/>
      <c r="AA25" s="1241"/>
      <c r="AB25" s="1241"/>
      <c r="AC25" s="1241"/>
      <c r="AD25" s="1241"/>
      <c r="AE25" s="1241"/>
      <c r="AF25" s="1241"/>
      <c r="AG25" s="1241"/>
      <c r="AH25" s="1241"/>
      <c r="AI25" s="1241"/>
      <c r="AJ25" s="1241"/>
      <c r="AK25" s="1241"/>
      <c r="AL25" s="1241"/>
      <c r="AM25" s="1241"/>
      <c r="AN25" s="1241"/>
      <c r="AO25" s="1241"/>
      <c r="AP25" s="1241"/>
    </row>
    <row r="26" spans="1:42" s="527" customFormat="1" ht="15.75" customHeight="1">
      <c r="A26" s="1240" t="s">
        <v>688</v>
      </c>
      <c r="B26" s="1240"/>
      <c r="C26" s="1240"/>
      <c r="D26" s="1240"/>
      <c r="E26" s="1240"/>
      <c r="F26" s="1240"/>
      <c r="G26" s="1240"/>
      <c r="H26" s="1240"/>
      <c r="I26" s="1240"/>
      <c r="J26" s="1240"/>
      <c r="K26" s="1240"/>
      <c r="L26" s="1240"/>
      <c r="M26" s="1240"/>
      <c r="N26" s="1240"/>
      <c r="O26" s="1240"/>
      <c r="P26" s="1240"/>
      <c r="Q26" s="1240"/>
      <c r="R26" s="1240"/>
      <c r="S26" s="1240"/>
      <c r="T26" s="1240"/>
      <c r="U26" s="1240"/>
      <c r="V26" s="1240"/>
      <c r="W26" s="1240"/>
      <c r="X26" s="1240"/>
      <c r="Y26" s="1240"/>
      <c r="Z26" s="1240"/>
      <c r="AA26" s="1240"/>
      <c r="AB26" s="1240"/>
      <c r="AC26" s="1240"/>
      <c r="AD26" s="1240"/>
      <c r="AE26" s="1240"/>
      <c r="AF26" s="1240"/>
      <c r="AG26" s="1240"/>
      <c r="AH26" s="1240"/>
      <c r="AI26" s="1240"/>
      <c r="AJ26" s="1240"/>
      <c r="AK26" s="1240"/>
      <c r="AL26" s="1240"/>
      <c r="AM26" s="1240"/>
      <c r="AN26" s="1240"/>
      <c r="AO26" s="1240"/>
      <c r="AP26" s="1240"/>
    </row>
    <row r="27" spans="1:42" s="527" customFormat="1" ht="15.75" customHeight="1">
      <c r="A27" s="1240" t="s">
        <v>689</v>
      </c>
      <c r="B27" s="1240"/>
      <c r="C27" s="1240"/>
      <c r="D27" s="1240"/>
      <c r="E27" s="1240"/>
      <c r="F27" s="1240"/>
      <c r="G27" s="1240"/>
      <c r="H27" s="1240"/>
      <c r="I27" s="1240"/>
      <c r="J27" s="1240"/>
      <c r="K27" s="1240"/>
      <c r="L27" s="1240"/>
      <c r="M27" s="1240"/>
      <c r="N27" s="1240"/>
      <c r="O27" s="1240"/>
      <c r="P27" s="1240"/>
      <c r="Q27" s="1240"/>
      <c r="R27" s="1240"/>
      <c r="S27" s="1240"/>
      <c r="T27" s="1240"/>
      <c r="U27" s="1240"/>
      <c r="V27" s="1240"/>
      <c r="W27" s="1240"/>
      <c r="X27" s="1240"/>
      <c r="Y27" s="1240"/>
      <c r="Z27" s="1240"/>
      <c r="AA27" s="1240"/>
      <c r="AB27" s="1240"/>
      <c r="AC27" s="1240"/>
      <c r="AD27" s="1240"/>
      <c r="AE27" s="1240"/>
      <c r="AF27" s="1240"/>
      <c r="AG27" s="1240"/>
      <c r="AH27" s="1240"/>
      <c r="AI27" s="1240"/>
      <c r="AJ27" s="1240"/>
      <c r="AK27" s="1240"/>
      <c r="AL27" s="1240"/>
      <c r="AM27" s="1240"/>
      <c r="AN27" s="1240"/>
      <c r="AO27" s="1240"/>
      <c r="AP27" s="1240"/>
    </row>
    <row r="28" spans="1:42" s="527" customFormat="1" ht="15.75" customHeight="1">
      <c r="A28" s="1240" t="s">
        <v>684</v>
      </c>
      <c r="B28" s="1240"/>
      <c r="C28" s="1240"/>
      <c r="D28" s="1240"/>
      <c r="E28" s="1240"/>
      <c r="F28" s="1240"/>
      <c r="G28" s="1240"/>
      <c r="H28" s="1240"/>
      <c r="I28" s="1240"/>
      <c r="J28" s="1240"/>
      <c r="K28" s="1240"/>
      <c r="L28" s="1240"/>
      <c r="M28" s="1240"/>
      <c r="N28" s="1240"/>
      <c r="O28" s="1240"/>
      <c r="P28" s="1240"/>
      <c r="Q28" s="1240"/>
      <c r="R28" s="1240"/>
      <c r="S28" s="1240"/>
      <c r="T28" s="1240"/>
      <c r="U28" s="1240"/>
      <c r="V28" s="1240"/>
      <c r="W28" s="1240"/>
      <c r="X28" s="1240"/>
      <c r="Y28" s="1240"/>
      <c r="Z28" s="1240"/>
      <c r="AA28" s="1240"/>
      <c r="AB28" s="1240"/>
      <c r="AC28" s="1240"/>
      <c r="AD28" s="1240"/>
      <c r="AE28" s="1240"/>
      <c r="AF28" s="1240"/>
      <c r="AG28" s="1240"/>
      <c r="AH28" s="1240"/>
      <c r="AI28" s="1240"/>
      <c r="AJ28" s="1240"/>
      <c r="AK28" s="1240"/>
      <c r="AL28" s="1240"/>
      <c r="AM28" s="1240"/>
      <c r="AN28" s="1240"/>
      <c r="AO28" s="1240"/>
      <c r="AP28" s="1240"/>
    </row>
    <row r="29" spans="1:42" s="527" customFormat="1" ht="15.75" customHeight="1">
      <c r="A29" s="1240" t="s">
        <v>685</v>
      </c>
      <c r="B29" s="1240"/>
      <c r="C29" s="1240"/>
      <c r="D29" s="1240"/>
      <c r="E29" s="1240"/>
      <c r="F29" s="1240"/>
      <c r="G29" s="1240"/>
      <c r="H29" s="1240"/>
      <c r="I29" s="1240"/>
      <c r="J29" s="1240"/>
      <c r="K29" s="1240"/>
      <c r="L29" s="1240"/>
      <c r="M29" s="1240"/>
      <c r="N29" s="1240"/>
      <c r="O29" s="1240"/>
      <c r="P29" s="1240"/>
      <c r="Q29" s="1240"/>
      <c r="R29" s="1240"/>
      <c r="S29" s="1240"/>
      <c r="T29" s="1240"/>
      <c r="U29" s="1240"/>
      <c r="V29" s="1240"/>
      <c r="W29" s="1240"/>
      <c r="X29" s="1240"/>
      <c r="Y29" s="1240"/>
      <c r="Z29" s="1240"/>
      <c r="AA29" s="1240"/>
      <c r="AB29" s="1240"/>
      <c r="AC29" s="1240"/>
      <c r="AD29" s="1240"/>
      <c r="AE29" s="1240"/>
      <c r="AF29" s="1240"/>
      <c r="AG29" s="1240"/>
      <c r="AH29" s="1240"/>
      <c r="AI29" s="1240"/>
      <c r="AJ29" s="1240"/>
      <c r="AK29" s="1240"/>
      <c r="AL29" s="1240"/>
      <c r="AM29" s="1240"/>
      <c r="AN29" s="1240"/>
      <c r="AO29" s="1240"/>
      <c r="AP29" s="1240"/>
    </row>
    <row r="30" ht="15.75" customHeight="1">
      <c r="Q30" s="453"/>
    </row>
  </sheetData>
  <sheetProtection/>
  <mergeCells count="80">
    <mergeCell ref="AD21:AH21"/>
    <mergeCell ref="V20:X20"/>
    <mergeCell ref="R20:T20"/>
    <mergeCell ref="AD19:AH19"/>
    <mergeCell ref="V19:AB19"/>
    <mergeCell ref="A28:AP28"/>
    <mergeCell ref="R22:T22"/>
    <mergeCell ref="P21:T21"/>
    <mergeCell ref="Z20:AH20"/>
    <mergeCell ref="V21:AB21"/>
    <mergeCell ref="A29:AP29"/>
    <mergeCell ref="A24:AP25"/>
    <mergeCell ref="A27:AP27"/>
    <mergeCell ref="Z22:AH22"/>
    <mergeCell ref="V22:X22"/>
    <mergeCell ref="L10:O10"/>
    <mergeCell ref="Z12:AH12"/>
    <mergeCell ref="R14:T14"/>
    <mergeCell ref="Z16:AH16"/>
    <mergeCell ref="AD13:AH13"/>
    <mergeCell ref="L5:O9"/>
    <mergeCell ref="L16:O16"/>
    <mergeCell ref="L22:O22"/>
    <mergeCell ref="L11:O15"/>
    <mergeCell ref="A26:AP26"/>
    <mergeCell ref="R8:T8"/>
    <mergeCell ref="AD5:AH5"/>
    <mergeCell ref="AD15:AH15"/>
    <mergeCell ref="Z10:AH10"/>
    <mergeCell ref="P7:T7"/>
    <mergeCell ref="AJ8:AM8"/>
    <mergeCell ref="AJ9:AM9"/>
    <mergeCell ref="V8:X8"/>
    <mergeCell ref="Z8:AH8"/>
    <mergeCell ref="R10:T10"/>
    <mergeCell ref="V10:X10"/>
    <mergeCell ref="AD9:AH9"/>
    <mergeCell ref="V13:AB13"/>
    <mergeCell ref="V16:X16"/>
    <mergeCell ref="AD11:AH11"/>
    <mergeCell ref="P15:T15"/>
    <mergeCell ref="Z14:AH14"/>
    <mergeCell ref="V14:X14"/>
    <mergeCell ref="R16:T16"/>
    <mergeCell ref="P19:T19"/>
    <mergeCell ref="Z18:AH18"/>
    <mergeCell ref="V18:X18"/>
    <mergeCell ref="AD17:AH17"/>
    <mergeCell ref="V17:AB17"/>
    <mergeCell ref="P17:T17"/>
    <mergeCell ref="P5:T5"/>
    <mergeCell ref="AJ5:AM5"/>
    <mergeCell ref="AJ6:AM6"/>
    <mergeCell ref="AJ7:AM7"/>
    <mergeCell ref="V11:AB11"/>
    <mergeCell ref="V12:X12"/>
    <mergeCell ref="V6:X6"/>
    <mergeCell ref="Z6:AH6"/>
    <mergeCell ref="AD7:AH7"/>
    <mergeCell ref="P11:T11"/>
    <mergeCell ref="AN5:AP8"/>
    <mergeCell ref="A1:AP2"/>
    <mergeCell ref="L4:O4"/>
    <mergeCell ref="P4:AH4"/>
    <mergeCell ref="AI4:AM4"/>
    <mergeCell ref="AN3:AP4"/>
    <mergeCell ref="F3:H4"/>
    <mergeCell ref="A3:E4"/>
    <mergeCell ref="V5:AB5"/>
    <mergeCell ref="V7:AB7"/>
    <mergeCell ref="A5:A18"/>
    <mergeCell ref="B5:E6"/>
    <mergeCell ref="L17:O21"/>
    <mergeCell ref="F5:H22"/>
    <mergeCell ref="I3:K4"/>
    <mergeCell ref="L3:AM3"/>
    <mergeCell ref="P9:T9"/>
    <mergeCell ref="V9:AB9"/>
    <mergeCell ref="V15:AB15"/>
    <mergeCell ref="P13:T13"/>
  </mergeCells>
  <dataValidations count="2">
    <dataValidation type="list" allowBlank="1" showInputMessage="1" showErrorMessage="1" sqref="AI5:AI9 I11 I17 AC5 Y6 AC7 Y8 AC9 Y10 AC11 Y12 AC13 Y14 AC15 Y16 AC17 Y18 AC19 Y20 AC21 Y22:Y23 Q8 Q10 Q14 Q16 Q20 Q22:Q23 U5:U23 I5">
      <formula1>"□,■"</formula1>
    </dataValidation>
    <dataValidation type="list" allowBlank="1" showInputMessage="1" showErrorMessage="1" sqref="J11 J17">
      <formula1>"　,B1,1,2,3,4,5,R"</formula1>
    </dataValidation>
  </dataValidations>
  <printOptions horizontalCentered="1"/>
  <pageMargins left="0.5905511811023623" right="0.3937007874015748" top="0.3937007874015748" bottom="0.3937007874015748" header="0.3937007874015748" footer="0.1968503937007874"/>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AT40"/>
  <sheetViews>
    <sheetView view="pageBreakPreview" zoomScaleSheetLayoutView="100" zoomScalePageLayoutView="0" workbookViewId="0" topLeftCell="A1">
      <selection activeCell="A1" sqref="A1:AO2"/>
    </sheetView>
  </sheetViews>
  <sheetFormatPr defaultColWidth="2.625" defaultRowHeight="19.5" customHeight="1"/>
  <cols>
    <col min="1" max="16384" width="2.625" style="456" customWidth="1"/>
  </cols>
  <sheetData>
    <row r="1" spans="1:45" s="455" customFormat="1" ht="19.5" customHeight="1">
      <c r="A1" s="574" t="s">
        <v>673</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129"/>
      <c r="AQ1" s="129"/>
      <c r="AR1" s="129"/>
      <c r="AS1" s="129"/>
    </row>
    <row r="2" spans="1:45" s="455" customFormat="1" ht="19.5" customHeight="1">
      <c r="A2" s="574"/>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129"/>
      <c r="AQ2" s="129"/>
      <c r="AR2" s="129"/>
      <c r="AS2" s="129"/>
    </row>
    <row r="3" spans="1:41" ht="19.5" customHeight="1">
      <c r="A3" s="580" t="s">
        <v>458</v>
      </c>
      <c r="B3" s="581"/>
      <c r="C3" s="581"/>
      <c r="D3" s="581"/>
      <c r="E3" s="581"/>
      <c r="F3" s="581"/>
      <c r="G3" s="581"/>
      <c r="H3" s="581"/>
      <c r="I3" s="581"/>
      <c r="J3" s="581"/>
      <c r="K3" s="581"/>
      <c r="L3" s="581"/>
      <c r="M3" s="581"/>
      <c r="N3" s="581"/>
      <c r="O3" s="581"/>
      <c r="P3" s="581"/>
      <c r="Q3" s="581"/>
      <c r="R3" s="581"/>
      <c r="S3" s="581"/>
      <c r="T3" s="581"/>
      <c r="U3" s="581"/>
      <c r="V3" s="581"/>
      <c r="W3" s="581"/>
      <c r="X3" s="581"/>
      <c r="Y3" s="581"/>
      <c r="Z3" s="582"/>
      <c r="AA3" s="568" t="s">
        <v>505</v>
      </c>
      <c r="AB3" s="569"/>
      <c r="AC3" s="568" t="s">
        <v>667</v>
      </c>
      <c r="AD3" s="569"/>
      <c r="AE3" s="568" t="s">
        <v>459</v>
      </c>
      <c r="AF3" s="578"/>
      <c r="AG3" s="578"/>
      <c r="AH3" s="578"/>
      <c r="AI3" s="578"/>
      <c r="AJ3" s="578"/>
      <c r="AK3" s="578"/>
      <c r="AL3" s="578"/>
      <c r="AM3" s="578"/>
      <c r="AN3" s="578"/>
      <c r="AO3" s="569"/>
    </row>
    <row r="4" spans="1:41" ht="19.5" customHeight="1">
      <c r="A4" s="583"/>
      <c r="B4" s="584"/>
      <c r="C4" s="584"/>
      <c r="D4" s="584"/>
      <c r="E4" s="584"/>
      <c r="F4" s="584"/>
      <c r="G4" s="584"/>
      <c r="H4" s="584"/>
      <c r="I4" s="584"/>
      <c r="J4" s="584"/>
      <c r="K4" s="584"/>
      <c r="L4" s="584"/>
      <c r="M4" s="584"/>
      <c r="N4" s="584"/>
      <c r="O4" s="584"/>
      <c r="P4" s="584"/>
      <c r="Q4" s="584"/>
      <c r="R4" s="584"/>
      <c r="S4" s="584"/>
      <c r="T4" s="584"/>
      <c r="U4" s="584"/>
      <c r="V4" s="584"/>
      <c r="W4" s="584"/>
      <c r="X4" s="584"/>
      <c r="Y4" s="584"/>
      <c r="Z4" s="585"/>
      <c r="AA4" s="570"/>
      <c r="AB4" s="571"/>
      <c r="AC4" s="570"/>
      <c r="AD4" s="571"/>
      <c r="AE4" s="570"/>
      <c r="AF4" s="579"/>
      <c r="AG4" s="579"/>
      <c r="AH4" s="579"/>
      <c r="AI4" s="579"/>
      <c r="AJ4" s="579"/>
      <c r="AK4" s="579"/>
      <c r="AL4" s="579"/>
      <c r="AM4" s="579"/>
      <c r="AN4" s="579"/>
      <c r="AO4" s="571"/>
    </row>
    <row r="5" spans="1:41" ht="19.5" customHeight="1">
      <c r="A5" s="559" t="s">
        <v>469</v>
      </c>
      <c r="B5" s="560"/>
      <c r="C5" s="560"/>
      <c r="D5" s="560"/>
      <c r="E5" s="560"/>
      <c r="F5" s="560"/>
      <c r="G5" s="560"/>
      <c r="H5" s="560"/>
      <c r="I5" s="560"/>
      <c r="J5" s="560"/>
      <c r="K5" s="560"/>
      <c r="L5" s="561"/>
      <c r="M5" s="566" t="s">
        <v>480</v>
      </c>
      <c r="N5" s="565"/>
      <c r="O5" s="565"/>
      <c r="P5" s="565"/>
      <c r="Q5" s="565"/>
      <c r="R5" s="565"/>
      <c r="S5" s="565"/>
      <c r="T5" s="565"/>
      <c r="U5" s="565"/>
      <c r="V5" s="565"/>
      <c r="W5" s="565"/>
      <c r="X5" s="565"/>
      <c r="Y5" s="565"/>
      <c r="Z5" s="565"/>
      <c r="AA5" s="554" t="s">
        <v>479</v>
      </c>
      <c r="AB5" s="556"/>
      <c r="AC5" s="554" t="s">
        <v>452</v>
      </c>
      <c r="AD5" s="556"/>
      <c r="AE5" s="554" t="s">
        <v>452</v>
      </c>
      <c r="AF5" s="555"/>
      <c r="AG5" s="555"/>
      <c r="AH5" s="555"/>
      <c r="AI5" s="555"/>
      <c r="AJ5" s="555"/>
      <c r="AK5" s="555"/>
      <c r="AL5" s="555"/>
      <c r="AM5" s="555"/>
      <c r="AN5" s="555"/>
      <c r="AO5" s="556"/>
    </row>
    <row r="6" spans="1:41" ht="19.5" customHeight="1">
      <c r="A6" s="575"/>
      <c r="B6" s="576"/>
      <c r="C6" s="576"/>
      <c r="D6" s="576"/>
      <c r="E6" s="576"/>
      <c r="F6" s="576"/>
      <c r="G6" s="576"/>
      <c r="H6" s="576"/>
      <c r="I6" s="576"/>
      <c r="J6" s="576"/>
      <c r="K6" s="576"/>
      <c r="L6" s="577"/>
      <c r="M6" s="566" t="s">
        <v>481</v>
      </c>
      <c r="N6" s="565"/>
      <c r="O6" s="565"/>
      <c r="P6" s="565"/>
      <c r="Q6" s="565"/>
      <c r="R6" s="565"/>
      <c r="S6" s="565"/>
      <c r="T6" s="565"/>
      <c r="U6" s="565"/>
      <c r="V6" s="565"/>
      <c r="W6" s="565"/>
      <c r="X6" s="565"/>
      <c r="Y6" s="565"/>
      <c r="Z6" s="565"/>
      <c r="AA6" s="554" t="s">
        <v>452</v>
      </c>
      <c r="AB6" s="556"/>
      <c r="AC6" s="557" t="s">
        <v>665</v>
      </c>
      <c r="AD6" s="558"/>
      <c r="AE6" s="554" t="s">
        <v>452</v>
      </c>
      <c r="AF6" s="555"/>
      <c r="AG6" s="555"/>
      <c r="AH6" s="555"/>
      <c r="AI6" s="555"/>
      <c r="AJ6" s="555"/>
      <c r="AK6" s="555"/>
      <c r="AL6" s="555"/>
      <c r="AM6" s="555"/>
      <c r="AN6" s="555"/>
      <c r="AO6" s="556"/>
    </row>
    <row r="7" spans="1:41" ht="19.5" customHeight="1">
      <c r="A7" s="575"/>
      <c r="B7" s="576"/>
      <c r="C7" s="576"/>
      <c r="D7" s="576"/>
      <c r="E7" s="576"/>
      <c r="F7" s="576"/>
      <c r="G7" s="576"/>
      <c r="H7" s="576"/>
      <c r="I7" s="576"/>
      <c r="J7" s="576"/>
      <c r="K7" s="576"/>
      <c r="L7" s="577"/>
      <c r="M7" s="566" t="s">
        <v>482</v>
      </c>
      <c r="N7" s="565"/>
      <c r="O7" s="565"/>
      <c r="P7" s="565"/>
      <c r="Q7" s="565"/>
      <c r="R7" s="565"/>
      <c r="S7" s="565"/>
      <c r="T7" s="565"/>
      <c r="U7" s="565"/>
      <c r="V7" s="565"/>
      <c r="W7" s="565"/>
      <c r="X7" s="565"/>
      <c r="Y7" s="565"/>
      <c r="Z7" s="565"/>
      <c r="AA7" s="554" t="s">
        <v>479</v>
      </c>
      <c r="AB7" s="556"/>
      <c r="AC7" s="554" t="s">
        <v>452</v>
      </c>
      <c r="AD7" s="556"/>
      <c r="AE7" s="554" t="s">
        <v>452</v>
      </c>
      <c r="AF7" s="555"/>
      <c r="AG7" s="555"/>
      <c r="AH7" s="555"/>
      <c r="AI7" s="555"/>
      <c r="AJ7" s="555"/>
      <c r="AK7" s="555"/>
      <c r="AL7" s="555"/>
      <c r="AM7" s="555"/>
      <c r="AN7" s="555"/>
      <c r="AO7" s="556"/>
    </row>
    <row r="8" spans="1:41" ht="19.5" customHeight="1">
      <c r="A8" s="575"/>
      <c r="B8" s="576"/>
      <c r="C8" s="576"/>
      <c r="D8" s="576"/>
      <c r="E8" s="576"/>
      <c r="F8" s="576"/>
      <c r="G8" s="576"/>
      <c r="H8" s="576"/>
      <c r="I8" s="576"/>
      <c r="J8" s="576"/>
      <c r="K8" s="576"/>
      <c r="L8" s="577"/>
      <c r="M8" s="566" t="s">
        <v>483</v>
      </c>
      <c r="N8" s="565"/>
      <c r="O8" s="565"/>
      <c r="P8" s="565"/>
      <c r="Q8" s="565"/>
      <c r="R8" s="565"/>
      <c r="S8" s="565"/>
      <c r="T8" s="565"/>
      <c r="U8" s="565"/>
      <c r="V8" s="565"/>
      <c r="W8" s="565"/>
      <c r="X8" s="565"/>
      <c r="Y8" s="565"/>
      <c r="Z8" s="565"/>
      <c r="AA8" s="554" t="s">
        <v>452</v>
      </c>
      <c r="AB8" s="556"/>
      <c r="AC8" s="557" t="s">
        <v>665</v>
      </c>
      <c r="AD8" s="558"/>
      <c r="AE8" s="554" t="s">
        <v>452</v>
      </c>
      <c r="AF8" s="555"/>
      <c r="AG8" s="555"/>
      <c r="AH8" s="555"/>
      <c r="AI8" s="555"/>
      <c r="AJ8" s="555"/>
      <c r="AK8" s="555"/>
      <c r="AL8" s="555"/>
      <c r="AM8" s="555"/>
      <c r="AN8" s="555"/>
      <c r="AO8" s="556"/>
    </row>
    <row r="9" spans="1:41" ht="19.5" customHeight="1">
      <c r="A9" s="575"/>
      <c r="B9" s="576"/>
      <c r="C9" s="576"/>
      <c r="D9" s="576"/>
      <c r="E9" s="576"/>
      <c r="F9" s="576"/>
      <c r="G9" s="576"/>
      <c r="H9" s="576"/>
      <c r="I9" s="576"/>
      <c r="J9" s="576"/>
      <c r="K9" s="576"/>
      <c r="L9" s="577"/>
      <c r="M9" s="566" t="s">
        <v>484</v>
      </c>
      <c r="N9" s="565"/>
      <c r="O9" s="565"/>
      <c r="P9" s="565"/>
      <c r="Q9" s="565"/>
      <c r="R9" s="565"/>
      <c r="S9" s="565"/>
      <c r="T9" s="565"/>
      <c r="U9" s="565"/>
      <c r="V9" s="565"/>
      <c r="W9" s="565"/>
      <c r="X9" s="565"/>
      <c r="Y9" s="565"/>
      <c r="Z9" s="565"/>
      <c r="AA9" s="554" t="s">
        <v>452</v>
      </c>
      <c r="AB9" s="556"/>
      <c r="AC9" s="557" t="s">
        <v>665</v>
      </c>
      <c r="AD9" s="558"/>
      <c r="AE9" s="554" t="s">
        <v>452</v>
      </c>
      <c r="AF9" s="555"/>
      <c r="AG9" s="555"/>
      <c r="AH9" s="555"/>
      <c r="AI9" s="555"/>
      <c r="AJ9" s="555"/>
      <c r="AK9" s="555"/>
      <c r="AL9" s="555"/>
      <c r="AM9" s="555"/>
      <c r="AN9" s="555"/>
      <c r="AO9" s="556"/>
    </row>
    <row r="10" spans="1:41" ht="19.5" customHeight="1">
      <c r="A10" s="575"/>
      <c r="B10" s="576"/>
      <c r="C10" s="576"/>
      <c r="D10" s="576"/>
      <c r="E10" s="576"/>
      <c r="F10" s="576"/>
      <c r="G10" s="576"/>
      <c r="H10" s="576"/>
      <c r="I10" s="576"/>
      <c r="J10" s="576"/>
      <c r="K10" s="576"/>
      <c r="L10" s="577"/>
      <c r="M10" s="566" t="s">
        <v>506</v>
      </c>
      <c r="N10" s="565"/>
      <c r="O10" s="565"/>
      <c r="P10" s="565"/>
      <c r="Q10" s="565"/>
      <c r="R10" s="565"/>
      <c r="S10" s="565"/>
      <c r="T10" s="565"/>
      <c r="U10" s="565"/>
      <c r="V10" s="565"/>
      <c r="W10" s="565"/>
      <c r="X10" s="565"/>
      <c r="Y10" s="565"/>
      <c r="Z10" s="565"/>
      <c r="AA10" s="554" t="s">
        <v>479</v>
      </c>
      <c r="AB10" s="556"/>
      <c r="AC10" s="554" t="s">
        <v>452</v>
      </c>
      <c r="AD10" s="556"/>
      <c r="AE10" s="554" t="s">
        <v>452</v>
      </c>
      <c r="AF10" s="555"/>
      <c r="AG10" s="555"/>
      <c r="AH10" s="555"/>
      <c r="AI10" s="555"/>
      <c r="AJ10" s="555"/>
      <c r="AK10" s="555"/>
      <c r="AL10" s="555"/>
      <c r="AM10" s="555"/>
      <c r="AN10" s="555"/>
      <c r="AO10" s="556"/>
    </row>
    <row r="11" spans="1:41" ht="19.5" customHeight="1">
      <c r="A11" s="562"/>
      <c r="B11" s="563"/>
      <c r="C11" s="563"/>
      <c r="D11" s="563"/>
      <c r="E11" s="563"/>
      <c r="F11" s="563"/>
      <c r="G11" s="563"/>
      <c r="H11" s="563"/>
      <c r="I11" s="563"/>
      <c r="J11" s="563"/>
      <c r="K11" s="563"/>
      <c r="L11" s="564"/>
      <c r="M11" s="559" t="s">
        <v>485</v>
      </c>
      <c r="N11" s="560"/>
      <c r="O11" s="560"/>
      <c r="P11" s="560"/>
      <c r="Q11" s="560"/>
      <c r="R11" s="560"/>
      <c r="S11" s="560"/>
      <c r="T11" s="560"/>
      <c r="U11" s="560"/>
      <c r="V11" s="560"/>
      <c r="W11" s="560"/>
      <c r="X11" s="560"/>
      <c r="Y11" s="560"/>
      <c r="Z11" s="560"/>
      <c r="AA11" s="554" t="s">
        <v>479</v>
      </c>
      <c r="AB11" s="556"/>
      <c r="AC11" s="554" t="s">
        <v>452</v>
      </c>
      <c r="AD11" s="556"/>
      <c r="AE11" s="554" t="s">
        <v>452</v>
      </c>
      <c r="AF11" s="555"/>
      <c r="AG11" s="555"/>
      <c r="AH11" s="555"/>
      <c r="AI11" s="555"/>
      <c r="AJ11" s="555"/>
      <c r="AK11" s="555"/>
      <c r="AL11" s="555"/>
      <c r="AM11" s="555"/>
      <c r="AN11" s="555"/>
      <c r="AO11" s="556"/>
    </row>
    <row r="12" spans="1:41" ht="19.5" customHeight="1">
      <c r="A12" s="559" t="s">
        <v>639</v>
      </c>
      <c r="B12" s="560"/>
      <c r="C12" s="560"/>
      <c r="D12" s="560"/>
      <c r="E12" s="560"/>
      <c r="F12" s="560"/>
      <c r="G12" s="560"/>
      <c r="H12" s="560"/>
      <c r="I12" s="560"/>
      <c r="J12" s="560"/>
      <c r="K12" s="560"/>
      <c r="L12" s="561"/>
      <c r="M12" s="565" t="s">
        <v>486</v>
      </c>
      <c r="N12" s="565"/>
      <c r="O12" s="565"/>
      <c r="P12" s="565"/>
      <c r="Q12" s="565"/>
      <c r="R12" s="565"/>
      <c r="S12" s="565"/>
      <c r="T12" s="565"/>
      <c r="U12" s="565"/>
      <c r="V12" s="565"/>
      <c r="W12" s="565"/>
      <c r="X12" s="565"/>
      <c r="Y12" s="565"/>
      <c r="Z12" s="565"/>
      <c r="AA12" s="554" t="s">
        <v>452</v>
      </c>
      <c r="AB12" s="556"/>
      <c r="AC12" s="557" t="s">
        <v>665</v>
      </c>
      <c r="AD12" s="558"/>
      <c r="AE12" s="554" t="s">
        <v>452</v>
      </c>
      <c r="AF12" s="555"/>
      <c r="AG12" s="555"/>
      <c r="AH12" s="555"/>
      <c r="AI12" s="555"/>
      <c r="AJ12" s="555"/>
      <c r="AK12" s="555"/>
      <c r="AL12" s="555"/>
      <c r="AM12" s="555"/>
      <c r="AN12" s="555"/>
      <c r="AO12" s="556"/>
    </row>
    <row r="13" spans="1:41" ht="19.5" customHeight="1">
      <c r="A13" s="575"/>
      <c r="B13" s="576"/>
      <c r="C13" s="576"/>
      <c r="D13" s="576"/>
      <c r="E13" s="576"/>
      <c r="F13" s="576"/>
      <c r="G13" s="576"/>
      <c r="H13" s="576"/>
      <c r="I13" s="576"/>
      <c r="J13" s="576"/>
      <c r="K13" s="576"/>
      <c r="L13" s="577"/>
      <c r="M13" s="565" t="s">
        <v>487</v>
      </c>
      <c r="N13" s="565"/>
      <c r="O13" s="565"/>
      <c r="P13" s="565"/>
      <c r="Q13" s="565"/>
      <c r="R13" s="565"/>
      <c r="S13" s="565"/>
      <c r="T13" s="565"/>
      <c r="U13" s="565"/>
      <c r="V13" s="565"/>
      <c r="W13" s="565"/>
      <c r="X13" s="565"/>
      <c r="Y13" s="565"/>
      <c r="Z13" s="565"/>
      <c r="AA13" s="554" t="s">
        <v>452</v>
      </c>
      <c r="AB13" s="556"/>
      <c r="AC13" s="557" t="s">
        <v>665</v>
      </c>
      <c r="AD13" s="558"/>
      <c r="AE13" s="554" t="s">
        <v>452</v>
      </c>
      <c r="AF13" s="555"/>
      <c r="AG13" s="555"/>
      <c r="AH13" s="555"/>
      <c r="AI13" s="555"/>
      <c r="AJ13" s="555"/>
      <c r="AK13" s="555"/>
      <c r="AL13" s="555"/>
      <c r="AM13" s="555"/>
      <c r="AN13" s="555"/>
      <c r="AO13" s="556"/>
    </row>
    <row r="14" spans="1:41" ht="19.5" customHeight="1">
      <c r="A14" s="575"/>
      <c r="B14" s="576"/>
      <c r="C14" s="576"/>
      <c r="D14" s="576"/>
      <c r="E14" s="576"/>
      <c r="F14" s="576"/>
      <c r="G14" s="576"/>
      <c r="H14" s="576"/>
      <c r="I14" s="576"/>
      <c r="J14" s="576"/>
      <c r="K14" s="576"/>
      <c r="L14" s="577"/>
      <c r="M14" s="565" t="s">
        <v>488</v>
      </c>
      <c r="N14" s="565"/>
      <c r="O14" s="565"/>
      <c r="P14" s="565"/>
      <c r="Q14" s="565"/>
      <c r="R14" s="565"/>
      <c r="S14" s="565"/>
      <c r="T14" s="565"/>
      <c r="U14" s="565"/>
      <c r="V14" s="565"/>
      <c r="W14" s="565"/>
      <c r="X14" s="565"/>
      <c r="Y14" s="565"/>
      <c r="Z14" s="565"/>
      <c r="AA14" s="554" t="s">
        <v>452</v>
      </c>
      <c r="AB14" s="556"/>
      <c r="AC14" s="557" t="s">
        <v>665</v>
      </c>
      <c r="AD14" s="558"/>
      <c r="AE14" s="554" t="s">
        <v>452</v>
      </c>
      <c r="AF14" s="555"/>
      <c r="AG14" s="555"/>
      <c r="AH14" s="555"/>
      <c r="AI14" s="555"/>
      <c r="AJ14" s="555"/>
      <c r="AK14" s="555"/>
      <c r="AL14" s="555"/>
      <c r="AM14" s="555"/>
      <c r="AN14" s="555"/>
      <c r="AO14" s="556"/>
    </row>
    <row r="15" spans="1:41" ht="19.5" customHeight="1">
      <c r="A15" s="562"/>
      <c r="B15" s="563"/>
      <c r="C15" s="563"/>
      <c r="D15" s="563"/>
      <c r="E15" s="563"/>
      <c r="F15" s="563"/>
      <c r="G15" s="563"/>
      <c r="H15" s="563"/>
      <c r="I15" s="563"/>
      <c r="J15" s="563"/>
      <c r="K15" s="563"/>
      <c r="L15" s="564"/>
      <c r="M15" s="565" t="s">
        <v>489</v>
      </c>
      <c r="N15" s="565"/>
      <c r="O15" s="565"/>
      <c r="P15" s="565"/>
      <c r="Q15" s="565"/>
      <c r="R15" s="565"/>
      <c r="S15" s="565"/>
      <c r="T15" s="565"/>
      <c r="U15" s="565"/>
      <c r="V15" s="565"/>
      <c r="W15" s="565"/>
      <c r="X15" s="565"/>
      <c r="Y15" s="565"/>
      <c r="Z15" s="565"/>
      <c r="AA15" s="554" t="s">
        <v>452</v>
      </c>
      <c r="AB15" s="556"/>
      <c r="AC15" s="557" t="s">
        <v>665</v>
      </c>
      <c r="AD15" s="558"/>
      <c r="AE15" s="554" t="s">
        <v>452</v>
      </c>
      <c r="AF15" s="555"/>
      <c r="AG15" s="555"/>
      <c r="AH15" s="555"/>
      <c r="AI15" s="555"/>
      <c r="AJ15" s="555"/>
      <c r="AK15" s="555"/>
      <c r="AL15" s="555"/>
      <c r="AM15" s="555"/>
      <c r="AN15" s="555"/>
      <c r="AO15" s="556"/>
    </row>
    <row r="16" spans="1:41" ht="19.5" customHeight="1">
      <c r="A16" s="566" t="s">
        <v>664</v>
      </c>
      <c r="B16" s="565"/>
      <c r="C16" s="565"/>
      <c r="D16" s="565"/>
      <c r="E16" s="565"/>
      <c r="F16" s="565"/>
      <c r="G16" s="565"/>
      <c r="H16" s="565"/>
      <c r="I16" s="565"/>
      <c r="J16" s="565"/>
      <c r="K16" s="565"/>
      <c r="L16" s="567"/>
      <c r="M16" s="560" t="s">
        <v>490</v>
      </c>
      <c r="N16" s="560"/>
      <c r="O16" s="560"/>
      <c r="P16" s="560"/>
      <c r="Q16" s="560"/>
      <c r="R16" s="560"/>
      <c r="S16" s="560"/>
      <c r="T16" s="560"/>
      <c r="U16" s="560"/>
      <c r="V16" s="560"/>
      <c r="W16" s="560"/>
      <c r="X16" s="560"/>
      <c r="Y16" s="560"/>
      <c r="Z16" s="561"/>
      <c r="AA16" s="554" t="s">
        <v>479</v>
      </c>
      <c r="AB16" s="556"/>
      <c r="AC16" s="554" t="s">
        <v>452</v>
      </c>
      <c r="AD16" s="556"/>
      <c r="AE16" s="554" t="s">
        <v>452</v>
      </c>
      <c r="AF16" s="555"/>
      <c r="AG16" s="555"/>
      <c r="AH16" s="555"/>
      <c r="AI16" s="555"/>
      <c r="AJ16" s="555"/>
      <c r="AK16" s="555"/>
      <c r="AL16" s="555"/>
      <c r="AM16" s="555"/>
      <c r="AN16" s="555"/>
      <c r="AO16" s="556"/>
    </row>
    <row r="17" spans="1:41" ht="19.5" customHeight="1">
      <c r="A17" s="566" t="s">
        <v>471</v>
      </c>
      <c r="B17" s="565"/>
      <c r="C17" s="565"/>
      <c r="D17" s="565"/>
      <c r="E17" s="565"/>
      <c r="F17" s="565"/>
      <c r="G17" s="565"/>
      <c r="H17" s="565"/>
      <c r="I17" s="565"/>
      <c r="J17" s="565"/>
      <c r="K17" s="565"/>
      <c r="L17" s="567"/>
      <c r="M17" s="566" t="s">
        <v>491</v>
      </c>
      <c r="N17" s="565"/>
      <c r="O17" s="565"/>
      <c r="P17" s="565"/>
      <c r="Q17" s="565"/>
      <c r="R17" s="565"/>
      <c r="S17" s="565"/>
      <c r="T17" s="565"/>
      <c r="U17" s="565"/>
      <c r="V17" s="565"/>
      <c r="W17" s="565"/>
      <c r="X17" s="565"/>
      <c r="Y17" s="565"/>
      <c r="Z17" s="567"/>
      <c r="AA17" s="554" t="s">
        <v>479</v>
      </c>
      <c r="AB17" s="556"/>
      <c r="AC17" s="554" t="s">
        <v>452</v>
      </c>
      <c r="AD17" s="556"/>
      <c r="AE17" s="554" t="s">
        <v>452</v>
      </c>
      <c r="AF17" s="555"/>
      <c r="AG17" s="555"/>
      <c r="AH17" s="555"/>
      <c r="AI17" s="555"/>
      <c r="AJ17" s="555"/>
      <c r="AK17" s="555"/>
      <c r="AL17" s="555"/>
      <c r="AM17" s="555"/>
      <c r="AN17" s="555"/>
      <c r="AO17" s="556"/>
    </row>
    <row r="18" spans="1:41" ht="19.5" customHeight="1">
      <c r="A18" s="559" t="s">
        <v>472</v>
      </c>
      <c r="B18" s="560"/>
      <c r="C18" s="560"/>
      <c r="D18" s="560"/>
      <c r="E18" s="560"/>
      <c r="F18" s="560"/>
      <c r="G18" s="560"/>
      <c r="H18" s="560"/>
      <c r="I18" s="560"/>
      <c r="J18" s="560"/>
      <c r="K18" s="560"/>
      <c r="L18" s="561"/>
      <c r="M18" s="566" t="s">
        <v>492</v>
      </c>
      <c r="N18" s="565"/>
      <c r="O18" s="565"/>
      <c r="P18" s="565"/>
      <c r="Q18" s="565"/>
      <c r="R18" s="565"/>
      <c r="S18" s="565"/>
      <c r="T18" s="565"/>
      <c r="U18" s="565"/>
      <c r="V18" s="565"/>
      <c r="W18" s="565"/>
      <c r="X18" s="565"/>
      <c r="Y18" s="565"/>
      <c r="Z18" s="567"/>
      <c r="AA18" s="557" t="s">
        <v>666</v>
      </c>
      <c r="AB18" s="558"/>
      <c r="AC18" s="554" t="s">
        <v>452</v>
      </c>
      <c r="AD18" s="556"/>
      <c r="AE18" s="554" t="s">
        <v>452</v>
      </c>
      <c r="AF18" s="555"/>
      <c r="AG18" s="555"/>
      <c r="AH18" s="555"/>
      <c r="AI18" s="555"/>
      <c r="AJ18" s="555"/>
      <c r="AK18" s="555"/>
      <c r="AL18" s="555"/>
      <c r="AM18" s="555"/>
      <c r="AN18" s="555"/>
      <c r="AO18" s="556"/>
    </row>
    <row r="19" spans="1:41" ht="19.5" customHeight="1">
      <c r="A19" s="562"/>
      <c r="B19" s="563"/>
      <c r="C19" s="563"/>
      <c r="D19" s="563"/>
      <c r="E19" s="563"/>
      <c r="F19" s="563"/>
      <c r="G19" s="563"/>
      <c r="H19" s="563"/>
      <c r="I19" s="563"/>
      <c r="J19" s="563"/>
      <c r="K19" s="563"/>
      <c r="L19" s="564"/>
      <c r="M19" s="566" t="s">
        <v>493</v>
      </c>
      <c r="N19" s="565"/>
      <c r="O19" s="565"/>
      <c r="P19" s="565"/>
      <c r="Q19" s="565"/>
      <c r="R19" s="565"/>
      <c r="S19" s="565"/>
      <c r="T19" s="565"/>
      <c r="U19" s="565"/>
      <c r="V19" s="565"/>
      <c r="W19" s="565"/>
      <c r="X19" s="565"/>
      <c r="Y19" s="565"/>
      <c r="Z19" s="567"/>
      <c r="AA19" s="557" t="s">
        <v>666</v>
      </c>
      <c r="AB19" s="558"/>
      <c r="AC19" s="554" t="s">
        <v>452</v>
      </c>
      <c r="AD19" s="556"/>
      <c r="AE19" s="554" t="s">
        <v>452</v>
      </c>
      <c r="AF19" s="555"/>
      <c r="AG19" s="555"/>
      <c r="AH19" s="555"/>
      <c r="AI19" s="555"/>
      <c r="AJ19" s="555"/>
      <c r="AK19" s="555"/>
      <c r="AL19" s="555"/>
      <c r="AM19" s="555"/>
      <c r="AN19" s="555"/>
      <c r="AO19" s="556"/>
    </row>
    <row r="20" spans="1:41" ht="19.5" customHeight="1">
      <c r="A20" s="559" t="s">
        <v>473</v>
      </c>
      <c r="B20" s="560"/>
      <c r="C20" s="560"/>
      <c r="D20" s="560"/>
      <c r="E20" s="560"/>
      <c r="F20" s="560"/>
      <c r="G20" s="560"/>
      <c r="H20" s="560"/>
      <c r="I20" s="560"/>
      <c r="J20" s="560"/>
      <c r="K20" s="560"/>
      <c r="L20" s="561"/>
      <c r="M20" s="565" t="s">
        <v>494</v>
      </c>
      <c r="N20" s="565"/>
      <c r="O20" s="565"/>
      <c r="P20" s="565"/>
      <c r="Q20" s="565"/>
      <c r="R20" s="565"/>
      <c r="S20" s="565"/>
      <c r="T20" s="565"/>
      <c r="U20" s="565"/>
      <c r="V20" s="565"/>
      <c r="W20" s="565"/>
      <c r="X20" s="565"/>
      <c r="Y20" s="565"/>
      <c r="Z20" s="565"/>
      <c r="AA20" s="554" t="s">
        <v>452</v>
      </c>
      <c r="AB20" s="556"/>
      <c r="AC20" s="557" t="s">
        <v>665</v>
      </c>
      <c r="AD20" s="558"/>
      <c r="AE20" s="554" t="s">
        <v>452</v>
      </c>
      <c r="AF20" s="555"/>
      <c r="AG20" s="555"/>
      <c r="AH20" s="555"/>
      <c r="AI20" s="555"/>
      <c r="AJ20" s="555"/>
      <c r="AK20" s="555"/>
      <c r="AL20" s="555"/>
      <c r="AM20" s="555"/>
      <c r="AN20" s="555"/>
      <c r="AO20" s="556"/>
    </row>
    <row r="21" spans="1:41" ht="19.5" customHeight="1">
      <c r="A21" s="562"/>
      <c r="B21" s="563"/>
      <c r="C21" s="563"/>
      <c r="D21" s="563"/>
      <c r="E21" s="563"/>
      <c r="F21" s="563"/>
      <c r="G21" s="563"/>
      <c r="H21" s="563"/>
      <c r="I21" s="563"/>
      <c r="J21" s="563"/>
      <c r="K21" s="563"/>
      <c r="L21" s="564"/>
      <c r="M21" s="565" t="s">
        <v>495</v>
      </c>
      <c r="N21" s="565"/>
      <c r="O21" s="565"/>
      <c r="P21" s="565"/>
      <c r="Q21" s="565"/>
      <c r="R21" s="565"/>
      <c r="S21" s="565"/>
      <c r="T21" s="565"/>
      <c r="U21" s="565"/>
      <c r="V21" s="565"/>
      <c r="W21" s="565"/>
      <c r="X21" s="565"/>
      <c r="Y21" s="565"/>
      <c r="Z21" s="565"/>
      <c r="AA21" s="554" t="s">
        <v>452</v>
      </c>
      <c r="AB21" s="556"/>
      <c r="AC21" s="557" t="s">
        <v>665</v>
      </c>
      <c r="AD21" s="558"/>
      <c r="AE21" s="554" t="s">
        <v>452</v>
      </c>
      <c r="AF21" s="555"/>
      <c r="AG21" s="555"/>
      <c r="AH21" s="555"/>
      <c r="AI21" s="555"/>
      <c r="AJ21" s="555"/>
      <c r="AK21" s="555"/>
      <c r="AL21" s="555"/>
      <c r="AM21" s="555"/>
      <c r="AN21" s="555"/>
      <c r="AO21" s="556"/>
    </row>
    <row r="22" spans="1:41" ht="19.5" customHeight="1">
      <c r="A22" s="559" t="s">
        <v>474</v>
      </c>
      <c r="B22" s="560"/>
      <c r="C22" s="560"/>
      <c r="D22" s="560"/>
      <c r="E22" s="560"/>
      <c r="F22" s="560"/>
      <c r="G22" s="560"/>
      <c r="H22" s="560"/>
      <c r="I22" s="560"/>
      <c r="J22" s="560"/>
      <c r="K22" s="560"/>
      <c r="L22" s="561"/>
      <c r="M22" s="565" t="s">
        <v>496</v>
      </c>
      <c r="N22" s="565"/>
      <c r="O22" s="565"/>
      <c r="P22" s="565"/>
      <c r="Q22" s="565"/>
      <c r="R22" s="565"/>
      <c r="S22" s="565"/>
      <c r="T22" s="565"/>
      <c r="U22" s="565"/>
      <c r="V22" s="565"/>
      <c r="W22" s="565"/>
      <c r="X22" s="565"/>
      <c r="Y22" s="565"/>
      <c r="Z22" s="565"/>
      <c r="AA22" s="554" t="s">
        <v>452</v>
      </c>
      <c r="AB22" s="556"/>
      <c r="AC22" s="557" t="s">
        <v>665</v>
      </c>
      <c r="AD22" s="558"/>
      <c r="AE22" s="554" t="s">
        <v>452</v>
      </c>
      <c r="AF22" s="555"/>
      <c r="AG22" s="555"/>
      <c r="AH22" s="555"/>
      <c r="AI22" s="555"/>
      <c r="AJ22" s="555"/>
      <c r="AK22" s="555"/>
      <c r="AL22" s="555"/>
      <c r="AM22" s="555"/>
      <c r="AN22" s="555"/>
      <c r="AO22" s="556"/>
    </row>
    <row r="23" spans="1:41" ht="19.5" customHeight="1">
      <c r="A23" s="562"/>
      <c r="B23" s="563"/>
      <c r="C23" s="563"/>
      <c r="D23" s="563"/>
      <c r="E23" s="563"/>
      <c r="F23" s="563"/>
      <c r="G23" s="563"/>
      <c r="H23" s="563"/>
      <c r="I23" s="563"/>
      <c r="J23" s="563"/>
      <c r="K23" s="563"/>
      <c r="L23" s="564"/>
      <c r="M23" s="560" t="s">
        <v>497</v>
      </c>
      <c r="N23" s="560"/>
      <c r="O23" s="560"/>
      <c r="P23" s="560"/>
      <c r="Q23" s="560"/>
      <c r="R23" s="560"/>
      <c r="S23" s="560"/>
      <c r="T23" s="560"/>
      <c r="U23" s="560"/>
      <c r="V23" s="560"/>
      <c r="W23" s="560"/>
      <c r="X23" s="560"/>
      <c r="Y23" s="560"/>
      <c r="Z23" s="560"/>
      <c r="AA23" s="554" t="s">
        <v>452</v>
      </c>
      <c r="AB23" s="556"/>
      <c r="AC23" s="557" t="s">
        <v>665</v>
      </c>
      <c r="AD23" s="558"/>
      <c r="AE23" s="554" t="s">
        <v>452</v>
      </c>
      <c r="AF23" s="555"/>
      <c r="AG23" s="555"/>
      <c r="AH23" s="555"/>
      <c r="AI23" s="555"/>
      <c r="AJ23" s="555"/>
      <c r="AK23" s="555"/>
      <c r="AL23" s="555"/>
      <c r="AM23" s="555"/>
      <c r="AN23" s="555"/>
      <c r="AO23" s="556"/>
    </row>
    <row r="24" spans="1:41" ht="19.5" customHeight="1">
      <c r="A24" s="566" t="s">
        <v>475</v>
      </c>
      <c r="B24" s="565"/>
      <c r="C24" s="565"/>
      <c r="D24" s="565"/>
      <c r="E24" s="565"/>
      <c r="F24" s="565"/>
      <c r="G24" s="565"/>
      <c r="H24" s="565"/>
      <c r="I24" s="565"/>
      <c r="J24" s="565"/>
      <c r="K24" s="565"/>
      <c r="L24" s="567"/>
      <c r="M24" s="559" t="s">
        <v>498</v>
      </c>
      <c r="N24" s="572"/>
      <c r="O24" s="572"/>
      <c r="P24" s="572"/>
      <c r="Q24" s="572"/>
      <c r="R24" s="572"/>
      <c r="S24" s="572"/>
      <c r="T24" s="572"/>
      <c r="U24" s="572"/>
      <c r="V24" s="572"/>
      <c r="W24" s="572"/>
      <c r="X24" s="572"/>
      <c r="Y24" s="572"/>
      <c r="Z24" s="573"/>
      <c r="AA24" s="554" t="s">
        <v>452</v>
      </c>
      <c r="AB24" s="556"/>
      <c r="AC24" s="557" t="s">
        <v>665</v>
      </c>
      <c r="AD24" s="558"/>
      <c r="AE24" s="554" t="s">
        <v>452</v>
      </c>
      <c r="AF24" s="555"/>
      <c r="AG24" s="555"/>
      <c r="AH24" s="555"/>
      <c r="AI24" s="555"/>
      <c r="AJ24" s="555"/>
      <c r="AK24" s="555"/>
      <c r="AL24" s="555"/>
      <c r="AM24" s="555"/>
      <c r="AN24" s="555"/>
      <c r="AO24" s="556"/>
    </row>
    <row r="25" spans="1:41" ht="19.5" customHeight="1">
      <c r="A25" s="566" t="s">
        <v>476</v>
      </c>
      <c r="B25" s="565"/>
      <c r="C25" s="565"/>
      <c r="D25" s="565"/>
      <c r="E25" s="565"/>
      <c r="F25" s="565"/>
      <c r="G25" s="565"/>
      <c r="H25" s="565"/>
      <c r="I25" s="565"/>
      <c r="J25" s="565"/>
      <c r="K25" s="565"/>
      <c r="L25" s="567"/>
      <c r="M25" s="559" t="s">
        <v>499</v>
      </c>
      <c r="N25" s="560"/>
      <c r="O25" s="560"/>
      <c r="P25" s="560"/>
      <c r="Q25" s="560"/>
      <c r="R25" s="560"/>
      <c r="S25" s="560"/>
      <c r="T25" s="560"/>
      <c r="U25" s="560"/>
      <c r="V25" s="560"/>
      <c r="W25" s="560"/>
      <c r="X25" s="560"/>
      <c r="Y25" s="560"/>
      <c r="Z25" s="561"/>
      <c r="AA25" s="554" t="s">
        <v>452</v>
      </c>
      <c r="AB25" s="556"/>
      <c r="AC25" s="557" t="s">
        <v>665</v>
      </c>
      <c r="AD25" s="558"/>
      <c r="AE25" s="554" t="s">
        <v>452</v>
      </c>
      <c r="AF25" s="555"/>
      <c r="AG25" s="555"/>
      <c r="AH25" s="555"/>
      <c r="AI25" s="555"/>
      <c r="AJ25" s="555"/>
      <c r="AK25" s="555"/>
      <c r="AL25" s="555"/>
      <c r="AM25" s="555"/>
      <c r="AN25" s="555"/>
      <c r="AO25" s="556"/>
    </row>
    <row r="26" spans="1:41" ht="19.5" customHeight="1">
      <c r="A26" s="566" t="s">
        <v>477</v>
      </c>
      <c r="B26" s="565"/>
      <c r="C26" s="565"/>
      <c r="D26" s="565"/>
      <c r="E26" s="565"/>
      <c r="F26" s="565"/>
      <c r="G26" s="565"/>
      <c r="H26" s="565"/>
      <c r="I26" s="565"/>
      <c r="J26" s="565"/>
      <c r="K26" s="565"/>
      <c r="L26" s="567"/>
      <c r="M26" s="566" t="s">
        <v>500</v>
      </c>
      <c r="N26" s="565"/>
      <c r="O26" s="565"/>
      <c r="P26" s="565"/>
      <c r="Q26" s="565"/>
      <c r="R26" s="565"/>
      <c r="S26" s="565"/>
      <c r="T26" s="565"/>
      <c r="U26" s="565"/>
      <c r="V26" s="565"/>
      <c r="W26" s="565"/>
      <c r="X26" s="565"/>
      <c r="Y26" s="565"/>
      <c r="Z26" s="567"/>
      <c r="AA26" s="554" t="s">
        <v>452</v>
      </c>
      <c r="AB26" s="556"/>
      <c r="AC26" s="557" t="s">
        <v>665</v>
      </c>
      <c r="AD26" s="558"/>
      <c r="AE26" s="554" t="s">
        <v>452</v>
      </c>
      <c r="AF26" s="555"/>
      <c r="AG26" s="555"/>
      <c r="AH26" s="555"/>
      <c r="AI26" s="555"/>
      <c r="AJ26" s="555"/>
      <c r="AK26" s="555"/>
      <c r="AL26" s="555"/>
      <c r="AM26" s="555"/>
      <c r="AN26" s="555"/>
      <c r="AO26" s="556"/>
    </row>
    <row r="27" spans="1:41" ht="19.5" customHeight="1">
      <c r="A27" s="512"/>
      <c r="B27" s="513"/>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280"/>
      <c r="AB27" s="280"/>
      <c r="AC27" s="518"/>
      <c r="AD27" s="518"/>
      <c r="AE27" s="280"/>
      <c r="AF27" s="280"/>
      <c r="AG27" s="280"/>
      <c r="AH27" s="280"/>
      <c r="AI27" s="280"/>
      <c r="AJ27" s="280"/>
      <c r="AK27" s="280"/>
      <c r="AL27" s="280"/>
      <c r="AM27" s="280"/>
      <c r="AN27" s="280"/>
      <c r="AO27" s="514"/>
    </row>
    <row r="28" spans="1:43" ht="19.5" customHeight="1">
      <c r="A28" s="504"/>
      <c r="B28" s="214" t="s">
        <v>668</v>
      </c>
      <c r="C28" s="129"/>
      <c r="D28" s="129"/>
      <c r="E28" s="129"/>
      <c r="F28" s="129"/>
      <c r="G28" s="129"/>
      <c r="H28" s="129"/>
      <c r="I28" s="129"/>
      <c r="J28" s="129"/>
      <c r="K28" s="129"/>
      <c r="L28" s="214"/>
      <c r="M28" s="214"/>
      <c r="N28" s="214"/>
      <c r="O28" s="214"/>
      <c r="P28" s="214"/>
      <c r="Q28" s="214"/>
      <c r="R28" s="214"/>
      <c r="S28" s="214"/>
      <c r="T28" s="214"/>
      <c r="U28" s="214"/>
      <c r="V28" s="214"/>
      <c r="W28" s="214"/>
      <c r="X28" s="214"/>
      <c r="Y28" s="214"/>
      <c r="Z28" s="143"/>
      <c r="AA28" s="143"/>
      <c r="AB28" s="143"/>
      <c r="AC28" s="143"/>
      <c r="AD28" s="143"/>
      <c r="AE28" s="143"/>
      <c r="AF28" s="143"/>
      <c r="AG28" s="143"/>
      <c r="AH28" s="143"/>
      <c r="AI28" s="143"/>
      <c r="AJ28" s="143"/>
      <c r="AK28" s="143"/>
      <c r="AL28" s="143"/>
      <c r="AM28" s="143"/>
      <c r="AN28" s="143"/>
      <c r="AO28" s="505"/>
      <c r="AP28" s="452"/>
      <c r="AQ28" s="452"/>
    </row>
    <row r="29" spans="1:43" ht="19.5" customHeight="1">
      <c r="A29" s="504"/>
      <c r="B29" s="214" t="s">
        <v>669</v>
      </c>
      <c r="C29" s="129"/>
      <c r="D29" s="129"/>
      <c r="E29" s="129"/>
      <c r="F29" s="129"/>
      <c r="G29" s="129"/>
      <c r="H29" s="129"/>
      <c r="I29" s="129"/>
      <c r="J29" s="129"/>
      <c r="K29" s="129"/>
      <c r="L29" s="214"/>
      <c r="M29" s="214"/>
      <c r="N29" s="214"/>
      <c r="O29" s="214"/>
      <c r="P29" s="214"/>
      <c r="Q29" s="214"/>
      <c r="R29" s="214"/>
      <c r="S29" s="214"/>
      <c r="T29" s="214"/>
      <c r="U29" s="214"/>
      <c r="V29" s="214"/>
      <c r="W29" s="214"/>
      <c r="X29" s="214"/>
      <c r="Y29" s="214"/>
      <c r="Z29" s="143"/>
      <c r="AA29" s="143"/>
      <c r="AB29" s="143"/>
      <c r="AC29" s="143"/>
      <c r="AD29" s="143"/>
      <c r="AE29" s="143"/>
      <c r="AF29" s="143"/>
      <c r="AG29" s="143"/>
      <c r="AH29" s="143"/>
      <c r="AI29" s="143"/>
      <c r="AJ29" s="143"/>
      <c r="AK29" s="143"/>
      <c r="AL29" s="143"/>
      <c r="AM29" s="143"/>
      <c r="AN29" s="143"/>
      <c r="AO29" s="505"/>
      <c r="AP29" s="452"/>
      <c r="AQ29" s="452"/>
    </row>
    <row r="30" spans="1:43" ht="19.5" customHeight="1">
      <c r="A30" s="504"/>
      <c r="B30" s="214"/>
      <c r="C30" s="129"/>
      <c r="D30" s="129"/>
      <c r="E30" s="129"/>
      <c r="F30" s="129"/>
      <c r="G30" s="129"/>
      <c r="H30" s="129"/>
      <c r="I30" s="129"/>
      <c r="J30" s="129"/>
      <c r="K30" s="129"/>
      <c r="L30" s="214"/>
      <c r="M30" s="214"/>
      <c r="N30" s="214"/>
      <c r="O30" s="214"/>
      <c r="P30" s="214"/>
      <c r="Q30" s="214"/>
      <c r="R30" s="214"/>
      <c r="S30" s="214"/>
      <c r="T30" s="214"/>
      <c r="U30" s="214"/>
      <c r="V30" s="214"/>
      <c r="W30" s="214"/>
      <c r="X30" s="214"/>
      <c r="Y30" s="214"/>
      <c r="Z30" s="143"/>
      <c r="AA30" s="143"/>
      <c r="AB30" s="143"/>
      <c r="AC30" s="143"/>
      <c r="AD30" s="143"/>
      <c r="AE30" s="143"/>
      <c r="AF30" s="143"/>
      <c r="AG30" s="143"/>
      <c r="AH30" s="143"/>
      <c r="AI30" s="143"/>
      <c r="AJ30" s="143"/>
      <c r="AK30" s="143"/>
      <c r="AL30" s="143"/>
      <c r="AM30" s="143"/>
      <c r="AN30" s="143"/>
      <c r="AO30" s="505"/>
      <c r="AP30" s="452"/>
      <c r="AQ30" s="452"/>
    </row>
    <row r="31" spans="1:46" ht="19.5" customHeight="1">
      <c r="A31" s="504"/>
      <c r="B31" s="215" t="s">
        <v>478</v>
      </c>
      <c r="C31" s="129"/>
      <c r="D31" s="129"/>
      <c r="E31" s="129"/>
      <c r="F31" s="129"/>
      <c r="G31" s="129"/>
      <c r="H31" s="129"/>
      <c r="I31" s="129"/>
      <c r="J31" s="129"/>
      <c r="K31" s="216"/>
      <c r="L31" s="216"/>
      <c r="M31" s="216"/>
      <c r="N31" s="216"/>
      <c r="O31" s="216"/>
      <c r="P31" s="216"/>
      <c r="Q31" s="216"/>
      <c r="R31" s="216"/>
      <c r="S31" s="216"/>
      <c r="T31" s="216"/>
      <c r="U31" s="216"/>
      <c r="V31" s="216"/>
      <c r="W31" s="217"/>
      <c r="X31" s="217"/>
      <c r="Y31" s="217"/>
      <c r="Z31" s="217"/>
      <c r="AA31" s="217"/>
      <c r="AB31" s="217"/>
      <c r="AC31" s="217"/>
      <c r="AD31" s="217"/>
      <c r="AE31" s="217"/>
      <c r="AF31" s="217"/>
      <c r="AG31" s="217"/>
      <c r="AH31" s="217"/>
      <c r="AI31" s="217"/>
      <c r="AJ31" s="217"/>
      <c r="AK31" s="217"/>
      <c r="AL31" s="217"/>
      <c r="AM31" s="217"/>
      <c r="AN31" s="217"/>
      <c r="AO31" s="515"/>
      <c r="AP31" s="217"/>
      <c r="AQ31" s="217"/>
      <c r="AR31" s="217"/>
      <c r="AS31" s="217"/>
      <c r="AT31" s="217"/>
    </row>
    <row r="32" spans="1:44" ht="19.5" customHeight="1">
      <c r="A32" s="504"/>
      <c r="B32" s="218" t="s">
        <v>501</v>
      </c>
      <c r="C32" s="129"/>
      <c r="D32" s="129"/>
      <c r="E32" s="129"/>
      <c r="F32" s="129"/>
      <c r="G32" s="129"/>
      <c r="H32" s="219" t="s">
        <v>460</v>
      </c>
      <c r="I32" s="217" t="s">
        <v>461</v>
      </c>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515"/>
      <c r="AP32" s="217"/>
      <c r="AQ32" s="217"/>
      <c r="AR32" s="217"/>
    </row>
    <row r="33" spans="1:44" ht="19.5" customHeight="1">
      <c r="A33" s="504"/>
      <c r="B33" s="218" t="s">
        <v>502</v>
      </c>
      <c r="C33" s="129"/>
      <c r="D33" s="129"/>
      <c r="E33" s="129"/>
      <c r="F33" s="129"/>
      <c r="G33" s="129"/>
      <c r="H33" s="219" t="s">
        <v>460</v>
      </c>
      <c r="I33" s="217" t="s">
        <v>462</v>
      </c>
      <c r="J33" s="516"/>
      <c r="K33" s="516"/>
      <c r="L33" s="516"/>
      <c r="M33" s="516"/>
      <c r="N33" s="516"/>
      <c r="O33" s="516"/>
      <c r="P33" s="516"/>
      <c r="Q33" s="516"/>
      <c r="R33" s="516"/>
      <c r="S33" s="516"/>
      <c r="T33" s="516"/>
      <c r="U33" s="516"/>
      <c r="V33" s="516"/>
      <c r="W33" s="516"/>
      <c r="X33" s="516"/>
      <c r="Y33" s="516"/>
      <c r="Z33" s="516"/>
      <c r="AA33" s="516"/>
      <c r="AB33" s="516"/>
      <c r="AC33" s="516"/>
      <c r="AD33" s="516"/>
      <c r="AE33" s="516"/>
      <c r="AF33" s="516"/>
      <c r="AG33" s="516"/>
      <c r="AH33" s="516"/>
      <c r="AI33" s="516"/>
      <c r="AJ33" s="516"/>
      <c r="AK33" s="516"/>
      <c r="AL33" s="516"/>
      <c r="AM33" s="516"/>
      <c r="AN33" s="516"/>
      <c r="AO33" s="515"/>
      <c r="AP33" s="217"/>
      <c r="AQ33" s="217"/>
      <c r="AR33" s="217"/>
    </row>
    <row r="34" spans="1:44" ht="19.5" customHeight="1">
      <c r="A34" s="504"/>
      <c r="B34" s="218"/>
      <c r="C34" s="218"/>
      <c r="D34" s="218"/>
      <c r="E34" s="218"/>
      <c r="F34" s="218"/>
      <c r="G34" s="218"/>
      <c r="H34" s="220"/>
      <c r="I34" s="217" t="s">
        <v>463</v>
      </c>
      <c r="J34" s="516"/>
      <c r="K34" s="516"/>
      <c r="L34" s="516"/>
      <c r="M34" s="516"/>
      <c r="N34" s="516"/>
      <c r="O34" s="516"/>
      <c r="P34" s="516"/>
      <c r="Q34" s="516"/>
      <c r="R34" s="516"/>
      <c r="S34" s="516"/>
      <c r="T34" s="516"/>
      <c r="U34" s="516"/>
      <c r="V34" s="516"/>
      <c r="W34" s="516"/>
      <c r="X34" s="516"/>
      <c r="Y34" s="516"/>
      <c r="Z34" s="516"/>
      <c r="AA34" s="516"/>
      <c r="AB34" s="516"/>
      <c r="AC34" s="516"/>
      <c r="AD34" s="516"/>
      <c r="AE34" s="516"/>
      <c r="AF34" s="516"/>
      <c r="AG34" s="516"/>
      <c r="AH34" s="516"/>
      <c r="AI34" s="516"/>
      <c r="AJ34" s="516"/>
      <c r="AK34" s="516"/>
      <c r="AL34" s="516"/>
      <c r="AM34" s="516"/>
      <c r="AN34" s="516"/>
      <c r="AO34" s="515"/>
      <c r="AP34" s="217"/>
      <c r="AQ34" s="217"/>
      <c r="AR34" s="217"/>
    </row>
    <row r="35" spans="1:44" ht="19.5" customHeight="1">
      <c r="A35" s="504"/>
      <c r="B35" s="218" t="s">
        <v>503</v>
      </c>
      <c r="C35" s="129"/>
      <c r="D35" s="129"/>
      <c r="E35" s="129"/>
      <c r="F35" s="129"/>
      <c r="G35" s="129"/>
      <c r="H35" s="219" t="s">
        <v>460</v>
      </c>
      <c r="I35" s="217" t="s">
        <v>464</v>
      </c>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515"/>
      <c r="AP35" s="217"/>
      <c r="AQ35" s="217"/>
      <c r="AR35" s="217"/>
    </row>
    <row r="36" spans="1:44" ht="19.5" customHeight="1">
      <c r="A36" s="504"/>
      <c r="B36" s="218"/>
      <c r="C36" s="218"/>
      <c r="D36" s="218"/>
      <c r="E36" s="218"/>
      <c r="F36" s="218"/>
      <c r="G36" s="218"/>
      <c r="H36" s="216"/>
      <c r="I36" s="217" t="s">
        <v>670</v>
      </c>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515"/>
      <c r="AP36" s="217"/>
      <c r="AQ36" s="217"/>
      <c r="AR36" s="217"/>
    </row>
    <row r="37" spans="1:44" ht="19.5" customHeight="1">
      <c r="A37" s="504"/>
      <c r="B37" s="218" t="s">
        <v>504</v>
      </c>
      <c r="C37" s="129"/>
      <c r="D37" s="129"/>
      <c r="E37" s="129"/>
      <c r="F37" s="129"/>
      <c r="G37" s="129"/>
      <c r="H37" s="216" t="s">
        <v>460</v>
      </c>
      <c r="I37" s="217" t="s">
        <v>672</v>
      </c>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515"/>
      <c r="AP37" s="217"/>
      <c r="AQ37" s="217"/>
      <c r="AR37" s="217"/>
    </row>
    <row r="38" spans="1:44" ht="19.5" customHeight="1">
      <c r="A38" s="504"/>
      <c r="B38" s="218"/>
      <c r="C38" s="218" t="s">
        <v>470</v>
      </c>
      <c r="D38" s="129"/>
      <c r="E38" s="129"/>
      <c r="F38" s="129"/>
      <c r="G38" s="129"/>
      <c r="H38" s="216"/>
      <c r="I38" s="217" t="s">
        <v>671</v>
      </c>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515"/>
      <c r="AP38" s="217"/>
      <c r="AQ38" s="217"/>
      <c r="AR38" s="217"/>
    </row>
    <row r="39" spans="1:45" ht="19.5" customHeight="1">
      <c r="A39" s="517"/>
      <c r="B39" s="519"/>
      <c r="C39" s="519"/>
      <c r="D39" s="519"/>
      <c r="E39" s="519"/>
      <c r="F39" s="519"/>
      <c r="G39" s="519"/>
      <c r="H39" s="519"/>
      <c r="I39" s="519"/>
      <c r="J39" s="519"/>
      <c r="K39" s="519"/>
      <c r="L39" s="519"/>
      <c r="M39" s="519"/>
      <c r="N39" s="519"/>
      <c r="O39" s="519"/>
      <c r="P39" s="519"/>
      <c r="Q39" s="519"/>
      <c r="R39" s="519"/>
      <c r="S39" s="519"/>
      <c r="T39" s="519"/>
      <c r="U39" s="519"/>
      <c r="V39" s="519"/>
      <c r="W39" s="519"/>
      <c r="X39" s="519"/>
      <c r="Y39" s="519"/>
      <c r="Z39" s="519"/>
      <c r="AA39" s="519"/>
      <c r="AB39" s="519"/>
      <c r="AC39" s="519"/>
      <c r="AD39" s="519"/>
      <c r="AE39" s="519"/>
      <c r="AF39" s="519"/>
      <c r="AG39" s="519"/>
      <c r="AH39" s="519"/>
      <c r="AI39" s="519"/>
      <c r="AJ39" s="519"/>
      <c r="AK39" s="519"/>
      <c r="AL39" s="519"/>
      <c r="AM39" s="519"/>
      <c r="AN39" s="519"/>
      <c r="AO39" s="520"/>
      <c r="AP39" s="452"/>
      <c r="AQ39" s="452"/>
      <c r="AR39" s="452"/>
      <c r="AS39" s="452"/>
    </row>
    <row r="40" spans="8:45" ht="19.5" customHeight="1">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2"/>
      <c r="AK40" s="452"/>
      <c r="AL40" s="452"/>
      <c r="AM40" s="452"/>
      <c r="AN40" s="452"/>
      <c r="AO40" s="452"/>
      <c r="AP40" s="452"/>
      <c r="AQ40" s="452"/>
      <c r="AR40" s="452"/>
      <c r="AS40" s="452"/>
    </row>
  </sheetData>
  <sheetProtection/>
  <mergeCells count="103">
    <mergeCell ref="AA18:AB18"/>
    <mergeCell ref="AA19:AB19"/>
    <mergeCell ref="M18:Z18"/>
    <mergeCell ref="AC18:AD18"/>
    <mergeCell ref="A3:Z4"/>
    <mergeCell ref="A16:L16"/>
    <mergeCell ref="AA8:AB8"/>
    <mergeCell ref="AC7:AD7"/>
    <mergeCell ref="AC8:AD8"/>
    <mergeCell ref="M11:Z11"/>
    <mergeCell ref="A1:AO2"/>
    <mergeCell ref="A5:L11"/>
    <mergeCell ref="A12:L15"/>
    <mergeCell ref="AC12:AD12"/>
    <mergeCell ref="M9:Z9"/>
    <mergeCell ref="AE3:AO4"/>
    <mergeCell ref="AC10:AD10"/>
    <mergeCell ref="M7:Z7"/>
    <mergeCell ref="AA7:AB7"/>
    <mergeCell ref="AA14:AB14"/>
    <mergeCell ref="A17:L17"/>
    <mergeCell ref="M6:Z6"/>
    <mergeCell ref="AA6:AB6"/>
    <mergeCell ref="M17:Z17"/>
    <mergeCell ref="AA17:AB17"/>
    <mergeCell ref="M15:Z15"/>
    <mergeCell ref="AA15:AB15"/>
    <mergeCell ref="M8:Z8"/>
    <mergeCell ref="M13:Z13"/>
    <mergeCell ref="AA13:AB13"/>
    <mergeCell ref="AA11:AB11"/>
    <mergeCell ref="M12:Z12"/>
    <mergeCell ref="AA12:AB12"/>
    <mergeCell ref="AC5:AD5"/>
    <mergeCell ref="AC6:AD6"/>
    <mergeCell ref="AC14:AD14"/>
    <mergeCell ref="M14:Z14"/>
    <mergeCell ref="M16:Z16"/>
    <mergeCell ref="AA16:AB16"/>
    <mergeCell ref="AC24:AD24"/>
    <mergeCell ref="M23:Z23"/>
    <mergeCell ref="AA23:AB23"/>
    <mergeCell ref="M24:Z24"/>
    <mergeCell ref="AA24:AB24"/>
    <mergeCell ref="AC19:AD19"/>
    <mergeCell ref="AC20:AD20"/>
    <mergeCell ref="AA20:AB20"/>
    <mergeCell ref="A22:L23"/>
    <mergeCell ref="A24:L24"/>
    <mergeCell ref="AC23:AD23"/>
    <mergeCell ref="AC22:AD22"/>
    <mergeCell ref="M22:Z22"/>
    <mergeCell ref="A25:L25"/>
    <mergeCell ref="AA22:AB22"/>
    <mergeCell ref="AA26:AB26"/>
    <mergeCell ref="AC26:AD26"/>
    <mergeCell ref="A26:L26"/>
    <mergeCell ref="M26:Z26"/>
    <mergeCell ref="M25:Z25"/>
    <mergeCell ref="AA25:AB25"/>
    <mergeCell ref="AC25:AD25"/>
    <mergeCell ref="AA3:AB4"/>
    <mergeCell ref="AC3:AD4"/>
    <mergeCell ref="M5:Z5"/>
    <mergeCell ref="AA5:AB5"/>
    <mergeCell ref="AC13:AD13"/>
    <mergeCell ref="AA9:AB9"/>
    <mergeCell ref="M10:Z10"/>
    <mergeCell ref="AA10:AB10"/>
    <mergeCell ref="AC9:AD9"/>
    <mergeCell ref="AC11:AD11"/>
    <mergeCell ref="AC15:AD15"/>
    <mergeCell ref="AC16:AD16"/>
    <mergeCell ref="AC17:AD17"/>
    <mergeCell ref="A18:L19"/>
    <mergeCell ref="A20:L21"/>
    <mergeCell ref="AC21:AD21"/>
    <mergeCell ref="M21:Z21"/>
    <mergeCell ref="AA21:AB21"/>
    <mergeCell ref="M20:Z20"/>
    <mergeCell ref="M19:Z19"/>
    <mergeCell ref="AE5:AO5"/>
    <mergeCell ref="AE6:AO6"/>
    <mergeCell ref="AE7:AO7"/>
    <mergeCell ref="AE8:AO8"/>
    <mergeCell ref="AE9:AO9"/>
    <mergeCell ref="AE10:AO10"/>
    <mergeCell ref="AE11:AO11"/>
    <mergeCell ref="AE12:AO12"/>
    <mergeCell ref="AE13:AO13"/>
    <mergeCell ref="AE14:AO14"/>
    <mergeCell ref="AE15:AO15"/>
    <mergeCell ref="AE16:AO16"/>
    <mergeCell ref="AE17:AO17"/>
    <mergeCell ref="AE18:AO18"/>
    <mergeCell ref="AE19:AO19"/>
    <mergeCell ref="AE26:AO26"/>
    <mergeCell ref="AE20:AO20"/>
    <mergeCell ref="AE21:AO21"/>
    <mergeCell ref="AE22:AO22"/>
    <mergeCell ref="AE23:AO23"/>
    <mergeCell ref="AE24:AO24"/>
    <mergeCell ref="AE25:AO25"/>
  </mergeCells>
  <dataValidations count="4">
    <dataValidation allowBlank="1" showInputMessage="1" sqref="AC7:AD7 AC5:AD5 AA20:AB27 AC10:AD11 AA5:AB17 AC16:AD19"/>
    <dataValidation type="list" allowBlank="1" showInputMessage="1" sqref="AE5:AE27">
      <formula1>"　,評価方法基準,特別評価方法認定,住宅型式性能認定,型式住宅部分等製造者の認証"</formula1>
    </dataValidation>
    <dataValidation type="list" allowBlank="1" showInputMessage="1" sqref="AC6:AD6 AC8:AD9 AC12:AD15 AC20:AD27">
      <formula1>"○,●"</formula1>
    </dataValidation>
    <dataValidation type="list" allowBlank="1" showInputMessage="1" sqref="AA18:AB19">
      <formula1>"○※1,●"</formula1>
    </dataValidation>
  </dataValidations>
  <printOptions horizontalCentered="1"/>
  <pageMargins left="0.5905511811023623" right="0.5905511811023623" top="0.3937007874015748" bottom="0.3937007874015748" header="0.1968503937007874" footer="0.196850393700787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S46"/>
  <sheetViews>
    <sheetView view="pageBreakPreview" zoomScaleSheetLayoutView="100" zoomScalePageLayoutView="0" workbookViewId="0" topLeftCell="A1">
      <selection activeCell="A1" sqref="A1:AP2"/>
    </sheetView>
  </sheetViews>
  <sheetFormatPr defaultColWidth="9.00390625" defaultRowHeight="15.75" customHeight="1"/>
  <cols>
    <col min="1" max="70" width="2.625" style="241" customWidth="1"/>
    <col min="71" max="16384" width="9.00390625" style="241" customWidth="1"/>
  </cols>
  <sheetData>
    <row r="1" spans="1:43" ht="15.75" customHeight="1">
      <c r="A1" s="574" t="s">
        <v>691</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240"/>
    </row>
    <row r="2" spans="1:43" ht="15.75" customHeight="1" thickBot="1">
      <c r="A2" s="679"/>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240"/>
    </row>
    <row r="3" spans="1:42" s="242" customFormat="1" ht="15.75" customHeight="1">
      <c r="A3" s="639" t="s">
        <v>680</v>
      </c>
      <c r="B3" s="640"/>
      <c r="C3" s="640"/>
      <c r="D3" s="640"/>
      <c r="E3" s="641"/>
      <c r="F3" s="605" t="s">
        <v>679</v>
      </c>
      <c r="G3" s="606"/>
      <c r="H3" s="607"/>
      <c r="I3" s="663" t="s">
        <v>369</v>
      </c>
      <c r="J3" s="640"/>
      <c r="K3" s="641"/>
      <c r="L3" s="667" t="s">
        <v>650</v>
      </c>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9"/>
      <c r="AN3" s="690" t="s">
        <v>508</v>
      </c>
      <c r="AO3" s="691"/>
      <c r="AP3" s="692"/>
    </row>
    <row r="4" spans="1:42" s="242" customFormat="1" ht="15.75" customHeight="1" thickBot="1">
      <c r="A4" s="642"/>
      <c r="B4" s="643"/>
      <c r="C4" s="643"/>
      <c r="D4" s="643"/>
      <c r="E4" s="644"/>
      <c r="F4" s="608"/>
      <c r="G4" s="609"/>
      <c r="H4" s="610"/>
      <c r="I4" s="664"/>
      <c r="J4" s="665"/>
      <c r="K4" s="666"/>
      <c r="L4" s="680" t="s">
        <v>0</v>
      </c>
      <c r="M4" s="681"/>
      <c r="N4" s="681"/>
      <c r="O4" s="682"/>
      <c r="P4" s="683" t="s">
        <v>651</v>
      </c>
      <c r="Q4" s="661"/>
      <c r="R4" s="661"/>
      <c r="S4" s="661"/>
      <c r="T4" s="661"/>
      <c r="U4" s="661"/>
      <c r="V4" s="661"/>
      <c r="W4" s="661"/>
      <c r="X4" s="661"/>
      <c r="Y4" s="661"/>
      <c r="Z4" s="661"/>
      <c r="AA4" s="661"/>
      <c r="AB4" s="661"/>
      <c r="AC4" s="661"/>
      <c r="AD4" s="661"/>
      <c r="AE4" s="661"/>
      <c r="AF4" s="661"/>
      <c r="AG4" s="661"/>
      <c r="AH4" s="662"/>
      <c r="AI4" s="661" t="s">
        <v>652</v>
      </c>
      <c r="AJ4" s="661"/>
      <c r="AK4" s="661"/>
      <c r="AL4" s="661"/>
      <c r="AM4" s="662"/>
      <c r="AN4" s="693"/>
      <c r="AO4" s="694"/>
      <c r="AP4" s="695"/>
    </row>
    <row r="5" spans="1:45" ht="15.75" customHeight="1">
      <c r="A5" s="645" t="s">
        <v>513</v>
      </c>
      <c r="B5" s="647" t="s">
        <v>582</v>
      </c>
      <c r="C5" s="648"/>
      <c r="D5" s="648"/>
      <c r="E5" s="649"/>
      <c r="F5" s="611" t="s">
        <v>1</v>
      </c>
      <c r="G5" s="612"/>
      <c r="H5" s="613"/>
      <c r="I5" s="595" t="s">
        <v>2</v>
      </c>
      <c r="J5" s="596"/>
      <c r="K5" s="597"/>
      <c r="L5" s="604" t="s">
        <v>701</v>
      </c>
      <c r="M5" s="596"/>
      <c r="N5" s="596"/>
      <c r="O5" s="597"/>
      <c r="P5" s="244" t="s">
        <v>448</v>
      </c>
      <c r="Q5" s="678" t="s">
        <v>3</v>
      </c>
      <c r="R5" s="689"/>
      <c r="S5" s="689"/>
      <c r="T5" s="689"/>
      <c r="U5" s="689"/>
      <c r="V5" s="689"/>
      <c r="W5" s="689"/>
      <c r="X5" s="689"/>
      <c r="Y5" s="689"/>
      <c r="Z5" s="689"/>
      <c r="AA5" s="689"/>
      <c r="AB5" s="689"/>
      <c r="AC5" s="689"/>
      <c r="AD5" s="689"/>
      <c r="AE5" s="689"/>
      <c r="AF5" s="689"/>
      <c r="AG5" s="689"/>
      <c r="AH5" s="677"/>
      <c r="AI5" s="243" t="s">
        <v>448</v>
      </c>
      <c r="AJ5" s="659" t="s">
        <v>4</v>
      </c>
      <c r="AK5" s="659"/>
      <c r="AL5" s="659"/>
      <c r="AM5" s="660"/>
      <c r="AN5" s="696" t="s">
        <v>525</v>
      </c>
      <c r="AO5" s="697"/>
      <c r="AP5" s="698"/>
      <c r="AQ5" s="188"/>
      <c r="AS5" s="188"/>
    </row>
    <row r="6" spans="1:45" ht="15.75" customHeight="1">
      <c r="A6" s="646"/>
      <c r="B6" s="650"/>
      <c r="C6" s="637"/>
      <c r="D6" s="637"/>
      <c r="E6" s="638"/>
      <c r="F6" s="623" t="s">
        <v>702</v>
      </c>
      <c r="G6" s="624"/>
      <c r="H6" s="721"/>
      <c r="I6" s="598"/>
      <c r="J6" s="599"/>
      <c r="K6" s="600"/>
      <c r="L6" s="598"/>
      <c r="M6" s="599"/>
      <c r="N6" s="599"/>
      <c r="O6" s="600"/>
      <c r="P6" s="2"/>
      <c r="Q6" s="188"/>
      <c r="R6" s="678"/>
      <c r="S6" s="676"/>
      <c r="T6" s="676"/>
      <c r="U6" s="246" t="s">
        <v>448</v>
      </c>
      <c r="V6" s="678" t="s">
        <v>375</v>
      </c>
      <c r="W6" s="689"/>
      <c r="X6" s="689"/>
      <c r="Y6" s="689"/>
      <c r="Z6" s="689"/>
      <c r="AA6" s="759" t="s">
        <v>376</v>
      </c>
      <c r="AB6" s="689"/>
      <c r="AC6" s="689"/>
      <c r="AD6" s="689"/>
      <c r="AE6" s="689"/>
      <c r="AF6" s="689"/>
      <c r="AG6" s="689"/>
      <c r="AH6" s="677"/>
      <c r="AI6" s="243" t="s">
        <v>448</v>
      </c>
      <c r="AJ6" s="675" t="s">
        <v>6</v>
      </c>
      <c r="AK6" s="676"/>
      <c r="AL6" s="676"/>
      <c r="AM6" s="677"/>
      <c r="AN6" s="699"/>
      <c r="AO6" s="700"/>
      <c r="AP6" s="701"/>
      <c r="AQ6" s="188"/>
      <c r="AS6" s="188"/>
    </row>
    <row r="7" spans="1:45" ht="15.75" customHeight="1">
      <c r="A7" s="646"/>
      <c r="B7" s="650"/>
      <c r="C7" s="637"/>
      <c r="D7" s="637"/>
      <c r="E7" s="638"/>
      <c r="F7" s="2"/>
      <c r="G7" s="2"/>
      <c r="H7" s="2"/>
      <c r="I7" s="598"/>
      <c r="J7" s="599"/>
      <c r="K7" s="600"/>
      <c r="L7" s="598"/>
      <c r="M7" s="599"/>
      <c r="N7" s="599"/>
      <c r="O7" s="600"/>
      <c r="P7" s="2"/>
      <c r="Q7" s="188"/>
      <c r="R7" s="678" t="s">
        <v>187</v>
      </c>
      <c r="S7" s="676"/>
      <c r="T7" s="676"/>
      <c r="U7" s="246" t="s">
        <v>449</v>
      </c>
      <c r="V7" s="678" t="s">
        <v>5</v>
      </c>
      <c r="W7" s="676"/>
      <c r="X7" s="676"/>
      <c r="Y7" s="676"/>
      <c r="Z7" s="676"/>
      <c r="AA7" s="676"/>
      <c r="AB7" s="246" t="s">
        <v>448</v>
      </c>
      <c r="AC7" s="678" t="s">
        <v>7</v>
      </c>
      <c r="AD7" s="676"/>
      <c r="AE7" s="676"/>
      <c r="AF7" s="676"/>
      <c r="AG7" s="676"/>
      <c r="AH7" s="677"/>
      <c r="AI7" s="243" t="s">
        <v>448</v>
      </c>
      <c r="AJ7" s="675" t="s">
        <v>8</v>
      </c>
      <c r="AK7" s="676"/>
      <c r="AL7" s="676"/>
      <c r="AM7" s="677"/>
      <c r="AN7" s="699"/>
      <c r="AO7" s="700"/>
      <c r="AP7" s="701"/>
      <c r="AS7" s="188"/>
    </row>
    <row r="8" spans="1:45" ht="15.75" customHeight="1">
      <c r="A8" s="646"/>
      <c r="B8" s="143" t="s">
        <v>448</v>
      </c>
      <c r="C8" s="652" t="s">
        <v>9</v>
      </c>
      <c r="D8" s="653"/>
      <c r="E8" s="654"/>
      <c r="F8" s="2"/>
      <c r="G8" s="2"/>
      <c r="H8" s="7"/>
      <c r="I8" s="598"/>
      <c r="J8" s="599"/>
      <c r="K8" s="600"/>
      <c r="L8" s="598"/>
      <c r="M8" s="599"/>
      <c r="N8" s="599"/>
      <c r="O8" s="600"/>
      <c r="P8" s="2"/>
      <c r="Q8" s="188"/>
      <c r="R8" s="185" t="s">
        <v>188</v>
      </c>
      <c r="S8" s="140"/>
      <c r="T8" s="140"/>
      <c r="U8" s="246" t="s">
        <v>448</v>
      </c>
      <c r="V8" s="185" t="s">
        <v>5</v>
      </c>
      <c r="W8" s="140"/>
      <c r="X8" s="140"/>
      <c r="Y8" s="140"/>
      <c r="Z8" s="140"/>
      <c r="AA8" s="140"/>
      <c r="AB8" s="246" t="s">
        <v>448</v>
      </c>
      <c r="AC8" s="185" t="s">
        <v>7</v>
      </c>
      <c r="AD8" s="140"/>
      <c r="AE8" s="140"/>
      <c r="AF8" s="140"/>
      <c r="AG8" s="140"/>
      <c r="AH8" s="130"/>
      <c r="AI8" s="243" t="s">
        <v>448</v>
      </c>
      <c r="AJ8" s="673" t="s">
        <v>514</v>
      </c>
      <c r="AK8" s="673"/>
      <c r="AL8" s="673"/>
      <c r="AM8" s="674"/>
      <c r="AN8" s="247"/>
      <c r="AO8" s="188"/>
      <c r="AP8" s="248"/>
      <c r="AS8" s="188"/>
    </row>
    <row r="9" spans="1:42" ht="15.75" customHeight="1">
      <c r="A9" s="646"/>
      <c r="B9" s="227"/>
      <c r="C9" s="227"/>
      <c r="D9" s="227"/>
      <c r="E9" s="228"/>
      <c r="F9" s="720"/>
      <c r="G9" s="720"/>
      <c r="H9" s="7"/>
      <c r="I9" s="598"/>
      <c r="J9" s="599"/>
      <c r="K9" s="600"/>
      <c r="L9" s="598"/>
      <c r="M9" s="599"/>
      <c r="N9" s="599"/>
      <c r="O9" s="600"/>
      <c r="P9" s="530" t="s">
        <v>448</v>
      </c>
      <c r="Q9" s="710" t="s">
        <v>5</v>
      </c>
      <c r="R9" s="711"/>
      <c r="S9" s="711"/>
      <c r="T9" s="711"/>
      <c r="U9" s="711"/>
      <c r="V9" s="711"/>
      <c r="W9" s="711"/>
      <c r="X9" s="711"/>
      <c r="Y9" s="711"/>
      <c r="Z9" s="711"/>
      <c r="AA9" s="711"/>
      <c r="AB9" s="711"/>
      <c r="AC9" s="711"/>
      <c r="AD9" s="711"/>
      <c r="AE9" s="711"/>
      <c r="AF9" s="711"/>
      <c r="AG9" s="711"/>
      <c r="AH9" s="712"/>
      <c r="AI9" s="143" t="s">
        <v>448</v>
      </c>
      <c r="AJ9" s="684"/>
      <c r="AK9" s="684"/>
      <c r="AL9" s="684"/>
      <c r="AM9" s="685"/>
      <c r="AN9" s="247"/>
      <c r="AO9" s="188"/>
      <c r="AP9" s="248"/>
    </row>
    <row r="10" spans="1:42" ht="15.75" customHeight="1">
      <c r="A10" s="646"/>
      <c r="B10" s="651" t="s">
        <v>576</v>
      </c>
      <c r="C10" s="635"/>
      <c r="D10" s="635"/>
      <c r="E10" s="636"/>
      <c r="F10" s="628" t="s">
        <v>1</v>
      </c>
      <c r="G10" s="629"/>
      <c r="H10" s="719"/>
      <c r="I10" s="598"/>
      <c r="J10" s="599"/>
      <c r="K10" s="600"/>
      <c r="L10" s="598"/>
      <c r="M10" s="599"/>
      <c r="N10" s="599"/>
      <c r="O10" s="600"/>
      <c r="P10" s="4"/>
      <c r="Q10" s="252" t="s">
        <v>448</v>
      </c>
      <c r="R10" s="722" t="s">
        <v>10</v>
      </c>
      <c r="S10" s="687"/>
      <c r="T10" s="687"/>
      <c r="U10" s="687"/>
      <c r="V10" s="687"/>
      <c r="W10" s="687"/>
      <c r="X10" s="687"/>
      <c r="Y10" s="687"/>
      <c r="Z10" s="687"/>
      <c r="AA10" s="5"/>
      <c r="AB10" s="5"/>
      <c r="AC10" s="253"/>
      <c r="AD10" s="686" t="s">
        <v>170</v>
      </c>
      <c r="AE10" s="687"/>
      <c r="AF10" s="687"/>
      <c r="AG10" s="687"/>
      <c r="AH10" s="688"/>
      <c r="AI10" s="143" t="s">
        <v>448</v>
      </c>
      <c r="AJ10" s="684"/>
      <c r="AK10" s="684"/>
      <c r="AL10" s="684"/>
      <c r="AM10" s="685"/>
      <c r="AN10" s="247"/>
      <c r="AO10" s="188"/>
      <c r="AP10" s="248"/>
    </row>
    <row r="11" spans="1:42" ht="15.75" customHeight="1">
      <c r="A11" s="646"/>
      <c r="B11" s="650"/>
      <c r="C11" s="637"/>
      <c r="D11" s="637"/>
      <c r="E11" s="638"/>
      <c r="F11" s="623" t="s">
        <v>702</v>
      </c>
      <c r="G11" s="624"/>
      <c r="H11" s="721"/>
      <c r="I11" s="598"/>
      <c r="J11" s="599"/>
      <c r="K11" s="600"/>
      <c r="L11" s="598"/>
      <c r="M11" s="599"/>
      <c r="N11" s="599"/>
      <c r="O11" s="600"/>
      <c r="P11" s="269" t="s">
        <v>448</v>
      </c>
      <c r="Q11" s="710" t="s">
        <v>509</v>
      </c>
      <c r="R11" s="711"/>
      <c r="S11" s="711"/>
      <c r="T11" s="711"/>
      <c r="U11" s="711"/>
      <c r="V11" s="711"/>
      <c r="W11" s="711"/>
      <c r="X11" s="711"/>
      <c r="Y11" s="711"/>
      <c r="Z11" s="711"/>
      <c r="AA11" s="711"/>
      <c r="AB11" s="711"/>
      <c r="AC11" s="711"/>
      <c r="AD11" s="711"/>
      <c r="AE11" s="711"/>
      <c r="AF11" s="711"/>
      <c r="AG11" s="711"/>
      <c r="AH11" s="712"/>
      <c r="AI11" s="6"/>
      <c r="AJ11" s="1"/>
      <c r="AK11" s="1"/>
      <c r="AL11" s="1"/>
      <c r="AM11" s="255"/>
      <c r="AN11" s="247"/>
      <c r="AO11" s="188"/>
      <c r="AP11" s="248"/>
    </row>
    <row r="12" spans="1:42" ht="15.75" customHeight="1">
      <c r="A12" s="646"/>
      <c r="B12" s="650"/>
      <c r="C12" s="637"/>
      <c r="D12" s="637"/>
      <c r="E12" s="638"/>
      <c r="F12" s="2"/>
      <c r="G12" s="2"/>
      <c r="H12" s="7"/>
      <c r="I12" s="598"/>
      <c r="J12" s="599"/>
      <c r="K12" s="600"/>
      <c r="L12" s="598"/>
      <c r="M12" s="599"/>
      <c r="N12" s="599"/>
      <c r="O12" s="600"/>
      <c r="P12" s="262" t="s">
        <v>448</v>
      </c>
      <c r="Q12" s="722" t="s">
        <v>11</v>
      </c>
      <c r="R12" s="687"/>
      <c r="S12" s="687"/>
      <c r="T12" s="687"/>
      <c r="U12" s="687"/>
      <c r="V12" s="687"/>
      <c r="W12" s="687"/>
      <c r="X12" s="687"/>
      <c r="Y12" s="687"/>
      <c r="Z12" s="687"/>
      <c r="AA12" s="687"/>
      <c r="AB12" s="687"/>
      <c r="AC12" s="687"/>
      <c r="AD12" s="686" t="s">
        <v>171</v>
      </c>
      <c r="AE12" s="687"/>
      <c r="AF12" s="687"/>
      <c r="AG12" s="687"/>
      <c r="AH12" s="688"/>
      <c r="AI12" s="105"/>
      <c r="AJ12" s="106"/>
      <c r="AK12" s="106"/>
      <c r="AL12" s="106"/>
      <c r="AM12" s="107"/>
      <c r="AN12" s="247"/>
      <c r="AO12" s="188"/>
      <c r="AP12" s="248"/>
    </row>
    <row r="13" spans="1:42" ht="15.75" customHeight="1">
      <c r="A13" s="646"/>
      <c r="B13" s="143" t="s">
        <v>448</v>
      </c>
      <c r="C13" s="652" t="s">
        <v>9</v>
      </c>
      <c r="D13" s="652"/>
      <c r="E13" s="655"/>
      <c r="F13" s="2"/>
      <c r="G13" s="2"/>
      <c r="H13" s="7"/>
      <c r="I13" s="598"/>
      <c r="J13" s="599"/>
      <c r="K13" s="600"/>
      <c r="L13" s="598"/>
      <c r="M13" s="599"/>
      <c r="N13" s="599"/>
      <c r="O13" s="600"/>
      <c r="P13" s="531" t="s">
        <v>448</v>
      </c>
      <c r="Q13" s="670" t="s">
        <v>168</v>
      </c>
      <c r="R13" s="671"/>
      <c r="S13" s="671"/>
      <c r="T13" s="671"/>
      <c r="U13" s="671"/>
      <c r="V13" s="671"/>
      <c r="W13" s="671"/>
      <c r="X13" s="671"/>
      <c r="Y13" s="671"/>
      <c r="Z13" s="671"/>
      <c r="AA13" s="671"/>
      <c r="AB13" s="671"/>
      <c r="AC13" s="671"/>
      <c r="AD13" s="671"/>
      <c r="AE13" s="671"/>
      <c r="AF13" s="671"/>
      <c r="AG13" s="671"/>
      <c r="AH13" s="672"/>
      <c r="AI13" s="6"/>
      <c r="AJ13" s="1"/>
      <c r="AK13" s="1"/>
      <c r="AL13" s="1"/>
      <c r="AM13" s="255"/>
      <c r="AN13" s="247"/>
      <c r="AO13" s="188"/>
      <c r="AP13" s="248"/>
    </row>
    <row r="14" spans="1:42" ht="15.75" customHeight="1">
      <c r="A14" s="646"/>
      <c r="B14" s="2"/>
      <c r="C14" s="2"/>
      <c r="D14" s="2"/>
      <c r="E14" s="7"/>
      <c r="F14" s="2"/>
      <c r="G14" s="2"/>
      <c r="H14" s="2"/>
      <c r="I14" s="598"/>
      <c r="J14" s="599"/>
      <c r="K14" s="600"/>
      <c r="L14" s="598"/>
      <c r="M14" s="599"/>
      <c r="N14" s="599"/>
      <c r="O14" s="600"/>
      <c r="P14" s="269" t="s">
        <v>448</v>
      </c>
      <c r="Q14" s="726" t="s">
        <v>216</v>
      </c>
      <c r="R14" s="711"/>
      <c r="S14" s="711"/>
      <c r="T14" s="711"/>
      <c r="U14" s="711"/>
      <c r="V14" s="711"/>
      <c r="W14" s="711"/>
      <c r="X14" s="711"/>
      <c r="Y14" s="711"/>
      <c r="Z14" s="711"/>
      <c r="AA14" s="711"/>
      <c r="AB14" s="711"/>
      <c r="AC14" s="711"/>
      <c r="AD14" s="711"/>
      <c r="AE14" s="711"/>
      <c r="AF14" s="711"/>
      <c r="AG14" s="711"/>
      <c r="AH14" s="712"/>
      <c r="AI14" s="6"/>
      <c r="AJ14" s="1"/>
      <c r="AK14" s="1"/>
      <c r="AL14" s="1"/>
      <c r="AM14" s="255"/>
      <c r="AN14" s="247"/>
      <c r="AO14" s="188"/>
      <c r="AP14" s="248"/>
    </row>
    <row r="15" spans="1:42" ht="15.75" customHeight="1">
      <c r="A15" s="646"/>
      <c r="B15" s="188"/>
      <c r="C15" s="188"/>
      <c r="D15" s="188"/>
      <c r="E15" s="255"/>
      <c r="F15" s="2"/>
      <c r="G15" s="121"/>
      <c r="H15" s="121"/>
      <c r="I15" s="598"/>
      <c r="J15" s="599"/>
      <c r="K15" s="600"/>
      <c r="L15" s="598"/>
      <c r="M15" s="599"/>
      <c r="N15" s="599"/>
      <c r="O15" s="600"/>
      <c r="P15" s="531" t="s">
        <v>448</v>
      </c>
      <c r="Q15" s="670" t="s">
        <v>266</v>
      </c>
      <c r="R15" s="671"/>
      <c r="S15" s="671"/>
      <c r="T15" s="671"/>
      <c r="U15" s="671"/>
      <c r="V15" s="671"/>
      <c r="W15" s="671"/>
      <c r="X15" s="671"/>
      <c r="Y15" s="671"/>
      <c r="Z15" s="671"/>
      <c r="AA15" s="671"/>
      <c r="AB15" s="671"/>
      <c r="AC15" s="671"/>
      <c r="AD15" s="671"/>
      <c r="AE15" s="671"/>
      <c r="AF15" s="671"/>
      <c r="AG15" s="671"/>
      <c r="AH15" s="672"/>
      <c r="AI15" s="6"/>
      <c r="AJ15" s="1"/>
      <c r="AK15" s="1"/>
      <c r="AL15" s="1"/>
      <c r="AM15" s="255"/>
      <c r="AN15" s="247"/>
      <c r="AO15" s="188"/>
      <c r="AP15" s="248"/>
    </row>
    <row r="16" spans="1:42" ht="15.75" customHeight="1">
      <c r="A16" s="646"/>
      <c r="B16" s="188"/>
      <c r="C16" s="188"/>
      <c r="D16" s="188"/>
      <c r="E16" s="255"/>
      <c r="F16" s="2"/>
      <c r="G16" s="121"/>
      <c r="H16" s="121"/>
      <c r="I16" s="598"/>
      <c r="J16" s="599"/>
      <c r="K16" s="600"/>
      <c r="L16" s="598"/>
      <c r="M16" s="599"/>
      <c r="N16" s="599"/>
      <c r="O16" s="600"/>
      <c r="AI16" s="6"/>
      <c r="AJ16" s="1"/>
      <c r="AK16" s="1"/>
      <c r="AL16" s="1"/>
      <c r="AM16" s="255"/>
      <c r="AN16" s="247"/>
      <c r="AO16" s="188"/>
      <c r="AP16" s="248"/>
    </row>
    <row r="17" spans="1:42" ht="15.75" customHeight="1">
      <c r="A17" s="646"/>
      <c r="B17" s="188"/>
      <c r="C17" s="188"/>
      <c r="D17" s="188"/>
      <c r="E17" s="255"/>
      <c r="F17" s="2"/>
      <c r="G17" s="121"/>
      <c r="H17" s="121"/>
      <c r="I17" s="598"/>
      <c r="J17" s="599"/>
      <c r="K17" s="600"/>
      <c r="L17" s="598"/>
      <c r="M17" s="599"/>
      <c r="N17" s="599"/>
      <c r="O17" s="600"/>
      <c r="U17" s="246"/>
      <c r="V17" s="185"/>
      <c r="W17" s="129"/>
      <c r="X17" s="129"/>
      <c r="Y17" s="129"/>
      <c r="Z17" s="129"/>
      <c r="AA17" s="533"/>
      <c r="AB17" s="129"/>
      <c r="AC17" s="129"/>
      <c r="AD17" s="129"/>
      <c r="AE17" s="129"/>
      <c r="AF17" s="129"/>
      <c r="AG17" s="129"/>
      <c r="AH17" s="130"/>
      <c r="AI17" s="6"/>
      <c r="AJ17" s="1"/>
      <c r="AK17" s="1"/>
      <c r="AL17" s="1"/>
      <c r="AM17" s="255"/>
      <c r="AN17" s="247"/>
      <c r="AO17" s="188"/>
      <c r="AP17" s="248"/>
    </row>
    <row r="18" spans="1:42" ht="15.75" customHeight="1">
      <c r="A18" s="646"/>
      <c r="B18" s="656" t="s">
        <v>577</v>
      </c>
      <c r="C18" s="657"/>
      <c r="D18" s="657"/>
      <c r="E18" s="658"/>
      <c r="F18" s="490" t="s">
        <v>448</v>
      </c>
      <c r="G18" s="738" t="s">
        <v>229</v>
      </c>
      <c r="H18" s="658"/>
      <c r="I18" s="598"/>
      <c r="J18" s="599"/>
      <c r="K18" s="600"/>
      <c r="L18" s="598"/>
      <c r="M18" s="599"/>
      <c r="N18" s="599"/>
      <c r="O18" s="600"/>
      <c r="P18" s="241" t="s">
        <v>217</v>
      </c>
      <c r="AI18" s="6"/>
      <c r="AJ18" s="1"/>
      <c r="AK18" s="1"/>
      <c r="AL18" s="1"/>
      <c r="AM18" s="255"/>
      <c r="AN18" s="247"/>
      <c r="AO18" s="188"/>
      <c r="AP18" s="248"/>
    </row>
    <row r="19" spans="1:42" ht="15.75" customHeight="1">
      <c r="A19" s="646"/>
      <c r="B19" s="129"/>
      <c r="C19" s="140"/>
      <c r="D19" s="140"/>
      <c r="E19" s="130"/>
      <c r="F19" s="491" t="s">
        <v>448</v>
      </c>
      <c r="G19" s="626" t="s">
        <v>218</v>
      </c>
      <c r="H19" s="627"/>
      <c r="I19" s="598"/>
      <c r="J19" s="599"/>
      <c r="K19" s="600"/>
      <c r="L19" s="598"/>
      <c r="M19" s="599"/>
      <c r="N19" s="599"/>
      <c r="O19" s="600"/>
      <c r="P19" s="243" t="s">
        <v>448</v>
      </c>
      <c r="Q19" s="678" t="s">
        <v>13</v>
      </c>
      <c r="R19" s="689"/>
      <c r="S19" s="689"/>
      <c r="T19" s="689"/>
      <c r="U19" s="689"/>
      <c r="V19" s="689"/>
      <c r="W19" s="689"/>
      <c r="X19" s="689"/>
      <c r="Y19" s="689"/>
      <c r="Z19" s="689"/>
      <c r="AA19" s="689"/>
      <c r="AB19" s="689"/>
      <c r="AC19" s="689"/>
      <c r="AD19" s="689"/>
      <c r="AE19" s="689"/>
      <c r="AF19" s="689"/>
      <c r="AG19" s="689"/>
      <c r="AH19" s="677"/>
      <c r="AI19" s="6"/>
      <c r="AJ19" s="1"/>
      <c r="AK19" s="1"/>
      <c r="AL19" s="1"/>
      <c r="AM19" s="255"/>
      <c r="AN19" s="247"/>
      <c r="AO19" s="188"/>
      <c r="AP19" s="248"/>
    </row>
    <row r="20" spans="1:42" ht="15.75" customHeight="1">
      <c r="A20" s="646"/>
      <c r="B20" s="115"/>
      <c r="C20" s="115"/>
      <c r="D20" s="115"/>
      <c r="E20" s="146"/>
      <c r="F20" s="458"/>
      <c r="G20" s="459"/>
      <c r="H20" s="267"/>
      <c r="I20" s="598"/>
      <c r="J20" s="599"/>
      <c r="K20" s="600"/>
      <c r="L20" s="598"/>
      <c r="M20" s="599"/>
      <c r="N20" s="599"/>
      <c r="O20" s="600"/>
      <c r="P20" s="532"/>
      <c r="Q20" s="246" t="s">
        <v>448</v>
      </c>
      <c r="R20" s="673" t="s">
        <v>219</v>
      </c>
      <c r="S20" s="689"/>
      <c r="T20" s="689"/>
      <c r="U20" s="689"/>
      <c r="V20" s="689"/>
      <c r="W20" s="689"/>
      <c r="X20" s="246" t="s">
        <v>448</v>
      </c>
      <c r="Y20" s="673" t="s">
        <v>218</v>
      </c>
      <c r="Z20" s="689"/>
      <c r="AA20" s="689"/>
      <c r="AB20" s="689"/>
      <c r="AC20" s="689"/>
      <c r="AD20" s="689"/>
      <c r="AE20" s="689"/>
      <c r="AF20" s="689"/>
      <c r="AG20" s="689"/>
      <c r="AH20" s="677"/>
      <c r="AI20" s="6"/>
      <c r="AJ20" s="1"/>
      <c r="AK20" s="1"/>
      <c r="AL20" s="1"/>
      <c r="AM20" s="255"/>
      <c r="AN20" s="247"/>
      <c r="AO20" s="188"/>
      <c r="AP20" s="248"/>
    </row>
    <row r="21" spans="1:42" ht="15.75" customHeight="1">
      <c r="A21" s="646"/>
      <c r="B21" s="656" t="s">
        <v>583</v>
      </c>
      <c r="C21" s="657"/>
      <c r="D21" s="657"/>
      <c r="E21" s="658"/>
      <c r="F21" s="628" t="s">
        <v>1</v>
      </c>
      <c r="G21" s="629"/>
      <c r="H21" s="630"/>
      <c r="I21" s="598"/>
      <c r="J21" s="599"/>
      <c r="K21" s="600"/>
      <c r="L21" s="598"/>
      <c r="M21" s="599"/>
      <c r="N21" s="599"/>
      <c r="O21" s="600"/>
      <c r="P21" s="244" t="s">
        <v>448</v>
      </c>
      <c r="Q21" s="678" t="s">
        <v>14</v>
      </c>
      <c r="R21" s="689"/>
      <c r="S21" s="689"/>
      <c r="T21" s="689"/>
      <c r="U21" s="689"/>
      <c r="V21" s="689"/>
      <c r="W21" s="689"/>
      <c r="X21" s="689"/>
      <c r="Y21" s="689"/>
      <c r="Z21" s="689"/>
      <c r="AA21" s="689"/>
      <c r="AB21" s="689"/>
      <c r="AC21" s="689"/>
      <c r="AD21" s="689"/>
      <c r="AE21" s="689"/>
      <c r="AF21" s="689"/>
      <c r="AG21" s="689"/>
      <c r="AH21" s="677"/>
      <c r="AI21" s="243"/>
      <c r="AJ21" s="1"/>
      <c r="AK21" s="1"/>
      <c r="AL21" s="1"/>
      <c r="AM21" s="255"/>
      <c r="AN21" s="247"/>
      <c r="AO21" s="188"/>
      <c r="AP21" s="248"/>
    </row>
    <row r="22" spans="1:42" ht="15.75" customHeight="1">
      <c r="A22" s="646"/>
      <c r="B22" s="454"/>
      <c r="C22" s="260"/>
      <c r="D22" s="260"/>
      <c r="E22" s="261"/>
      <c r="F22" s="623" t="s">
        <v>702</v>
      </c>
      <c r="G22" s="624"/>
      <c r="H22" s="625"/>
      <c r="I22" s="598"/>
      <c r="J22" s="599"/>
      <c r="K22" s="600"/>
      <c r="L22" s="598"/>
      <c r="M22" s="599"/>
      <c r="N22" s="599"/>
      <c r="O22" s="600"/>
      <c r="AI22" s="243"/>
      <c r="AJ22" s="1"/>
      <c r="AK22" s="1"/>
      <c r="AL22" s="1"/>
      <c r="AM22" s="255"/>
      <c r="AN22" s="247"/>
      <c r="AO22" s="188"/>
      <c r="AP22" s="248"/>
    </row>
    <row r="23" spans="1:42" ht="15.75" customHeight="1">
      <c r="A23" s="646"/>
      <c r="B23" s="454"/>
      <c r="C23" s="260"/>
      <c r="D23" s="260"/>
      <c r="E23" s="261"/>
      <c r="F23" s="2"/>
      <c r="G23" s="2"/>
      <c r="H23" s="2"/>
      <c r="I23" s="598"/>
      <c r="J23" s="599"/>
      <c r="K23" s="600"/>
      <c r="L23" s="598"/>
      <c r="M23" s="599"/>
      <c r="N23" s="599"/>
      <c r="O23" s="600"/>
      <c r="AI23" s="243"/>
      <c r="AJ23" s="225"/>
      <c r="AK23" s="225"/>
      <c r="AL23" s="225"/>
      <c r="AM23" s="226"/>
      <c r="AN23" s="247"/>
      <c r="AO23" s="188"/>
      <c r="AP23" s="248"/>
    </row>
    <row r="24" spans="1:42" ht="15.75" customHeight="1">
      <c r="A24" s="460"/>
      <c r="B24" s="454"/>
      <c r="C24" s="260"/>
      <c r="D24" s="260"/>
      <c r="E24" s="261"/>
      <c r="F24" s="2"/>
      <c r="G24" s="2"/>
      <c r="H24" s="2"/>
      <c r="I24" s="598"/>
      <c r="J24" s="599"/>
      <c r="K24" s="600"/>
      <c r="L24" s="598"/>
      <c r="M24" s="599"/>
      <c r="N24" s="599"/>
      <c r="O24" s="600"/>
      <c r="P24" s="241" t="s">
        <v>700</v>
      </c>
      <c r="AI24" s="243"/>
      <c r="AJ24" s="225"/>
      <c r="AK24" s="225"/>
      <c r="AL24" s="225"/>
      <c r="AM24" s="226"/>
      <c r="AN24" s="247"/>
      <c r="AO24" s="188"/>
      <c r="AP24" s="248"/>
    </row>
    <row r="25" spans="1:42" ht="15.75" customHeight="1">
      <c r="A25" s="460"/>
      <c r="B25" s="263"/>
      <c r="C25" s="263"/>
      <c r="D25" s="263"/>
      <c r="E25" s="264"/>
      <c r="F25" s="2"/>
      <c r="G25" s="2"/>
      <c r="H25" s="2"/>
      <c r="I25" s="598"/>
      <c r="J25" s="599"/>
      <c r="K25" s="600"/>
      <c r="L25" s="598"/>
      <c r="M25" s="599"/>
      <c r="N25" s="599"/>
      <c r="O25" s="600"/>
      <c r="P25" s="340" t="s">
        <v>448</v>
      </c>
      <c r="Q25" s="230" t="s">
        <v>522</v>
      </c>
      <c r="R25" s="311"/>
      <c r="S25" s="311"/>
      <c r="T25" s="311"/>
      <c r="U25" s="143"/>
      <c r="V25" s="311"/>
      <c r="W25" s="382"/>
      <c r="X25" s="143" t="s">
        <v>448</v>
      </c>
      <c r="Y25" s="230" t="s">
        <v>523</v>
      </c>
      <c r="Z25" s="311"/>
      <c r="AA25" s="312"/>
      <c r="AB25" s="312"/>
      <c r="AC25" s="312"/>
      <c r="AD25" s="312"/>
      <c r="AE25" s="312"/>
      <c r="AF25" s="312"/>
      <c r="AG25" s="312"/>
      <c r="AH25" s="324"/>
      <c r="AI25" s="6"/>
      <c r="AJ25" s="3"/>
      <c r="AK25" s="3"/>
      <c r="AL25" s="3"/>
      <c r="AM25" s="255"/>
      <c r="AN25" s="247"/>
      <c r="AO25" s="188"/>
      <c r="AP25" s="248"/>
    </row>
    <row r="26" spans="1:42" ht="15.75" customHeight="1">
      <c r="A26" s="460"/>
      <c r="B26" s="635" t="s">
        <v>579</v>
      </c>
      <c r="C26" s="635"/>
      <c r="D26" s="635"/>
      <c r="E26" s="636"/>
      <c r="F26" s="628" t="s">
        <v>1</v>
      </c>
      <c r="G26" s="629"/>
      <c r="H26" s="630"/>
      <c r="I26" s="598"/>
      <c r="J26" s="599"/>
      <c r="K26" s="600"/>
      <c r="L26" s="598"/>
      <c r="M26" s="599"/>
      <c r="N26" s="599"/>
      <c r="O26" s="600"/>
      <c r="P26" s="340" t="s">
        <v>448</v>
      </c>
      <c r="Q26" s="230" t="s">
        <v>524</v>
      </c>
      <c r="R26" s="311"/>
      <c r="S26" s="311"/>
      <c r="T26" s="311"/>
      <c r="U26" s="143"/>
      <c r="V26" s="311"/>
      <c r="W26" s="382"/>
      <c r="X26" s="382"/>
      <c r="Y26" s="143"/>
      <c r="Z26" s="311"/>
      <c r="AA26" s="311"/>
      <c r="AB26" s="312"/>
      <c r="AC26" s="312"/>
      <c r="AD26" s="312"/>
      <c r="AE26" s="312"/>
      <c r="AF26" s="312"/>
      <c r="AG26" s="312"/>
      <c r="AH26" s="324"/>
      <c r="AI26" s="6"/>
      <c r="AJ26" s="3"/>
      <c r="AK26" s="3"/>
      <c r="AL26" s="3"/>
      <c r="AM26" s="255"/>
      <c r="AN26" s="247"/>
      <c r="AO26" s="188"/>
      <c r="AP26" s="248"/>
    </row>
    <row r="27" spans="1:42" ht="15.75" customHeight="1">
      <c r="A27" s="460"/>
      <c r="B27" s="637"/>
      <c r="C27" s="637"/>
      <c r="D27" s="637"/>
      <c r="E27" s="638"/>
      <c r="F27" s="623" t="s">
        <v>702</v>
      </c>
      <c r="G27" s="624"/>
      <c r="H27" s="625"/>
      <c r="I27" s="598"/>
      <c r="J27" s="599"/>
      <c r="K27" s="600"/>
      <c r="L27" s="598"/>
      <c r="M27" s="599"/>
      <c r="N27" s="599"/>
      <c r="O27" s="600"/>
      <c r="AI27" s="6"/>
      <c r="AJ27" s="3"/>
      <c r="AK27" s="3"/>
      <c r="AL27" s="3"/>
      <c r="AM27" s="255"/>
      <c r="AN27" s="247"/>
      <c r="AO27" s="188"/>
      <c r="AP27" s="248"/>
    </row>
    <row r="28" spans="1:42" ht="15.75" customHeight="1">
      <c r="A28" s="460"/>
      <c r="B28" s="143" t="s">
        <v>448</v>
      </c>
      <c r="C28" s="652" t="s">
        <v>18</v>
      </c>
      <c r="D28" s="653"/>
      <c r="E28" s="654"/>
      <c r="F28" s="2"/>
      <c r="G28" s="2"/>
      <c r="H28" s="2"/>
      <c r="I28" s="598"/>
      <c r="J28" s="599"/>
      <c r="K28" s="600"/>
      <c r="L28" s="598"/>
      <c r="M28" s="599"/>
      <c r="N28" s="599"/>
      <c r="O28" s="600"/>
      <c r="AI28" s="6"/>
      <c r="AJ28" s="3"/>
      <c r="AK28" s="3"/>
      <c r="AL28" s="3"/>
      <c r="AM28" s="255"/>
      <c r="AN28" s="247"/>
      <c r="AO28" s="188"/>
      <c r="AP28" s="248"/>
    </row>
    <row r="29" spans="1:42" ht="15.75" customHeight="1">
      <c r="A29" s="460"/>
      <c r="B29" s="2"/>
      <c r="C29" s="1"/>
      <c r="D29" s="1"/>
      <c r="E29" s="255"/>
      <c r="F29" s="118"/>
      <c r="G29" s="2"/>
      <c r="H29" s="2"/>
      <c r="I29" s="601"/>
      <c r="J29" s="602"/>
      <c r="K29" s="603"/>
      <c r="L29" s="601"/>
      <c r="M29" s="602"/>
      <c r="N29" s="602"/>
      <c r="O29" s="603"/>
      <c r="AI29" s="6"/>
      <c r="AJ29" s="1"/>
      <c r="AK29" s="1"/>
      <c r="AL29" s="1"/>
      <c r="AM29" s="255"/>
      <c r="AN29" s="247"/>
      <c r="AO29" s="188"/>
      <c r="AP29" s="248"/>
    </row>
    <row r="30" spans="1:42" ht="15.75" customHeight="1">
      <c r="A30" s="460"/>
      <c r="B30" s="635" t="s">
        <v>580</v>
      </c>
      <c r="C30" s="635"/>
      <c r="D30" s="635"/>
      <c r="E30" s="636"/>
      <c r="F30" s="586" t="s">
        <v>510</v>
      </c>
      <c r="G30" s="587"/>
      <c r="H30" s="588"/>
      <c r="I30" s="713" t="s">
        <v>15</v>
      </c>
      <c r="J30" s="714"/>
      <c r="K30" s="715"/>
      <c r="L30" s="729" t="s">
        <v>653</v>
      </c>
      <c r="M30" s="730"/>
      <c r="N30" s="730"/>
      <c r="O30" s="731"/>
      <c r="P30" s="258" t="s">
        <v>450</v>
      </c>
      <c r="Q30" s="724" t="s">
        <v>658</v>
      </c>
      <c r="R30" s="724"/>
      <c r="S30" s="724"/>
      <c r="T30" s="724"/>
      <c r="U30" s="724"/>
      <c r="V30" s="509" t="s">
        <v>307</v>
      </c>
      <c r="W30" s="742"/>
      <c r="X30" s="742"/>
      <c r="Y30" s="742"/>
      <c r="Z30" s="769" t="s">
        <v>301</v>
      </c>
      <c r="AA30" s="769"/>
      <c r="AB30" s="510"/>
      <c r="AC30" s="747" t="s">
        <v>227</v>
      </c>
      <c r="AD30" s="572"/>
      <c r="AE30" s="572"/>
      <c r="AF30" s="572"/>
      <c r="AG30" s="572"/>
      <c r="AH30" s="573"/>
      <c r="AI30" s="6"/>
      <c r="AJ30" s="1"/>
      <c r="AK30" s="1"/>
      <c r="AL30" s="1"/>
      <c r="AM30" s="255"/>
      <c r="AN30" s="247"/>
      <c r="AO30" s="188"/>
      <c r="AP30" s="248"/>
    </row>
    <row r="31" spans="1:42" ht="15.75" customHeight="1">
      <c r="A31" s="460"/>
      <c r="B31" s="637"/>
      <c r="C31" s="637"/>
      <c r="D31" s="637"/>
      <c r="E31" s="638"/>
      <c r="F31" s="589"/>
      <c r="G31" s="590"/>
      <c r="H31" s="591"/>
      <c r="I31" s="705"/>
      <c r="J31" s="689"/>
      <c r="K31" s="677"/>
      <c r="L31" s="732"/>
      <c r="M31" s="733"/>
      <c r="N31" s="733"/>
      <c r="O31" s="734"/>
      <c r="P31" s="254"/>
      <c r="Q31" s="740" t="s">
        <v>220</v>
      </c>
      <c r="R31" s="740"/>
      <c r="S31" s="740"/>
      <c r="T31" s="740"/>
      <c r="U31" s="740"/>
      <c r="V31" s="511"/>
      <c r="W31" s="508"/>
      <c r="X31" s="508"/>
      <c r="Y31" s="508"/>
      <c r="Z31" s="508"/>
      <c r="AA31" s="508"/>
      <c r="AB31" s="507"/>
      <c r="AC31" s="743" t="s">
        <v>227</v>
      </c>
      <c r="AD31" s="744"/>
      <c r="AE31" s="744"/>
      <c r="AF31" s="744"/>
      <c r="AG31" s="744"/>
      <c r="AH31" s="745"/>
      <c r="AI31" s="6"/>
      <c r="AJ31" s="1"/>
      <c r="AK31" s="1"/>
      <c r="AL31" s="1"/>
      <c r="AM31" s="255"/>
      <c r="AN31" s="247"/>
      <c r="AO31" s="188"/>
      <c r="AP31" s="248"/>
    </row>
    <row r="32" spans="1:42" ht="15.75" customHeight="1">
      <c r="A32" s="460"/>
      <c r="B32" s="637"/>
      <c r="C32" s="637"/>
      <c r="D32" s="637"/>
      <c r="E32" s="638"/>
      <c r="F32" s="589"/>
      <c r="G32" s="590"/>
      <c r="H32" s="591"/>
      <c r="I32" s="705"/>
      <c r="J32" s="689"/>
      <c r="K32" s="677"/>
      <c r="L32" s="732"/>
      <c r="M32" s="733"/>
      <c r="N32" s="733"/>
      <c r="O32" s="734"/>
      <c r="P32" s="84"/>
      <c r="Q32" s="244" t="s">
        <v>448</v>
      </c>
      <c r="R32" s="751" t="s">
        <v>654</v>
      </c>
      <c r="S32" s="751"/>
      <c r="T32" s="751"/>
      <c r="U32" s="751"/>
      <c r="V32" s="2" t="s">
        <v>657</v>
      </c>
      <c r="W32" s="753"/>
      <c r="X32" s="753"/>
      <c r="Y32" s="753"/>
      <c r="Z32" s="770" t="s">
        <v>301</v>
      </c>
      <c r="AA32" s="770"/>
      <c r="AB32" s="498"/>
      <c r="AC32" s="71"/>
      <c r="AD32" s="71"/>
      <c r="AE32" s="71"/>
      <c r="AF32" s="71"/>
      <c r="AG32" s="188"/>
      <c r="AH32" s="189"/>
      <c r="AI32" s="6"/>
      <c r="AJ32" s="1"/>
      <c r="AK32" s="1"/>
      <c r="AL32" s="1"/>
      <c r="AM32" s="255"/>
      <c r="AN32" s="247"/>
      <c r="AO32" s="188"/>
      <c r="AP32" s="248"/>
    </row>
    <row r="33" spans="1:42" ht="15.75" customHeight="1">
      <c r="A33" s="460"/>
      <c r="B33" s="637"/>
      <c r="C33" s="637"/>
      <c r="D33" s="637"/>
      <c r="E33" s="638"/>
      <c r="F33" s="589"/>
      <c r="G33" s="590"/>
      <c r="H33" s="591"/>
      <c r="I33" s="705"/>
      <c r="J33" s="689"/>
      <c r="K33" s="677"/>
      <c r="L33" s="732"/>
      <c r="M33" s="733"/>
      <c r="N33" s="733"/>
      <c r="O33" s="734"/>
      <c r="P33" s="8"/>
      <c r="Q33" s="262" t="s">
        <v>448</v>
      </c>
      <c r="R33" s="752" t="s">
        <v>655</v>
      </c>
      <c r="S33" s="752"/>
      <c r="T33" s="752"/>
      <c r="U33" s="752"/>
      <c r="V33" s="4" t="s">
        <v>307</v>
      </c>
      <c r="W33" s="741"/>
      <c r="X33" s="741"/>
      <c r="Y33" s="741"/>
      <c r="Z33" s="771" t="s">
        <v>16</v>
      </c>
      <c r="AA33" s="771"/>
      <c r="AB33" s="494"/>
      <c r="AC33" s="79"/>
      <c r="AD33" s="79"/>
      <c r="AE33" s="79"/>
      <c r="AF33" s="79"/>
      <c r="AG33" s="190"/>
      <c r="AH33" s="191"/>
      <c r="AI33" s="6"/>
      <c r="AJ33" s="1"/>
      <c r="AK33" s="1"/>
      <c r="AL33" s="1"/>
      <c r="AM33" s="255"/>
      <c r="AN33" s="247"/>
      <c r="AO33" s="188"/>
      <c r="AP33" s="248"/>
    </row>
    <row r="34" spans="1:42" ht="15.75" customHeight="1">
      <c r="A34" s="460"/>
      <c r="B34" s="637"/>
      <c r="C34" s="637"/>
      <c r="D34" s="637"/>
      <c r="E34" s="638"/>
      <c r="F34" s="589"/>
      <c r="G34" s="590"/>
      <c r="H34" s="591"/>
      <c r="I34" s="705"/>
      <c r="J34" s="689"/>
      <c r="K34" s="677"/>
      <c r="L34" s="732"/>
      <c r="M34" s="733"/>
      <c r="N34" s="733"/>
      <c r="O34" s="734"/>
      <c r="P34" s="265" t="s">
        <v>448</v>
      </c>
      <c r="Q34" s="746" t="s">
        <v>656</v>
      </c>
      <c r="R34" s="746"/>
      <c r="S34" s="746"/>
      <c r="T34" s="746"/>
      <c r="U34" s="746"/>
      <c r="V34" s="500" t="s">
        <v>307</v>
      </c>
      <c r="W34" s="739"/>
      <c r="X34" s="739"/>
      <c r="Y34" s="739"/>
      <c r="Z34" s="772" t="s">
        <v>16</v>
      </c>
      <c r="AA34" s="772"/>
      <c r="AB34" s="499"/>
      <c r="AC34" s="748" t="s">
        <v>227</v>
      </c>
      <c r="AD34" s="749"/>
      <c r="AE34" s="749"/>
      <c r="AF34" s="749"/>
      <c r="AG34" s="749"/>
      <c r="AH34" s="750"/>
      <c r="AI34" s="6"/>
      <c r="AJ34" s="1"/>
      <c r="AK34" s="1"/>
      <c r="AL34" s="1"/>
      <c r="AM34" s="255"/>
      <c r="AN34" s="247"/>
      <c r="AO34" s="188"/>
      <c r="AP34" s="248"/>
    </row>
    <row r="35" spans="1:42" ht="15.75" customHeight="1">
      <c r="A35" s="460"/>
      <c r="B35" s="637"/>
      <c r="C35" s="637"/>
      <c r="D35" s="637"/>
      <c r="E35" s="638"/>
      <c r="F35" s="589"/>
      <c r="G35" s="590"/>
      <c r="H35" s="591"/>
      <c r="I35" s="705"/>
      <c r="J35" s="689"/>
      <c r="K35" s="677"/>
      <c r="L35" s="732"/>
      <c r="M35" s="733"/>
      <c r="N35" s="733"/>
      <c r="O35" s="734"/>
      <c r="P35" s="757" t="s">
        <v>302</v>
      </c>
      <c r="Q35" s="657"/>
      <c r="R35" s="657"/>
      <c r="S35" s="657"/>
      <c r="T35" s="657"/>
      <c r="U35" s="657"/>
      <c r="V35" s="657"/>
      <c r="W35" s="657"/>
      <c r="X35" s="657"/>
      <c r="Y35" s="657"/>
      <c r="Z35" s="657"/>
      <c r="AA35" s="657"/>
      <c r="AB35" s="657"/>
      <c r="AC35" s="657"/>
      <c r="AD35" s="657"/>
      <c r="AE35" s="657"/>
      <c r="AF35" s="657"/>
      <c r="AG35" s="657"/>
      <c r="AH35" s="658"/>
      <c r="AI35" s="6"/>
      <c r="AJ35" s="1"/>
      <c r="AK35" s="1"/>
      <c r="AL35" s="1"/>
      <c r="AM35" s="255"/>
      <c r="AN35" s="247"/>
      <c r="AO35" s="188"/>
      <c r="AP35" s="248"/>
    </row>
    <row r="36" spans="1:42" ht="15.75" customHeight="1">
      <c r="A36" s="460"/>
      <c r="B36" s="637"/>
      <c r="C36" s="637"/>
      <c r="D36" s="637"/>
      <c r="E36" s="638"/>
      <c r="F36" s="589"/>
      <c r="G36" s="590"/>
      <c r="H36" s="591"/>
      <c r="I36" s="705"/>
      <c r="J36" s="689"/>
      <c r="K36" s="677"/>
      <c r="L36" s="732"/>
      <c r="M36" s="733"/>
      <c r="N36" s="733"/>
      <c r="O36" s="734"/>
      <c r="P36" s="8"/>
      <c r="Q36" s="4" t="s">
        <v>303</v>
      </c>
      <c r="R36" s="728"/>
      <c r="S36" s="728"/>
      <c r="T36" s="728"/>
      <c r="U36" s="728"/>
      <c r="V36" s="728"/>
      <c r="W36" s="728"/>
      <c r="X36" s="728"/>
      <c r="Y36" s="728"/>
      <c r="Z36" s="728"/>
      <c r="AA36" s="728"/>
      <c r="AB36" s="728"/>
      <c r="AC36" s="728"/>
      <c r="AD36" s="728"/>
      <c r="AE36" s="728"/>
      <c r="AF36" s="728"/>
      <c r="AG36" s="4" t="s">
        <v>304</v>
      </c>
      <c r="AH36" s="266"/>
      <c r="AI36" s="6"/>
      <c r="AJ36" s="1"/>
      <c r="AK36" s="1"/>
      <c r="AL36" s="1"/>
      <c r="AM36" s="255"/>
      <c r="AN36" s="247"/>
      <c r="AO36" s="188"/>
      <c r="AP36" s="248"/>
    </row>
    <row r="37" spans="1:42" ht="15.75" customHeight="1">
      <c r="A37" s="460"/>
      <c r="B37" s="637"/>
      <c r="C37" s="637"/>
      <c r="D37" s="637"/>
      <c r="E37" s="638"/>
      <c r="F37" s="589"/>
      <c r="G37" s="590"/>
      <c r="H37" s="591"/>
      <c r="I37" s="705"/>
      <c r="J37" s="689"/>
      <c r="K37" s="677"/>
      <c r="L37" s="732"/>
      <c r="M37" s="733"/>
      <c r="N37" s="733"/>
      <c r="O37" s="734"/>
      <c r="P37" s="243" t="s">
        <v>448</v>
      </c>
      <c r="Q37" s="710" t="s">
        <v>226</v>
      </c>
      <c r="R37" s="711"/>
      <c r="S37" s="711"/>
      <c r="T37" s="711"/>
      <c r="U37" s="711"/>
      <c r="V37" s="711"/>
      <c r="W37" s="711"/>
      <c r="X37" s="711"/>
      <c r="Y37" s="711"/>
      <c r="Z37" s="711"/>
      <c r="AA37" s="711"/>
      <c r="AB37" s="711"/>
      <c r="AC37" s="711"/>
      <c r="AD37" s="711"/>
      <c r="AE37" s="711"/>
      <c r="AF37" s="711"/>
      <c r="AG37" s="711"/>
      <c r="AH37" s="712"/>
      <c r="AI37" s="6"/>
      <c r="AJ37" s="1"/>
      <c r="AK37" s="1"/>
      <c r="AL37" s="1"/>
      <c r="AM37" s="255"/>
      <c r="AN37" s="247"/>
      <c r="AO37" s="188"/>
      <c r="AP37" s="248"/>
    </row>
    <row r="38" spans="1:42" ht="15.75" customHeight="1">
      <c r="A38" s="460"/>
      <c r="B38" s="637"/>
      <c r="C38" s="637"/>
      <c r="D38" s="637"/>
      <c r="E38" s="638"/>
      <c r="F38" s="589"/>
      <c r="G38" s="590"/>
      <c r="H38" s="591"/>
      <c r="I38" s="716"/>
      <c r="J38" s="717"/>
      <c r="K38" s="718"/>
      <c r="L38" s="735"/>
      <c r="M38" s="736"/>
      <c r="N38" s="736"/>
      <c r="O38" s="737"/>
      <c r="P38" s="727" t="s">
        <v>19</v>
      </c>
      <c r="Q38" s="720"/>
      <c r="R38" s="709"/>
      <c r="S38" s="709"/>
      <c r="T38" s="709"/>
      <c r="U38" s="709"/>
      <c r="V38" s="709"/>
      <c r="W38" s="709"/>
      <c r="X38" s="709"/>
      <c r="Y38" s="709"/>
      <c r="Z38" s="709"/>
      <c r="AA38" s="709"/>
      <c r="AB38" s="709"/>
      <c r="AC38" s="709"/>
      <c r="AD38" s="709"/>
      <c r="AE38" s="709"/>
      <c r="AF38" s="709"/>
      <c r="AG38" s="118" t="s">
        <v>304</v>
      </c>
      <c r="AH38" s="267"/>
      <c r="AI38" s="6"/>
      <c r="AJ38" s="225"/>
      <c r="AK38" s="225"/>
      <c r="AL38" s="225"/>
      <c r="AM38" s="226"/>
      <c r="AN38" s="247"/>
      <c r="AO38" s="188"/>
      <c r="AP38" s="248"/>
    </row>
    <row r="39" spans="1:42" ht="15.75" customHeight="1">
      <c r="A39" s="460"/>
      <c r="B39" s="631" t="s">
        <v>584</v>
      </c>
      <c r="C39" s="631"/>
      <c r="D39" s="631"/>
      <c r="E39" s="632"/>
      <c r="F39" s="586" t="s">
        <v>510</v>
      </c>
      <c r="G39" s="587"/>
      <c r="H39" s="588"/>
      <c r="I39" s="702" t="s">
        <v>20</v>
      </c>
      <c r="J39" s="703"/>
      <c r="K39" s="704"/>
      <c r="L39" s="614" t="s">
        <v>511</v>
      </c>
      <c r="M39" s="615"/>
      <c r="N39" s="615"/>
      <c r="O39" s="616"/>
      <c r="P39" s="254" t="s">
        <v>448</v>
      </c>
      <c r="Q39" s="724" t="s">
        <v>21</v>
      </c>
      <c r="R39" s="657"/>
      <c r="S39" s="657"/>
      <c r="T39" s="657"/>
      <c r="U39" s="657"/>
      <c r="V39" s="657"/>
      <c r="W39" s="657"/>
      <c r="X39" s="657"/>
      <c r="Y39" s="657"/>
      <c r="Z39" s="657"/>
      <c r="AA39" s="657"/>
      <c r="AB39" s="657"/>
      <c r="AC39" s="657"/>
      <c r="AD39" s="657"/>
      <c r="AE39" s="657"/>
      <c r="AF39" s="657"/>
      <c r="AG39" s="657"/>
      <c r="AH39" s="658"/>
      <c r="AI39" s="6"/>
      <c r="AJ39" s="1"/>
      <c r="AK39" s="1"/>
      <c r="AL39" s="1"/>
      <c r="AM39" s="255"/>
      <c r="AN39" s="247"/>
      <c r="AO39" s="188"/>
      <c r="AP39" s="248"/>
    </row>
    <row r="40" spans="1:42" ht="15.75" customHeight="1">
      <c r="A40" s="460"/>
      <c r="B40" s="633"/>
      <c r="C40" s="633"/>
      <c r="D40" s="633"/>
      <c r="E40" s="634"/>
      <c r="F40" s="589"/>
      <c r="G40" s="590"/>
      <c r="H40" s="591"/>
      <c r="I40" s="705"/>
      <c r="J40" s="689"/>
      <c r="K40" s="677"/>
      <c r="L40" s="617"/>
      <c r="M40" s="618"/>
      <c r="N40" s="618"/>
      <c r="O40" s="619"/>
      <c r="P40" s="193"/>
      <c r="Q40" s="678" t="s">
        <v>200</v>
      </c>
      <c r="R40" s="689"/>
      <c r="S40" s="689"/>
      <c r="T40" s="689"/>
      <c r="U40" s="689"/>
      <c r="V40" s="244" t="s">
        <v>448</v>
      </c>
      <c r="W40" s="678" t="s">
        <v>22</v>
      </c>
      <c r="X40" s="689"/>
      <c r="Y40" s="689"/>
      <c r="Z40" s="689"/>
      <c r="AA40" s="689"/>
      <c r="AB40" s="689"/>
      <c r="AC40" s="689"/>
      <c r="AD40" s="689"/>
      <c r="AE40" s="689"/>
      <c r="AF40" s="689"/>
      <c r="AG40" s="689"/>
      <c r="AH40" s="677"/>
      <c r="AI40" s="6"/>
      <c r="AJ40" s="1"/>
      <c r="AK40" s="1"/>
      <c r="AL40" s="1"/>
      <c r="AM40" s="255"/>
      <c r="AN40" s="247"/>
      <c r="AO40" s="188"/>
      <c r="AP40" s="248"/>
    </row>
    <row r="41" spans="1:42" ht="15.75" customHeight="1">
      <c r="A41" s="460"/>
      <c r="B41" s="633"/>
      <c r="C41" s="633"/>
      <c r="D41" s="633"/>
      <c r="E41" s="634"/>
      <c r="F41" s="589"/>
      <c r="G41" s="590"/>
      <c r="H41" s="591"/>
      <c r="I41" s="705"/>
      <c r="J41" s="689"/>
      <c r="K41" s="677"/>
      <c r="L41" s="617"/>
      <c r="M41" s="618"/>
      <c r="N41" s="618"/>
      <c r="O41" s="619"/>
      <c r="P41" s="193"/>
      <c r="Q41" s="188"/>
      <c r="R41" s="188"/>
      <c r="S41" s="188"/>
      <c r="T41" s="188"/>
      <c r="U41" s="188"/>
      <c r="V41" s="244" t="s">
        <v>448</v>
      </c>
      <c r="W41" s="678" t="s">
        <v>12</v>
      </c>
      <c r="X41" s="689"/>
      <c r="Y41" s="9" t="s">
        <v>305</v>
      </c>
      <c r="Z41" s="725"/>
      <c r="AA41" s="725"/>
      <c r="AB41" s="725"/>
      <c r="AC41" s="725"/>
      <c r="AD41" s="725"/>
      <c r="AE41" s="725"/>
      <c r="AF41" s="725"/>
      <c r="AG41" s="9" t="s">
        <v>306</v>
      </c>
      <c r="AH41" s="188"/>
      <c r="AI41" s="6"/>
      <c r="AJ41" s="1"/>
      <c r="AK41" s="1"/>
      <c r="AL41" s="1"/>
      <c r="AM41" s="255"/>
      <c r="AN41" s="247"/>
      <c r="AO41" s="188"/>
      <c r="AP41" s="248"/>
    </row>
    <row r="42" spans="1:42" ht="15.75" customHeight="1">
      <c r="A42" s="460"/>
      <c r="B42" s="171"/>
      <c r="C42" s="171"/>
      <c r="D42" s="171"/>
      <c r="E42" s="154"/>
      <c r="F42" s="589"/>
      <c r="G42" s="590"/>
      <c r="H42" s="591"/>
      <c r="I42" s="705"/>
      <c r="J42" s="689"/>
      <c r="K42" s="677"/>
      <c r="L42" s="617"/>
      <c r="M42" s="618"/>
      <c r="N42" s="618"/>
      <c r="O42" s="619"/>
      <c r="P42" s="193"/>
      <c r="Q42" s="678" t="s">
        <v>201</v>
      </c>
      <c r="R42" s="689"/>
      <c r="S42" s="689"/>
      <c r="T42" s="689"/>
      <c r="U42" s="689"/>
      <c r="V42" s="244" t="s">
        <v>448</v>
      </c>
      <c r="W42" s="678" t="s">
        <v>23</v>
      </c>
      <c r="X42" s="689"/>
      <c r="Y42" s="689"/>
      <c r="Z42" s="244" t="s">
        <v>448</v>
      </c>
      <c r="AA42" s="678" t="s">
        <v>24</v>
      </c>
      <c r="AB42" s="689"/>
      <c r="AC42" s="689"/>
      <c r="AD42" s="244" t="s">
        <v>448</v>
      </c>
      <c r="AE42" s="678" t="s">
        <v>172</v>
      </c>
      <c r="AF42" s="689"/>
      <c r="AG42" s="689"/>
      <c r="AH42" s="677"/>
      <c r="AI42" s="247"/>
      <c r="AJ42" s="1"/>
      <c r="AK42" s="1"/>
      <c r="AL42" s="1"/>
      <c r="AM42" s="255"/>
      <c r="AN42" s="247"/>
      <c r="AO42" s="188"/>
      <c r="AP42" s="248"/>
    </row>
    <row r="43" spans="1:42" ht="15.75" customHeight="1">
      <c r="A43" s="197"/>
      <c r="B43" s="152"/>
      <c r="C43" s="171"/>
      <c r="D43" s="171"/>
      <c r="E43" s="154"/>
      <c r="F43" s="589"/>
      <c r="G43" s="590"/>
      <c r="H43" s="591"/>
      <c r="I43" s="705"/>
      <c r="J43" s="689"/>
      <c r="K43" s="677"/>
      <c r="L43" s="617"/>
      <c r="M43" s="618"/>
      <c r="N43" s="618"/>
      <c r="O43" s="619"/>
      <c r="P43" s="194"/>
      <c r="Q43" s="5"/>
      <c r="R43" s="190"/>
      <c r="S43" s="190"/>
      <c r="T43" s="190"/>
      <c r="U43" s="190"/>
      <c r="V43" s="262" t="s">
        <v>448</v>
      </c>
      <c r="W43" s="758" t="s">
        <v>12</v>
      </c>
      <c r="X43" s="687"/>
      <c r="Y43" s="195" t="s">
        <v>305</v>
      </c>
      <c r="Z43" s="756"/>
      <c r="AA43" s="756"/>
      <c r="AB43" s="756"/>
      <c r="AC43" s="756"/>
      <c r="AD43" s="756"/>
      <c r="AE43" s="756"/>
      <c r="AF43" s="756"/>
      <c r="AG43" s="195" t="s">
        <v>306</v>
      </c>
      <c r="AH43" s="266"/>
      <c r="AI43" s="247"/>
      <c r="AJ43" s="1"/>
      <c r="AK43" s="1"/>
      <c r="AL43" s="1"/>
      <c r="AM43" s="255"/>
      <c r="AN43" s="188"/>
      <c r="AO43" s="188"/>
      <c r="AP43" s="248"/>
    </row>
    <row r="44" spans="1:42" ht="15.75" customHeight="1">
      <c r="A44" s="197"/>
      <c r="B44" s="152"/>
      <c r="C44" s="171"/>
      <c r="D44" s="171"/>
      <c r="E44" s="154"/>
      <c r="F44" s="589"/>
      <c r="G44" s="590"/>
      <c r="H44" s="591"/>
      <c r="I44" s="705"/>
      <c r="J44" s="689"/>
      <c r="K44" s="677"/>
      <c r="L44" s="617"/>
      <c r="M44" s="618"/>
      <c r="N44" s="618"/>
      <c r="O44" s="619"/>
      <c r="P44" s="254" t="s">
        <v>448</v>
      </c>
      <c r="Q44" s="710" t="s">
        <v>25</v>
      </c>
      <c r="R44" s="711"/>
      <c r="S44" s="711"/>
      <c r="T44" s="726" t="s">
        <v>189</v>
      </c>
      <c r="U44" s="711"/>
      <c r="V44" s="269" t="s">
        <v>448</v>
      </c>
      <c r="W44" s="755" t="s">
        <v>192</v>
      </c>
      <c r="X44" s="711"/>
      <c r="Y44" s="711"/>
      <c r="Z44" s="269" t="s">
        <v>448</v>
      </c>
      <c r="AA44" s="755" t="s">
        <v>193</v>
      </c>
      <c r="AB44" s="711"/>
      <c r="AC44" s="711"/>
      <c r="AD44" s="711"/>
      <c r="AE44" s="711"/>
      <c r="AF44" s="711"/>
      <c r="AG44" s="711"/>
      <c r="AH44" s="712"/>
      <c r="AI44" s="247"/>
      <c r="AJ44" s="1"/>
      <c r="AK44" s="1"/>
      <c r="AL44" s="1"/>
      <c r="AM44" s="255"/>
      <c r="AN44" s="188"/>
      <c r="AO44" s="188"/>
      <c r="AP44" s="248"/>
    </row>
    <row r="45" spans="1:42" ht="15.75" customHeight="1">
      <c r="A45" s="197"/>
      <c r="B45" s="152"/>
      <c r="C45" s="171"/>
      <c r="D45" s="171"/>
      <c r="E45" s="154"/>
      <c r="F45" s="589"/>
      <c r="G45" s="590"/>
      <c r="H45" s="591"/>
      <c r="I45" s="705"/>
      <c r="J45" s="689"/>
      <c r="K45" s="677"/>
      <c r="L45" s="617"/>
      <c r="M45" s="618"/>
      <c r="N45" s="618"/>
      <c r="O45" s="619"/>
      <c r="P45" s="193"/>
      <c r="Q45" s="675" t="s">
        <v>198</v>
      </c>
      <c r="R45" s="689"/>
      <c r="S45" s="9" t="s">
        <v>307</v>
      </c>
      <c r="T45" s="754"/>
      <c r="U45" s="754"/>
      <c r="V45" s="754"/>
      <c r="W45" s="761" t="s">
        <v>308</v>
      </c>
      <c r="X45" s="762"/>
      <c r="Y45" s="249"/>
      <c r="Z45" s="765" t="s">
        <v>515</v>
      </c>
      <c r="AA45" s="765"/>
      <c r="AB45" s="765"/>
      <c r="AC45" s="765"/>
      <c r="AD45" s="765"/>
      <c r="AE45" s="765"/>
      <c r="AF45" s="765"/>
      <c r="AG45" s="765"/>
      <c r="AH45" s="766"/>
      <c r="AI45" s="247"/>
      <c r="AJ45" s="1"/>
      <c r="AK45" s="1"/>
      <c r="AL45" s="1"/>
      <c r="AM45" s="255"/>
      <c r="AN45" s="188"/>
      <c r="AO45" s="188"/>
      <c r="AP45" s="248"/>
    </row>
    <row r="46" spans="1:42" ht="15.75" customHeight="1" thickBot="1">
      <c r="A46" s="472"/>
      <c r="B46" s="270"/>
      <c r="C46" s="196"/>
      <c r="D46" s="196"/>
      <c r="E46" s="271"/>
      <c r="F46" s="592"/>
      <c r="G46" s="593"/>
      <c r="H46" s="594"/>
      <c r="I46" s="706"/>
      <c r="J46" s="707"/>
      <c r="K46" s="708"/>
      <c r="L46" s="620"/>
      <c r="M46" s="621"/>
      <c r="N46" s="621"/>
      <c r="O46" s="622"/>
      <c r="P46" s="198"/>
      <c r="Q46" s="723" t="s">
        <v>199</v>
      </c>
      <c r="R46" s="707"/>
      <c r="S46" s="85" t="s">
        <v>307</v>
      </c>
      <c r="T46" s="760"/>
      <c r="U46" s="760"/>
      <c r="V46" s="760"/>
      <c r="W46" s="763" t="s">
        <v>309</v>
      </c>
      <c r="X46" s="764"/>
      <c r="Y46" s="493"/>
      <c r="Z46" s="767"/>
      <c r="AA46" s="767"/>
      <c r="AB46" s="767"/>
      <c r="AC46" s="767"/>
      <c r="AD46" s="767"/>
      <c r="AE46" s="767"/>
      <c r="AF46" s="767"/>
      <c r="AG46" s="767"/>
      <c r="AH46" s="768"/>
      <c r="AI46" s="270"/>
      <c r="AJ46" s="196"/>
      <c r="AK46" s="196"/>
      <c r="AL46" s="196"/>
      <c r="AM46" s="271"/>
      <c r="AN46" s="196"/>
      <c r="AO46" s="196"/>
      <c r="AP46" s="272"/>
    </row>
  </sheetData>
  <sheetProtection/>
  <mergeCells count="109">
    <mergeCell ref="Z32:AA32"/>
    <mergeCell ref="Z33:AA33"/>
    <mergeCell ref="Z34:AA34"/>
    <mergeCell ref="P35:AH35"/>
    <mergeCell ref="W43:X43"/>
    <mergeCell ref="Q44:S44"/>
    <mergeCell ref="V6:Z6"/>
    <mergeCell ref="AA6:AH6"/>
    <mergeCell ref="T46:V46"/>
    <mergeCell ref="W45:X45"/>
    <mergeCell ref="W46:X46"/>
    <mergeCell ref="Z45:AH46"/>
    <mergeCell ref="Z30:AA30"/>
    <mergeCell ref="AC34:AH34"/>
    <mergeCell ref="R32:U32"/>
    <mergeCell ref="R33:U33"/>
    <mergeCell ref="W32:Y32"/>
    <mergeCell ref="T45:V45"/>
    <mergeCell ref="Q42:U42"/>
    <mergeCell ref="W44:Y44"/>
    <mergeCell ref="AA44:AH44"/>
    <mergeCell ref="Z43:AF43"/>
    <mergeCell ref="W42:Y42"/>
    <mergeCell ref="L30:O38"/>
    <mergeCell ref="F22:H22"/>
    <mergeCell ref="G18:H18"/>
    <mergeCell ref="F21:H21"/>
    <mergeCell ref="B26:E27"/>
    <mergeCell ref="W34:Y34"/>
    <mergeCell ref="Q30:U30"/>
    <mergeCell ref="Q31:U31"/>
    <mergeCell ref="W33:Y33"/>
    <mergeCell ref="F30:H38"/>
    <mergeCell ref="R36:AF36"/>
    <mergeCell ref="Q19:AH19"/>
    <mergeCell ref="Y20:AH20"/>
    <mergeCell ref="Q21:AH21"/>
    <mergeCell ref="AD12:AH12"/>
    <mergeCell ref="Q12:AC12"/>
    <mergeCell ref="W30:Y30"/>
    <mergeCell ref="AC31:AH31"/>
    <mergeCell ref="Q34:U34"/>
    <mergeCell ref="AC30:AH30"/>
    <mergeCell ref="Q46:R46"/>
    <mergeCell ref="Q37:AH37"/>
    <mergeCell ref="Q39:AH39"/>
    <mergeCell ref="W40:AH40"/>
    <mergeCell ref="AE42:AH42"/>
    <mergeCell ref="Q45:R45"/>
    <mergeCell ref="Z41:AF41"/>
    <mergeCell ref="W41:X41"/>
    <mergeCell ref="T44:U44"/>
    <mergeCell ref="AA42:AC42"/>
    <mergeCell ref="F10:H10"/>
    <mergeCell ref="F9:G9"/>
    <mergeCell ref="F11:H11"/>
    <mergeCell ref="R10:Z10"/>
    <mergeCell ref="F6:H6"/>
    <mergeCell ref="R7:T7"/>
    <mergeCell ref="Q11:AH11"/>
    <mergeCell ref="R6:T6"/>
    <mergeCell ref="R38:AF38"/>
    <mergeCell ref="Q40:U40"/>
    <mergeCell ref="Q9:AH9"/>
    <mergeCell ref="I30:K38"/>
    <mergeCell ref="R20:W20"/>
    <mergeCell ref="AJ7:AM7"/>
    <mergeCell ref="AC7:AH7"/>
    <mergeCell ref="Q14:AH14"/>
    <mergeCell ref="Q15:AH15"/>
    <mergeCell ref="P38:Q38"/>
    <mergeCell ref="A1:AP2"/>
    <mergeCell ref="L4:O4"/>
    <mergeCell ref="P4:AH4"/>
    <mergeCell ref="AJ9:AM9"/>
    <mergeCell ref="AJ10:AM10"/>
    <mergeCell ref="AD10:AH10"/>
    <mergeCell ref="C8:E8"/>
    <mergeCell ref="Q5:AH5"/>
    <mergeCell ref="AN3:AP4"/>
    <mergeCell ref="AN5:AP7"/>
    <mergeCell ref="AJ5:AM5"/>
    <mergeCell ref="AI4:AM4"/>
    <mergeCell ref="I3:K4"/>
    <mergeCell ref="L3:AM3"/>
    <mergeCell ref="Q13:AH13"/>
    <mergeCell ref="AJ8:AM8"/>
    <mergeCell ref="AJ6:AM6"/>
    <mergeCell ref="V7:AA7"/>
    <mergeCell ref="B39:E41"/>
    <mergeCell ref="B30:E38"/>
    <mergeCell ref="A3:E4"/>
    <mergeCell ref="A5:A23"/>
    <mergeCell ref="B5:E7"/>
    <mergeCell ref="B10:E12"/>
    <mergeCell ref="C28:E28"/>
    <mergeCell ref="C13:E13"/>
    <mergeCell ref="B21:E21"/>
    <mergeCell ref="B18:E18"/>
    <mergeCell ref="F39:H46"/>
    <mergeCell ref="I5:K29"/>
    <mergeCell ref="L5:O29"/>
    <mergeCell ref="F3:H4"/>
    <mergeCell ref="F5:H5"/>
    <mergeCell ref="L39:O46"/>
    <mergeCell ref="F27:H27"/>
    <mergeCell ref="G19:H19"/>
    <mergeCell ref="F26:H26"/>
    <mergeCell ref="I39:K46"/>
  </mergeCells>
  <dataValidations count="7">
    <dataValidation type="list" allowBlank="1" showInputMessage="1" showErrorMessage="1" sqref="F11:H11">
      <formula1>"3,2,1, －"</formula1>
    </dataValidation>
    <dataValidation type="list" allowBlank="1" showInputMessage="1" showErrorMessage="1" sqref="X25 U6:U8 U17 P9 Q10 B8 B13 F18:F19 Q20 X20 AI21:AI24 P37 B28 Q32:Q33 P34 V40:V44 P44 P39 Z42 AD42 Z44 P5 AI5:AI10 U25:U26 Y26 P30 P21 P25:P26 P19 P11:P15 AB7:AB8">
      <formula1>"□,■"</formula1>
    </dataValidation>
    <dataValidation type="list" allowBlank="1" showInputMessage="1" showErrorMessage="1" sqref="F27:H27">
      <formula1>"2,1, －"</formula1>
    </dataValidation>
    <dataValidation type="list" allowBlank="1" showInputMessage="1" sqref="R36:AF36">
      <formula1>"スウェーデン式サウンディング試験,オートマチック・ラム・サウンディング試験,レーリー波探査,標準貫入試験,平板載荷試験,周辺状況の調査"</formula1>
    </dataValidation>
    <dataValidation type="list" allowBlank="1" showInputMessage="1" sqref="R38:AF38">
      <formula1>"表層改良,浅層混合処理工法,補強土工法,置換工法,ＲＥＳ－Ｐ工法,細径鋼管工法,柱状改良,深層混合処理工法,小口径鋼管工法,木杭,プレストレストコンクリート杭,鉄筋コンクリート杭"</formula1>
    </dataValidation>
    <dataValidation type="list" allowBlank="1" showInputMessage="1" showErrorMessage="1" sqref="F6:H6">
      <formula1>"3,2,1, －"</formula1>
    </dataValidation>
    <dataValidation type="list" allowBlank="1" showInputMessage="1" showErrorMessage="1" sqref="F22:H22">
      <formula1>"2,1, －"</formula1>
    </dataValidation>
  </dataValidations>
  <printOptions horizontalCentered="1"/>
  <pageMargins left="0.5905511811023623" right="0.3937007874015748" top="0.3937007874015748" bottom="0.3937007874015748" header="0.3937007874015748" footer="0.196850393700787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AQ32"/>
  <sheetViews>
    <sheetView view="pageBreakPreview" zoomScaleSheetLayoutView="100" zoomScalePageLayoutView="0" workbookViewId="0" topLeftCell="A1">
      <selection activeCell="A1" sqref="A1:AP2"/>
    </sheetView>
  </sheetViews>
  <sheetFormatPr defaultColWidth="9.00390625" defaultRowHeight="15.75" customHeight="1"/>
  <cols>
    <col min="1" max="12" width="2.625" style="241" customWidth="1"/>
    <col min="13" max="13" width="2.75390625" style="241" customWidth="1"/>
    <col min="14" max="70" width="2.625" style="241" customWidth="1"/>
    <col min="71" max="16384" width="9.00390625" style="241" customWidth="1"/>
  </cols>
  <sheetData>
    <row r="1" spans="1:43" ht="15.75" customHeight="1">
      <c r="A1" s="574" t="s">
        <v>692</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240"/>
    </row>
    <row r="2" spans="1:43" ht="15.75" customHeight="1" thickBot="1">
      <c r="A2" s="679"/>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240"/>
    </row>
    <row r="3" spans="1:42" s="242" customFormat="1" ht="15.75" customHeight="1">
      <c r="A3" s="639" t="s">
        <v>680</v>
      </c>
      <c r="B3" s="640"/>
      <c r="C3" s="640"/>
      <c r="D3" s="640"/>
      <c r="E3" s="641"/>
      <c r="F3" s="605" t="s">
        <v>679</v>
      </c>
      <c r="G3" s="606"/>
      <c r="H3" s="607"/>
      <c r="I3" s="663" t="s">
        <v>369</v>
      </c>
      <c r="J3" s="640"/>
      <c r="K3" s="641"/>
      <c r="L3" s="667" t="s">
        <v>650</v>
      </c>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9"/>
      <c r="AN3" s="690" t="s">
        <v>508</v>
      </c>
      <c r="AO3" s="691"/>
      <c r="AP3" s="692"/>
    </row>
    <row r="4" spans="1:42" s="242" customFormat="1" ht="15.75" customHeight="1" thickBot="1">
      <c r="A4" s="642"/>
      <c r="B4" s="643"/>
      <c r="C4" s="643"/>
      <c r="D4" s="643"/>
      <c r="E4" s="644"/>
      <c r="F4" s="608"/>
      <c r="G4" s="609"/>
      <c r="H4" s="610"/>
      <c r="I4" s="664"/>
      <c r="J4" s="665"/>
      <c r="K4" s="666"/>
      <c r="L4" s="680" t="s">
        <v>0</v>
      </c>
      <c r="M4" s="681"/>
      <c r="N4" s="681"/>
      <c r="O4" s="682"/>
      <c r="P4" s="683" t="s">
        <v>651</v>
      </c>
      <c r="Q4" s="661"/>
      <c r="R4" s="661"/>
      <c r="S4" s="661"/>
      <c r="T4" s="661"/>
      <c r="U4" s="661"/>
      <c r="V4" s="661"/>
      <c r="W4" s="661"/>
      <c r="X4" s="661"/>
      <c r="Y4" s="661"/>
      <c r="Z4" s="661"/>
      <c r="AA4" s="661"/>
      <c r="AB4" s="661"/>
      <c r="AC4" s="661"/>
      <c r="AD4" s="661"/>
      <c r="AE4" s="661"/>
      <c r="AF4" s="661"/>
      <c r="AG4" s="661"/>
      <c r="AH4" s="662"/>
      <c r="AI4" s="661" t="s">
        <v>652</v>
      </c>
      <c r="AJ4" s="661"/>
      <c r="AK4" s="661"/>
      <c r="AL4" s="661"/>
      <c r="AM4" s="662"/>
      <c r="AN4" s="693"/>
      <c r="AO4" s="694"/>
      <c r="AP4" s="695"/>
    </row>
    <row r="5" spans="1:42" s="242" customFormat="1" ht="15.75" customHeight="1">
      <c r="A5" s="645" t="s">
        <v>513</v>
      </c>
      <c r="B5" s="647" t="s">
        <v>575</v>
      </c>
      <c r="C5" s="648"/>
      <c r="D5" s="648"/>
      <c r="E5" s="649"/>
      <c r="F5" s="611" t="s">
        <v>270</v>
      </c>
      <c r="G5" s="612"/>
      <c r="H5" s="613"/>
      <c r="I5" s="595" t="s">
        <v>2</v>
      </c>
      <c r="J5" s="596"/>
      <c r="K5" s="597"/>
      <c r="L5" s="595" t="s">
        <v>2</v>
      </c>
      <c r="M5" s="596"/>
      <c r="N5" s="596"/>
      <c r="O5" s="597"/>
      <c r="P5" s="784" t="s">
        <v>265</v>
      </c>
      <c r="Q5" s="689"/>
      <c r="R5" s="689"/>
      <c r="S5" s="689"/>
      <c r="T5" s="689"/>
      <c r="U5" s="143" t="s">
        <v>448</v>
      </c>
      <c r="V5" s="675" t="s">
        <v>266</v>
      </c>
      <c r="W5" s="689"/>
      <c r="X5" s="689"/>
      <c r="Y5" s="689"/>
      <c r="Z5" s="689"/>
      <c r="AA5" s="689"/>
      <c r="AB5" s="689"/>
      <c r="AC5" s="689"/>
      <c r="AD5" s="689"/>
      <c r="AE5" s="689"/>
      <c r="AF5" s="689"/>
      <c r="AG5" s="689"/>
      <c r="AH5" s="677"/>
      <c r="AI5" s="145" t="s">
        <v>448</v>
      </c>
      <c r="AJ5" s="724" t="s">
        <v>4</v>
      </c>
      <c r="AK5" s="657"/>
      <c r="AL5" s="657"/>
      <c r="AM5" s="658"/>
      <c r="AN5" s="696" t="s">
        <v>525</v>
      </c>
      <c r="AO5" s="697"/>
      <c r="AP5" s="698"/>
    </row>
    <row r="6" spans="1:42" ht="15.75" customHeight="1">
      <c r="A6" s="792"/>
      <c r="B6" s="650"/>
      <c r="C6" s="637"/>
      <c r="D6" s="637"/>
      <c r="E6" s="638"/>
      <c r="F6" s="623" t="s">
        <v>702</v>
      </c>
      <c r="G6" s="624"/>
      <c r="H6" s="721"/>
      <c r="I6" s="598"/>
      <c r="J6" s="599"/>
      <c r="K6" s="600"/>
      <c r="L6" s="598"/>
      <c r="M6" s="599"/>
      <c r="N6" s="599"/>
      <c r="O6" s="600"/>
      <c r="P6" s="6"/>
      <c r="Q6" s="1"/>
      <c r="R6" s="1"/>
      <c r="S6" s="1"/>
      <c r="T6" s="188"/>
      <c r="U6" s="143" t="s">
        <v>448</v>
      </c>
      <c r="V6" s="675" t="s">
        <v>267</v>
      </c>
      <c r="W6" s="689"/>
      <c r="X6" s="689"/>
      <c r="Y6" s="689"/>
      <c r="Z6" s="689"/>
      <c r="AA6" s="689"/>
      <c r="AB6" s="689"/>
      <c r="AC6" s="689"/>
      <c r="AD6" s="689"/>
      <c r="AE6" s="689"/>
      <c r="AF6" s="689"/>
      <c r="AG6" s="689"/>
      <c r="AH6" s="677"/>
      <c r="AI6" s="143" t="s">
        <v>448</v>
      </c>
      <c r="AJ6" s="675" t="s">
        <v>6</v>
      </c>
      <c r="AK6" s="689"/>
      <c r="AL6" s="689"/>
      <c r="AM6" s="677"/>
      <c r="AN6" s="699"/>
      <c r="AO6" s="700"/>
      <c r="AP6" s="701"/>
    </row>
    <row r="7" spans="1:42" ht="15.75" customHeight="1">
      <c r="A7" s="792"/>
      <c r="B7" s="650"/>
      <c r="C7" s="637"/>
      <c r="D7" s="637"/>
      <c r="E7" s="638"/>
      <c r="F7" s="6"/>
      <c r="G7" s="2"/>
      <c r="H7" s="7"/>
      <c r="I7" s="598"/>
      <c r="J7" s="599"/>
      <c r="K7" s="600"/>
      <c r="L7" s="598"/>
      <c r="M7" s="599"/>
      <c r="N7" s="599"/>
      <c r="O7" s="600"/>
      <c r="P7" s="6"/>
      <c r="Q7" s="1"/>
      <c r="R7" s="185"/>
      <c r="S7" s="185"/>
      <c r="T7" s="188"/>
      <c r="U7" s="143" t="s">
        <v>448</v>
      </c>
      <c r="V7" s="675" t="s">
        <v>268</v>
      </c>
      <c r="W7" s="689"/>
      <c r="X7" s="689"/>
      <c r="Y7" s="689"/>
      <c r="Z7" s="689"/>
      <c r="AA7" s="689"/>
      <c r="AB7" s="689"/>
      <c r="AC7" s="689"/>
      <c r="AD7" s="689"/>
      <c r="AE7" s="689"/>
      <c r="AF7" s="689"/>
      <c r="AG7" s="689"/>
      <c r="AH7" s="677"/>
      <c r="AI7" s="143" t="s">
        <v>448</v>
      </c>
      <c r="AJ7" s="675" t="s">
        <v>8</v>
      </c>
      <c r="AK7" s="689"/>
      <c r="AL7" s="689"/>
      <c r="AM7" s="677"/>
      <c r="AN7" s="699"/>
      <c r="AO7" s="700"/>
      <c r="AP7" s="701"/>
    </row>
    <row r="8" spans="1:42" ht="15.75" customHeight="1">
      <c r="A8" s="792"/>
      <c r="B8" s="143" t="s">
        <v>448</v>
      </c>
      <c r="C8" s="652" t="s">
        <v>9</v>
      </c>
      <c r="D8" s="790"/>
      <c r="E8" s="654"/>
      <c r="F8" s="6"/>
      <c r="G8" s="2"/>
      <c r="H8" s="7"/>
      <c r="I8" s="598"/>
      <c r="J8" s="599"/>
      <c r="K8" s="600"/>
      <c r="L8" s="598"/>
      <c r="M8" s="599"/>
      <c r="N8" s="599"/>
      <c r="O8" s="600"/>
      <c r="P8" s="6"/>
      <c r="Q8" s="1"/>
      <c r="R8" s="185"/>
      <c r="S8" s="185"/>
      <c r="T8" s="188"/>
      <c r="U8" s="143" t="s">
        <v>448</v>
      </c>
      <c r="V8" s="675" t="s">
        <v>269</v>
      </c>
      <c r="W8" s="689"/>
      <c r="X8" s="689"/>
      <c r="Y8" s="689"/>
      <c r="Z8" s="689"/>
      <c r="AA8" s="689"/>
      <c r="AB8" s="689"/>
      <c r="AC8" s="689"/>
      <c r="AD8" s="689"/>
      <c r="AE8" s="689"/>
      <c r="AF8" s="689"/>
      <c r="AG8" s="689"/>
      <c r="AH8" s="677"/>
      <c r="AI8" s="143" t="s">
        <v>448</v>
      </c>
      <c r="AJ8" s="678" t="s">
        <v>514</v>
      </c>
      <c r="AK8" s="678"/>
      <c r="AL8" s="678"/>
      <c r="AM8" s="793"/>
      <c r="AN8" s="247"/>
      <c r="AO8" s="188"/>
      <c r="AP8" s="248"/>
    </row>
    <row r="9" spans="1:42" ht="15.75" customHeight="1">
      <c r="A9" s="792"/>
      <c r="B9" s="651" t="s">
        <v>576</v>
      </c>
      <c r="C9" s="635"/>
      <c r="D9" s="635"/>
      <c r="E9" s="636"/>
      <c r="F9" s="628" t="s">
        <v>1</v>
      </c>
      <c r="G9" s="629"/>
      <c r="H9" s="719"/>
      <c r="I9" s="598"/>
      <c r="J9" s="599"/>
      <c r="K9" s="600"/>
      <c r="L9" s="598"/>
      <c r="M9" s="599"/>
      <c r="N9" s="599"/>
      <c r="O9" s="600"/>
      <c r="P9" s="6"/>
      <c r="Q9" s="1"/>
      <c r="R9" s="1"/>
      <c r="S9" s="1"/>
      <c r="T9" s="188"/>
      <c r="U9" s="244" t="s">
        <v>448</v>
      </c>
      <c r="V9" s="675" t="s">
        <v>168</v>
      </c>
      <c r="W9" s="689"/>
      <c r="X9" s="689"/>
      <c r="Y9" s="689"/>
      <c r="Z9" s="689"/>
      <c r="AA9" s="689"/>
      <c r="AB9" s="689"/>
      <c r="AC9" s="689"/>
      <c r="AD9" s="689"/>
      <c r="AE9" s="689"/>
      <c r="AF9" s="689"/>
      <c r="AG9" s="689"/>
      <c r="AH9" s="677"/>
      <c r="AI9" s="143" t="s">
        <v>448</v>
      </c>
      <c r="AJ9" s="684"/>
      <c r="AK9" s="684"/>
      <c r="AL9" s="684"/>
      <c r="AM9" s="685"/>
      <c r="AN9" s="247"/>
      <c r="AO9" s="188"/>
      <c r="AP9" s="248"/>
    </row>
    <row r="10" spans="1:42" ht="15.75" customHeight="1">
      <c r="A10" s="792"/>
      <c r="B10" s="650"/>
      <c r="C10" s="637"/>
      <c r="D10" s="637"/>
      <c r="E10" s="638"/>
      <c r="F10" s="623" t="s">
        <v>702</v>
      </c>
      <c r="G10" s="624"/>
      <c r="H10" s="721"/>
      <c r="I10" s="598"/>
      <c r="J10" s="599"/>
      <c r="K10" s="600"/>
      <c r="L10" s="598"/>
      <c r="M10" s="599"/>
      <c r="N10" s="599"/>
      <c r="O10" s="600"/>
      <c r="P10" s="6"/>
      <c r="Q10" s="1"/>
      <c r="R10" s="1"/>
      <c r="S10" s="1"/>
      <c r="T10" s="188"/>
      <c r="U10" s="244" t="s">
        <v>448</v>
      </c>
      <c r="V10" s="678" t="s">
        <v>451</v>
      </c>
      <c r="W10" s="689"/>
      <c r="X10" s="689"/>
      <c r="Y10" s="689"/>
      <c r="Z10" s="689"/>
      <c r="AA10" s="689"/>
      <c r="AB10" s="689"/>
      <c r="AC10" s="689"/>
      <c r="AD10" s="689"/>
      <c r="AE10" s="689"/>
      <c r="AF10" s="689"/>
      <c r="AG10" s="689"/>
      <c r="AH10" s="677"/>
      <c r="AI10" s="143" t="s">
        <v>448</v>
      </c>
      <c r="AJ10" s="684"/>
      <c r="AK10" s="684"/>
      <c r="AL10" s="684"/>
      <c r="AM10" s="685"/>
      <c r="AN10" s="247"/>
      <c r="AO10" s="188"/>
      <c r="AP10" s="248"/>
    </row>
    <row r="11" spans="1:42" ht="15.75" customHeight="1">
      <c r="A11" s="792"/>
      <c r="B11" s="650"/>
      <c r="C11" s="637"/>
      <c r="D11" s="637"/>
      <c r="E11" s="638"/>
      <c r="F11" s="6"/>
      <c r="G11" s="2"/>
      <c r="H11" s="7"/>
      <c r="I11" s="598"/>
      <c r="J11" s="599"/>
      <c r="K11" s="600"/>
      <c r="L11" s="776" t="s">
        <v>528</v>
      </c>
      <c r="M11" s="777"/>
      <c r="N11" s="777"/>
      <c r="O11" s="778"/>
      <c r="P11" s="132" t="s">
        <v>448</v>
      </c>
      <c r="Q11" s="291" t="s">
        <v>522</v>
      </c>
      <c r="R11" s="292"/>
      <c r="S11" s="292"/>
      <c r="T11" s="292"/>
      <c r="U11" s="125"/>
      <c r="V11" s="292"/>
      <c r="W11" s="293"/>
      <c r="X11" s="125" t="s">
        <v>448</v>
      </c>
      <c r="Y11" s="291" t="s">
        <v>523</v>
      </c>
      <c r="Z11" s="292"/>
      <c r="AA11" s="294"/>
      <c r="AB11" s="294"/>
      <c r="AC11" s="294"/>
      <c r="AD11" s="294"/>
      <c r="AE11" s="294"/>
      <c r="AF11" s="294"/>
      <c r="AG11" s="294"/>
      <c r="AH11" s="317"/>
      <c r="AI11" s="6"/>
      <c r="AJ11" s="1"/>
      <c r="AK11" s="1"/>
      <c r="AL11" s="1"/>
      <c r="AM11" s="255"/>
      <c r="AN11" s="247"/>
      <c r="AO11" s="188"/>
      <c r="AP11" s="248"/>
    </row>
    <row r="12" spans="1:42" ht="15.75" customHeight="1">
      <c r="A12" s="792"/>
      <c r="B12" s="143" t="s">
        <v>448</v>
      </c>
      <c r="C12" s="652" t="s">
        <v>9</v>
      </c>
      <c r="D12" s="652"/>
      <c r="E12" s="655"/>
      <c r="F12" s="6"/>
      <c r="G12" s="2"/>
      <c r="H12" s="90"/>
      <c r="I12" s="598"/>
      <c r="J12" s="599"/>
      <c r="K12" s="600"/>
      <c r="L12" s="779"/>
      <c r="M12" s="780"/>
      <c r="N12" s="780"/>
      <c r="O12" s="781"/>
      <c r="P12" s="151" t="s">
        <v>448</v>
      </c>
      <c r="Q12" s="326" t="s">
        <v>524</v>
      </c>
      <c r="R12" s="327"/>
      <c r="S12" s="327"/>
      <c r="T12" s="327"/>
      <c r="U12" s="131"/>
      <c r="V12" s="327"/>
      <c r="W12" s="328"/>
      <c r="X12" s="328"/>
      <c r="Y12" s="131"/>
      <c r="Z12" s="327"/>
      <c r="AA12" s="327"/>
      <c r="AB12" s="329"/>
      <c r="AC12" s="329"/>
      <c r="AD12" s="329"/>
      <c r="AE12" s="329"/>
      <c r="AF12" s="329"/>
      <c r="AG12" s="329"/>
      <c r="AH12" s="330"/>
      <c r="AI12" s="105"/>
      <c r="AJ12" s="106"/>
      <c r="AK12" s="106"/>
      <c r="AL12" s="106"/>
      <c r="AM12" s="107"/>
      <c r="AN12" s="247"/>
      <c r="AO12" s="188"/>
      <c r="AP12" s="248"/>
    </row>
    <row r="13" spans="1:42" ht="15.75" customHeight="1">
      <c r="A13" s="792"/>
      <c r="B13" s="656" t="s">
        <v>577</v>
      </c>
      <c r="C13" s="785"/>
      <c r="D13" s="785"/>
      <c r="E13" s="786"/>
      <c r="F13" s="490" t="s">
        <v>448</v>
      </c>
      <c r="G13" s="738" t="s">
        <v>229</v>
      </c>
      <c r="H13" s="658"/>
      <c r="I13" s="598"/>
      <c r="J13" s="599"/>
      <c r="K13" s="600"/>
      <c r="L13" s="713" t="s">
        <v>310</v>
      </c>
      <c r="M13" s="714"/>
      <c r="N13" s="714"/>
      <c r="O13" s="715"/>
      <c r="P13" s="143" t="s">
        <v>448</v>
      </c>
      <c r="Q13" s="675" t="s">
        <v>13</v>
      </c>
      <c r="R13" s="689"/>
      <c r="S13" s="689"/>
      <c r="T13" s="689"/>
      <c r="U13" s="689"/>
      <c r="V13" s="689"/>
      <c r="W13" s="689"/>
      <c r="X13" s="689"/>
      <c r="Y13" s="689"/>
      <c r="Z13" s="689"/>
      <c r="AA13" s="689"/>
      <c r="AB13" s="689"/>
      <c r="AC13" s="689"/>
      <c r="AD13" s="689"/>
      <c r="AE13" s="689"/>
      <c r="AF13" s="689"/>
      <c r="AG13" s="689"/>
      <c r="AH13" s="677"/>
      <c r="AI13" s="6"/>
      <c r="AJ13" s="1"/>
      <c r="AK13" s="1"/>
      <c r="AL13" s="1"/>
      <c r="AM13" s="255"/>
      <c r="AN13" s="247"/>
      <c r="AO13" s="188"/>
      <c r="AP13" s="248"/>
    </row>
    <row r="14" spans="1:42" ht="15.75" customHeight="1">
      <c r="A14" s="792"/>
      <c r="B14" s="129"/>
      <c r="C14" s="129"/>
      <c r="D14" s="129"/>
      <c r="E14" s="130"/>
      <c r="F14" s="492" t="s">
        <v>448</v>
      </c>
      <c r="G14" s="751" t="s">
        <v>218</v>
      </c>
      <c r="H14" s="775"/>
      <c r="I14" s="598"/>
      <c r="J14" s="599"/>
      <c r="K14" s="600"/>
      <c r="L14" s="705"/>
      <c r="M14" s="689"/>
      <c r="N14" s="689"/>
      <c r="O14" s="677"/>
      <c r="P14" s="1"/>
      <c r="Q14" s="281" t="s">
        <v>448</v>
      </c>
      <c r="R14" s="782" t="s">
        <v>311</v>
      </c>
      <c r="S14" s="717"/>
      <c r="T14" s="717"/>
      <c r="U14" s="717"/>
      <c r="V14" s="717"/>
      <c r="W14" s="717"/>
      <c r="X14" s="281" t="s">
        <v>448</v>
      </c>
      <c r="Y14" s="782" t="s">
        <v>312</v>
      </c>
      <c r="Z14" s="717"/>
      <c r="AA14" s="717"/>
      <c r="AB14" s="717"/>
      <c r="AC14" s="717"/>
      <c r="AD14" s="717"/>
      <c r="AE14" s="717"/>
      <c r="AF14" s="717"/>
      <c r="AG14" s="717"/>
      <c r="AH14" s="718"/>
      <c r="AI14" s="6"/>
      <c r="AJ14" s="1"/>
      <c r="AK14" s="1"/>
      <c r="AL14" s="1"/>
      <c r="AM14" s="255"/>
      <c r="AN14" s="247"/>
      <c r="AO14" s="188"/>
      <c r="AP14" s="248"/>
    </row>
    <row r="15" spans="1:42" ht="15.75" customHeight="1">
      <c r="A15" s="792"/>
      <c r="B15" s="115"/>
      <c r="C15" s="115"/>
      <c r="D15" s="115"/>
      <c r="E15" s="146"/>
      <c r="F15" s="458"/>
      <c r="G15" s="459"/>
      <c r="H15" s="267"/>
      <c r="I15" s="601"/>
      <c r="J15" s="602"/>
      <c r="K15" s="603"/>
      <c r="L15" s="716"/>
      <c r="M15" s="717"/>
      <c r="N15" s="717"/>
      <c r="O15" s="718"/>
      <c r="P15" s="258" t="s">
        <v>448</v>
      </c>
      <c r="Q15" s="787" t="s">
        <v>14</v>
      </c>
      <c r="R15" s="788"/>
      <c r="S15" s="788"/>
      <c r="T15" s="788"/>
      <c r="U15" s="788"/>
      <c r="V15" s="788"/>
      <c r="W15" s="788"/>
      <c r="X15" s="788"/>
      <c r="Y15" s="788"/>
      <c r="Z15" s="788"/>
      <c r="AA15" s="788"/>
      <c r="AB15" s="788"/>
      <c r="AC15" s="788"/>
      <c r="AD15" s="788"/>
      <c r="AE15" s="788"/>
      <c r="AF15" s="788"/>
      <c r="AG15" s="788"/>
      <c r="AH15" s="789"/>
      <c r="AI15" s="6"/>
      <c r="AJ15" s="1"/>
      <c r="AK15" s="1"/>
      <c r="AL15" s="1"/>
      <c r="AM15" s="255"/>
      <c r="AN15" s="247"/>
      <c r="AO15" s="188"/>
      <c r="AP15" s="248"/>
    </row>
    <row r="16" spans="1:42" ht="15.75" customHeight="1">
      <c r="A16" s="792"/>
      <c r="B16" s="656" t="s">
        <v>578</v>
      </c>
      <c r="C16" s="785"/>
      <c r="D16" s="785"/>
      <c r="E16" s="786"/>
      <c r="F16" s="628" t="s">
        <v>1</v>
      </c>
      <c r="G16" s="629"/>
      <c r="H16" s="791"/>
      <c r="I16" s="598" t="s">
        <v>15</v>
      </c>
      <c r="J16" s="599"/>
      <c r="K16" s="600"/>
      <c r="L16" s="729" t="s">
        <v>507</v>
      </c>
      <c r="M16" s="730"/>
      <c r="N16" s="730"/>
      <c r="O16" s="731"/>
      <c r="P16" s="258" t="s">
        <v>449</v>
      </c>
      <c r="Q16" s="724" t="s">
        <v>658</v>
      </c>
      <c r="R16" s="724"/>
      <c r="S16" s="724"/>
      <c r="T16" s="724"/>
      <c r="U16" s="724"/>
      <c r="V16" s="506" t="s">
        <v>307</v>
      </c>
      <c r="W16" s="742"/>
      <c r="X16" s="742"/>
      <c r="Y16" s="742"/>
      <c r="Z16" s="769" t="s">
        <v>301</v>
      </c>
      <c r="AA16" s="769"/>
      <c r="AB16" s="510"/>
      <c r="AC16" s="747" t="s">
        <v>227</v>
      </c>
      <c r="AD16" s="747"/>
      <c r="AE16" s="747"/>
      <c r="AF16" s="747"/>
      <c r="AG16" s="747"/>
      <c r="AH16" s="783"/>
      <c r="AI16" s="243"/>
      <c r="AJ16" s="1"/>
      <c r="AK16" s="1"/>
      <c r="AL16" s="1"/>
      <c r="AM16" s="255"/>
      <c r="AN16" s="247"/>
      <c r="AO16" s="188"/>
      <c r="AP16" s="248"/>
    </row>
    <row r="17" spans="1:42" ht="15.75" customHeight="1">
      <c r="A17" s="792"/>
      <c r="B17" s="129"/>
      <c r="C17" s="129"/>
      <c r="D17" s="129"/>
      <c r="E17" s="130"/>
      <c r="F17" s="623" t="s">
        <v>702</v>
      </c>
      <c r="G17" s="624"/>
      <c r="H17" s="721"/>
      <c r="I17" s="705"/>
      <c r="J17" s="689"/>
      <c r="K17" s="677"/>
      <c r="L17" s="732"/>
      <c r="M17" s="733"/>
      <c r="N17" s="733"/>
      <c r="O17" s="734"/>
      <c r="P17" s="254"/>
      <c r="Q17" s="740" t="s">
        <v>220</v>
      </c>
      <c r="R17" s="740"/>
      <c r="S17" s="740"/>
      <c r="T17" s="740"/>
      <c r="U17" s="740"/>
      <c r="V17" s="508"/>
      <c r="W17" s="508"/>
      <c r="X17" s="508"/>
      <c r="Y17" s="508"/>
      <c r="Z17" s="508"/>
      <c r="AA17" s="508"/>
      <c r="AB17" s="507"/>
      <c r="AC17" s="743" t="s">
        <v>227</v>
      </c>
      <c r="AD17" s="743"/>
      <c r="AE17" s="743"/>
      <c r="AF17" s="743"/>
      <c r="AG17" s="743"/>
      <c r="AH17" s="794"/>
      <c r="AI17" s="243"/>
      <c r="AJ17" s="1"/>
      <c r="AK17" s="1"/>
      <c r="AL17" s="1"/>
      <c r="AM17" s="255"/>
      <c r="AN17" s="247"/>
      <c r="AO17" s="188"/>
      <c r="AP17" s="248"/>
    </row>
    <row r="18" spans="1:43" ht="15.75" customHeight="1">
      <c r="A18" s="792"/>
      <c r="B18" s="129"/>
      <c r="C18" s="129"/>
      <c r="D18" s="129"/>
      <c r="E18" s="130"/>
      <c r="F18" s="2"/>
      <c r="G18" s="2"/>
      <c r="H18" s="7"/>
      <c r="I18" s="705"/>
      <c r="J18" s="689"/>
      <c r="K18" s="677"/>
      <c r="L18" s="732"/>
      <c r="M18" s="733"/>
      <c r="N18" s="733"/>
      <c r="O18" s="734"/>
      <c r="P18" s="84"/>
      <c r="Q18" s="244" t="s">
        <v>448</v>
      </c>
      <c r="R18" s="751" t="s">
        <v>654</v>
      </c>
      <c r="S18" s="751"/>
      <c r="T18" s="751"/>
      <c r="U18" s="751"/>
      <c r="V18" s="2" t="s">
        <v>657</v>
      </c>
      <c r="W18" s="753"/>
      <c r="X18" s="753"/>
      <c r="Y18" s="753"/>
      <c r="Z18" s="770" t="s">
        <v>301</v>
      </c>
      <c r="AA18" s="770"/>
      <c r="AB18" s="498"/>
      <c r="AC18" s="71"/>
      <c r="AD18" s="71"/>
      <c r="AE18" s="71"/>
      <c r="AF18" s="71"/>
      <c r="AG18" s="188"/>
      <c r="AH18" s="189"/>
      <c r="AI18" s="243"/>
      <c r="AJ18" s="225"/>
      <c r="AK18" s="225"/>
      <c r="AL18" s="225"/>
      <c r="AM18" s="226"/>
      <c r="AN18" s="247"/>
      <c r="AO18" s="188"/>
      <c r="AP18" s="248"/>
      <c r="AQ18" s="197"/>
    </row>
    <row r="19" spans="1:43" ht="15.75" customHeight="1">
      <c r="A19" s="792"/>
      <c r="B19" s="129"/>
      <c r="C19" s="129"/>
      <c r="D19" s="129"/>
      <c r="E19" s="130"/>
      <c r="F19" s="188"/>
      <c r="G19" s="188"/>
      <c r="H19" s="255"/>
      <c r="I19" s="705"/>
      <c r="J19" s="689"/>
      <c r="K19" s="677"/>
      <c r="L19" s="732"/>
      <c r="M19" s="733"/>
      <c r="N19" s="733"/>
      <c r="O19" s="734"/>
      <c r="P19" s="8"/>
      <c r="Q19" s="262" t="s">
        <v>448</v>
      </c>
      <c r="R19" s="752" t="s">
        <v>655</v>
      </c>
      <c r="S19" s="752"/>
      <c r="T19" s="752"/>
      <c r="U19" s="752"/>
      <c r="V19" s="4" t="s">
        <v>307</v>
      </c>
      <c r="W19" s="741"/>
      <c r="X19" s="741"/>
      <c r="Y19" s="741"/>
      <c r="Z19" s="771" t="s">
        <v>16</v>
      </c>
      <c r="AA19" s="771"/>
      <c r="AB19" s="494"/>
      <c r="AC19" s="79"/>
      <c r="AD19" s="79"/>
      <c r="AE19" s="79"/>
      <c r="AF19" s="79"/>
      <c r="AG19" s="190"/>
      <c r="AH19" s="191"/>
      <c r="AI19" s="243"/>
      <c r="AJ19" s="225"/>
      <c r="AK19" s="225"/>
      <c r="AL19" s="225"/>
      <c r="AM19" s="226"/>
      <c r="AN19" s="247"/>
      <c r="AO19" s="188"/>
      <c r="AP19" s="248"/>
      <c r="AQ19" s="197"/>
    </row>
    <row r="20" spans="1:43" ht="15.75" customHeight="1">
      <c r="A20" s="792"/>
      <c r="B20" s="115"/>
      <c r="C20" s="115"/>
      <c r="D20" s="115"/>
      <c r="E20" s="146"/>
      <c r="F20" s="118"/>
      <c r="G20" s="118"/>
      <c r="H20" s="7"/>
      <c r="I20" s="705"/>
      <c r="J20" s="689"/>
      <c r="K20" s="677"/>
      <c r="L20" s="732"/>
      <c r="M20" s="733"/>
      <c r="N20" s="733"/>
      <c r="O20" s="734"/>
      <c r="P20" s="265" t="s">
        <v>448</v>
      </c>
      <c r="Q20" s="746" t="s">
        <v>656</v>
      </c>
      <c r="R20" s="746"/>
      <c r="S20" s="746"/>
      <c r="T20" s="746"/>
      <c r="U20" s="746"/>
      <c r="V20" s="500" t="s">
        <v>307</v>
      </c>
      <c r="W20" s="739"/>
      <c r="X20" s="739"/>
      <c r="Y20" s="739"/>
      <c r="Z20" s="772" t="s">
        <v>16</v>
      </c>
      <c r="AA20" s="772"/>
      <c r="AB20" s="499"/>
      <c r="AC20" s="748" t="s">
        <v>227</v>
      </c>
      <c r="AD20" s="748"/>
      <c r="AE20" s="748"/>
      <c r="AF20" s="748"/>
      <c r="AG20" s="748"/>
      <c r="AH20" s="795"/>
      <c r="AI20" s="6"/>
      <c r="AJ20" s="3"/>
      <c r="AK20" s="3"/>
      <c r="AL20" s="3"/>
      <c r="AM20" s="255"/>
      <c r="AN20" s="247"/>
      <c r="AO20" s="188"/>
      <c r="AP20" s="248"/>
      <c r="AQ20" s="188"/>
    </row>
    <row r="21" spans="1:43" ht="15.75" customHeight="1">
      <c r="A21" s="460"/>
      <c r="B21" s="635" t="s">
        <v>579</v>
      </c>
      <c r="C21" s="635"/>
      <c r="D21" s="635"/>
      <c r="E21" s="636"/>
      <c r="F21" s="628" t="s">
        <v>1</v>
      </c>
      <c r="G21" s="629"/>
      <c r="H21" s="791"/>
      <c r="I21" s="705"/>
      <c r="J21" s="689"/>
      <c r="K21" s="677"/>
      <c r="L21" s="732"/>
      <c r="M21" s="733"/>
      <c r="N21" s="733"/>
      <c r="O21" s="734"/>
      <c r="P21" s="757" t="s">
        <v>302</v>
      </c>
      <c r="Q21" s="657"/>
      <c r="R21" s="657"/>
      <c r="S21" s="657"/>
      <c r="T21" s="657"/>
      <c r="U21" s="657"/>
      <c r="V21" s="657"/>
      <c r="W21" s="657"/>
      <c r="X21" s="657"/>
      <c r="Y21" s="657"/>
      <c r="Z21" s="657"/>
      <c r="AA21" s="657"/>
      <c r="AB21" s="657"/>
      <c r="AC21" s="657"/>
      <c r="AD21" s="657"/>
      <c r="AE21" s="657"/>
      <c r="AF21" s="657"/>
      <c r="AG21" s="657"/>
      <c r="AH21" s="658"/>
      <c r="AI21" s="6"/>
      <c r="AJ21" s="3"/>
      <c r="AK21" s="3"/>
      <c r="AL21" s="3"/>
      <c r="AM21" s="255"/>
      <c r="AN21" s="247"/>
      <c r="AO21" s="188"/>
      <c r="AP21" s="248"/>
      <c r="AQ21" s="188"/>
    </row>
    <row r="22" spans="1:42" ht="15.75" customHeight="1">
      <c r="A22" s="460"/>
      <c r="B22" s="637"/>
      <c r="C22" s="637"/>
      <c r="D22" s="637"/>
      <c r="E22" s="638"/>
      <c r="F22" s="623" t="s">
        <v>702</v>
      </c>
      <c r="G22" s="624"/>
      <c r="H22" s="721"/>
      <c r="I22" s="705"/>
      <c r="J22" s="689"/>
      <c r="K22" s="677"/>
      <c r="L22" s="732"/>
      <c r="M22" s="733"/>
      <c r="N22" s="733"/>
      <c r="O22" s="734"/>
      <c r="P22" s="8"/>
      <c r="Q22" s="4" t="s">
        <v>303</v>
      </c>
      <c r="R22" s="728"/>
      <c r="S22" s="728"/>
      <c r="T22" s="728"/>
      <c r="U22" s="728"/>
      <c r="V22" s="728"/>
      <c r="W22" s="728"/>
      <c r="X22" s="728"/>
      <c r="Y22" s="728"/>
      <c r="Z22" s="728"/>
      <c r="AA22" s="728"/>
      <c r="AB22" s="728"/>
      <c r="AC22" s="728"/>
      <c r="AD22" s="728"/>
      <c r="AE22" s="728"/>
      <c r="AF22" s="728"/>
      <c r="AG22" s="4" t="s">
        <v>304</v>
      </c>
      <c r="AH22" s="266"/>
      <c r="AI22" s="6"/>
      <c r="AJ22" s="3"/>
      <c r="AK22" s="3"/>
      <c r="AL22" s="3"/>
      <c r="AM22" s="255"/>
      <c r="AN22" s="247"/>
      <c r="AO22" s="188"/>
      <c r="AP22" s="248"/>
    </row>
    <row r="23" spans="1:42" ht="15.75" customHeight="1">
      <c r="A23" s="460"/>
      <c r="B23" s="143" t="s">
        <v>448</v>
      </c>
      <c r="C23" s="652" t="s">
        <v>18</v>
      </c>
      <c r="D23" s="790"/>
      <c r="E23" s="654"/>
      <c r="F23" s="6"/>
      <c r="G23" s="2"/>
      <c r="H23" s="7"/>
      <c r="I23" s="705"/>
      <c r="J23" s="689"/>
      <c r="K23" s="677"/>
      <c r="L23" s="732"/>
      <c r="M23" s="733"/>
      <c r="N23" s="733"/>
      <c r="O23" s="734"/>
      <c r="P23" s="243" t="s">
        <v>448</v>
      </c>
      <c r="Q23" s="710" t="s">
        <v>226</v>
      </c>
      <c r="R23" s="711"/>
      <c r="S23" s="711"/>
      <c r="T23" s="711"/>
      <c r="U23" s="711"/>
      <c r="V23" s="711"/>
      <c r="W23" s="711"/>
      <c r="X23" s="711"/>
      <c r="Y23" s="711"/>
      <c r="Z23" s="711"/>
      <c r="AA23" s="711"/>
      <c r="AB23" s="711"/>
      <c r="AC23" s="711"/>
      <c r="AD23" s="711"/>
      <c r="AE23" s="711"/>
      <c r="AF23" s="711"/>
      <c r="AG23" s="711"/>
      <c r="AH23" s="712"/>
      <c r="AI23" s="6"/>
      <c r="AJ23" s="3"/>
      <c r="AK23" s="3"/>
      <c r="AL23" s="3"/>
      <c r="AM23" s="255"/>
      <c r="AN23" s="247"/>
      <c r="AO23" s="188"/>
      <c r="AP23" s="248"/>
    </row>
    <row r="24" spans="1:42" ht="15.75" customHeight="1">
      <c r="A24" s="460"/>
      <c r="B24" s="118"/>
      <c r="C24" s="183"/>
      <c r="D24" s="183"/>
      <c r="E24" s="188"/>
      <c r="F24" s="6"/>
      <c r="G24" s="188"/>
      <c r="H24" s="255"/>
      <c r="I24" s="716"/>
      <c r="J24" s="717"/>
      <c r="K24" s="718"/>
      <c r="L24" s="735"/>
      <c r="M24" s="736"/>
      <c r="N24" s="736"/>
      <c r="O24" s="737"/>
      <c r="P24" s="727" t="s">
        <v>19</v>
      </c>
      <c r="Q24" s="720"/>
      <c r="R24" s="709"/>
      <c r="S24" s="709"/>
      <c r="T24" s="709"/>
      <c r="U24" s="709"/>
      <c r="V24" s="709"/>
      <c r="W24" s="709"/>
      <c r="X24" s="709"/>
      <c r="Y24" s="709"/>
      <c r="Z24" s="709"/>
      <c r="AA24" s="709"/>
      <c r="AB24" s="709"/>
      <c r="AC24" s="709"/>
      <c r="AD24" s="709"/>
      <c r="AE24" s="709"/>
      <c r="AF24" s="709"/>
      <c r="AG24" s="118" t="s">
        <v>304</v>
      </c>
      <c r="AH24" s="267"/>
      <c r="AI24" s="6"/>
      <c r="AJ24" s="1"/>
      <c r="AK24" s="1"/>
      <c r="AL24" s="1"/>
      <c r="AM24" s="255"/>
      <c r="AN24" s="247"/>
      <c r="AO24" s="188"/>
      <c r="AP24" s="248"/>
    </row>
    <row r="25" spans="1:42" ht="15.75" customHeight="1">
      <c r="A25" s="460"/>
      <c r="B25" s="635" t="s">
        <v>580</v>
      </c>
      <c r="C25" s="635"/>
      <c r="D25" s="635"/>
      <c r="E25" s="636"/>
      <c r="F25" s="586" t="s">
        <v>510</v>
      </c>
      <c r="G25" s="587"/>
      <c r="H25" s="588"/>
      <c r="I25" s="702" t="s">
        <v>20</v>
      </c>
      <c r="J25" s="703"/>
      <c r="K25" s="704"/>
      <c r="L25" s="614" t="s">
        <v>512</v>
      </c>
      <c r="M25" s="615"/>
      <c r="N25" s="615"/>
      <c r="O25" s="616"/>
      <c r="P25" s="254" t="s">
        <v>448</v>
      </c>
      <c r="Q25" s="724" t="s">
        <v>21</v>
      </c>
      <c r="R25" s="657"/>
      <c r="S25" s="657"/>
      <c r="T25" s="657"/>
      <c r="U25" s="657"/>
      <c r="V25" s="657"/>
      <c r="W25" s="657"/>
      <c r="X25" s="657"/>
      <c r="Y25" s="657"/>
      <c r="Z25" s="657"/>
      <c r="AA25" s="657"/>
      <c r="AB25" s="657"/>
      <c r="AC25" s="657"/>
      <c r="AD25" s="657"/>
      <c r="AE25" s="657"/>
      <c r="AF25" s="657"/>
      <c r="AG25" s="657"/>
      <c r="AH25" s="658"/>
      <c r="AI25" s="243"/>
      <c r="AJ25" s="1"/>
      <c r="AK25" s="1"/>
      <c r="AL25" s="1"/>
      <c r="AM25" s="255"/>
      <c r="AN25" s="247"/>
      <c r="AO25" s="188"/>
      <c r="AP25" s="248"/>
    </row>
    <row r="26" spans="1:42" ht="15.75" customHeight="1">
      <c r="A26" s="460"/>
      <c r="B26" s="637"/>
      <c r="C26" s="637"/>
      <c r="D26" s="637"/>
      <c r="E26" s="638"/>
      <c r="F26" s="589"/>
      <c r="G26" s="590"/>
      <c r="H26" s="591"/>
      <c r="I26" s="705"/>
      <c r="J26" s="689"/>
      <c r="K26" s="677"/>
      <c r="L26" s="617"/>
      <c r="M26" s="618"/>
      <c r="N26" s="618"/>
      <c r="O26" s="619"/>
      <c r="P26" s="193"/>
      <c r="Q26" s="678" t="s">
        <v>200</v>
      </c>
      <c r="R26" s="689"/>
      <c r="S26" s="689"/>
      <c r="T26" s="689"/>
      <c r="U26" s="689"/>
      <c r="V26" s="244" t="s">
        <v>448</v>
      </c>
      <c r="W26" s="678" t="s">
        <v>22</v>
      </c>
      <c r="X26" s="689"/>
      <c r="Y26" s="689"/>
      <c r="Z26" s="689"/>
      <c r="AA26" s="689"/>
      <c r="AB26" s="689"/>
      <c r="AC26" s="689"/>
      <c r="AD26" s="689"/>
      <c r="AE26" s="689"/>
      <c r="AF26" s="689"/>
      <c r="AG26" s="689"/>
      <c r="AH26" s="677"/>
      <c r="AI26" s="243"/>
      <c r="AJ26" s="1"/>
      <c r="AK26" s="1"/>
      <c r="AL26" s="1"/>
      <c r="AM26" s="255"/>
      <c r="AN26" s="247"/>
      <c r="AO26" s="188"/>
      <c r="AP26" s="248"/>
    </row>
    <row r="27" spans="1:42" ht="15.75" customHeight="1">
      <c r="A27" s="460"/>
      <c r="B27" s="637"/>
      <c r="C27" s="637"/>
      <c r="D27" s="637"/>
      <c r="E27" s="638"/>
      <c r="F27" s="589"/>
      <c r="G27" s="590"/>
      <c r="H27" s="591"/>
      <c r="I27" s="705"/>
      <c r="J27" s="689"/>
      <c r="K27" s="677"/>
      <c r="L27" s="617"/>
      <c r="M27" s="618"/>
      <c r="N27" s="618"/>
      <c r="O27" s="619"/>
      <c r="P27" s="193"/>
      <c r="Q27" s="188"/>
      <c r="R27" s="188"/>
      <c r="S27" s="188"/>
      <c r="T27" s="188"/>
      <c r="U27" s="188"/>
      <c r="V27" s="244" t="s">
        <v>448</v>
      </c>
      <c r="W27" s="678" t="s">
        <v>12</v>
      </c>
      <c r="X27" s="689"/>
      <c r="Y27" s="9" t="s">
        <v>305</v>
      </c>
      <c r="Z27" s="725"/>
      <c r="AA27" s="725"/>
      <c r="AB27" s="725"/>
      <c r="AC27" s="725"/>
      <c r="AD27" s="725"/>
      <c r="AE27" s="725"/>
      <c r="AF27" s="725"/>
      <c r="AG27" s="9" t="s">
        <v>306</v>
      </c>
      <c r="AH27" s="188"/>
      <c r="AI27" s="243"/>
      <c r="AJ27" s="225"/>
      <c r="AK27" s="225"/>
      <c r="AL27" s="225"/>
      <c r="AM27" s="226"/>
      <c r="AN27" s="247"/>
      <c r="AO27" s="188"/>
      <c r="AP27" s="248"/>
    </row>
    <row r="28" spans="1:42" ht="15.75" customHeight="1">
      <c r="A28" s="460"/>
      <c r="B28" s="773"/>
      <c r="C28" s="773"/>
      <c r="D28" s="773"/>
      <c r="E28" s="774"/>
      <c r="F28" s="236"/>
      <c r="G28" s="237"/>
      <c r="H28" s="238"/>
      <c r="I28" s="705"/>
      <c r="J28" s="689"/>
      <c r="K28" s="677"/>
      <c r="L28" s="617"/>
      <c r="M28" s="618"/>
      <c r="N28" s="618"/>
      <c r="O28" s="619"/>
      <c r="P28" s="193"/>
      <c r="Q28" s="678" t="s">
        <v>201</v>
      </c>
      <c r="R28" s="689"/>
      <c r="S28" s="689"/>
      <c r="T28" s="689"/>
      <c r="U28" s="689"/>
      <c r="V28" s="244" t="s">
        <v>448</v>
      </c>
      <c r="W28" s="678" t="s">
        <v>23</v>
      </c>
      <c r="X28" s="689"/>
      <c r="Y28" s="689"/>
      <c r="Z28" s="244" t="s">
        <v>448</v>
      </c>
      <c r="AA28" s="678" t="s">
        <v>24</v>
      </c>
      <c r="AB28" s="689"/>
      <c r="AC28" s="689"/>
      <c r="AD28" s="244" t="s">
        <v>448</v>
      </c>
      <c r="AE28" s="678" t="s">
        <v>172</v>
      </c>
      <c r="AF28" s="689"/>
      <c r="AG28" s="689"/>
      <c r="AH28" s="677"/>
      <c r="AI28" s="243"/>
      <c r="AJ28" s="225"/>
      <c r="AK28" s="225"/>
      <c r="AL28" s="225"/>
      <c r="AM28" s="226"/>
      <c r="AN28" s="247"/>
      <c r="AO28" s="188"/>
      <c r="AP28" s="248"/>
    </row>
    <row r="29" spans="1:42" ht="15.75" customHeight="1">
      <c r="A29" s="460"/>
      <c r="B29" s="631" t="s">
        <v>581</v>
      </c>
      <c r="C29" s="631"/>
      <c r="D29" s="631"/>
      <c r="E29" s="632"/>
      <c r="F29" s="236"/>
      <c r="G29" s="237"/>
      <c r="H29" s="238"/>
      <c r="I29" s="705"/>
      <c r="J29" s="689"/>
      <c r="K29" s="677"/>
      <c r="L29" s="617"/>
      <c r="M29" s="618"/>
      <c r="N29" s="618"/>
      <c r="O29" s="619"/>
      <c r="P29" s="194"/>
      <c r="Q29" s="5"/>
      <c r="R29" s="190"/>
      <c r="S29" s="190"/>
      <c r="T29" s="190"/>
      <c r="U29" s="190"/>
      <c r="V29" s="262" t="s">
        <v>448</v>
      </c>
      <c r="W29" s="758" t="s">
        <v>12</v>
      </c>
      <c r="X29" s="687"/>
      <c r="Y29" s="195" t="s">
        <v>305</v>
      </c>
      <c r="Z29" s="756"/>
      <c r="AA29" s="756"/>
      <c r="AB29" s="756"/>
      <c r="AC29" s="756"/>
      <c r="AD29" s="756"/>
      <c r="AE29" s="756"/>
      <c r="AF29" s="756"/>
      <c r="AG29" s="195" t="s">
        <v>306</v>
      </c>
      <c r="AH29" s="266"/>
      <c r="AI29" s="6"/>
      <c r="AJ29" s="1"/>
      <c r="AK29" s="1"/>
      <c r="AL29" s="1"/>
      <c r="AM29" s="255"/>
      <c r="AN29" s="247"/>
      <c r="AO29" s="188"/>
      <c r="AP29" s="248"/>
    </row>
    <row r="30" spans="1:42" ht="15.75" customHeight="1">
      <c r="A30" s="460"/>
      <c r="B30" s="633"/>
      <c r="C30" s="633"/>
      <c r="D30" s="633"/>
      <c r="E30" s="634"/>
      <c r="F30" s="236"/>
      <c r="G30" s="237"/>
      <c r="H30" s="238"/>
      <c r="I30" s="705"/>
      <c r="J30" s="689"/>
      <c r="K30" s="677"/>
      <c r="L30" s="617"/>
      <c r="M30" s="618"/>
      <c r="N30" s="618"/>
      <c r="O30" s="619"/>
      <c r="P30" s="254" t="s">
        <v>448</v>
      </c>
      <c r="Q30" s="710" t="s">
        <v>25</v>
      </c>
      <c r="R30" s="711"/>
      <c r="S30" s="711"/>
      <c r="T30" s="726" t="s">
        <v>189</v>
      </c>
      <c r="U30" s="711"/>
      <c r="V30" s="269" t="s">
        <v>448</v>
      </c>
      <c r="W30" s="755" t="s">
        <v>192</v>
      </c>
      <c r="X30" s="711"/>
      <c r="Y30" s="711"/>
      <c r="Z30" s="269" t="s">
        <v>448</v>
      </c>
      <c r="AA30" s="755" t="s">
        <v>193</v>
      </c>
      <c r="AB30" s="711"/>
      <c r="AC30" s="711"/>
      <c r="AD30" s="711"/>
      <c r="AE30" s="711"/>
      <c r="AF30" s="711"/>
      <c r="AG30" s="711"/>
      <c r="AH30" s="712"/>
      <c r="AI30" s="6"/>
      <c r="AJ30" s="1"/>
      <c r="AK30" s="1"/>
      <c r="AL30" s="1"/>
      <c r="AM30" s="255"/>
      <c r="AN30" s="247"/>
      <c r="AO30" s="188"/>
      <c r="AP30" s="248"/>
    </row>
    <row r="31" spans="1:42" ht="15.75" customHeight="1">
      <c r="A31" s="460"/>
      <c r="B31" s="633"/>
      <c r="C31" s="633"/>
      <c r="D31" s="633"/>
      <c r="E31" s="634"/>
      <c r="F31" s="236"/>
      <c r="G31" s="237"/>
      <c r="H31" s="238"/>
      <c r="I31" s="705"/>
      <c r="J31" s="689"/>
      <c r="K31" s="677"/>
      <c r="L31" s="617"/>
      <c r="M31" s="618"/>
      <c r="N31" s="618"/>
      <c r="O31" s="619"/>
      <c r="P31" s="193"/>
      <c r="Q31" s="675" t="s">
        <v>198</v>
      </c>
      <c r="R31" s="689"/>
      <c r="S31" s="9" t="s">
        <v>307</v>
      </c>
      <c r="T31" s="754"/>
      <c r="U31" s="754"/>
      <c r="V31" s="754"/>
      <c r="W31" s="761" t="s">
        <v>308</v>
      </c>
      <c r="X31" s="762"/>
      <c r="Y31" s="249"/>
      <c r="Z31" s="765" t="s">
        <v>515</v>
      </c>
      <c r="AA31" s="765"/>
      <c r="AB31" s="765"/>
      <c r="AC31" s="765"/>
      <c r="AD31" s="765"/>
      <c r="AE31" s="765"/>
      <c r="AF31" s="765"/>
      <c r="AG31" s="765"/>
      <c r="AH31" s="766"/>
      <c r="AI31" s="6"/>
      <c r="AJ31" s="1"/>
      <c r="AK31" s="1"/>
      <c r="AL31" s="1"/>
      <c r="AM31" s="255"/>
      <c r="AN31" s="247"/>
      <c r="AO31" s="188"/>
      <c r="AP31" s="248"/>
    </row>
    <row r="32" spans="1:42" ht="15.75" customHeight="1" thickBot="1">
      <c r="A32" s="461"/>
      <c r="B32" s="157"/>
      <c r="C32" s="157"/>
      <c r="D32" s="157"/>
      <c r="E32" s="158"/>
      <c r="F32" s="273"/>
      <c r="G32" s="274"/>
      <c r="H32" s="275"/>
      <c r="I32" s="706"/>
      <c r="J32" s="707"/>
      <c r="K32" s="708"/>
      <c r="L32" s="620"/>
      <c r="M32" s="621"/>
      <c r="N32" s="621"/>
      <c r="O32" s="622"/>
      <c r="P32" s="198"/>
      <c r="Q32" s="723" t="s">
        <v>199</v>
      </c>
      <c r="R32" s="707"/>
      <c r="S32" s="85" t="s">
        <v>307</v>
      </c>
      <c r="T32" s="760"/>
      <c r="U32" s="760"/>
      <c r="V32" s="760"/>
      <c r="W32" s="763" t="s">
        <v>309</v>
      </c>
      <c r="X32" s="764"/>
      <c r="Y32" s="493"/>
      <c r="Z32" s="767"/>
      <c r="AA32" s="767"/>
      <c r="AB32" s="767"/>
      <c r="AC32" s="767"/>
      <c r="AD32" s="767"/>
      <c r="AE32" s="767"/>
      <c r="AF32" s="767"/>
      <c r="AG32" s="767"/>
      <c r="AH32" s="768"/>
      <c r="AI32" s="196"/>
      <c r="AJ32" s="86"/>
      <c r="AK32" s="86"/>
      <c r="AL32" s="86"/>
      <c r="AM32" s="271"/>
      <c r="AN32" s="270"/>
      <c r="AO32" s="196"/>
      <c r="AP32" s="272"/>
    </row>
  </sheetData>
  <sheetProtection/>
  <mergeCells count="100">
    <mergeCell ref="Q16:U16"/>
    <mergeCell ref="Z16:AA16"/>
    <mergeCell ref="Q17:U17"/>
    <mergeCell ref="W18:Y18"/>
    <mergeCell ref="Z18:AA18"/>
    <mergeCell ref="F22:H22"/>
    <mergeCell ref="W19:Y19"/>
    <mergeCell ref="Z19:AA19"/>
    <mergeCell ref="T31:V31"/>
    <mergeCell ref="W31:X31"/>
    <mergeCell ref="Z31:AH32"/>
    <mergeCell ref="T32:V32"/>
    <mergeCell ref="W32:X32"/>
    <mergeCell ref="AC20:AH20"/>
    <mergeCell ref="W20:Y20"/>
    <mergeCell ref="Z20:AA20"/>
    <mergeCell ref="P21:AH21"/>
    <mergeCell ref="W27:X27"/>
    <mergeCell ref="Q28:U28"/>
    <mergeCell ref="W28:Y28"/>
    <mergeCell ref="W30:Y30"/>
    <mergeCell ref="AE28:AH28"/>
    <mergeCell ref="Z27:AF27"/>
    <mergeCell ref="AA28:AC28"/>
    <mergeCell ref="C23:E23"/>
    <mergeCell ref="V8:AH8"/>
    <mergeCell ref="AJ5:AM5"/>
    <mergeCell ref="AJ6:AM6"/>
    <mergeCell ref="AJ7:AM7"/>
    <mergeCell ref="AJ8:AM8"/>
    <mergeCell ref="AC17:AH17"/>
    <mergeCell ref="AJ9:AM9"/>
    <mergeCell ref="AJ10:AM10"/>
    <mergeCell ref="C12:E12"/>
    <mergeCell ref="A5:A20"/>
    <mergeCell ref="A3:E4"/>
    <mergeCell ref="F17:H17"/>
    <mergeCell ref="F9:H9"/>
    <mergeCell ref="V5:AH5"/>
    <mergeCell ref="V6:AH6"/>
    <mergeCell ref="V7:AH7"/>
    <mergeCell ref="Q20:U20"/>
    <mergeCell ref="R18:U18"/>
    <mergeCell ref="F16:H16"/>
    <mergeCell ref="B13:E13"/>
    <mergeCell ref="B16:E16"/>
    <mergeCell ref="I5:K15"/>
    <mergeCell ref="W16:Y16"/>
    <mergeCell ref="L13:O15"/>
    <mergeCell ref="R22:AF22"/>
    <mergeCell ref="R14:W14"/>
    <mergeCell ref="Q15:AH15"/>
    <mergeCell ref="C8:E8"/>
    <mergeCell ref="F21:H21"/>
    <mergeCell ref="Q31:R31"/>
    <mergeCell ref="P24:Q24"/>
    <mergeCell ref="Q23:AH23"/>
    <mergeCell ref="Q25:AH25"/>
    <mergeCell ref="T30:U30"/>
    <mergeCell ref="Q30:S30"/>
    <mergeCell ref="AA30:AH30"/>
    <mergeCell ref="Q26:U26"/>
    <mergeCell ref="W29:X29"/>
    <mergeCell ref="Z29:AF29"/>
    <mergeCell ref="F6:H6"/>
    <mergeCell ref="F5:H5"/>
    <mergeCell ref="G13:H13"/>
    <mergeCell ref="P5:T5"/>
    <mergeCell ref="Q13:AH13"/>
    <mergeCell ref="F10:H10"/>
    <mergeCell ref="Y14:AH14"/>
    <mergeCell ref="V9:AH9"/>
    <mergeCell ref="V10:AH10"/>
    <mergeCell ref="R19:U19"/>
    <mergeCell ref="AC16:AH16"/>
    <mergeCell ref="I25:K32"/>
    <mergeCell ref="I16:K24"/>
    <mergeCell ref="R24:AF24"/>
    <mergeCell ref="W26:AH26"/>
    <mergeCell ref="Q32:R32"/>
    <mergeCell ref="I3:K4"/>
    <mergeCell ref="L3:AM3"/>
    <mergeCell ref="A1:AP2"/>
    <mergeCell ref="B5:E7"/>
    <mergeCell ref="B9:E11"/>
    <mergeCell ref="AN5:AP7"/>
    <mergeCell ref="L5:O10"/>
    <mergeCell ref="L11:O12"/>
    <mergeCell ref="L4:O4"/>
    <mergeCell ref="P4:AH4"/>
    <mergeCell ref="AN3:AP4"/>
    <mergeCell ref="L16:O24"/>
    <mergeCell ref="L25:O32"/>
    <mergeCell ref="B21:E22"/>
    <mergeCell ref="F25:H27"/>
    <mergeCell ref="B29:E31"/>
    <mergeCell ref="B25:E28"/>
    <mergeCell ref="F3:H4"/>
    <mergeCell ref="G14:H14"/>
    <mergeCell ref="AI4:AM4"/>
  </mergeCells>
  <dataValidations count="7">
    <dataValidation type="list" allowBlank="1" showInputMessage="1" showErrorMessage="1" sqref="Z30 AI25:AI28 B8 Y12 X11 B12 Q14 X14 P11:P13 U5:U12 F13:F14 P23 P25 V26:V30 Z28 AD28 B23 P30 AI16:AI19 AI5:AI10 P15:P16 Q18:Q19 P20">
      <formula1>"□,■"</formula1>
    </dataValidation>
    <dataValidation type="list" allowBlank="1" showInputMessage="1" showErrorMessage="1" sqref="F10:H10">
      <formula1>"3,2,1, －"</formula1>
    </dataValidation>
    <dataValidation type="list" allowBlank="1" showInputMessage="1" showErrorMessage="1" sqref="F22:H22">
      <formula1>"2,1, －"</formula1>
    </dataValidation>
    <dataValidation type="list" allowBlank="1" showInputMessage="1" sqref="R22:AF22">
      <formula1>"スウェーデン式サウンディング試験,オートマチック・ラム・サウンディング試験,レーリー波探査,標準貫入試験,平板載荷試験,周辺状況の調査"</formula1>
    </dataValidation>
    <dataValidation type="list" allowBlank="1" showInputMessage="1" sqref="R24:AF24">
      <formula1>"表層改良,浅層混合処理工法,補強土工法,置換工法,ＲＥＳ－Ｐ工法,細径鋼管工法,柱状改良,深層混合処理工法,小口径鋼管工法,木杭,プレストレストコンクリート杭,鉄筋コンクリート杭"</formula1>
    </dataValidation>
    <dataValidation type="list" allowBlank="1" showInputMessage="1" showErrorMessage="1" sqref="F6:H6">
      <formula1>"3,2,1, －"</formula1>
    </dataValidation>
    <dataValidation type="list" allowBlank="1" showInputMessage="1" showErrorMessage="1" sqref="F17:H17">
      <formula1>"2,1, －"</formula1>
    </dataValidation>
  </dataValidations>
  <printOptions horizontalCentered="1"/>
  <pageMargins left="0.5905511811023623" right="0.3937007874015748" top="0.3937007874015748" bottom="0.3937007874015748" header="0.3937007874015748" footer="0.1968503937007874"/>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dimension ref="A1:AQ31"/>
  <sheetViews>
    <sheetView view="pageBreakPreview" zoomScaleSheetLayoutView="100" zoomScalePageLayoutView="0" workbookViewId="0" topLeftCell="A1">
      <selection activeCell="A1" sqref="A1:AP2"/>
    </sheetView>
  </sheetViews>
  <sheetFormatPr defaultColWidth="9.00390625" defaultRowHeight="15.75" customHeight="1"/>
  <cols>
    <col min="1" max="44" width="2.625" style="241" customWidth="1"/>
    <col min="45" max="16384" width="9.00390625" style="241" customWidth="1"/>
  </cols>
  <sheetData>
    <row r="1" spans="1:43" ht="15.75" customHeight="1">
      <c r="A1" s="574" t="s">
        <v>693</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240"/>
    </row>
    <row r="2" spans="1:43" ht="15.75" customHeight="1" thickBot="1">
      <c r="A2" s="679"/>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240"/>
    </row>
    <row r="3" spans="1:42" s="242" customFormat="1" ht="15.75" customHeight="1">
      <c r="A3" s="639" t="s">
        <v>680</v>
      </c>
      <c r="B3" s="640"/>
      <c r="C3" s="640"/>
      <c r="D3" s="640"/>
      <c r="E3" s="641"/>
      <c r="F3" s="605" t="s">
        <v>679</v>
      </c>
      <c r="G3" s="606"/>
      <c r="H3" s="607"/>
      <c r="I3" s="663" t="s">
        <v>369</v>
      </c>
      <c r="J3" s="640"/>
      <c r="K3" s="641"/>
      <c r="L3" s="667" t="s">
        <v>650</v>
      </c>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9"/>
      <c r="AN3" s="690" t="s">
        <v>508</v>
      </c>
      <c r="AO3" s="691"/>
      <c r="AP3" s="692"/>
    </row>
    <row r="4" spans="1:42" s="242" customFormat="1" ht="15.75" customHeight="1" thickBot="1">
      <c r="A4" s="642"/>
      <c r="B4" s="643"/>
      <c r="C4" s="643"/>
      <c r="D4" s="643"/>
      <c r="E4" s="644"/>
      <c r="F4" s="608"/>
      <c r="G4" s="609"/>
      <c r="H4" s="610"/>
      <c r="I4" s="664"/>
      <c r="J4" s="665"/>
      <c r="K4" s="666"/>
      <c r="L4" s="680" t="s">
        <v>0</v>
      </c>
      <c r="M4" s="681"/>
      <c r="N4" s="681"/>
      <c r="O4" s="682"/>
      <c r="P4" s="683" t="s">
        <v>651</v>
      </c>
      <c r="Q4" s="661"/>
      <c r="R4" s="661"/>
      <c r="S4" s="661"/>
      <c r="T4" s="661"/>
      <c r="U4" s="661"/>
      <c r="V4" s="661"/>
      <c r="W4" s="661"/>
      <c r="X4" s="661"/>
      <c r="Y4" s="661"/>
      <c r="Z4" s="661"/>
      <c r="AA4" s="661"/>
      <c r="AB4" s="661"/>
      <c r="AC4" s="661"/>
      <c r="AD4" s="661"/>
      <c r="AE4" s="661"/>
      <c r="AF4" s="661"/>
      <c r="AG4" s="661"/>
      <c r="AH4" s="662"/>
      <c r="AI4" s="661" t="s">
        <v>652</v>
      </c>
      <c r="AJ4" s="661"/>
      <c r="AK4" s="661"/>
      <c r="AL4" s="661"/>
      <c r="AM4" s="662"/>
      <c r="AN4" s="693"/>
      <c r="AO4" s="694"/>
      <c r="AP4" s="695"/>
    </row>
    <row r="5" spans="1:42" ht="15.75" customHeight="1">
      <c r="A5" s="645" t="s">
        <v>516</v>
      </c>
      <c r="B5" s="647" t="s">
        <v>571</v>
      </c>
      <c r="C5" s="648"/>
      <c r="D5" s="648"/>
      <c r="E5" s="649"/>
      <c r="F5" s="611" t="s">
        <v>1</v>
      </c>
      <c r="G5" s="612"/>
      <c r="H5" s="613"/>
      <c r="I5" s="604" t="s">
        <v>202</v>
      </c>
      <c r="J5" s="855"/>
      <c r="K5" s="856"/>
      <c r="L5" s="595" t="s">
        <v>26</v>
      </c>
      <c r="M5" s="596"/>
      <c r="N5" s="596"/>
      <c r="O5" s="597"/>
      <c r="P5" s="282" t="s">
        <v>448</v>
      </c>
      <c r="Q5" s="860" t="s">
        <v>364</v>
      </c>
      <c r="R5" s="861"/>
      <c r="S5" s="861"/>
      <c r="T5" s="861"/>
      <c r="U5" s="861"/>
      <c r="V5" s="861"/>
      <c r="W5" s="861"/>
      <c r="X5" s="861"/>
      <c r="Y5" s="861"/>
      <c r="Z5" s="861"/>
      <c r="AA5" s="861"/>
      <c r="AB5" s="861"/>
      <c r="AC5" s="861"/>
      <c r="AD5" s="861"/>
      <c r="AE5" s="861"/>
      <c r="AF5" s="861"/>
      <c r="AG5" s="462"/>
      <c r="AH5" s="463"/>
      <c r="AI5" s="283" t="s">
        <v>448</v>
      </c>
      <c r="AJ5" s="184" t="s">
        <v>27</v>
      </c>
      <c r="AK5" s="184"/>
      <c r="AL5" s="184"/>
      <c r="AM5" s="464"/>
      <c r="AN5" s="696" t="s">
        <v>525</v>
      </c>
      <c r="AO5" s="697"/>
      <c r="AP5" s="698"/>
    </row>
    <row r="6" spans="1:42" ht="15.75" customHeight="1">
      <c r="A6" s="792"/>
      <c r="B6" s="650"/>
      <c r="C6" s="637"/>
      <c r="D6" s="637"/>
      <c r="E6" s="638"/>
      <c r="F6" s="623" t="s">
        <v>702</v>
      </c>
      <c r="G6" s="624"/>
      <c r="H6" s="721"/>
      <c r="I6" s="838"/>
      <c r="J6" s="839"/>
      <c r="K6" s="840"/>
      <c r="L6" s="845"/>
      <c r="M6" s="846"/>
      <c r="N6" s="846"/>
      <c r="O6" s="847"/>
      <c r="P6" s="256" t="s">
        <v>448</v>
      </c>
      <c r="Q6" s="843" t="s">
        <v>230</v>
      </c>
      <c r="R6" s="671"/>
      <c r="S6" s="671"/>
      <c r="T6" s="671"/>
      <c r="U6" s="671"/>
      <c r="V6" s="671"/>
      <c r="W6" s="671"/>
      <c r="X6" s="671"/>
      <c r="Y6" s="671"/>
      <c r="Z6" s="671"/>
      <c r="AA6" s="671"/>
      <c r="AB6" s="671"/>
      <c r="AC6" s="671"/>
      <c r="AD6" s="671"/>
      <c r="AE6" s="671"/>
      <c r="AF6" s="671"/>
      <c r="AG6" s="465"/>
      <c r="AH6" s="466"/>
      <c r="AI6" s="243" t="s">
        <v>448</v>
      </c>
      <c r="AJ6" s="1" t="s">
        <v>28</v>
      </c>
      <c r="AK6" s="1"/>
      <c r="AL6" s="1"/>
      <c r="AM6" s="255"/>
      <c r="AN6" s="699"/>
      <c r="AO6" s="700"/>
      <c r="AP6" s="701"/>
    </row>
    <row r="7" spans="1:42" ht="15.75" customHeight="1">
      <c r="A7" s="792"/>
      <c r="B7" s="650"/>
      <c r="C7" s="637"/>
      <c r="D7" s="637"/>
      <c r="E7" s="638"/>
      <c r="F7" s="247"/>
      <c r="G7" s="188"/>
      <c r="H7" s="255"/>
      <c r="I7" s="838"/>
      <c r="J7" s="839"/>
      <c r="K7" s="840"/>
      <c r="L7" s="779"/>
      <c r="M7" s="780"/>
      <c r="N7" s="780"/>
      <c r="O7" s="781"/>
      <c r="P7" s="265" t="s">
        <v>448</v>
      </c>
      <c r="Q7" s="746" t="s">
        <v>329</v>
      </c>
      <c r="R7" s="844"/>
      <c r="S7" s="844"/>
      <c r="T7" s="844"/>
      <c r="U7" s="844"/>
      <c r="V7" s="844"/>
      <c r="W7" s="844"/>
      <c r="X7" s="844"/>
      <c r="Y7" s="844"/>
      <c r="Z7" s="844"/>
      <c r="AA7" s="844"/>
      <c r="AB7" s="844"/>
      <c r="AC7" s="844"/>
      <c r="AD7" s="467"/>
      <c r="AE7" s="467"/>
      <c r="AF7" s="467"/>
      <c r="AG7" s="467"/>
      <c r="AH7" s="468"/>
      <c r="AI7" s="243" t="s">
        <v>448</v>
      </c>
      <c r="AJ7" s="853"/>
      <c r="AK7" s="853"/>
      <c r="AL7" s="853"/>
      <c r="AM7" s="854"/>
      <c r="AN7" s="699"/>
      <c r="AO7" s="700"/>
      <c r="AP7" s="701"/>
    </row>
    <row r="8" spans="1:42" ht="15.75" customHeight="1">
      <c r="A8" s="792"/>
      <c r="B8" s="650"/>
      <c r="C8" s="637"/>
      <c r="D8" s="637"/>
      <c r="E8" s="638"/>
      <c r="F8" s="247"/>
      <c r="G8" s="188"/>
      <c r="H8" s="255"/>
      <c r="I8" s="838"/>
      <c r="J8" s="839"/>
      <c r="K8" s="840"/>
      <c r="L8" s="713" t="s">
        <v>174</v>
      </c>
      <c r="M8" s="777"/>
      <c r="N8" s="777"/>
      <c r="O8" s="778"/>
      <c r="P8" s="806" t="s">
        <v>184</v>
      </c>
      <c r="Q8" s="657"/>
      <c r="R8" s="657"/>
      <c r="S8" s="657"/>
      <c r="T8" s="657"/>
      <c r="U8" s="657"/>
      <c r="V8" s="657"/>
      <c r="W8" s="657"/>
      <c r="X8" s="657"/>
      <c r="Y8" s="657"/>
      <c r="Z8" s="657"/>
      <c r="AA8" s="657"/>
      <c r="AB8" s="657"/>
      <c r="AC8" s="657"/>
      <c r="AD8" s="657"/>
      <c r="AE8" s="119"/>
      <c r="AF8" s="119"/>
      <c r="AG8" s="469"/>
      <c r="AH8" s="259"/>
      <c r="AI8" s="243" t="s">
        <v>448</v>
      </c>
      <c r="AJ8" s="853"/>
      <c r="AK8" s="853"/>
      <c r="AL8" s="853"/>
      <c r="AM8" s="854"/>
      <c r="AN8" s="247"/>
      <c r="AO8" s="188"/>
      <c r="AP8" s="248"/>
    </row>
    <row r="9" spans="1:42" ht="15.75" customHeight="1">
      <c r="A9" s="792"/>
      <c r="B9" s="171"/>
      <c r="C9" s="171"/>
      <c r="D9" s="171"/>
      <c r="E9" s="154"/>
      <c r="F9" s="247"/>
      <c r="G9" s="188"/>
      <c r="H9" s="255"/>
      <c r="I9" s="857"/>
      <c r="J9" s="858"/>
      <c r="K9" s="859"/>
      <c r="L9" s="779"/>
      <c r="M9" s="780"/>
      <c r="N9" s="780"/>
      <c r="O9" s="781"/>
      <c r="P9" s="281" t="s">
        <v>448</v>
      </c>
      <c r="Q9" s="851" t="s">
        <v>185</v>
      </c>
      <c r="R9" s="717"/>
      <c r="S9" s="717"/>
      <c r="T9" s="281" t="s">
        <v>448</v>
      </c>
      <c r="U9" s="852" t="s">
        <v>29</v>
      </c>
      <c r="V9" s="717"/>
      <c r="W9" s="717"/>
      <c r="X9" s="281" t="s">
        <v>448</v>
      </c>
      <c r="Y9" s="852" t="s">
        <v>30</v>
      </c>
      <c r="Z9" s="717"/>
      <c r="AA9" s="717"/>
      <c r="AB9" s="281" t="s">
        <v>448</v>
      </c>
      <c r="AC9" s="851" t="s">
        <v>31</v>
      </c>
      <c r="AD9" s="717"/>
      <c r="AE9" s="717"/>
      <c r="AF9" s="717"/>
      <c r="AG9" s="459"/>
      <c r="AH9" s="267"/>
      <c r="AI9" s="6"/>
      <c r="AJ9" s="1"/>
      <c r="AK9" s="1"/>
      <c r="AL9" s="1"/>
      <c r="AM9" s="255"/>
      <c r="AN9" s="247"/>
      <c r="AO9" s="188"/>
      <c r="AP9" s="248"/>
    </row>
    <row r="10" spans="1:42" ht="15.75" customHeight="1">
      <c r="A10" s="792"/>
      <c r="B10" s="171"/>
      <c r="C10" s="171"/>
      <c r="D10" s="171"/>
      <c r="E10" s="154"/>
      <c r="F10" s="247"/>
      <c r="G10" s="188"/>
      <c r="H10" s="255"/>
      <c r="I10" s="835" t="s">
        <v>203</v>
      </c>
      <c r="J10" s="836"/>
      <c r="K10" s="837"/>
      <c r="L10" s="713" t="s">
        <v>204</v>
      </c>
      <c r="M10" s="777"/>
      <c r="N10" s="777"/>
      <c r="O10" s="778"/>
      <c r="P10" s="284" t="s">
        <v>448</v>
      </c>
      <c r="Q10" s="841" t="s">
        <v>32</v>
      </c>
      <c r="R10" s="842"/>
      <c r="S10" s="842"/>
      <c r="T10" s="842"/>
      <c r="U10" s="842"/>
      <c r="V10" s="284" t="s">
        <v>448</v>
      </c>
      <c r="W10" s="841" t="s">
        <v>33</v>
      </c>
      <c r="X10" s="842"/>
      <c r="Y10" s="842"/>
      <c r="Z10" s="842"/>
      <c r="AA10" s="842"/>
      <c r="AB10" s="284" t="s">
        <v>448</v>
      </c>
      <c r="AC10" s="841" t="s">
        <v>12</v>
      </c>
      <c r="AD10" s="788"/>
      <c r="AE10" s="788"/>
      <c r="AF10" s="788"/>
      <c r="AG10" s="788"/>
      <c r="AH10" s="470"/>
      <c r="AI10" s="6"/>
      <c r="AJ10" s="1"/>
      <c r="AK10" s="1"/>
      <c r="AL10" s="1"/>
      <c r="AM10" s="255"/>
      <c r="AN10" s="247"/>
      <c r="AO10" s="188"/>
      <c r="AP10" s="248"/>
    </row>
    <row r="11" spans="1:42" ht="15.75" customHeight="1">
      <c r="A11" s="792"/>
      <c r="B11" s="171"/>
      <c r="C11" s="171"/>
      <c r="D11" s="171"/>
      <c r="E11" s="154"/>
      <c r="F11" s="247"/>
      <c r="G11" s="188"/>
      <c r="H11" s="255"/>
      <c r="I11" s="838"/>
      <c r="J11" s="839"/>
      <c r="K11" s="840"/>
      <c r="L11" s="705"/>
      <c r="M11" s="689"/>
      <c r="N11" s="689"/>
      <c r="O11" s="677"/>
      <c r="P11" s="284" t="s">
        <v>448</v>
      </c>
      <c r="Q11" s="841" t="s">
        <v>34</v>
      </c>
      <c r="R11" s="788"/>
      <c r="S11" s="788"/>
      <c r="T11" s="788"/>
      <c r="U11" s="788"/>
      <c r="V11" s="284" t="s">
        <v>448</v>
      </c>
      <c r="W11" s="841" t="s">
        <v>35</v>
      </c>
      <c r="X11" s="788"/>
      <c r="Y11" s="788"/>
      <c r="Z11" s="788"/>
      <c r="AA11" s="788"/>
      <c r="AB11" s="284" t="s">
        <v>448</v>
      </c>
      <c r="AC11" s="841" t="s">
        <v>12</v>
      </c>
      <c r="AD11" s="842"/>
      <c r="AE11" s="842"/>
      <c r="AF11" s="848" t="s">
        <v>231</v>
      </c>
      <c r="AG11" s="849"/>
      <c r="AH11" s="850"/>
      <c r="AI11" s="6"/>
      <c r="AJ11" s="1"/>
      <c r="AK11" s="1"/>
      <c r="AL11" s="1"/>
      <c r="AM11" s="255"/>
      <c r="AN11" s="247"/>
      <c r="AO11" s="188"/>
      <c r="AP11" s="248"/>
    </row>
    <row r="12" spans="1:42" ht="15.75" customHeight="1">
      <c r="A12" s="792"/>
      <c r="B12" s="171"/>
      <c r="C12" s="171"/>
      <c r="D12" s="171"/>
      <c r="E12" s="154"/>
      <c r="F12" s="247"/>
      <c r="G12" s="188"/>
      <c r="H12" s="255"/>
      <c r="I12" s="838"/>
      <c r="J12" s="839"/>
      <c r="K12" s="840"/>
      <c r="L12" s="705"/>
      <c r="M12" s="689"/>
      <c r="N12" s="689"/>
      <c r="O12" s="677"/>
      <c r="P12" s="257" t="s">
        <v>448</v>
      </c>
      <c r="Q12" s="738" t="s">
        <v>173</v>
      </c>
      <c r="R12" s="657"/>
      <c r="S12" s="657"/>
      <c r="T12" s="657"/>
      <c r="U12" s="657"/>
      <c r="V12" s="657"/>
      <c r="W12" s="657"/>
      <c r="X12" s="657"/>
      <c r="Y12" s="657"/>
      <c r="Z12" s="657"/>
      <c r="AA12" s="657"/>
      <c r="AB12" s="657"/>
      <c r="AC12" s="657"/>
      <c r="AD12" s="119"/>
      <c r="AE12" s="119"/>
      <c r="AF12" s="747" t="s">
        <v>231</v>
      </c>
      <c r="AG12" s="572"/>
      <c r="AH12" s="573"/>
      <c r="AI12" s="6"/>
      <c r="AJ12" s="1"/>
      <c r="AK12" s="1"/>
      <c r="AL12" s="1"/>
      <c r="AM12" s="255"/>
      <c r="AN12" s="247"/>
      <c r="AO12" s="188"/>
      <c r="AP12" s="248"/>
    </row>
    <row r="13" spans="1:42" ht="15.75" customHeight="1">
      <c r="A13" s="792"/>
      <c r="B13" s="796" t="s">
        <v>572</v>
      </c>
      <c r="C13" s="797"/>
      <c r="D13" s="797"/>
      <c r="E13" s="798"/>
      <c r="F13" s="586" t="s">
        <v>510</v>
      </c>
      <c r="G13" s="587"/>
      <c r="H13" s="588"/>
      <c r="I13" s="822" t="s">
        <v>519</v>
      </c>
      <c r="J13" s="823"/>
      <c r="K13" s="824"/>
      <c r="L13" s="614" t="s">
        <v>520</v>
      </c>
      <c r="M13" s="714"/>
      <c r="N13" s="714"/>
      <c r="O13" s="715"/>
      <c r="P13" s="257" t="s">
        <v>448</v>
      </c>
      <c r="Q13" s="831" t="s">
        <v>37</v>
      </c>
      <c r="R13" s="832"/>
      <c r="S13" s="832"/>
      <c r="T13" s="657"/>
      <c r="U13" s="832"/>
      <c r="V13" s="832"/>
      <c r="W13" s="832"/>
      <c r="X13" s="832"/>
      <c r="Y13" s="657"/>
      <c r="Z13" s="832"/>
      <c r="AA13" s="832"/>
      <c r="AB13" s="832"/>
      <c r="AC13" s="832"/>
      <c r="AD13" s="657"/>
      <c r="AE13" s="832"/>
      <c r="AF13" s="832"/>
      <c r="AG13" s="832"/>
      <c r="AH13" s="833"/>
      <c r="AI13" s="6"/>
      <c r="AJ13" s="1"/>
      <c r="AK13" s="129"/>
      <c r="AL13" s="129"/>
      <c r="AM13" s="130"/>
      <c r="AN13" s="320"/>
      <c r="AO13" s="321"/>
      <c r="AP13" s="322"/>
    </row>
    <row r="14" spans="1:42" ht="15.75" customHeight="1">
      <c r="A14" s="792"/>
      <c r="B14" s="799"/>
      <c r="C14" s="800"/>
      <c r="D14" s="800"/>
      <c r="E14" s="801"/>
      <c r="F14" s="589"/>
      <c r="G14" s="590"/>
      <c r="H14" s="591"/>
      <c r="I14" s="825"/>
      <c r="J14" s="826"/>
      <c r="K14" s="827"/>
      <c r="L14" s="598"/>
      <c r="M14" s="599"/>
      <c r="N14" s="599"/>
      <c r="O14" s="600"/>
      <c r="P14" s="254" t="s">
        <v>448</v>
      </c>
      <c r="Q14" s="710" t="s">
        <v>36</v>
      </c>
      <c r="R14" s="711"/>
      <c r="S14" s="834"/>
      <c r="T14" s="285" t="s">
        <v>448</v>
      </c>
      <c r="U14" s="740" t="s">
        <v>42</v>
      </c>
      <c r="V14" s="711"/>
      <c r="W14" s="711"/>
      <c r="X14" s="711"/>
      <c r="Y14" s="269" t="s">
        <v>448</v>
      </c>
      <c r="Z14" s="740" t="s">
        <v>43</v>
      </c>
      <c r="AA14" s="711"/>
      <c r="AB14" s="711"/>
      <c r="AC14" s="2"/>
      <c r="AD14" s="269" t="s">
        <v>448</v>
      </c>
      <c r="AE14" s="740" t="s">
        <v>44</v>
      </c>
      <c r="AF14" s="711"/>
      <c r="AG14" s="711"/>
      <c r="AH14" s="471"/>
      <c r="AI14" s="6"/>
      <c r="AJ14" s="1"/>
      <c r="AK14" s="129"/>
      <c r="AL14" s="129"/>
      <c r="AM14" s="130"/>
      <c r="AN14" s="320"/>
      <c r="AO14" s="321"/>
      <c r="AP14" s="322"/>
    </row>
    <row r="15" spans="1:42" ht="15.75" customHeight="1">
      <c r="A15" s="792"/>
      <c r="B15" s="799"/>
      <c r="C15" s="800"/>
      <c r="D15" s="800"/>
      <c r="E15" s="801"/>
      <c r="F15" s="589"/>
      <c r="G15" s="590"/>
      <c r="H15" s="591"/>
      <c r="I15" s="825"/>
      <c r="J15" s="826"/>
      <c r="K15" s="827"/>
      <c r="L15" s="598"/>
      <c r="M15" s="599"/>
      <c r="N15" s="599"/>
      <c r="O15" s="600"/>
      <c r="P15" s="6"/>
      <c r="Q15" s="121"/>
      <c r="R15" s="121"/>
      <c r="S15" s="80"/>
      <c r="T15" s="286" t="s">
        <v>448</v>
      </c>
      <c r="U15" s="751" t="s">
        <v>40</v>
      </c>
      <c r="V15" s="802"/>
      <c r="W15" s="802"/>
      <c r="X15" s="802"/>
      <c r="Y15" s="244" t="s">
        <v>448</v>
      </c>
      <c r="Z15" s="751" t="s">
        <v>38</v>
      </c>
      <c r="AA15" s="689"/>
      <c r="AB15" s="689"/>
      <c r="AC15" s="689"/>
      <c r="AD15" s="244" t="s">
        <v>448</v>
      </c>
      <c r="AE15" s="751" t="s">
        <v>39</v>
      </c>
      <c r="AF15" s="802"/>
      <c r="AG15" s="802"/>
      <c r="AH15" s="775"/>
      <c r="AI15" s="6"/>
      <c r="AJ15" s="225"/>
      <c r="AK15" s="225"/>
      <c r="AL15" s="225"/>
      <c r="AM15" s="226"/>
      <c r="AN15" s="320"/>
      <c r="AO15" s="321"/>
      <c r="AP15" s="322"/>
    </row>
    <row r="16" spans="1:42" ht="15.75" customHeight="1">
      <c r="A16" s="792"/>
      <c r="B16" s="340" t="s">
        <v>448</v>
      </c>
      <c r="C16" s="675" t="s">
        <v>41</v>
      </c>
      <c r="D16" s="689"/>
      <c r="E16" s="677"/>
      <c r="F16" s="152"/>
      <c r="G16" s="171"/>
      <c r="H16" s="154"/>
      <c r="I16" s="825"/>
      <c r="J16" s="826"/>
      <c r="K16" s="827"/>
      <c r="L16" s="598"/>
      <c r="M16" s="599"/>
      <c r="N16" s="599"/>
      <c r="O16" s="600"/>
      <c r="P16" s="8"/>
      <c r="Q16" s="120"/>
      <c r="R16" s="120"/>
      <c r="S16" s="187"/>
      <c r="T16" s="287" t="s">
        <v>448</v>
      </c>
      <c r="U16" s="752" t="s">
        <v>191</v>
      </c>
      <c r="V16" s="687"/>
      <c r="W16" s="687"/>
      <c r="X16" s="687"/>
      <c r="Y16" s="262" t="s">
        <v>448</v>
      </c>
      <c r="Z16" s="752" t="s">
        <v>45</v>
      </c>
      <c r="AA16" s="687"/>
      <c r="AB16" s="687"/>
      <c r="AC16" s="687"/>
      <c r="AD16" s="4"/>
      <c r="AE16" s="188"/>
      <c r="AF16" s="190"/>
      <c r="AG16" s="190"/>
      <c r="AH16" s="266"/>
      <c r="AI16" s="6"/>
      <c r="AJ16" s="225"/>
      <c r="AK16" s="225"/>
      <c r="AL16" s="225"/>
      <c r="AM16" s="226"/>
      <c r="AN16" s="247"/>
      <c r="AO16" s="188"/>
      <c r="AP16" s="248"/>
    </row>
    <row r="17" spans="1:42" ht="15.75" customHeight="1">
      <c r="A17" s="792"/>
      <c r="B17" s="341"/>
      <c r="C17" s="183"/>
      <c r="D17" s="183"/>
      <c r="E17" s="342"/>
      <c r="F17" s="343"/>
      <c r="G17" s="268"/>
      <c r="H17" s="344"/>
      <c r="I17" s="828"/>
      <c r="J17" s="829"/>
      <c r="K17" s="830"/>
      <c r="L17" s="601"/>
      <c r="M17" s="602"/>
      <c r="N17" s="602"/>
      <c r="O17" s="603"/>
      <c r="P17" s="281" t="s">
        <v>448</v>
      </c>
      <c r="Q17" s="819" t="s">
        <v>12</v>
      </c>
      <c r="R17" s="820"/>
      <c r="S17" s="820"/>
      <c r="T17" s="820"/>
      <c r="U17" s="345" t="s">
        <v>17</v>
      </c>
      <c r="V17" s="821"/>
      <c r="W17" s="821"/>
      <c r="X17" s="821"/>
      <c r="Y17" s="821"/>
      <c r="Z17" s="821"/>
      <c r="AA17" s="821"/>
      <c r="AB17" s="821"/>
      <c r="AC17" s="821"/>
      <c r="AD17" s="821"/>
      <c r="AE17" s="821"/>
      <c r="AF17" s="821"/>
      <c r="AG17" s="345" t="s">
        <v>164</v>
      </c>
      <c r="AH17" s="468"/>
      <c r="AI17" s="6"/>
      <c r="AJ17" s="108"/>
      <c r="AK17" s="108"/>
      <c r="AL17" s="108"/>
      <c r="AM17" s="109"/>
      <c r="AN17" s="247"/>
      <c r="AO17" s="188"/>
      <c r="AP17" s="248"/>
    </row>
    <row r="18" spans="1:42" ht="15.75" customHeight="1">
      <c r="A18" s="792"/>
      <c r="B18" s="799" t="s">
        <v>573</v>
      </c>
      <c r="C18" s="800"/>
      <c r="D18" s="800"/>
      <c r="E18" s="801"/>
      <c r="F18" s="808" t="s">
        <v>1</v>
      </c>
      <c r="G18" s="809"/>
      <c r="H18" s="810"/>
      <c r="I18" s="598" t="s">
        <v>518</v>
      </c>
      <c r="J18" s="599"/>
      <c r="K18" s="600"/>
      <c r="L18" s="617" t="s">
        <v>521</v>
      </c>
      <c r="M18" s="599"/>
      <c r="N18" s="599"/>
      <c r="O18" s="600"/>
      <c r="P18" s="811" t="s">
        <v>46</v>
      </c>
      <c r="Q18" s="751"/>
      <c r="R18" s="751"/>
      <c r="S18" s="751"/>
      <c r="T18" s="751"/>
      <c r="U18" s="751"/>
      <c r="V18" s="751"/>
      <c r="W18" s="751"/>
      <c r="X18" s="751"/>
      <c r="Y18" s="751"/>
      <c r="Z18" s="751"/>
      <c r="AA18" s="751"/>
      <c r="AB18" s="751"/>
      <c r="AC18" s="751"/>
      <c r="AD18" s="751"/>
      <c r="AE18" s="751"/>
      <c r="AF18" s="751"/>
      <c r="AG18" s="751"/>
      <c r="AH18" s="812"/>
      <c r="AI18" s="6"/>
      <c r="AJ18" s="1"/>
      <c r="AK18" s="1"/>
      <c r="AL18" s="1"/>
      <c r="AM18" s="192"/>
      <c r="AN18" s="320"/>
      <c r="AO18" s="321"/>
      <c r="AP18" s="322"/>
    </row>
    <row r="19" spans="1:42" ht="15.75" customHeight="1">
      <c r="A19" s="792"/>
      <c r="B19" s="799"/>
      <c r="C19" s="800"/>
      <c r="D19" s="800"/>
      <c r="E19" s="801"/>
      <c r="F19" s="623" t="s">
        <v>702</v>
      </c>
      <c r="G19" s="624"/>
      <c r="H19" s="807"/>
      <c r="I19" s="598"/>
      <c r="J19" s="599"/>
      <c r="K19" s="600"/>
      <c r="L19" s="598"/>
      <c r="M19" s="599"/>
      <c r="N19" s="599"/>
      <c r="O19" s="600"/>
      <c r="P19" s="84" t="s">
        <v>330</v>
      </c>
      <c r="Q19" s="121"/>
      <c r="R19" s="121"/>
      <c r="S19" s="121"/>
      <c r="T19" s="244" t="s">
        <v>448</v>
      </c>
      <c r="U19" s="121" t="s">
        <v>47</v>
      </c>
      <c r="V19" s="121"/>
      <c r="W19" s="121"/>
      <c r="X19" s="121"/>
      <c r="Y19" s="121"/>
      <c r="Z19" s="121"/>
      <c r="AA19" s="121"/>
      <c r="AB19" s="121"/>
      <c r="AC19" s="121"/>
      <c r="AD19" s="121"/>
      <c r="AE19" s="121"/>
      <c r="AF19" s="121"/>
      <c r="AG19" s="121"/>
      <c r="AH19" s="497"/>
      <c r="AI19" s="6"/>
      <c r="AJ19" s="185"/>
      <c r="AK19" s="185"/>
      <c r="AL19" s="185"/>
      <c r="AM19" s="186"/>
      <c r="AN19" s="320"/>
      <c r="AO19" s="321"/>
      <c r="AP19" s="322"/>
    </row>
    <row r="20" spans="1:42" ht="15.75" customHeight="1">
      <c r="A20" s="792"/>
      <c r="B20" s="799"/>
      <c r="C20" s="800"/>
      <c r="D20" s="800"/>
      <c r="E20" s="801"/>
      <c r="F20" s="247"/>
      <c r="G20" s="188"/>
      <c r="H20" s="255"/>
      <c r="I20" s="598"/>
      <c r="J20" s="599"/>
      <c r="K20" s="600"/>
      <c r="L20" s="598"/>
      <c r="M20" s="599"/>
      <c r="N20" s="599"/>
      <c r="O20" s="600"/>
      <c r="P20" s="6"/>
      <c r="Q20" s="188"/>
      <c r="R20" s="188"/>
      <c r="S20" s="188"/>
      <c r="T20" s="244" t="s">
        <v>448</v>
      </c>
      <c r="U20" s="121" t="s">
        <v>48</v>
      </c>
      <c r="V20" s="121"/>
      <c r="W20" s="121"/>
      <c r="X20" s="121"/>
      <c r="Y20" s="121"/>
      <c r="Z20" s="121"/>
      <c r="AA20" s="121"/>
      <c r="AB20" s="121"/>
      <c r="AC20" s="121"/>
      <c r="AD20" s="121"/>
      <c r="AE20" s="121"/>
      <c r="AF20" s="121"/>
      <c r="AG20" s="121"/>
      <c r="AH20" s="497"/>
      <c r="AI20" s="6"/>
      <c r="AJ20" s="225"/>
      <c r="AK20" s="225"/>
      <c r="AL20" s="225"/>
      <c r="AM20" s="226"/>
      <c r="AN20" s="320"/>
      <c r="AO20" s="321"/>
      <c r="AP20" s="322"/>
    </row>
    <row r="21" spans="1:42" ht="15.75" customHeight="1">
      <c r="A21" s="792"/>
      <c r="B21" s="799"/>
      <c r="C21" s="800"/>
      <c r="D21" s="800"/>
      <c r="E21" s="801"/>
      <c r="F21" s="247"/>
      <c r="G21" s="188"/>
      <c r="H21" s="255"/>
      <c r="I21" s="598"/>
      <c r="J21" s="599"/>
      <c r="K21" s="600"/>
      <c r="L21" s="598"/>
      <c r="M21" s="599"/>
      <c r="N21" s="599"/>
      <c r="O21" s="600"/>
      <c r="P21" s="6"/>
      <c r="Q21" s="188"/>
      <c r="R21" s="188"/>
      <c r="S21" s="188"/>
      <c r="T21" s="244" t="s">
        <v>448</v>
      </c>
      <c r="U21" s="121" t="s">
        <v>12</v>
      </c>
      <c r="V21" s="129"/>
      <c r="W21" s="129"/>
      <c r="X21" s="129"/>
      <c r="Y21" s="129"/>
      <c r="Z21" s="129"/>
      <c r="AA21" s="129"/>
      <c r="AB21" s="129"/>
      <c r="AC21" s="129"/>
      <c r="AD21" s="129"/>
      <c r="AE21" s="129"/>
      <c r="AF21" s="129"/>
      <c r="AG21" s="129"/>
      <c r="AH21" s="130"/>
      <c r="AI21" s="6"/>
      <c r="AJ21" s="225"/>
      <c r="AK21" s="225"/>
      <c r="AL21" s="225"/>
      <c r="AM21" s="226"/>
      <c r="AN21" s="247"/>
      <c r="AO21" s="188"/>
      <c r="AP21" s="248"/>
    </row>
    <row r="22" spans="1:42" ht="15.75" customHeight="1">
      <c r="A22" s="792"/>
      <c r="B22" s="143" t="s">
        <v>448</v>
      </c>
      <c r="C22" s="675" t="s">
        <v>41</v>
      </c>
      <c r="D22" s="689"/>
      <c r="E22" s="677"/>
      <c r="F22" s="333"/>
      <c r="G22" s="332"/>
      <c r="H22" s="334"/>
      <c r="I22" s="598"/>
      <c r="J22" s="599"/>
      <c r="K22" s="600"/>
      <c r="L22" s="598"/>
      <c r="M22" s="599"/>
      <c r="N22" s="599"/>
      <c r="O22" s="600"/>
      <c r="P22" s="6"/>
      <c r="Q22" s="1"/>
      <c r="R22" s="185"/>
      <c r="S22" s="185"/>
      <c r="T22" s="185"/>
      <c r="U22" s="185"/>
      <c r="V22" s="185"/>
      <c r="W22" s="185"/>
      <c r="X22" s="185"/>
      <c r="Y22" s="185"/>
      <c r="Z22" s="185"/>
      <c r="AA22" s="185"/>
      <c r="AB22" s="188"/>
      <c r="AC22" s="188"/>
      <c r="AD22" s="188"/>
      <c r="AE22" s="188"/>
      <c r="AF22" s="188"/>
      <c r="AG22" s="188"/>
      <c r="AH22" s="255"/>
      <c r="AI22" s="6"/>
      <c r="AJ22" s="108"/>
      <c r="AK22" s="108"/>
      <c r="AL22" s="108"/>
      <c r="AM22" s="109"/>
      <c r="AN22" s="247"/>
      <c r="AO22" s="188"/>
      <c r="AP22" s="248"/>
    </row>
    <row r="23" spans="1:42" ht="15.75" customHeight="1">
      <c r="A23" s="460"/>
      <c r="B23" s="796" t="s">
        <v>574</v>
      </c>
      <c r="C23" s="797"/>
      <c r="D23" s="797"/>
      <c r="E23" s="798"/>
      <c r="F23" s="628" t="s">
        <v>1</v>
      </c>
      <c r="G23" s="629"/>
      <c r="H23" s="791"/>
      <c r="I23" s="713" t="s">
        <v>517</v>
      </c>
      <c r="J23" s="714"/>
      <c r="K23" s="715"/>
      <c r="L23" s="614" t="s">
        <v>50</v>
      </c>
      <c r="M23" s="615"/>
      <c r="N23" s="615"/>
      <c r="O23" s="616"/>
      <c r="P23" s="806" t="s">
        <v>51</v>
      </c>
      <c r="Q23" s="657"/>
      <c r="R23" s="657"/>
      <c r="S23" s="657"/>
      <c r="T23" s="657"/>
      <c r="U23" s="657"/>
      <c r="V23" s="257" t="s">
        <v>448</v>
      </c>
      <c r="W23" s="738" t="s">
        <v>47</v>
      </c>
      <c r="X23" s="657"/>
      <c r="Y23" s="657"/>
      <c r="Z23" s="257" t="s">
        <v>448</v>
      </c>
      <c r="AA23" s="738" t="s">
        <v>52</v>
      </c>
      <c r="AB23" s="657"/>
      <c r="AC23" s="657"/>
      <c r="AD23" s="657"/>
      <c r="AE23" s="182"/>
      <c r="AF23" s="182"/>
      <c r="AG23" s="469"/>
      <c r="AH23" s="469"/>
      <c r="AI23" s="6"/>
      <c r="AJ23" s="1"/>
      <c r="AK23" s="129"/>
      <c r="AL23" s="129"/>
      <c r="AM23" s="130"/>
      <c r="AN23" s="320"/>
      <c r="AO23" s="321"/>
      <c r="AP23" s="322"/>
    </row>
    <row r="24" spans="1:42" ht="15.75" customHeight="1">
      <c r="A24" s="460"/>
      <c r="B24" s="799"/>
      <c r="C24" s="800"/>
      <c r="D24" s="800"/>
      <c r="E24" s="801"/>
      <c r="F24" s="623" t="s">
        <v>702</v>
      </c>
      <c r="G24" s="624"/>
      <c r="H24" s="721"/>
      <c r="I24" s="598"/>
      <c r="J24" s="599"/>
      <c r="K24" s="600"/>
      <c r="L24" s="617"/>
      <c r="M24" s="618"/>
      <c r="N24" s="618"/>
      <c r="O24" s="619"/>
      <c r="P24" s="121"/>
      <c r="Q24" s="121"/>
      <c r="R24" s="121"/>
      <c r="S24" s="121"/>
      <c r="T24" s="1"/>
      <c r="U24" s="1"/>
      <c r="V24" s="244" t="s">
        <v>448</v>
      </c>
      <c r="W24" s="751" t="s">
        <v>48</v>
      </c>
      <c r="X24" s="689"/>
      <c r="Y24" s="689"/>
      <c r="Z24" s="244" t="s">
        <v>448</v>
      </c>
      <c r="AA24" s="751" t="s">
        <v>12</v>
      </c>
      <c r="AB24" s="689"/>
      <c r="AC24" s="689"/>
      <c r="AD24" s="1"/>
      <c r="AE24" s="1"/>
      <c r="AF24" s="1"/>
      <c r="AG24" s="188"/>
      <c r="AH24" s="255"/>
      <c r="AI24" s="6"/>
      <c r="AJ24" s="1"/>
      <c r="AK24" s="129"/>
      <c r="AL24" s="129"/>
      <c r="AM24" s="130"/>
      <c r="AN24" s="320"/>
      <c r="AO24" s="321"/>
      <c r="AP24" s="322"/>
    </row>
    <row r="25" spans="1:42" ht="15.75" customHeight="1">
      <c r="A25" s="460"/>
      <c r="B25" s="799"/>
      <c r="C25" s="800"/>
      <c r="D25" s="800"/>
      <c r="E25" s="801"/>
      <c r="F25" s="247"/>
      <c r="G25" s="188"/>
      <c r="H25" s="255"/>
      <c r="I25" s="598"/>
      <c r="J25" s="599"/>
      <c r="K25" s="600"/>
      <c r="L25" s="617"/>
      <c r="M25" s="618"/>
      <c r="N25" s="618"/>
      <c r="O25" s="619"/>
      <c r="P25" s="458"/>
      <c r="Q25" s="459"/>
      <c r="R25" s="459"/>
      <c r="S25" s="459"/>
      <c r="T25" s="459"/>
      <c r="U25" s="459"/>
      <c r="V25" s="459"/>
      <c r="W25" s="459"/>
      <c r="X25" s="459"/>
      <c r="Y25" s="459"/>
      <c r="Z25" s="459"/>
      <c r="AA25" s="459"/>
      <c r="AB25" s="459"/>
      <c r="AC25" s="459"/>
      <c r="AD25" s="459"/>
      <c r="AE25" s="459"/>
      <c r="AF25" s="459"/>
      <c r="AG25" s="459"/>
      <c r="AH25" s="267"/>
      <c r="AI25" s="6"/>
      <c r="AJ25" s="249"/>
      <c r="AK25" s="249"/>
      <c r="AL25" s="249"/>
      <c r="AM25" s="250"/>
      <c r="AN25" s="320"/>
      <c r="AO25" s="321"/>
      <c r="AP25" s="322"/>
    </row>
    <row r="26" spans="1:42" ht="15.75" customHeight="1">
      <c r="A26" s="460"/>
      <c r="B26" s="799"/>
      <c r="C26" s="800"/>
      <c r="D26" s="800"/>
      <c r="E26" s="801"/>
      <c r="F26" s="247"/>
      <c r="G26" s="188"/>
      <c r="H26" s="255"/>
      <c r="I26" s="598"/>
      <c r="J26" s="599"/>
      <c r="K26" s="600"/>
      <c r="L26" s="614" t="s">
        <v>54</v>
      </c>
      <c r="M26" s="615"/>
      <c r="N26" s="615"/>
      <c r="O26" s="616"/>
      <c r="P26" s="806" t="s">
        <v>55</v>
      </c>
      <c r="Q26" s="657"/>
      <c r="R26" s="657"/>
      <c r="S26" s="657"/>
      <c r="T26" s="657"/>
      <c r="U26" s="657"/>
      <c r="V26" s="257" t="s">
        <v>448</v>
      </c>
      <c r="W26" s="738" t="s">
        <v>47</v>
      </c>
      <c r="X26" s="657"/>
      <c r="Y26" s="657"/>
      <c r="Z26" s="257" t="s">
        <v>448</v>
      </c>
      <c r="AA26" s="738" t="s">
        <v>52</v>
      </c>
      <c r="AB26" s="657"/>
      <c r="AC26" s="657"/>
      <c r="AD26" s="657"/>
      <c r="AE26" s="182"/>
      <c r="AF26" s="182"/>
      <c r="AG26" s="469"/>
      <c r="AH26" s="259"/>
      <c r="AI26" s="6"/>
      <c r="AJ26" s="225"/>
      <c r="AK26" s="225"/>
      <c r="AL26" s="225"/>
      <c r="AM26" s="226"/>
      <c r="AN26" s="247"/>
      <c r="AO26" s="188"/>
      <c r="AP26" s="248"/>
    </row>
    <row r="27" spans="1:42" ht="15.75" customHeight="1">
      <c r="A27" s="460"/>
      <c r="B27" s="340" t="s">
        <v>448</v>
      </c>
      <c r="C27" s="675" t="s">
        <v>41</v>
      </c>
      <c r="D27" s="689"/>
      <c r="E27" s="677"/>
      <c r="F27" s="247"/>
      <c r="G27" s="188"/>
      <c r="H27" s="255"/>
      <c r="I27" s="598"/>
      <c r="J27" s="599"/>
      <c r="K27" s="600"/>
      <c r="L27" s="617"/>
      <c r="M27" s="618"/>
      <c r="N27" s="618"/>
      <c r="O27" s="619"/>
      <c r="P27" s="247"/>
      <c r="Q27" s="188"/>
      <c r="R27" s="188"/>
      <c r="S27" s="188"/>
      <c r="T27" s="188"/>
      <c r="U27" s="1"/>
      <c r="V27" s="244" t="s">
        <v>448</v>
      </c>
      <c r="W27" s="121" t="s">
        <v>48</v>
      </c>
      <c r="X27" s="129"/>
      <c r="Y27" s="129"/>
      <c r="Z27" s="244" t="s">
        <v>448</v>
      </c>
      <c r="AA27" s="121" t="s">
        <v>12</v>
      </c>
      <c r="AB27" s="129"/>
      <c r="AC27" s="129"/>
      <c r="AD27" s="1"/>
      <c r="AE27" s="1"/>
      <c r="AF27" s="1"/>
      <c r="AG27" s="188"/>
      <c r="AH27" s="255"/>
      <c r="AI27" s="6"/>
      <c r="AJ27" s="108"/>
      <c r="AK27" s="108"/>
      <c r="AL27" s="108"/>
      <c r="AM27" s="109"/>
      <c r="AN27" s="247"/>
      <c r="AO27" s="188"/>
      <c r="AP27" s="248"/>
    </row>
    <row r="28" spans="1:42" ht="15.75" customHeight="1">
      <c r="A28" s="460"/>
      <c r="B28" s="243"/>
      <c r="C28" s="1"/>
      <c r="D28" s="122"/>
      <c r="E28" s="123"/>
      <c r="F28" s="247"/>
      <c r="G28" s="188"/>
      <c r="H28" s="255"/>
      <c r="I28" s="598"/>
      <c r="J28" s="599"/>
      <c r="K28" s="600"/>
      <c r="L28" s="803"/>
      <c r="M28" s="804"/>
      <c r="N28" s="804"/>
      <c r="O28" s="805"/>
      <c r="P28" s="247"/>
      <c r="Q28" s="188"/>
      <c r="R28" s="188"/>
      <c r="S28" s="188"/>
      <c r="T28" s="188"/>
      <c r="U28" s="1"/>
      <c r="V28" s="1"/>
      <c r="W28" s="1"/>
      <c r="X28" s="121"/>
      <c r="Y28" s="1"/>
      <c r="Z28" s="121"/>
      <c r="AA28" s="121"/>
      <c r="AB28" s="121"/>
      <c r="AC28" s="1"/>
      <c r="AD28" s="1"/>
      <c r="AE28" s="1"/>
      <c r="AF28" s="1"/>
      <c r="AG28" s="188"/>
      <c r="AH28" s="255"/>
      <c r="AI28" s="6"/>
      <c r="AJ28" s="108"/>
      <c r="AK28" s="108"/>
      <c r="AL28" s="108"/>
      <c r="AM28" s="109"/>
      <c r="AN28" s="247"/>
      <c r="AO28" s="188"/>
      <c r="AP28" s="248"/>
    </row>
    <row r="29" spans="1:42" ht="15.75" customHeight="1">
      <c r="A29" s="197"/>
      <c r="B29" s="323"/>
      <c r="C29" s="290"/>
      <c r="D29" s="290"/>
      <c r="E29" s="301"/>
      <c r="F29" s="298"/>
      <c r="G29" s="335"/>
      <c r="H29" s="335"/>
      <c r="I29" s="813" t="s">
        <v>531</v>
      </c>
      <c r="J29" s="814"/>
      <c r="K29" s="814"/>
      <c r="L29" s="814"/>
      <c r="M29" s="814"/>
      <c r="N29" s="814"/>
      <c r="O29" s="815"/>
      <c r="P29" s="132" t="s">
        <v>448</v>
      </c>
      <c r="Q29" s="291" t="s">
        <v>532</v>
      </c>
      <c r="R29" s="292"/>
      <c r="S29" s="292"/>
      <c r="T29" s="292"/>
      <c r="U29" s="125"/>
      <c r="V29" s="292"/>
      <c r="W29" s="293"/>
      <c r="X29" s="125" t="s">
        <v>448</v>
      </c>
      <c r="Y29" s="291" t="s">
        <v>523</v>
      </c>
      <c r="Z29" s="292"/>
      <c r="AA29" s="294"/>
      <c r="AB29" s="294"/>
      <c r="AC29" s="294"/>
      <c r="AD29" s="294"/>
      <c r="AE29" s="294"/>
      <c r="AF29" s="294"/>
      <c r="AG29" s="294"/>
      <c r="AH29" s="317"/>
      <c r="AI29" s="105"/>
      <c r="AJ29" s="290"/>
      <c r="AK29" s="295"/>
      <c r="AL29" s="230"/>
      <c r="AM29" s="296"/>
      <c r="AN29" s="297"/>
      <c r="AO29" s="298"/>
      <c r="AP29" s="299"/>
    </row>
    <row r="30" spans="1:42" s="300" customFormat="1" ht="15.75" customHeight="1" thickBot="1">
      <c r="A30" s="472"/>
      <c r="B30" s="318"/>
      <c r="C30" s="307"/>
      <c r="D30" s="307"/>
      <c r="E30" s="313"/>
      <c r="F30" s="310"/>
      <c r="G30" s="310"/>
      <c r="H30" s="310"/>
      <c r="I30" s="816"/>
      <c r="J30" s="817"/>
      <c r="K30" s="817"/>
      <c r="L30" s="817"/>
      <c r="M30" s="817"/>
      <c r="N30" s="817"/>
      <c r="O30" s="818"/>
      <c r="P30" s="150" t="s">
        <v>448</v>
      </c>
      <c r="Q30" s="302" t="s">
        <v>524</v>
      </c>
      <c r="R30" s="303"/>
      <c r="S30" s="303"/>
      <c r="T30" s="303"/>
      <c r="U30" s="137"/>
      <c r="V30" s="303"/>
      <c r="W30" s="304"/>
      <c r="X30" s="304"/>
      <c r="Y30" s="137"/>
      <c r="Z30" s="303"/>
      <c r="AA30" s="303"/>
      <c r="AB30" s="305"/>
      <c r="AC30" s="305"/>
      <c r="AD30" s="305"/>
      <c r="AE30" s="305"/>
      <c r="AF30" s="305"/>
      <c r="AG30" s="305"/>
      <c r="AH30" s="319"/>
      <c r="AI30" s="306"/>
      <c r="AJ30" s="307"/>
      <c r="AK30" s="308"/>
      <c r="AL30" s="302"/>
      <c r="AM30" s="309"/>
      <c r="AN30" s="314"/>
      <c r="AO30" s="315"/>
      <c r="AP30" s="316"/>
    </row>
    <row r="31" spans="1:42" s="300" customFormat="1" ht="15.75" customHeight="1">
      <c r="A31" s="241"/>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row>
  </sheetData>
  <sheetProtection/>
  <mergeCells count="78">
    <mergeCell ref="AJ7:AM7"/>
    <mergeCell ref="AJ8:AM8"/>
    <mergeCell ref="F5:H5"/>
    <mergeCell ref="F6:H6"/>
    <mergeCell ref="I5:K9"/>
    <mergeCell ref="AC11:AE11"/>
    <mergeCell ref="AC9:AF9"/>
    <mergeCell ref="AC10:AG10"/>
    <mergeCell ref="Y9:AA9"/>
    <mergeCell ref="Q5:AF5"/>
    <mergeCell ref="AF11:AH11"/>
    <mergeCell ref="AF12:AH12"/>
    <mergeCell ref="L10:O12"/>
    <mergeCell ref="Q9:S9"/>
    <mergeCell ref="U9:W9"/>
    <mergeCell ref="L8:O9"/>
    <mergeCell ref="I10:K12"/>
    <mergeCell ref="Q10:U10"/>
    <mergeCell ref="W10:AA10"/>
    <mergeCell ref="Q6:AF6"/>
    <mergeCell ref="Q7:AC7"/>
    <mergeCell ref="W11:AA11"/>
    <mergeCell ref="Q11:U11"/>
    <mergeCell ref="P8:AD8"/>
    <mergeCell ref="Q12:AC12"/>
    <mergeCell ref="L5:O7"/>
    <mergeCell ref="A3:E4"/>
    <mergeCell ref="Q13:AH13"/>
    <mergeCell ref="Q14:S14"/>
    <mergeCell ref="U14:X14"/>
    <mergeCell ref="AI4:AM4"/>
    <mergeCell ref="I3:K4"/>
    <mergeCell ref="L3:AM3"/>
    <mergeCell ref="L13:O17"/>
    <mergeCell ref="L4:O4"/>
    <mergeCell ref="P4:AH4"/>
    <mergeCell ref="I29:O30"/>
    <mergeCell ref="A5:A22"/>
    <mergeCell ref="Q17:T17"/>
    <mergeCell ref="V17:AF17"/>
    <mergeCell ref="AE15:AH15"/>
    <mergeCell ref="C16:E16"/>
    <mergeCell ref="U16:X16"/>
    <mergeCell ref="Z16:AC16"/>
    <mergeCell ref="I13:K17"/>
    <mergeCell ref="Z15:AC15"/>
    <mergeCell ref="B18:E21"/>
    <mergeCell ref="I18:K22"/>
    <mergeCell ref="L18:O22"/>
    <mergeCell ref="F19:H19"/>
    <mergeCell ref="F18:H18"/>
    <mergeCell ref="P18:AH18"/>
    <mergeCell ref="W23:Y23"/>
    <mergeCell ref="F23:H23"/>
    <mergeCell ref="I23:K28"/>
    <mergeCell ref="P26:U26"/>
    <mergeCell ref="W26:Y26"/>
    <mergeCell ref="C22:E22"/>
    <mergeCell ref="AA26:AD26"/>
    <mergeCell ref="C27:E27"/>
    <mergeCell ref="B23:E26"/>
    <mergeCell ref="AA23:AD23"/>
    <mergeCell ref="W24:Y24"/>
    <mergeCell ref="AA24:AC24"/>
    <mergeCell ref="L26:O28"/>
    <mergeCell ref="L23:O25"/>
    <mergeCell ref="F24:H24"/>
    <mergeCell ref="P23:U23"/>
    <mergeCell ref="AN3:AP4"/>
    <mergeCell ref="F3:H4"/>
    <mergeCell ref="A1:AP2"/>
    <mergeCell ref="F13:H15"/>
    <mergeCell ref="B13:E15"/>
    <mergeCell ref="AN5:AP7"/>
    <mergeCell ref="B5:E8"/>
    <mergeCell ref="Z14:AB14"/>
    <mergeCell ref="AE14:AG14"/>
    <mergeCell ref="U15:X15"/>
  </mergeCells>
  <dataValidations count="4">
    <dataValidation type="list" allowBlank="1" showInputMessage="1" showErrorMessage="1" sqref="F24:H24">
      <formula1>"4,3,2,1,－"</formula1>
    </dataValidation>
    <dataValidation type="list" allowBlank="1" showInputMessage="1" showErrorMessage="1" sqref="P5:P7 AI5:AI8 V10:V11 AB9:AB11 T9 X9 P9:P14 P29:P30 B16 Y14:Y16 AD14:AD15 T14:T16 P17 U29:U30 T19:T21 B22 Y30 B27 X29 Z26:Z27 Z23:Z24 V26:V27 V23:V24">
      <formula1>"□,■"</formula1>
    </dataValidation>
    <dataValidation type="list" allowBlank="1" showInputMessage="1" showErrorMessage="1" sqref="F19:H19">
      <formula1>"3,2,1, －"</formula1>
    </dataValidation>
    <dataValidation type="list" allowBlank="1" showInputMessage="1" showErrorMessage="1" sqref="F6:H6">
      <formula1>"4,3,2,1,－"</formula1>
    </dataValidation>
  </dataValidations>
  <printOptions horizontalCentered="1"/>
  <pageMargins left="0.5905511811023623" right="0.3937007874015748" top="0.3937007874015748" bottom="0.3937007874015748" header="0.3937007874015748" footer="0.1968503937007874"/>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dimension ref="A1:AQ63"/>
  <sheetViews>
    <sheetView view="pageBreakPreview" zoomScaleSheetLayoutView="100" zoomScalePageLayoutView="0" workbookViewId="0" topLeftCell="A1">
      <selection activeCell="A1" sqref="A1:AP2"/>
    </sheetView>
  </sheetViews>
  <sheetFormatPr defaultColWidth="9.00390625" defaultRowHeight="15.75" customHeight="1"/>
  <cols>
    <col min="1" max="42" width="2.625" style="392" customWidth="1"/>
    <col min="43" max="43" width="2.375" style="392" customWidth="1"/>
    <col min="44" max="16384" width="9.00390625" style="392" customWidth="1"/>
  </cols>
  <sheetData>
    <row r="1" spans="1:43" s="241" customFormat="1" ht="15.75" customHeight="1">
      <c r="A1" s="574" t="s">
        <v>695</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240"/>
    </row>
    <row r="2" spans="1:43" s="241" customFormat="1" ht="15.75" customHeight="1" thickBot="1">
      <c r="A2" s="679"/>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240"/>
    </row>
    <row r="3" spans="1:42" s="242" customFormat="1" ht="15.75" customHeight="1">
      <c r="A3" s="639" t="s">
        <v>680</v>
      </c>
      <c r="B3" s="640"/>
      <c r="C3" s="640"/>
      <c r="D3" s="640"/>
      <c r="E3" s="641"/>
      <c r="F3" s="605" t="s">
        <v>679</v>
      </c>
      <c r="G3" s="606"/>
      <c r="H3" s="607"/>
      <c r="I3" s="663" t="s">
        <v>369</v>
      </c>
      <c r="J3" s="640"/>
      <c r="K3" s="641"/>
      <c r="L3" s="667" t="s">
        <v>650</v>
      </c>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9"/>
      <c r="AN3" s="690" t="s">
        <v>508</v>
      </c>
      <c r="AO3" s="691"/>
      <c r="AP3" s="692"/>
    </row>
    <row r="4" spans="1:42" s="242" customFormat="1" ht="15.75" customHeight="1" thickBot="1">
      <c r="A4" s="642"/>
      <c r="B4" s="643"/>
      <c r="C4" s="643"/>
      <c r="D4" s="643"/>
      <c r="E4" s="644"/>
      <c r="F4" s="608"/>
      <c r="G4" s="609"/>
      <c r="H4" s="610"/>
      <c r="I4" s="664"/>
      <c r="J4" s="665"/>
      <c r="K4" s="666"/>
      <c r="L4" s="680" t="s">
        <v>0</v>
      </c>
      <c r="M4" s="681"/>
      <c r="N4" s="681"/>
      <c r="O4" s="682"/>
      <c r="P4" s="683" t="s">
        <v>651</v>
      </c>
      <c r="Q4" s="661"/>
      <c r="R4" s="661"/>
      <c r="S4" s="661"/>
      <c r="T4" s="661"/>
      <c r="U4" s="661"/>
      <c r="V4" s="661"/>
      <c r="W4" s="661"/>
      <c r="X4" s="661"/>
      <c r="Y4" s="661"/>
      <c r="Z4" s="661"/>
      <c r="AA4" s="661"/>
      <c r="AB4" s="661"/>
      <c r="AC4" s="661"/>
      <c r="AD4" s="661"/>
      <c r="AE4" s="661"/>
      <c r="AF4" s="661"/>
      <c r="AG4" s="661"/>
      <c r="AH4" s="662"/>
      <c r="AI4" s="661" t="s">
        <v>652</v>
      </c>
      <c r="AJ4" s="661"/>
      <c r="AK4" s="661"/>
      <c r="AL4" s="661"/>
      <c r="AM4" s="662"/>
      <c r="AN4" s="693"/>
      <c r="AO4" s="694"/>
      <c r="AP4" s="695"/>
    </row>
    <row r="5" spans="1:42" ht="15.75" customHeight="1">
      <c r="A5" s="646" t="s">
        <v>526</v>
      </c>
      <c r="B5" s="865" t="s">
        <v>570</v>
      </c>
      <c r="C5" s="866"/>
      <c r="D5" s="866"/>
      <c r="E5" s="867"/>
      <c r="F5" s="879" t="s">
        <v>1</v>
      </c>
      <c r="G5" s="880"/>
      <c r="H5" s="613"/>
      <c r="I5" s="869" t="s">
        <v>529</v>
      </c>
      <c r="J5" s="870"/>
      <c r="K5" s="871"/>
      <c r="L5" s="869" t="s">
        <v>530</v>
      </c>
      <c r="M5" s="870"/>
      <c r="N5" s="870"/>
      <c r="O5" s="871"/>
      <c r="P5" s="346" t="s">
        <v>448</v>
      </c>
      <c r="Q5" s="908" t="s">
        <v>428</v>
      </c>
      <c r="R5" s="832"/>
      <c r="S5" s="832"/>
      <c r="T5" s="832"/>
      <c r="U5" s="832"/>
      <c r="V5" s="832" t="s">
        <v>429</v>
      </c>
      <c r="W5" s="832"/>
      <c r="X5" s="832"/>
      <c r="Y5" s="832"/>
      <c r="Z5" s="832"/>
      <c r="AA5" s="832"/>
      <c r="AB5" s="832"/>
      <c r="AC5" s="832"/>
      <c r="AD5" s="832"/>
      <c r="AE5" s="832"/>
      <c r="AF5" s="832"/>
      <c r="AG5" s="832"/>
      <c r="AH5" s="833"/>
      <c r="AI5" s="347" t="s">
        <v>448</v>
      </c>
      <c r="AJ5" s="909" t="s">
        <v>27</v>
      </c>
      <c r="AK5" s="657"/>
      <c r="AL5" s="657"/>
      <c r="AM5" s="658"/>
      <c r="AN5" s="696" t="s">
        <v>525</v>
      </c>
      <c r="AO5" s="697"/>
      <c r="AP5" s="698"/>
    </row>
    <row r="6" spans="1:42" ht="15.75" customHeight="1">
      <c r="A6" s="646"/>
      <c r="B6" s="865"/>
      <c r="C6" s="866"/>
      <c r="D6" s="866"/>
      <c r="E6" s="867"/>
      <c r="F6" s="623" t="s">
        <v>702</v>
      </c>
      <c r="G6" s="624"/>
      <c r="H6" s="721"/>
      <c r="I6" s="872"/>
      <c r="J6" s="873"/>
      <c r="K6" s="874"/>
      <c r="L6" s="872"/>
      <c r="M6" s="873"/>
      <c r="N6" s="873"/>
      <c r="O6" s="874"/>
      <c r="P6" s="113"/>
      <c r="Q6" s="917" t="s">
        <v>197</v>
      </c>
      <c r="R6" s="918"/>
      <c r="S6" s="348" t="s">
        <v>448</v>
      </c>
      <c r="T6" s="914" t="s">
        <v>186</v>
      </c>
      <c r="U6" s="711"/>
      <c r="V6" s="711"/>
      <c r="W6" s="711"/>
      <c r="X6" s="711"/>
      <c r="Y6" s="711"/>
      <c r="Z6" s="711"/>
      <c r="AA6" s="711"/>
      <c r="AB6" s="711"/>
      <c r="AC6" s="711"/>
      <c r="AD6" s="711"/>
      <c r="AE6" s="711"/>
      <c r="AF6" s="711"/>
      <c r="AG6" s="711"/>
      <c r="AH6" s="712"/>
      <c r="AI6" s="346" t="s">
        <v>448</v>
      </c>
      <c r="AJ6" s="881" t="s">
        <v>4</v>
      </c>
      <c r="AK6" s="676"/>
      <c r="AL6" s="676"/>
      <c r="AM6" s="677"/>
      <c r="AN6" s="699"/>
      <c r="AO6" s="700"/>
      <c r="AP6" s="701"/>
    </row>
    <row r="7" spans="1:42" ht="15.75" customHeight="1">
      <c r="A7" s="646"/>
      <c r="B7" s="865"/>
      <c r="C7" s="866"/>
      <c r="D7" s="866"/>
      <c r="E7" s="867"/>
      <c r="F7" s="349"/>
      <c r="G7" s="72"/>
      <c r="H7" s="391"/>
      <c r="I7" s="872"/>
      <c r="J7" s="873"/>
      <c r="K7" s="874"/>
      <c r="L7" s="872"/>
      <c r="M7" s="873"/>
      <c r="N7" s="873"/>
      <c r="O7" s="874"/>
      <c r="P7" s="19"/>
      <c r="Q7" s="351"/>
      <c r="R7" s="394"/>
      <c r="S7" s="252" t="s">
        <v>448</v>
      </c>
      <c r="T7" s="881" t="s">
        <v>57</v>
      </c>
      <c r="U7" s="676"/>
      <c r="V7" s="676"/>
      <c r="W7" s="676"/>
      <c r="X7" s="676"/>
      <c r="Y7" s="676"/>
      <c r="Z7" s="676"/>
      <c r="AA7" s="676"/>
      <c r="AB7" s="676"/>
      <c r="AC7" s="676"/>
      <c r="AD7" s="676"/>
      <c r="AE7" s="676"/>
      <c r="AF7" s="676"/>
      <c r="AG7" s="676"/>
      <c r="AH7" s="677"/>
      <c r="AI7" s="346" t="s">
        <v>448</v>
      </c>
      <c r="AJ7" s="881" t="s">
        <v>161</v>
      </c>
      <c r="AK7" s="676"/>
      <c r="AL7" s="676"/>
      <c r="AM7" s="677"/>
      <c r="AN7" s="699"/>
      <c r="AO7" s="700"/>
      <c r="AP7" s="701"/>
    </row>
    <row r="8" spans="1:42" ht="15.75" customHeight="1">
      <c r="A8" s="646"/>
      <c r="B8" s="888" t="s">
        <v>466</v>
      </c>
      <c r="C8" s="888"/>
      <c r="D8" s="888"/>
      <c r="E8" s="889"/>
      <c r="F8" s="349"/>
      <c r="G8" s="72"/>
      <c r="H8" s="391"/>
      <c r="I8" s="872"/>
      <c r="J8" s="873"/>
      <c r="K8" s="874"/>
      <c r="L8" s="872"/>
      <c r="M8" s="873"/>
      <c r="N8" s="873"/>
      <c r="O8" s="874"/>
      <c r="P8" s="19"/>
      <c r="Q8" s="351"/>
      <c r="R8" s="394"/>
      <c r="S8" s="252" t="s">
        <v>448</v>
      </c>
      <c r="T8" s="881" t="s">
        <v>430</v>
      </c>
      <c r="U8" s="676"/>
      <c r="V8" s="676"/>
      <c r="W8" s="676"/>
      <c r="X8" s="676"/>
      <c r="Y8" s="676"/>
      <c r="Z8" s="676"/>
      <c r="AA8" s="676"/>
      <c r="AB8" s="676" t="s">
        <v>431</v>
      </c>
      <c r="AC8" s="676"/>
      <c r="AD8" s="676"/>
      <c r="AE8" s="676"/>
      <c r="AF8" s="676"/>
      <c r="AG8" s="676"/>
      <c r="AH8" s="677"/>
      <c r="AI8" s="346" t="s">
        <v>448</v>
      </c>
      <c r="AJ8" s="881" t="s">
        <v>53</v>
      </c>
      <c r="AK8" s="676"/>
      <c r="AL8" s="676"/>
      <c r="AM8" s="677"/>
      <c r="AN8" s="349"/>
      <c r="AO8" s="72"/>
      <c r="AP8" s="350"/>
    </row>
    <row r="9" spans="1:42" ht="15.75" customHeight="1">
      <c r="A9" s="646"/>
      <c r="B9" s="888"/>
      <c r="C9" s="888"/>
      <c r="D9" s="888"/>
      <c r="E9" s="889"/>
      <c r="F9" s="349"/>
      <c r="G9" s="72"/>
      <c r="H9" s="391"/>
      <c r="I9" s="872"/>
      <c r="J9" s="873"/>
      <c r="K9" s="874"/>
      <c r="L9" s="872"/>
      <c r="M9" s="873"/>
      <c r="N9" s="873"/>
      <c r="O9" s="874"/>
      <c r="P9" s="19"/>
      <c r="Q9" s="351"/>
      <c r="R9" s="394"/>
      <c r="S9" s="252" t="s">
        <v>448</v>
      </c>
      <c r="T9" s="881" t="s">
        <v>58</v>
      </c>
      <c r="U9" s="676"/>
      <c r="V9" s="676"/>
      <c r="W9" s="676"/>
      <c r="X9" s="676"/>
      <c r="Y9" s="676"/>
      <c r="Z9" s="676"/>
      <c r="AA9" s="676"/>
      <c r="AB9" s="676"/>
      <c r="AC9" s="676"/>
      <c r="AD9" s="676"/>
      <c r="AE9" s="676"/>
      <c r="AF9" s="676"/>
      <c r="AG9" s="676"/>
      <c r="AH9" s="677"/>
      <c r="AI9" s="346" t="s">
        <v>448</v>
      </c>
      <c r="AJ9" s="915" t="s">
        <v>6</v>
      </c>
      <c r="AK9" s="676"/>
      <c r="AL9" s="676"/>
      <c r="AM9" s="677"/>
      <c r="AN9" s="349"/>
      <c r="AO9" s="72"/>
      <c r="AP9" s="350"/>
    </row>
    <row r="10" spans="1:42" ht="15.75" customHeight="1">
      <c r="A10" s="646"/>
      <c r="B10" s="129"/>
      <c r="C10" s="140"/>
      <c r="D10" s="140"/>
      <c r="E10" s="130"/>
      <c r="F10" s="349"/>
      <c r="G10" s="72"/>
      <c r="H10" s="391"/>
      <c r="I10" s="872"/>
      <c r="J10" s="873"/>
      <c r="K10" s="874"/>
      <c r="L10" s="872"/>
      <c r="M10" s="873"/>
      <c r="N10" s="873"/>
      <c r="O10" s="874"/>
      <c r="P10" s="19"/>
      <c r="Q10" s="351"/>
      <c r="R10" s="394"/>
      <c r="S10" s="252" t="s">
        <v>448</v>
      </c>
      <c r="T10" s="881" t="s">
        <v>432</v>
      </c>
      <c r="U10" s="676"/>
      <c r="V10" s="676"/>
      <c r="W10" s="676"/>
      <c r="X10" s="676"/>
      <c r="Y10" s="676"/>
      <c r="Z10" s="676"/>
      <c r="AA10" s="676"/>
      <c r="AB10" s="676" t="s">
        <v>431</v>
      </c>
      <c r="AC10" s="676"/>
      <c r="AD10" s="676"/>
      <c r="AE10" s="676"/>
      <c r="AF10" s="676"/>
      <c r="AG10" s="676"/>
      <c r="AH10" s="677"/>
      <c r="AI10" s="346" t="s">
        <v>448</v>
      </c>
      <c r="AJ10" s="853"/>
      <c r="AK10" s="853"/>
      <c r="AL10" s="853"/>
      <c r="AM10" s="854"/>
      <c r="AN10" s="349"/>
      <c r="AO10" s="72"/>
      <c r="AP10" s="350"/>
    </row>
    <row r="11" spans="1:42" ht="15.75" customHeight="1">
      <c r="A11" s="646"/>
      <c r="B11" s="129"/>
      <c r="C11" s="140"/>
      <c r="D11" s="140"/>
      <c r="E11" s="130"/>
      <c r="F11" s="349"/>
      <c r="G11" s="72"/>
      <c r="H11" s="391"/>
      <c r="I11" s="872"/>
      <c r="J11" s="873"/>
      <c r="K11" s="874"/>
      <c r="L11" s="872"/>
      <c r="M11" s="873"/>
      <c r="N11" s="873"/>
      <c r="O11" s="874"/>
      <c r="P11" s="352"/>
      <c r="Q11" s="353"/>
      <c r="R11" s="473"/>
      <c r="S11" s="354" t="s">
        <v>448</v>
      </c>
      <c r="T11" s="916" t="s">
        <v>59</v>
      </c>
      <c r="U11" s="687"/>
      <c r="V11" s="687"/>
      <c r="W11" s="687"/>
      <c r="X11" s="687"/>
      <c r="Y11" s="687"/>
      <c r="Z11" s="687"/>
      <c r="AA11" s="687"/>
      <c r="AB11" s="687"/>
      <c r="AC11" s="687"/>
      <c r="AD11" s="687"/>
      <c r="AE11" s="687"/>
      <c r="AF11" s="687"/>
      <c r="AG11" s="687"/>
      <c r="AH11" s="688"/>
      <c r="AI11" s="346" t="s">
        <v>448</v>
      </c>
      <c r="AJ11" s="853"/>
      <c r="AK11" s="853"/>
      <c r="AL11" s="853"/>
      <c r="AM11" s="854"/>
      <c r="AN11" s="349"/>
      <c r="AO11" s="72"/>
      <c r="AP11" s="350"/>
    </row>
    <row r="12" spans="1:42" ht="15.75" customHeight="1">
      <c r="A12" s="646"/>
      <c r="B12" s="129"/>
      <c r="C12" s="140"/>
      <c r="D12" s="140"/>
      <c r="E12" s="130"/>
      <c r="F12" s="349"/>
      <c r="G12" s="72"/>
      <c r="H12" s="391"/>
      <c r="I12" s="872"/>
      <c r="J12" s="873"/>
      <c r="K12" s="874"/>
      <c r="L12" s="872"/>
      <c r="M12" s="873"/>
      <c r="N12" s="873"/>
      <c r="O12" s="874"/>
      <c r="P12" s="355"/>
      <c r="Q12" s="356" t="s">
        <v>377</v>
      </c>
      <c r="R12" s="474"/>
      <c r="S12" s="348" t="s">
        <v>448</v>
      </c>
      <c r="T12" s="914" t="s">
        <v>56</v>
      </c>
      <c r="U12" s="711"/>
      <c r="V12" s="711"/>
      <c r="W12" s="711"/>
      <c r="X12" s="711"/>
      <c r="Y12" s="711"/>
      <c r="Z12" s="711"/>
      <c r="AA12" s="711"/>
      <c r="AB12" s="711"/>
      <c r="AC12" s="711"/>
      <c r="AD12" s="711"/>
      <c r="AE12" s="711"/>
      <c r="AF12" s="711"/>
      <c r="AG12" s="711"/>
      <c r="AH12" s="712"/>
      <c r="AI12" s="349"/>
      <c r="AJ12" s="72"/>
      <c r="AK12" s="72"/>
      <c r="AL12" s="72"/>
      <c r="AM12" s="72"/>
      <c r="AN12" s="349"/>
      <c r="AO12" s="72"/>
      <c r="AP12" s="350"/>
    </row>
    <row r="13" spans="1:42" ht="15.75" customHeight="1">
      <c r="A13" s="646"/>
      <c r="B13" s="129"/>
      <c r="C13" s="140"/>
      <c r="D13" s="140"/>
      <c r="E13" s="130"/>
      <c r="F13" s="349"/>
      <c r="G13" s="72"/>
      <c r="H13" s="391"/>
      <c r="I13" s="872"/>
      <c r="J13" s="873"/>
      <c r="K13" s="874"/>
      <c r="L13" s="872"/>
      <c r="M13" s="873"/>
      <c r="N13" s="873"/>
      <c r="O13" s="874"/>
      <c r="P13" s="355"/>
      <c r="Q13" s="357" t="s">
        <v>378</v>
      </c>
      <c r="R13" s="454"/>
      <c r="S13" s="252" t="s">
        <v>449</v>
      </c>
      <c r="T13" s="881" t="s">
        <v>59</v>
      </c>
      <c r="U13" s="689"/>
      <c r="V13" s="689"/>
      <c r="W13" s="689"/>
      <c r="X13" s="689"/>
      <c r="Y13" s="689"/>
      <c r="Z13" s="689"/>
      <c r="AA13" s="689"/>
      <c r="AB13" s="689"/>
      <c r="AC13" s="689"/>
      <c r="AD13" s="689"/>
      <c r="AE13" s="689"/>
      <c r="AF13" s="689"/>
      <c r="AG13" s="689"/>
      <c r="AH13" s="677"/>
      <c r="AI13" s="349"/>
      <c r="AJ13" s="72"/>
      <c r="AK13" s="72"/>
      <c r="AL13" s="72"/>
      <c r="AM13" s="72"/>
      <c r="AN13" s="349"/>
      <c r="AO13" s="72"/>
      <c r="AP13" s="350"/>
    </row>
    <row r="14" spans="1:42" ht="15.75" customHeight="1">
      <c r="A14" s="646"/>
      <c r="B14" s="129"/>
      <c r="C14" s="140"/>
      <c r="D14" s="140"/>
      <c r="E14" s="130"/>
      <c r="F14" s="349"/>
      <c r="G14" s="72"/>
      <c r="H14" s="391"/>
      <c r="I14" s="872"/>
      <c r="J14" s="873"/>
      <c r="K14" s="874"/>
      <c r="L14" s="872"/>
      <c r="M14" s="873"/>
      <c r="N14" s="873"/>
      <c r="O14" s="874"/>
      <c r="P14" s="355"/>
      <c r="Q14" s="358"/>
      <c r="R14" s="475"/>
      <c r="S14" s="354" t="s">
        <v>448</v>
      </c>
      <c r="T14" s="916" t="s">
        <v>432</v>
      </c>
      <c r="U14" s="916"/>
      <c r="V14" s="916"/>
      <c r="W14" s="916"/>
      <c r="X14" s="916"/>
      <c r="Y14" s="916"/>
      <c r="Z14" s="916"/>
      <c r="AA14" s="916"/>
      <c r="AB14" s="687" t="s">
        <v>457</v>
      </c>
      <c r="AC14" s="687"/>
      <c r="AD14" s="687"/>
      <c r="AE14" s="687"/>
      <c r="AF14" s="687"/>
      <c r="AG14" s="687"/>
      <c r="AH14" s="688"/>
      <c r="AI14" s="349"/>
      <c r="AJ14" s="72"/>
      <c r="AK14" s="72"/>
      <c r="AL14" s="72"/>
      <c r="AM14" s="72"/>
      <c r="AN14" s="349"/>
      <c r="AO14" s="72"/>
      <c r="AP14" s="350"/>
    </row>
    <row r="15" spans="1:42" ht="15.75" customHeight="1">
      <c r="A15" s="646"/>
      <c r="B15" s="129"/>
      <c r="C15" s="140"/>
      <c r="D15" s="140"/>
      <c r="E15" s="130"/>
      <c r="F15" s="349"/>
      <c r="G15" s="72"/>
      <c r="H15" s="391"/>
      <c r="I15" s="872"/>
      <c r="J15" s="873"/>
      <c r="K15" s="874"/>
      <c r="L15" s="872"/>
      <c r="M15" s="873"/>
      <c r="N15" s="873"/>
      <c r="O15" s="874"/>
      <c r="P15" s="355"/>
      <c r="Q15" s="917" t="s">
        <v>331</v>
      </c>
      <c r="R15" s="918"/>
      <c r="S15" s="348" t="s">
        <v>448</v>
      </c>
      <c r="T15" s="914" t="s">
        <v>60</v>
      </c>
      <c r="U15" s="711"/>
      <c r="V15" s="711"/>
      <c r="W15" s="711"/>
      <c r="X15" s="711"/>
      <c r="Y15" s="711"/>
      <c r="Z15" s="711"/>
      <c r="AA15" s="711"/>
      <c r="AB15" s="711"/>
      <c r="AC15" s="711"/>
      <c r="AD15" s="711"/>
      <c r="AE15" s="176"/>
      <c r="AF15" s="176"/>
      <c r="AG15" s="176"/>
      <c r="AH15" s="177"/>
      <c r="AI15" s="349"/>
      <c r="AJ15" s="72"/>
      <c r="AK15" s="72"/>
      <c r="AL15" s="72"/>
      <c r="AM15" s="72"/>
      <c r="AN15" s="349"/>
      <c r="AO15" s="72"/>
      <c r="AP15" s="350"/>
    </row>
    <row r="16" spans="1:42" ht="15.75" customHeight="1">
      <c r="A16" s="646"/>
      <c r="B16" s="129"/>
      <c r="C16" s="140"/>
      <c r="D16" s="140"/>
      <c r="E16" s="130"/>
      <c r="F16" s="349"/>
      <c r="G16" s="72"/>
      <c r="H16" s="391"/>
      <c r="I16" s="872"/>
      <c r="J16" s="873"/>
      <c r="K16" s="874"/>
      <c r="L16" s="872"/>
      <c r="M16" s="873"/>
      <c r="N16" s="873"/>
      <c r="O16" s="874"/>
      <c r="P16" s="359"/>
      <c r="Q16" s="929"/>
      <c r="R16" s="930"/>
      <c r="S16" s="354" t="s">
        <v>448</v>
      </c>
      <c r="T16" s="916" t="s">
        <v>432</v>
      </c>
      <c r="U16" s="687"/>
      <c r="V16" s="687"/>
      <c r="W16" s="687"/>
      <c r="X16" s="687"/>
      <c r="Y16" s="687"/>
      <c r="Z16" s="687"/>
      <c r="AA16" s="687"/>
      <c r="AB16" s="687" t="s">
        <v>457</v>
      </c>
      <c r="AC16" s="687"/>
      <c r="AD16" s="687"/>
      <c r="AE16" s="687"/>
      <c r="AF16" s="687"/>
      <c r="AG16" s="687"/>
      <c r="AH16" s="688"/>
      <c r="AI16" s="349"/>
      <c r="AJ16" s="72"/>
      <c r="AK16" s="72"/>
      <c r="AL16" s="72"/>
      <c r="AM16" s="72"/>
      <c r="AN16" s="349"/>
      <c r="AO16" s="72"/>
      <c r="AP16" s="350"/>
    </row>
    <row r="17" spans="1:42" ht="15.75" customHeight="1">
      <c r="A17" s="646"/>
      <c r="B17" s="129"/>
      <c r="C17" s="140"/>
      <c r="D17" s="140"/>
      <c r="E17" s="130"/>
      <c r="F17" s="349"/>
      <c r="G17" s="72"/>
      <c r="H17" s="391"/>
      <c r="I17" s="872"/>
      <c r="J17" s="873"/>
      <c r="K17" s="874"/>
      <c r="L17" s="872"/>
      <c r="M17" s="873"/>
      <c r="N17" s="873"/>
      <c r="O17" s="874"/>
      <c r="P17" s="360" t="s">
        <v>448</v>
      </c>
      <c r="Q17" s="922" t="s">
        <v>61</v>
      </c>
      <c r="R17" s="671"/>
      <c r="S17" s="671"/>
      <c r="T17" s="671"/>
      <c r="U17" s="671"/>
      <c r="V17" s="671"/>
      <c r="W17" s="671"/>
      <c r="X17" s="671"/>
      <c r="Y17" s="671"/>
      <c r="Z17" s="671"/>
      <c r="AA17" s="671"/>
      <c r="AB17" s="671"/>
      <c r="AC17" s="671"/>
      <c r="AD17" s="671"/>
      <c r="AE17" s="671"/>
      <c r="AF17" s="671"/>
      <c r="AG17" s="671"/>
      <c r="AH17" s="672"/>
      <c r="AI17" s="19"/>
      <c r="AJ17" s="10"/>
      <c r="AK17" s="10"/>
      <c r="AL17" s="10"/>
      <c r="AM17" s="10"/>
      <c r="AN17" s="349"/>
      <c r="AO17" s="72"/>
      <c r="AP17" s="350"/>
    </row>
    <row r="18" spans="1:42" ht="15.75" customHeight="1">
      <c r="A18" s="646"/>
      <c r="B18" s="129"/>
      <c r="C18" s="140"/>
      <c r="D18" s="140"/>
      <c r="E18" s="130"/>
      <c r="F18" s="113"/>
      <c r="G18" s="12"/>
      <c r="H18" s="16"/>
      <c r="I18" s="875"/>
      <c r="J18" s="876"/>
      <c r="K18" s="877"/>
      <c r="L18" s="875"/>
      <c r="M18" s="876"/>
      <c r="N18" s="876"/>
      <c r="O18" s="877"/>
      <c r="P18" s="361" t="s">
        <v>448</v>
      </c>
      <c r="Q18" s="937" t="s">
        <v>12</v>
      </c>
      <c r="R18" s="844"/>
      <c r="S18" s="844"/>
      <c r="T18" s="844"/>
      <c r="U18" s="844"/>
      <c r="V18" s="844"/>
      <c r="W18" s="844"/>
      <c r="X18" s="844"/>
      <c r="Y18" s="844"/>
      <c r="Z18" s="844"/>
      <c r="AA18" s="844"/>
      <c r="AB18" s="844"/>
      <c r="AC18" s="844"/>
      <c r="AD18" s="844"/>
      <c r="AE18" s="844"/>
      <c r="AF18" s="844"/>
      <c r="AG18" s="844"/>
      <c r="AH18" s="938"/>
      <c r="AI18" s="19"/>
      <c r="AJ18" s="10"/>
      <c r="AK18" s="10"/>
      <c r="AL18" s="10"/>
      <c r="AM18" s="10"/>
      <c r="AN18" s="349"/>
      <c r="AO18" s="72"/>
      <c r="AP18" s="350"/>
    </row>
    <row r="19" spans="1:42" ht="15.75" customHeight="1">
      <c r="A19" s="646"/>
      <c r="B19" s="129"/>
      <c r="C19" s="140"/>
      <c r="D19" s="140"/>
      <c r="E19" s="130"/>
      <c r="F19" s="113"/>
      <c r="G19" s="10"/>
      <c r="H19" s="13"/>
      <c r="I19" s="907" t="s">
        <v>62</v>
      </c>
      <c r="J19" s="910"/>
      <c r="K19" s="911"/>
      <c r="L19" s="898" t="s">
        <v>533</v>
      </c>
      <c r="M19" s="899"/>
      <c r="N19" s="899"/>
      <c r="O19" s="900"/>
      <c r="P19" s="362" t="s">
        <v>448</v>
      </c>
      <c r="Q19" s="926" t="s">
        <v>332</v>
      </c>
      <c r="R19" s="788"/>
      <c r="S19" s="788"/>
      <c r="T19" s="788"/>
      <c r="U19" s="788"/>
      <c r="V19" s="788"/>
      <c r="W19" s="788"/>
      <c r="X19" s="788"/>
      <c r="Y19" s="788"/>
      <c r="Z19" s="788"/>
      <c r="AA19" s="788"/>
      <c r="AB19" s="788"/>
      <c r="AC19" s="788"/>
      <c r="AD19" s="788"/>
      <c r="AE19" s="788"/>
      <c r="AF19" s="788"/>
      <c r="AG19" s="788"/>
      <c r="AH19" s="789"/>
      <c r="AI19" s="10"/>
      <c r="AJ19" s="10"/>
      <c r="AK19" s="10"/>
      <c r="AL19" s="10"/>
      <c r="AM19" s="13"/>
      <c r="AN19" s="349"/>
      <c r="AO19" s="72"/>
      <c r="AP19" s="350"/>
    </row>
    <row r="20" spans="1:42" ht="15.75" customHeight="1">
      <c r="A20" s="457"/>
      <c r="B20" s="129"/>
      <c r="C20" s="140"/>
      <c r="D20" s="140"/>
      <c r="E20" s="130"/>
      <c r="F20" s="113"/>
      <c r="G20" s="10"/>
      <c r="H20" s="13"/>
      <c r="I20" s="838"/>
      <c r="J20" s="912"/>
      <c r="K20" s="840"/>
      <c r="L20" s="901"/>
      <c r="M20" s="902"/>
      <c r="N20" s="902"/>
      <c r="O20" s="903"/>
      <c r="P20" s="363" t="s">
        <v>448</v>
      </c>
      <c r="Q20" s="953" t="s">
        <v>61</v>
      </c>
      <c r="R20" s="832"/>
      <c r="S20" s="832"/>
      <c r="T20" s="832"/>
      <c r="U20" s="832"/>
      <c r="V20" s="832"/>
      <c r="W20" s="832"/>
      <c r="X20" s="832"/>
      <c r="Y20" s="832"/>
      <c r="Z20" s="832"/>
      <c r="AA20" s="832"/>
      <c r="AB20" s="832"/>
      <c r="AC20" s="832"/>
      <c r="AD20" s="832"/>
      <c r="AE20" s="832"/>
      <c r="AF20" s="832"/>
      <c r="AG20" s="832"/>
      <c r="AH20" s="833"/>
      <c r="AI20" s="10"/>
      <c r="AJ20" s="10"/>
      <c r="AK20" s="10"/>
      <c r="AL20" s="10"/>
      <c r="AM20" s="13"/>
      <c r="AN20" s="349"/>
      <c r="AO20" s="72"/>
      <c r="AP20" s="350"/>
    </row>
    <row r="21" spans="1:42" ht="15.75" customHeight="1">
      <c r="A21" s="393"/>
      <c r="B21" s="129"/>
      <c r="C21" s="140"/>
      <c r="D21" s="140"/>
      <c r="E21" s="130"/>
      <c r="F21" s="113"/>
      <c r="G21" s="10"/>
      <c r="H21" s="13"/>
      <c r="I21" s="838"/>
      <c r="J21" s="912"/>
      <c r="K21" s="840"/>
      <c r="L21" s="901"/>
      <c r="M21" s="902"/>
      <c r="N21" s="902"/>
      <c r="O21" s="903"/>
      <c r="P21" s="360" t="s">
        <v>448</v>
      </c>
      <c r="Q21" s="913" t="s">
        <v>63</v>
      </c>
      <c r="R21" s="671"/>
      <c r="S21" s="671"/>
      <c r="T21" s="671"/>
      <c r="U21" s="671"/>
      <c r="V21" s="671"/>
      <c r="W21" s="671"/>
      <c r="X21" s="671"/>
      <c r="Y21" s="671"/>
      <c r="Z21" s="671"/>
      <c r="AA21" s="671"/>
      <c r="AB21" s="671"/>
      <c r="AC21" s="671"/>
      <c r="AD21" s="14"/>
      <c r="AE21" s="14"/>
      <c r="AF21" s="14"/>
      <c r="AG21" s="14"/>
      <c r="AH21" s="78"/>
      <c r="AI21" s="72"/>
      <c r="AJ21" s="72"/>
      <c r="AK21" s="72"/>
      <c r="AL21" s="72"/>
      <c r="AM21" s="391"/>
      <c r="AN21" s="349"/>
      <c r="AO21" s="72"/>
      <c r="AP21" s="350"/>
    </row>
    <row r="22" spans="1:42" ht="15.75" customHeight="1">
      <c r="A22" s="393"/>
      <c r="B22" s="129"/>
      <c r="C22" s="140"/>
      <c r="D22" s="140"/>
      <c r="E22" s="130"/>
      <c r="F22" s="113"/>
      <c r="G22" s="10"/>
      <c r="H22" s="13"/>
      <c r="I22" s="857"/>
      <c r="J22" s="858"/>
      <c r="K22" s="859"/>
      <c r="L22" s="904"/>
      <c r="M22" s="905"/>
      <c r="N22" s="905"/>
      <c r="O22" s="906"/>
      <c r="P22" s="361" t="s">
        <v>448</v>
      </c>
      <c r="Q22" s="937" t="s">
        <v>12</v>
      </c>
      <c r="R22" s="844"/>
      <c r="S22" s="844"/>
      <c r="T22" s="844"/>
      <c r="U22" s="153"/>
      <c r="V22" s="153"/>
      <c r="W22" s="153"/>
      <c r="X22" s="153"/>
      <c r="Y22" s="153"/>
      <c r="Z22" s="153"/>
      <c r="AA22" s="153"/>
      <c r="AB22" s="153"/>
      <c r="AC22" s="153"/>
      <c r="AD22" s="153"/>
      <c r="AE22" s="153"/>
      <c r="AF22" s="153"/>
      <c r="AG22" s="153"/>
      <c r="AH22" s="178"/>
      <c r="AI22" s="76"/>
      <c r="AJ22" s="76"/>
      <c r="AK22" s="76"/>
      <c r="AL22" s="476"/>
      <c r="AM22" s="477"/>
      <c r="AN22" s="349"/>
      <c r="AO22" s="72"/>
      <c r="AP22" s="350"/>
    </row>
    <row r="23" spans="1:42" ht="15.75" customHeight="1">
      <c r="A23" s="393"/>
      <c r="B23" s="129"/>
      <c r="C23" s="140"/>
      <c r="D23" s="140"/>
      <c r="E23" s="130"/>
      <c r="F23" s="113"/>
      <c r="G23" s="10"/>
      <c r="H23" s="13"/>
      <c r="I23" s="907" t="s">
        <v>638</v>
      </c>
      <c r="J23" s="886"/>
      <c r="K23" s="887"/>
      <c r="L23" s="907" t="s">
        <v>64</v>
      </c>
      <c r="M23" s="910"/>
      <c r="N23" s="910"/>
      <c r="O23" s="911"/>
      <c r="P23" s="921" t="s">
        <v>333</v>
      </c>
      <c r="Q23" s="785"/>
      <c r="R23" s="657"/>
      <c r="S23" s="364" t="s">
        <v>448</v>
      </c>
      <c r="T23" s="884" t="s">
        <v>65</v>
      </c>
      <c r="U23" s="657"/>
      <c r="V23" s="657"/>
      <c r="W23" s="657"/>
      <c r="X23" s="364" t="s">
        <v>448</v>
      </c>
      <c r="Y23" s="878" t="s">
        <v>334</v>
      </c>
      <c r="Z23" s="657"/>
      <c r="AA23" s="657"/>
      <c r="AB23" s="657"/>
      <c r="AC23" s="657"/>
      <c r="AD23" s="657"/>
      <c r="AE23" s="657"/>
      <c r="AF23" s="657"/>
      <c r="AG23" s="657"/>
      <c r="AH23" s="658"/>
      <c r="AI23" s="10"/>
      <c r="AJ23" s="10"/>
      <c r="AK23" s="10"/>
      <c r="AL23" s="10"/>
      <c r="AM23" s="13"/>
      <c r="AN23" s="349"/>
      <c r="AO23" s="72"/>
      <c r="AP23" s="350"/>
    </row>
    <row r="24" spans="1:42" ht="15.75" customHeight="1">
      <c r="A24" s="393"/>
      <c r="B24" s="129"/>
      <c r="C24" s="140"/>
      <c r="D24" s="140"/>
      <c r="E24" s="130"/>
      <c r="F24" s="113"/>
      <c r="G24" s="10"/>
      <c r="H24" s="13"/>
      <c r="I24" s="872"/>
      <c r="J24" s="873"/>
      <c r="K24" s="874"/>
      <c r="L24" s="838"/>
      <c r="M24" s="912"/>
      <c r="N24" s="912"/>
      <c r="O24" s="840"/>
      <c r="P24" s="83"/>
      <c r="Q24" s="26"/>
      <c r="R24" s="26"/>
      <c r="S24" s="365" t="s">
        <v>448</v>
      </c>
      <c r="T24" s="919" t="s">
        <v>67</v>
      </c>
      <c r="U24" s="717"/>
      <c r="V24" s="717"/>
      <c r="W24" s="26"/>
      <c r="X24" s="179"/>
      <c r="Y24" s="26"/>
      <c r="Z24" s="179"/>
      <c r="AA24" s="179"/>
      <c r="AB24" s="179"/>
      <c r="AC24" s="179"/>
      <c r="AD24" s="179"/>
      <c r="AE24" s="179"/>
      <c r="AF24" s="26"/>
      <c r="AG24" s="26"/>
      <c r="AH24" s="18"/>
      <c r="AI24" s="10"/>
      <c r="AJ24" s="10"/>
      <c r="AK24" s="10"/>
      <c r="AL24" s="10"/>
      <c r="AM24" s="13"/>
      <c r="AN24" s="349"/>
      <c r="AO24" s="72"/>
      <c r="AP24" s="350"/>
    </row>
    <row r="25" spans="1:42" ht="15.75" customHeight="1">
      <c r="A25" s="393"/>
      <c r="B25" s="129"/>
      <c r="C25" s="140"/>
      <c r="D25" s="140"/>
      <c r="E25" s="130"/>
      <c r="F25" s="113"/>
      <c r="G25" s="12"/>
      <c r="H25" s="16"/>
      <c r="I25" s="872"/>
      <c r="J25" s="873"/>
      <c r="K25" s="874"/>
      <c r="L25" s="838"/>
      <c r="M25" s="912"/>
      <c r="N25" s="912"/>
      <c r="O25" s="840"/>
      <c r="P25" s="921" t="s">
        <v>335</v>
      </c>
      <c r="Q25" s="785"/>
      <c r="R25" s="174"/>
      <c r="S25" s="364" t="s">
        <v>448</v>
      </c>
      <c r="T25" s="909" t="s">
        <v>68</v>
      </c>
      <c r="U25" s="657"/>
      <c r="V25" s="657"/>
      <c r="W25" s="657"/>
      <c r="X25" s="657"/>
      <c r="Y25" s="657"/>
      <c r="Z25" s="364" t="s">
        <v>448</v>
      </c>
      <c r="AA25" s="884" t="s">
        <v>66</v>
      </c>
      <c r="AB25" s="657"/>
      <c r="AC25" s="657"/>
      <c r="AD25" s="657"/>
      <c r="AE25" s="657"/>
      <c r="AF25" s="657"/>
      <c r="AG25" s="657"/>
      <c r="AH25" s="658"/>
      <c r="AI25" s="76"/>
      <c r="AJ25" s="76"/>
      <c r="AK25" s="76"/>
      <c r="AL25" s="76"/>
      <c r="AM25" s="77"/>
      <c r="AN25" s="349"/>
      <c r="AO25" s="72"/>
      <c r="AP25" s="350"/>
    </row>
    <row r="26" spans="1:42" ht="15.75" customHeight="1">
      <c r="A26" s="393"/>
      <c r="B26" s="129"/>
      <c r="C26" s="140"/>
      <c r="D26" s="140"/>
      <c r="E26" s="130"/>
      <c r="F26" s="113"/>
      <c r="G26" s="12"/>
      <c r="H26" s="16"/>
      <c r="I26" s="875"/>
      <c r="J26" s="876"/>
      <c r="K26" s="877"/>
      <c r="L26" s="857"/>
      <c r="M26" s="858"/>
      <c r="N26" s="858"/>
      <c r="O26" s="859"/>
      <c r="P26" s="83"/>
      <c r="Q26" s="26"/>
      <c r="R26" s="26"/>
      <c r="S26" s="365" t="s">
        <v>448</v>
      </c>
      <c r="T26" s="919" t="s">
        <v>67</v>
      </c>
      <c r="U26" s="717"/>
      <c r="V26" s="717"/>
      <c r="W26" s="717"/>
      <c r="X26" s="717"/>
      <c r="Y26" s="717"/>
      <c r="Z26" s="717"/>
      <c r="AA26" s="717"/>
      <c r="AB26" s="717"/>
      <c r="AC26" s="717"/>
      <c r="AD26" s="717"/>
      <c r="AE26" s="717"/>
      <c r="AF26" s="717"/>
      <c r="AG26" s="717"/>
      <c r="AH26" s="718"/>
      <c r="AI26" s="72"/>
      <c r="AJ26" s="72"/>
      <c r="AK26" s="72"/>
      <c r="AL26" s="72"/>
      <c r="AM26" s="391"/>
      <c r="AN26" s="349"/>
      <c r="AO26" s="72"/>
      <c r="AP26" s="350"/>
    </row>
    <row r="27" spans="1:42" ht="15.75" customHeight="1">
      <c r="A27" s="393"/>
      <c r="B27" s="129"/>
      <c r="C27" s="140"/>
      <c r="D27" s="140"/>
      <c r="E27" s="130"/>
      <c r="F27" s="113"/>
      <c r="G27" s="12"/>
      <c r="H27" s="16"/>
      <c r="I27" s="907" t="s">
        <v>15</v>
      </c>
      <c r="J27" s="910"/>
      <c r="K27" s="911"/>
      <c r="L27" s="907" t="s">
        <v>69</v>
      </c>
      <c r="M27" s="910"/>
      <c r="N27" s="910"/>
      <c r="O27" s="911"/>
      <c r="P27" s="921" t="s">
        <v>70</v>
      </c>
      <c r="Q27" s="785"/>
      <c r="R27" s="785"/>
      <c r="S27" s="364" t="s">
        <v>448</v>
      </c>
      <c r="T27" s="927" t="s">
        <v>71</v>
      </c>
      <c r="U27" s="630"/>
      <c r="V27" s="630"/>
      <c r="W27" s="23"/>
      <c r="X27" s="364" t="s">
        <v>448</v>
      </c>
      <c r="Y27" s="884" t="s">
        <v>72</v>
      </c>
      <c r="Z27" s="657"/>
      <c r="AA27" s="657"/>
      <c r="AB27" s="657"/>
      <c r="AC27" s="657"/>
      <c r="AD27" s="229"/>
      <c r="AE27" s="229"/>
      <c r="AF27" s="229"/>
      <c r="AG27" s="229"/>
      <c r="AH27" s="32"/>
      <c r="AI27" s="10"/>
      <c r="AJ27" s="10"/>
      <c r="AK27" s="10"/>
      <c r="AL27" s="10"/>
      <c r="AM27" s="13"/>
      <c r="AN27" s="349"/>
      <c r="AO27" s="72"/>
      <c r="AP27" s="350"/>
    </row>
    <row r="28" spans="1:42" ht="15.75" customHeight="1">
      <c r="A28" s="393"/>
      <c r="B28" s="129"/>
      <c r="C28" s="140"/>
      <c r="D28" s="140"/>
      <c r="E28" s="130"/>
      <c r="F28" s="113"/>
      <c r="G28" s="12"/>
      <c r="H28" s="16"/>
      <c r="I28" s="904"/>
      <c r="J28" s="905"/>
      <c r="K28" s="906"/>
      <c r="L28" s="904"/>
      <c r="M28" s="905"/>
      <c r="N28" s="905"/>
      <c r="O28" s="906"/>
      <c r="P28" s="83"/>
      <c r="Q28" s="26"/>
      <c r="R28" s="26"/>
      <c r="S28" s="365" t="s">
        <v>448</v>
      </c>
      <c r="T28" s="893" t="s">
        <v>73</v>
      </c>
      <c r="U28" s="923"/>
      <c r="V28" s="923"/>
      <c r="W28" s="923"/>
      <c r="X28" s="365" t="s">
        <v>448</v>
      </c>
      <c r="Y28" s="893" t="s">
        <v>74</v>
      </c>
      <c r="Z28" s="717"/>
      <c r="AA28" s="717"/>
      <c r="AB28" s="717"/>
      <c r="AC28" s="365" t="s">
        <v>448</v>
      </c>
      <c r="AD28" s="893" t="s">
        <v>12</v>
      </c>
      <c r="AE28" s="717"/>
      <c r="AF28" s="717"/>
      <c r="AG28" s="717"/>
      <c r="AH28" s="718"/>
      <c r="AI28" s="10"/>
      <c r="AJ28" s="10"/>
      <c r="AK28" s="10"/>
      <c r="AL28" s="10"/>
      <c r="AM28" s="13"/>
      <c r="AN28" s="349"/>
      <c r="AO28" s="72"/>
      <c r="AP28" s="350"/>
    </row>
    <row r="29" spans="1:42" ht="15.75" customHeight="1">
      <c r="A29" s="393"/>
      <c r="B29" s="129"/>
      <c r="C29" s="140"/>
      <c r="D29" s="140"/>
      <c r="E29" s="130"/>
      <c r="F29" s="113"/>
      <c r="G29" s="12"/>
      <c r="H29" s="16"/>
      <c r="I29" s="924" t="s">
        <v>76</v>
      </c>
      <c r="J29" s="924"/>
      <c r="K29" s="925"/>
      <c r="L29" s="928" t="s">
        <v>76</v>
      </c>
      <c r="M29" s="924"/>
      <c r="N29" s="924"/>
      <c r="O29" s="925"/>
      <c r="P29" s="362" t="s">
        <v>453</v>
      </c>
      <c r="Q29" s="920" t="s">
        <v>228</v>
      </c>
      <c r="R29" s="920"/>
      <c r="S29" s="920"/>
      <c r="T29" s="920"/>
      <c r="U29" s="920"/>
      <c r="V29" s="920"/>
      <c r="W29" s="920"/>
      <c r="X29" s="920"/>
      <c r="Y29" s="920"/>
      <c r="Z29" s="920"/>
      <c r="AA29" s="920"/>
      <c r="AB29" s="920"/>
      <c r="AC29" s="920"/>
      <c r="AD29" s="920"/>
      <c r="AE29" s="920"/>
      <c r="AF29" s="920"/>
      <c r="AG29" s="920"/>
      <c r="AH29" s="180"/>
      <c r="AI29" s="76"/>
      <c r="AJ29" s="76"/>
      <c r="AK29" s="76"/>
      <c r="AL29" s="476"/>
      <c r="AM29" s="477"/>
      <c r="AN29" s="349"/>
      <c r="AO29" s="72"/>
      <c r="AP29" s="350"/>
    </row>
    <row r="30" spans="1:42" ht="15.75" customHeight="1">
      <c r="A30" s="393"/>
      <c r="B30" s="129"/>
      <c r="C30" s="140"/>
      <c r="D30" s="140"/>
      <c r="E30" s="130"/>
      <c r="F30" s="113"/>
      <c r="G30" s="12"/>
      <c r="H30" s="16"/>
      <c r="I30" s="885" t="s">
        <v>534</v>
      </c>
      <c r="J30" s="886"/>
      <c r="K30" s="887"/>
      <c r="L30" s="885" t="s">
        <v>535</v>
      </c>
      <c r="M30" s="886"/>
      <c r="N30" s="886"/>
      <c r="O30" s="887"/>
      <c r="P30" s="362" t="s">
        <v>448</v>
      </c>
      <c r="Q30" s="926" t="s">
        <v>336</v>
      </c>
      <c r="R30" s="788"/>
      <c r="S30" s="788"/>
      <c r="T30" s="181" t="s">
        <v>205</v>
      </c>
      <c r="U30" s="366" t="s">
        <v>448</v>
      </c>
      <c r="V30" s="920" t="s">
        <v>337</v>
      </c>
      <c r="W30" s="842"/>
      <c r="X30" s="842"/>
      <c r="Y30" s="366" t="s">
        <v>448</v>
      </c>
      <c r="Z30" s="920" t="s">
        <v>77</v>
      </c>
      <c r="AA30" s="788"/>
      <c r="AB30" s="788"/>
      <c r="AC30" s="788"/>
      <c r="AD30" s="366" t="s">
        <v>448</v>
      </c>
      <c r="AE30" s="882" t="s">
        <v>365</v>
      </c>
      <c r="AF30" s="788"/>
      <c r="AG30" s="788"/>
      <c r="AH30" s="789"/>
      <c r="AI30" s="10"/>
      <c r="AJ30" s="10"/>
      <c r="AK30" s="10"/>
      <c r="AL30" s="10"/>
      <c r="AM30" s="13"/>
      <c r="AN30" s="349"/>
      <c r="AO30" s="72"/>
      <c r="AP30" s="350"/>
    </row>
    <row r="31" spans="1:42" ht="15.75" customHeight="1">
      <c r="A31" s="393"/>
      <c r="B31" s="129"/>
      <c r="C31" s="140"/>
      <c r="D31" s="140"/>
      <c r="E31" s="130"/>
      <c r="F31" s="113"/>
      <c r="G31" s="10"/>
      <c r="H31" s="13"/>
      <c r="I31" s="872"/>
      <c r="J31" s="873"/>
      <c r="K31" s="874"/>
      <c r="L31" s="872"/>
      <c r="M31" s="873"/>
      <c r="N31" s="873"/>
      <c r="O31" s="874"/>
      <c r="P31" s="347" t="s">
        <v>448</v>
      </c>
      <c r="Q31" s="909" t="s">
        <v>78</v>
      </c>
      <c r="R31" s="657"/>
      <c r="S31" s="657"/>
      <c r="T31" s="23" t="s">
        <v>205</v>
      </c>
      <c r="U31" s="367" t="s">
        <v>448</v>
      </c>
      <c r="V31" s="884" t="s">
        <v>79</v>
      </c>
      <c r="W31" s="657"/>
      <c r="X31" s="657"/>
      <c r="Y31" s="367" t="s">
        <v>448</v>
      </c>
      <c r="Z31" s="884" t="s">
        <v>338</v>
      </c>
      <c r="AA31" s="657"/>
      <c r="AB31" s="657"/>
      <c r="AC31" s="657"/>
      <c r="AD31" s="367" t="s">
        <v>448</v>
      </c>
      <c r="AE31" s="878" t="s">
        <v>365</v>
      </c>
      <c r="AF31" s="657"/>
      <c r="AG31" s="657"/>
      <c r="AH31" s="658"/>
      <c r="AI31" s="10"/>
      <c r="AJ31" s="10"/>
      <c r="AK31" s="10"/>
      <c r="AL31" s="21"/>
      <c r="AM31" s="73"/>
      <c r="AN31" s="349"/>
      <c r="AO31" s="72"/>
      <c r="AP31" s="350"/>
    </row>
    <row r="32" spans="1:42" ht="15.75" customHeight="1">
      <c r="A32" s="393"/>
      <c r="B32" s="129"/>
      <c r="C32" s="140"/>
      <c r="D32" s="140"/>
      <c r="E32" s="130"/>
      <c r="F32" s="113"/>
      <c r="G32" s="10"/>
      <c r="H32" s="13"/>
      <c r="I32" s="875"/>
      <c r="J32" s="876"/>
      <c r="K32" s="877"/>
      <c r="L32" s="875"/>
      <c r="M32" s="876"/>
      <c r="N32" s="876"/>
      <c r="O32" s="877"/>
      <c r="P32" s="368" t="s">
        <v>448</v>
      </c>
      <c r="Q32" s="931" t="s">
        <v>278</v>
      </c>
      <c r="R32" s="717"/>
      <c r="S32" s="717"/>
      <c r="T32" s="717"/>
      <c r="U32" s="717"/>
      <c r="V32" s="932" t="s">
        <v>427</v>
      </c>
      <c r="W32" s="717"/>
      <c r="X32" s="717"/>
      <c r="Y32" s="717"/>
      <c r="Z32" s="717"/>
      <c r="AA32" s="717"/>
      <c r="AB32" s="717"/>
      <c r="AC32" s="717"/>
      <c r="AD32" s="717"/>
      <c r="AE32" s="717"/>
      <c r="AF32" s="717"/>
      <c r="AG32" s="717"/>
      <c r="AH32" s="718"/>
      <c r="AI32" s="10"/>
      <c r="AJ32" s="10"/>
      <c r="AK32" s="10"/>
      <c r="AL32" s="21"/>
      <c r="AM32" s="73"/>
      <c r="AN32" s="349"/>
      <c r="AO32" s="72"/>
      <c r="AP32" s="350"/>
    </row>
    <row r="33" spans="1:42" ht="15.75" customHeight="1">
      <c r="A33" s="393"/>
      <c r="B33" s="129"/>
      <c r="C33" s="140"/>
      <c r="D33" s="140"/>
      <c r="E33" s="130"/>
      <c r="F33" s="113"/>
      <c r="G33" s="12"/>
      <c r="H33" s="16"/>
      <c r="I33" s="885" t="s">
        <v>381</v>
      </c>
      <c r="J33" s="777"/>
      <c r="K33" s="778"/>
      <c r="L33" s="907" t="s">
        <v>648</v>
      </c>
      <c r="M33" s="886"/>
      <c r="N33" s="886"/>
      <c r="O33" s="887"/>
      <c r="P33" s="367" t="s">
        <v>448</v>
      </c>
      <c r="Q33" s="884" t="s">
        <v>80</v>
      </c>
      <c r="R33" s="657"/>
      <c r="S33" s="657"/>
      <c r="T33" s="657"/>
      <c r="U33" s="657"/>
      <c r="V33" s="657"/>
      <c r="W33" s="657"/>
      <c r="X33" s="657"/>
      <c r="Y33" s="657"/>
      <c r="Z33" s="657"/>
      <c r="AA33" s="657"/>
      <c r="AC33" s="933" t="s">
        <v>536</v>
      </c>
      <c r="AD33" s="933"/>
      <c r="AE33" s="933"/>
      <c r="AF33" s="933"/>
      <c r="AG33" s="933"/>
      <c r="AH33" s="934"/>
      <c r="AI33" s="72"/>
      <c r="AJ33" s="72"/>
      <c r="AK33" s="72"/>
      <c r="AL33" s="21"/>
      <c r="AM33" s="73"/>
      <c r="AN33" s="349"/>
      <c r="AO33" s="72"/>
      <c r="AP33" s="350"/>
    </row>
    <row r="34" spans="1:42" ht="15.75" customHeight="1">
      <c r="A34" s="393"/>
      <c r="B34" s="129"/>
      <c r="C34" s="140"/>
      <c r="D34" s="140"/>
      <c r="E34" s="130"/>
      <c r="F34" s="113"/>
      <c r="G34" s="12"/>
      <c r="H34" s="16"/>
      <c r="I34" s="779" t="s">
        <v>382</v>
      </c>
      <c r="J34" s="780"/>
      <c r="K34" s="781"/>
      <c r="L34" s="875"/>
      <c r="M34" s="876"/>
      <c r="N34" s="876"/>
      <c r="O34" s="877"/>
      <c r="P34" s="346" t="s">
        <v>448</v>
      </c>
      <c r="Q34" s="893" t="s">
        <v>81</v>
      </c>
      <c r="R34" s="717"/>
      <c r="S34" s="717"/>
      <c r="T34" s="717"/>
      <c r="U34" s="717"/>
      <c r="V34" s="717"/>
      <c r="W34" s="717"/>
      <c r="X34" s="717"/>
      <c r="Y34" s="717"/>
      <c r="Z34" s="717"/>
      <c r="AA34" s="717"/>
      <c r="AB34" s="717"/>
      <c r="AC34" s="935"/>
      <c r="AD34" s="935"/>
      <c r="AE34" s="935"/>
      <c r="AF34" s="935"/>
      <c r="AG34" s="935"/>
      <c r="AH34" s="936"/>
      <c r="AI34" s="76"/>
      <c r="AJ34" s="76"/>
      <c r="AK34" s="76"/>
      <c r="AL34" s="76"/>
      <c r="AM34" s="77"/>
      <c r="AN34" s="349"/>
      <c r="AO34" s="72"/>
      <c r="AP34" s="350"/>
    </row>
    <row r="35" spans="1:42" ht="15.75" customHeight="1">
      <c r="A35" s="393"/>
      <c r="B35" s="129"/>
      <c r="C35" s="140"/>
      <c r="D35" s="140"/>
      <c r="E35" s="130"/>
      <c r="F35" s="113"/>
      <c r="G35" s="12"/>
      <c r="H35" s="16"/>
      <c r="I35" s="907" t="s">
        <v>190</v>
      </c>
      <c r="J35" s="910"/>
      <c r="K35" s="910"/>
      <c r="L35" s="910"/>
      <c r="M35" s="910"/>
      <c r="N35" s="910"/>
      <c r="O35" s="911"/>
      <c r="P35" s="347" t="s">
        <v>448</v>
      </c>
      <c r="Q35" s="884" t="s">
        <v>379</v>
      </c>
      <c r="R35" s="657"/>
      <c r="S35" s="657"/>
      <c r="T35" s="657"/>
      <c r="U35" s="657"/>
      <c r="V35" s="657"/>
      <c r="W35" s="657"/>
      <c r="X35" s="657"/>
      <c r="Y35" s="657"/>
      <c r="Z35" s="657"/>
      <c r="AA35" s="657"/>
      <c r="AB35" s="657"/>
      <c r="AC35" s="657"/>
      <c r="AD35" s="657"/>
      <c r="AE35" s="657"/>
      <c r="AF35" s="657"/>
      <c r="AG35" s="657"/>
      <c r="AH35" s="658"/>
      <c r="AI35" s="74"/>
      <c r="AJ35" s="74"/>
      <c r="AK35" s="74"/>
      <c r="AL35" s="74"/>
      <c r="AM35" s="75"/>
      <c r="AN35" s="349"/>
      <c r="AO35" s="72"/>
      <c r="AP35" s="350"/>
    </row>
    <row r="36" spans="1:42" ht="15.75" customHeight="1">
      <c r="A36" s="393"/>
      <c r="B36" s="129"/>
      <c r="C36" s="129"/>
      <c r="D36" s="129"/>
      <c r="E36" s="130"/>
      <c r="F36" s="113"/>
      <c r="G36" s="12"/>
      <c r="H36" s="16"/>
      <c r="I36" s="901"/>
      <c r="J36" s="902"/>
      <c r="K36" s="902"/>
      <c r="L36" s="902"/>
      <c r="M36" s="902"/>
      <c r="N36" s="902"/>
      <c r="O36" s="903"/>
      <c r="P36" s="325"/>
      <c r="Q36" s="689" t="s">
        <v>380</v>
      </c>
      <c r="R36" s="689"/>
      <c r="S36" s="689"/>
      <c r="T36" s="689"/>
      <c r="U36" s="689"/>
      <c r="V36" s="689"/>
      <c r="W36" s="689"/>
      <c r="X36" s="689"/>
      <c r="Y36" s="689"/>
      <c r="Z36" s="689"/>
      <c r="AA36" s="689"/>
      <c r="AB36" s="689"/>
      <c r="AC36" s="689"/>
      <c r="AD36" s="689"/>
      <c r="AE36" s="689"/>
      <c r="AF36" s="689"/>
      <c r="AG36" s="689"/>
      <c r="AH36" s="677"/>
      <c r="AI36" s="74"/>
      <c r="AJ36" s="74"/>
      <c r="AK36" s="74"/>
      <c r="AL36" s="74"/>
      <c r="AM36" s="75"/>
      <c r="AN36" s="349"/>
      <c r="AO36" s="72"/>
      <c r="AP36" s="350"/>
    </row>
    <row r="37" spans="1:42" s="371" customFormat="1" ht="15.75" customHeight="1">
      <c r="A37" s="460"/>
      <c r="B37" s="323"/>
      <c r="C37" s="290"/>
      <c r="D37" s="290"/>
      <c r="E37" s="290"/>
      <c r="F37" s="323"/>
      <c r="G37" s="290"/>
      <c r="H37" s="301"/>
      <c r="I37" s="813" t="s">
        <v>82</v>
      </c>
      <c r="J37" s="814"/>
      <c r="K37" s="814"/>
      <c r="L37" s="814"/>
      <c r="M37" s="814"/>
      <c r="N37" s="814"/>
      <c r="O37" s="815"/>
      <c r="P37" s="145" t="s">
        <v>448</v>
      </c>
      <c r="Q37" s="291" t="s">
        <v>522</v>
      </c>
      <c r="R37" s="292"/>
      <c r="S37" s="292"/>
      <c r="T37" s="292"/>
      <c r="U37" s="280"/>
      <c r="V37" s="292"/>
      <c r="W37" s="336"/>
      <c r="X37" s="280" t="s">
        <v>448</v>
      </c>
      <c r="Y37" s="291" t="s">
        <v>523</v>
      </c>
      <c r="Z37" s="292"/>
      <c r="AA37" s="294"/>
      <c r="AB37" s="294"/>
      <c r="AC37" s="294"/>
      <c r="AD37" s="294"/>
      <c r="AE37" s="294"/>
      <c r="AF37" s="294"/>
      <c r="AG37" s="294"/>
      <c r="AH37" s="317"/>
      <c r="AI37" s="105"/>
      <c r="AJ37" s="290"/>
      <c r="AK37" s="295"/>
      <c r="AL37" s="230"/>
      <c r="AM37" s="296"/>
      <c r="AN37" s="323"/>
      <c r="AO37" s="290"/>
      <c r="AP37" s="370"/>
    </row>
    <row r="38" spans="1:42" s="371" customFormat="1" ht="15.75" customHeight="1" thickBot="1">
      <c r="A38" s="461"/>
      <c r="B38" s="318"/>
      <c r="C38" s="307"/>
      <c r="D38" s="307"/>
      <c r="E38" s="307"/>
      <c r="F38" s="318"/>
      <c r="G38" s="307"/>
      <c r="H38" s="313"/>
      <c r="I38" s="816"/>
      <c r="J38" s="817"/>
      <c r="K38" s="817"/>
      <c r="L38" s="817"/>
      <c r="M38" s="817"/>
      <c r="N38" s="817"/>
      <c r="O38" s="818"/>
      <c r="P38" s="372" t="s">
        <v>448</v>
      </c>
      <c r="Q38" s="302" t="s">
        <v>524</v>
      </c>
      <c r="R38" s="303"/>
      <c r="S38" s="303"/>
      <c r="T38" s="303"/>
      <c r="U38" s="288"/>
      <c r="V38" s="303"/>
      <c r="W38" s="373"/>
      <c r="X38" s="373"/>
      <c r="Y38" s="288"/>
      <c r="Z38" s="303"/>
      <c r="AA38" s="303"/>
      <c r="AB38" s="305"/>
      <c r="AC38" s="305"/>
      <c r="AD38" s="305"/>
      <c r="AE38" s="305"/>
      <c r="AF38" s="305"/>
      <c r="AG38" s="305"/>
      <c r="AH38" s="319"/>
      <c r="AI38" s="306"/>
      <c r="AJ38" s="307"/>
      <c r="AK38" s="308"/>
      <c r="AL38" s="302"/>
      <c r="AM38" s="309"/>
      <c r="AN38" s="318"/>
      <c r="AO38" s="307"/>
      <c r="AP38" s="374"/>
    </row>
    <row r="39" spans="1:42" ht="15.75" customHeight="1">
      <c r="A39" s="645" t="s">
        <v>527</v>
      </c>
      <c r="B39" s="862" t="s">
        <v>537</v>
      </c>
      <c r="C39" s="863"/>
      <c r="D39" s="863"/>
      <c r="E39" s="864"/>
      <c r="F39" s="879" t="s">
        <v>1</v>
      </c>
      <c r="G39" s="880"/>
      <c r="H39" s="613"/>
      <c r="I39" s="948" t="s">
        <v>83</v>
      </c>
      <c r="J39" s="949"/>
      <c r="K39" s="950"/>
      <c r="L39" s="869" t="s">
        <v>538</v>
      </c>
      <c r="M39" s="870"/>
      <c r="N39" s="870"/>
      <c r="O39" s="871"/>
      <c r="P39" s="375" t="s">
        <v>448</v>
      </c>
      <c r="Q39" s="890" t="s">
        <v>389</v>
      </c>
      <c r="R39" s="891"/>
      <c r="S39" s="891"/>
      <c r="T39" s="891"/>
      <c r="U39" s="891"/>
      <c r="V39" s="891"/>
      <c r="W39" s="891"/>
      <c r="X39" s="891"/>
      <c r="Y39" s="891"/>
      <c r="Z39" s="891"/>
      <c r="AA39" s="891"/>
      <c r="AB39" s="891"/>
      <c r="AC39" s="891"/>
      <c r="AD39" s="891"/>
      <c r="AE39" s="891"/>
      <c r="AF39" s="891"/>
      <c r="AG39" s="891"/>
      <c r="AH39" s="892"/>
      <c r="AI39" s="375" t="s">
        <v>448</v>
      </c>
      <c r="AJ39" s="894" t="s">
        <v>27</v>
      </c>
      <c r="AK39" s="891"/>
      <c r="AL39" s="891"/>
      <c r="AM39" s="892"/>
      <c r="AN39" s="696" t="s">
        <v>525</v>
      </c>
      <c r="AO39" s="697"/>
      <c r="AP39" s="698"/>
    </row>
    <row r="40" spans="1:42" ht="15.75" customHeight="1">
      <c r="A40" s="792"/>
      <c r="B40" s="865"/>
      <c r="C40" s="866"/>
      <c r="D40" s="866"/>
      <c r="E40" s="867"/>
      <c r="F40" s="623" t="s">
        <v>702</v>
      </c>
      <c r="G40" s="624"/>
      <c r="H40" s="721"/>
      <c r="I40" s="939"/>
      <c r="J40" s="943"/>
      <c r="K40" s="944"/>
      <c r="L40" s="872"/>
      <c r="M40" s="873"/>
      <c r="N40" s="873"/>
      <c r="O40" s="874"/>
      <c r="P40" s="19"/>
      <c r="Q40" s="689" t="s">
        <v>390</v>
      </c>
      <c r="R40" s="689"/>
      <c r="S40" s="689"/>
      <c r="T40" s="689"/>
      <c r="U40" s="689"/>
      <c r="V40" s="689"/>
      <c r="W40" s="689"/>
      <c r="X40" s="689"/>
      <c r="Y40" s="689"/>
      <c r="Z40" s="689"/>
      <c r="AA40" s="689"/>
      <c r="AB40" s="689"/>
      <c r="AC40" s="689"/>
      <c r="AD40" s="689"/>
      <c r="AE40" s="689"/>
      <c r="AF40" s="689"/>
      <c r="AG40" s="689"/>
      <c r="AH40" s="677"/>
      <c r="AI40" s="346" t="s">
        <v>448</v>
      </c>
      <c r="AJ40" s="881" t="s">
        <v>84</v>
      </c>
      <c r="AK40" s="676"/>
      <c r="AL40" s="676"/>
      <c r="AM40" s="677"/>
      <c r="AN40" s="699"/>
      <c r="AO40" s="700"/>
      <c r="AP40" s="701"/>
    </row>
    <row r="41" spans="1:42" ht="15.75" customHeight="1">
      <c r="A41" s="792"/>
      <c r="B41" s="865"/>
      <c r="C41" s="866"/>
      <c r="D41" s="866"/>
      <c r="E41" s="867"/>
      <c r="F41" s="243"/>
      <c r="G41" s="244"/>
      <c r="H41" s="167"/>
      <c r="I41" s="945"/>
      <c r="J41" s="946"/>
      <c r="K41" s="947"/>
      <c r="L41" s="875"/>
      <c r="M41" s="876"/>
      <c r="N41" s="876"/>
      <c r="O41" s="877"/>
      <c r="P41" s="17"/>
      <c r="Q41" s="115"/>
      <c r="R41" s="115"/>
      <c r="S41" s="115"/>
      <c r="T41" s="115"/>
      <c r="U41" s="115"/>
      <c r="V41" s="115"/>
      <c r="W41" s="115"/>
      <c r="X41" s="115"/>
      <c r="Y41" s="115"/>
      <c r="Z41" s="115"/>
      <c r="AA41" s="115"/>
      <c r="AB41" s="115"/>
      <c r="AC41" s="115"/>
      <c r="AD41" s="115"/>
      <c r="AE41" s="115"/>
      <c r="AF41" s="115"/>
      <c r="AG41" s="115"/>
      <c r="AH41" s="146"/>
      <c r="AI41" s="346" t="s">
        <v>448</v>
      </c>
      <c r="AJ41" s="881" t="s">
        <v>86</v>
      </c>
      <c r="AK41" s="676"/>
      <c r="AL41" s="676"/>
      <c r="AM41" s="677"/>
      <c r="AN41" s="699"/>
      <c r="AO41" s="700"/>
      <c r="AP41" s="701"/>
    </row>
    <row r="42" spans="1:42" ht="15.75" customHeight="1">
      <c r="A42" s="792"/>
      <c r="B42" s="379"/>
      <c r="C42" s="380"/>
      <c r="D42" s="380"/>
      <c r="E42" s="381"/>
      <c r="F42" s="349"/>
      <c r="G42" s="72"/>
      <c r="H42" s="391"/>
      <c r="I42" s="907" t="s">
        <v>541</v>
      </c>
      <c r="J42" s="910"/>
      <c r="K42" s="911"/>
      <c r="L42" s="885" t="s">
        <v>539</v>
      </c>
      <c r="M42" s="886"/>
      <c r="N42" s="886"/>
      <c r="O42" s="887"/>
      <c r="P42" s="252" t="s">
        <v>448</v>
      </c>
      <c r="Q42" s="884" t="s">
        <v>85</v>
      </c>
      <c r="R42" s="884"/>
      <c r="S42" s="884"/>
      <c r="T42" s="884"/>
      <c r="U42" s="884"/>
      <c r="V42" s="884"/>
      <c r="W42" s="884"/>
      <c r="X42" s="884"/>
      <c r="Y42" s="884"/>
      <c r="Z42" s="884"/>
      <c r="AA42" s="884"/>
      <c r="AB42" s="884"/>
      <c r="AC42" s="884"/>
      <c r="AD42" s="884"/>
      <c r="AE42" s="884"/>
      <c r="AF42" s="884"/>
      <c r="AG42" s="884"/>
      <c r="AH42" s="897"/>
      <c r="AI42" s="346" t="s">
        <v>448</v>
      </c>
      <c r="AJ42" s="881" t="s">
        <v>87</v>
      </c>
      <c r="AK42" s="676"/>
      <c r="AL42" s="676"/>
      <c r="AM42" s="677"/>
      <c r="AN42" s="699"/>
      <c r="AO42" s="700"/>
      <c r="AP42" s="701"/>
    </row>
    <row r="43" spans="1:42" ht="15.75" customHeight="1">
      <c r="A43" s="792"/>
      <c r="B43" s="129"/>
      <c r="C43" s="140"/>
      <c r="D43" s="140"/>
      <c r="E43" s="130"/>
      <c r="F43" s="349"/>
      <c r="G43" s="72"/>
      <c r="H43" s="391"/>
      <c r="I43" s="939"/>
      <c r="J43" s="943"/>
      <c r="K43" s="944"/>
      <c r="L43" s="872"/>
      <c r="M43" s="873"/>
      <c r="N43" s="873"/>
      <c r="O43" s="874"/>
      <c r="P43" s="252" t="s">
        <v>448</v>
      </c>
      <c r="Q43" s="951" t="s">
        <v>175</v>
      </c>
      <c r="R43" s="951"/>
      <c r="S43" s="951"/>
      <c r="T43" s="951"/>
      <c r="U43" s="951"/>
      <c r="V43" s="951"/>
      <c r="W43" s="951"/>
      <c r="X43" s="951"/>
      <c r="Y43" s="951"/>
      <c r="Z43" s="951"/>
      <c r="AA43" s="951"/>
      <c r="AB43" s="951"/>
      <c r="AC43" s="951"/>
      <c r="AD43" s="951"/>
      <c r="AE43" s="951"/>
      <c r="AF43" s="951"/>
      <c r="AG43" s="951"/>
      <c r="AH43" s="952"/>
      <c r="AI43" s="346" t="s">
        <v>448</v>
      </c>
      <c r="AJ43" s="881" t="s">
        <v>90</v>
      </c>
      <c r="AK43" s="676"/>
      <c r="AL43" s="676"/>
      <c r="AM43" s="677"/>
      <c r="AN43" s="349"/>
      <c r="AO43" s="72"/>
      <c r="AP43" s="350"/>
    </row>
    <row r="44" spans="1:42" ht="15.75" customHeight="1">
      <c r="A44" s="792"/>
      <c r="B44" s="129"/>
      <c r="C44" s="140"/>
      <c r="D44" s="140"/>
      <c r="E44" s="130"/>
      <c r="F44" s="349"/>
      <c r="G44" s="72"/>
      <c r="H44" s="391"/>
      <c r="I44" s="945"/>
      <c r="J44" s="946"/>
      <c r="K44" s="947"/>
      <c r="L44" s="875"/>
      <c r="M44" s="876"/>
      <c r="N44" s="876"/>
      <c r="O44" s="877"/>
      <c r="P44" s="17"/>
      <c r="Q44" s="365"/>
      <c r="R44" s="26"/>
      <c r="S44" s="115"/>
      <c r="T44" s="115"/>
      <c r="U44" s="115"/>
      <c r="V44" s="115"/>
      <c r="W44" s="115"/>
      <c r="X44" s="115"/>
      <c r="Y44" s="115"/>
      <c r="Z44" s="115"/>
      <c r="AA44" s="115"/>
      <c r="AB44" s="115"/>
      <c r="AC44" s="115"/>
      <c r="AD44" s="115"/>
      <c r="AE44" s="115"/>
      <c r="AF44" s="115"/>
      <c r="AG44" s="115"/>
      <c r="AH44" s="146"/>
      <c r="AI44" s="346" t="s">
        <v>448</v>
      </c>
      <c r="AJ44" s="895"/>
      <c r="AK44" s="895"/>
      <c r="AL44" s="895"/>
      <c r="AM44" s="896"/>
      <c r="AN44" s="349"/>
      <c r="AO44" s="72"/>
      <c r="AP44" s="350"/>
    </row>
    <row r="45" spans="1:42" ht="15.75" customHeight="1">
      <c r="A45" s="792"/>
      <c r="B45" s="129"/>
      <c r="C45" s="140"/>
      <c r="D45" s="140"/>
      <c r="E45" s="130"/>
      <c r="F45" s="349"/>
      <c r="G45" s="72"/>
      <c r="H45" s="391"/>
      <c r="I45" s="885" t="s">
        <v>542</v>
      </c>
      <c r="J45" s="886"/>
      <c r="K45" s="887"/>
      <c r="L45" s="885" t="s">
        <v>88</v>
      </c>
      <c r="M45" s="886"/>
      <c r="N45" s="886"/>
      <c r="O45" s="887"/>
      <c r="P45" s="347" t="s">
        <v>448</v>
      </c>
      <c r="Q45" s="884" t="s">
        <v>89</v>
      </c>
      <c r="R45" s="657"/>
      <c r="S45" s="657"/>
      <c r="T45" s="657"/>
      <c r="U45" s="657"/>
      <c r="V45" s="657"/>
      <c r="W45" s="657"/>
      <c r="X45" s="657"/>
      <c r="Y45" s="657"/>
      <c r="Z45" s="657"/>
      <c r="AA45" s="657"/>
      <c r="AB45" s="657"/>
      <c r="AC45" s="657"/>
      <c r="AD45" s="657"/>
      <c r="AE45" s="657"/>
      <c r="AF45" s="657"/>
      <c r="AG45" s="657"/>
      <c r="AH45" s="658"/>
      <c r="AI45" s="346" t="s">
        <v>448</v>
      </c>
      <c r="AJ45" s="895"/>
      <c r="AK45" s="895"/>
      <c r="AL45" s="895"/>
      <c r="AM45" s="896"/>
      <c r="AN45" s="349"/>
      <c r="AO45" s="72"/>
      <c r="AP45" s="350"/>
    </row>
    <row r="46" spans="1:42" ht="15.75" customHeight="1">
      <c r="A46" s="792"/>
      <c r="B46" s="129"/>
      <c r="C46" s="140"/>
      <c r="D46" s="140"/>
      <c r="E46" s="130"/>
      <c r="F46" s="349"/>
      <c r="G46" s="72"/>
      <c r="H46" s="391"/>
      <c r="I46" s="872"/>
      <c r="J46" s="873"/>
      <c r="K46" s="874"/>
      <c r="L46" s="875"/>
      <c r="M46" s="876"/>
      <c r="N46" s="876"/>
      <c r="O46" s="877"/>
      <c r="P46" s="368"/>
      <c r="Q46" s="26"/>
      <c r="R46" s="115"/>
      <c r="S46" s="115"/>
      <c r="T46" s="115"/>
      <c r="U46" s="115"/>
      <c r="V46" s="115"/>
      <c r="W46" s="115"/>
      <c r="X46" s="115"/>
      <c r="Y46" s="115"/>
      <c r="Z46" s="115"/>
      <c r="AA46" s="115"/>
      <c r="AB46" s="115"/>
      <c r="AC46" s="115"/>
      <c r="AD46" s="115"/>
      <c r="AE46" s="115"/>
      <c r="AF46" s="115"/>
      <c r="AG46" s="115"/>
      <c r="AH46" s="146"/>
      <c r="AI46" s="346"/>
      <c r="AJ46" s="74"/>
      <c r="AK46" s="74"/>
      <c r="AL46" s="74"/>
      <c r="AM46" s="74"/>
      <c r="AN46" s="349"/>
      <c r="AO46" s="72"/>
      <c r="AP46" s="350"/>
    </row>
    <row r="47" spans="1:42" ht="15.75" customHeight="1">
      <c r="A47" s="792"/>
      <c r="B47" s="129"/>
      <c r="C47" s="140"/>
      <c r="D47" s="140"/>
      <c r="E47" s="130"/>
      <c r="F47" s="113"/>
      <c r="G47" s="12"/>
      <c r="H47" s="16"/>
      <c r="I47" s="872"/>
      <c r="J47" s="873"/>
      <c r="K47" s="874"/>
      <c r="L47" s="885" t="s">
        <v>91</v>
      </c>
      <c r="M47" s="886"/>
      <c r="N47" s="886"/>
      <c r="O47" s="887"/>
      <c r="P47" s="347" t="s">
        <v>448</v>
      </c>
      <c r="Q47" s="884" t="s">
        <v>92</v>
      </c>
      <c r="R47" s="657"/>
      <c r="S47" s="657"/>
      <c r="T47" s="657"/>
      <c r="U47" s="657"/>
      <c r="V47" s="657"/>
      <c r="W47" s="657"/>
      <c r="X47" s="657"/>
      <c r="Y47" s="657"/>
      <c r="Z47" s="657"/>
      <c r="AA47" s="657"/>
      <c r="AB47" s="657"/>
      <c r="AC47" s="657"/>
      <c r="AD47" s="657"/>
      <c r="AE47" s="657"/>
      <c r="AF47" s="657"/>
      <c r="AG47" s="657"/>
      <c r="AH47" s="658"/>
      <c r="AI47" s="346"/>
      <c r="AJ47" s="74"/>
      <c r="AK47" s="74"/>
      <c r="AL47" s="74"/>
      <c r="AM47" s="74"/>
      <c r="AN47" s="349"/>
      <c r="AO47" s="72"/>
      <c r="AP47" s="350"/>
    </row>
    <row r="48" spans="1:42" ht="15.75" customHeight="1">
      <c r="A48" s="792"/>
      <c r="B48" s="129"/>
      <c r="C48" s="140"/>
      <c r="D48" s="140"/>
      <c r="E48" s="130"/>
      <c r="F48" s="113"/>
      <c r="G48" s="12"/>
      <c r="H48" s="16"/>
      <c r="I48" s="875"/>
      <c r="J48" s="876"/>
      <c r="K48" s="877"/>
      <c r="L48" s="875"/>
      <c r="M48" s="876"/>
      <c r="N48" s="876"/>
      <c r="O48" s="877"/>
      <c r="P48" s="368"/>
      <c r="Q48" s="26"/>
      <c r="R48" s="115"/>
      <c r="S48" s="115"/>
      <c r="T48" s="115"/>
      <c r="U48" s="115"/>
      <c r="V48" s="115"/>
      <c r="W48" s="115"/>
      <c r="X48" s="115"/>
      <c r="Y48" s="115"/>
      <c r="Z48" s="115"/>
      <c r="AA48" s="115"/>
      <c r="AB48" s="115"/>
      <c r="AC48" s="115"/>
      <c r="AD48" s="115"/>
      <c r="AE48" s="115"/>
      <c r="AF48" s="115"/>
      <c r="AG48" s="115"/>
      <c r="AH48" s="146"/>
      <c r="AI48" s="346"/>
      <c r="AJ48" s="74"/>
      <c r="AK48" s="74"/>
      <c r="AL48" s="74"/>
      <c r="AM48" s="74"/>
      <c r="AN48" s="349"/>
      <c r="AO48" s="72"/>
      <c r="AP48" s="350"/>
    </row>
    <row r="49" spans="1:42" ht="15.75" customHeight="1">
      <c r="A49" s="792"/>
      <c r="B49" s="129"/>
      <c r="C49" s="140"/>
      <c r="D49" s="140"/>
      <c r="E49" s="130"/>
      <c r="F49" s="113"/>
      <c r="G49" s="12"/>
      <c r="H49" s="16"/>
      <c r="I49" s="907" t="s">
        <v>543</v>
      </c>
      <c r="J49" s="910"/>
      <c r="K49" s="911"/>
      <c r="L49" s="885" t="s">
        <v>540</v>
      </c>
      <c r="M49" s="886"/>
      <c r="N49" s="886"/>
      <c r="O49" s="887"/>
      <c r="P49" s="347" t="s">
        <v>448</v>
      </c>
      <c r="Q49" s="884" t="s">
        <v>93</v>
      </c>
      <c r="R49" s="657"/>
      <c r="S49" s="657"/>
      <c r="T49" s="657"/>
      <c r="U49" s="657"/>
      <c r="V49" s="657"/>
      <c r="W49" s="657"/>
      <c r="X49" s="657"/>
      <c r="Y49" s="657"/>
      <c r="Z49" s="657"/>
      <c r="AA49" s="657"/>
      <c r="AB49" s="657"/>
      <c r="AC49" s="657"/>
      <c r="AD49" s="657"/>
      <c r="AE49" s="657"/>
      <c r="AF49" s="657"/>
      <c r="AG49" s="657"/>
      <c r="AH49" s="658"/>
      <c r="AI49" s="346"/>
      <c r="AJ49" s="74"/>
      <c r="AK49" s="74"/>
      <c r="AL49" s="74"/>
      <c r="AM49" s="74"/>
      <c r="AN49" s="349"/>
      <c r="AO49" s="72"/>
      <c r="AP49" s="350"/>
    </row>
    <row r="50" spans="1:42" ht="15.75" customHeight="1">
      <c r="A50" s="792"/>
      <c r="B50" s="129"/>
      <c r="C50" s="140"/>
      <c r="D50" s="140"/>
      <c r="E50" s="130"/>
      <c r="F50" s="113"/>
      <c r="G50" s="12"/>
      <c r="H50" s="16"/>
      <c r="I50" s="939"/>
      <c r="J50" s="943"/>
      <c r="K50" s="944"/>
      <c r="L50" s="872"/>
      <c r="M50" s="873"/>
      <c r="N50" s="873"/>
      <c r="O50" s="874"/>
      <c r="P50" s="19"/>
      <c r="Q50" s="11"/>
      <c r="R50" s="11"/>
      <c r="S50" s="11"/>
      <c r="T50" s="11"/>
      <c r="U50" s="10"/>
      <c r="V50" s="11"/>
      <c r="W50" s="11"/>
      <c r="X50" s="11"/>
      <c r="Y50" s="10"/>
      <c r="Z50" s="12"/>
      <c r="AA50" s="12"/>
      <c r="AB50" s="883" t="s">
        <v>94</v>
      </c>
      <c r="AC50" s="689"/>
      <c r="AD50" s="689"/>
      <c r="AE50" s="689"/>
      <c r="AF50" s="689"/>
      <c r="AG50" s="689"/>
      <c r="AH50" s="677"/>
      <c r="AI50" s="19"/>
      <c r="AJ50" s="10"/>
      <c r="AK50" s="10"/>
      <c r="AL50" s="10"/>
      <c r="AM50" s="10"/>
      <c r="AN50" s="349"/>
      <c r="AO50" s="72"/>
      <c r="AP50" s="350"/>
    </row>
    <row r="51" spans="1:42" ht="15.75" customHeight="1">
      <c r="A51" s="792"/>
      <c r="B51" s="129"/>
      <c r="C51" s="140"/>
      <c r="D51" s="140"/>
      <c r="E51" s="130"/>
      <c r="F51" s="113"/>
      <c r="G51" s="12"/>
      <c r="H51" s="16"/>
      <c r="I51" s="945"/>
      <c r="J51" s="946"/>
      <c r="K51" s="947"/>
      <c r="L51" s="875"/>
      <c r="M51" s="876"/>
      <c r="N51" s="876"/>
      <c r="O51" s="877"/>
      <c r="P51" s="17"/>
      <c r="Q51" s="26"/>
      <c r="R51" s="26"/>
      <c r="S51" s="26"/>
      <c r="T51" s="26"/>
      <c r="U51" s="15"/>
      <c r="V51" s="26"/>
      <c r="W51" s="26"/>
      <c r="X51" s="26"/>
      <c r="Y51" s="15"/>
      <c r="Z51" s="17"/>
      <c r="AA51" s="17"/>
      <c r="AB51" s="369"/>
      <c r="AC51" s="115"/>
      <c r="AD51" s="115"/>
      <c r="AE51" s="115"/>
      <c r="AF51" s="115"/>
      <c r="AG51" s="115"/>
      <c r="AH51" s="146"/>
      <c r="AI51" s="19"/>
      <c r="AJ51" s="10"/>
      <c r="AK51" s="10"/>
      <c r="AL51" s="10"/>
      <c r="AM51" s="10"/>
      <c r="AN51" s="349"/>
      <c r="AO51" s="72"/>
      <c r="AP51" s="350"/>
    </row>
    <row r="52" spans="1:42" ht="15.75" customHeight="1">
      <c r="A52" s="792"/>
      <c r="B52" s="129"/>
      <c r="C52" s="140"/>
      <c r="D52" s="140"/>
      <c r="E52" s="130"/>
      <c r="F52" s="113"/>
      <c r="G52" s="12"/>
      <c r="H52" s="16"/>
      <c r="I52" s="939" t="s">
        <v>544</v>
      </c>
      <c r="J52" s="873"/>
      <c r="K52" s="874"/>
      <c r="L52" s="872" t="s">
        <v>545</v>
      </c>
      <c r="M52" s="873"/>
      <c r="N52" s="873"/>
      <c r="O52" s="874"/>
      <c r="P52" s="347" t="s">
        <v>448</v>
      </c>
      <c r="Q52" s="884" t="s">
        <v>96</v>
      </c>
      <c r="R52" s="657"/>
      <c r="S52" s="657"/>
      <c r="T52" s="657"/>
      <c r="U52" s="657"/>
      <c r="V52" s="657"/>
      <c r="W52" s="657"/>
      <c r="X52" s="657"/>
      <c r="Y52" s="657"/>
      <c r="Z52" s="657"/>
      <c r="AA52" s="657"/>
      <c r="AB52" s="657"/>
      <c r="AC52" s="657"/>
      <c r="AD52" s="657"/>
      <c r="AE52" s="657"/>
      <c r="AF52" s="657"/>
      <c r="AG52" s="657"/>
      <c r="AH52" s="658"/>
      <c r="AI52" s="19"/>
      <c r="AJ52" s="10"/>
      <c r="AK52" s="10"/>
      <c r="AL52" s="10"/>
      <c r="AM52" s="10"/>
      <c r="AN52" s="349"/>
      <c r="AO52" s="72"/>
      <c r="AP52" s="350"/>
    </row>
    <row r="53" spans="1:42" ht="15.75" customHeight="1">
      <c r="A53" s="792"/>
      <c r="B53" s="129"/>
      <c r="C53" s="140"/>
      <c r="D53" s="140"/>
      <c r="E53" s="130"/>
      <c r="F53" s="113"/>
      <c r="G53" s="12"/>
      <c r="H53" s="16"/>
      <c r="I53" s="939"/>
      <c r="J53" s="873"/>
      <c r="K53" s="874"/>
      <c r="L53" s="872"/>
      <c r="M53" s="873"/>
      <c r="N53" s="873"/>
      <c r="O53" s="874"/>
      <c r="P53" s="346"/>
      <c r="Q53" s="11"/>
      <c r="R53" s="129"/>
      <c r="S53" s="129"/>
      <c r="T53" s="129"/>
      <c r="U53" s="129"/>
      <c r="V53" s="129"/>
      <c r="W53" s="129"/>
      <c r="X53" s="129"/>
      <c r="Y53" s="129"/>
      <c r="Z53" s="129"/>
      <c r="AA53" s="129"/>
      <c r="AB53" s="883" t="s">
        <v>94</v>
      </c>
      <c r="AC53" s="689"/>
      <c r="AD53" s="689"/>
      <c r="AE53" s="689"/>
      <c r="AF53" s="689"/>
      <c r="AG53" s="689"/>
      <c r="AH53" s="677"/>
      <c r="AI53" s="19"/>
      <c r="AJ53" s="10"/>
      <c r="AK53" s="10"/>
      <c r="AL53" s="10"/>
      <c r="AM53" s="10"/>
      <c r="AN53" s="349"/>
      <c r="AO53" s="72"/>
      <c r="AP53" s="350"/>
    </row>
    <row r="54" spans="1:42" ht="15.75" customHeight="1" thickBot="1">
      <c r="A54" s="868"/>
      <c r="B54" s="135"/>
      <c r="C54" s="135"/>
      <c r="D54" s="135"/>
      <c r="E54" s="136"/>
      <c r="F54" s="165"/>
      <c r="G54" s="29"/>
      <c r="H54" s="166"/>
      <c r="I54" s="940"/>
      <c r="J54" s="941"/>
      <c r="K54" s="942"/>
      <c r="L54" s="940"/>
      <c r="M54" s="941"/>
      <c r="N54" s="941"/>
      <c r="O54" s="942"/>
      <c r="P54" s="24"/>
      <c r="Q54" s="28"/>
      <c r="R54" s="28"/>
      <c r="S54" s="28"/>
      <c r="T54" s="28"/>
      <c r="U54" s="25"/>
      <c r="V54" s="28"/>
      <c r="W54" s="28"/>
      <c r="X54" s="28"/>
      <c r="Y54" s="25"/>
      <c r="Z54" s="29"/>
      <c r="AA54" s="29"/>
      <c r="AB54" s="378"/>
      <c r="AC54" s="135"/>
      <c r="AD54" s="135"/>
      <c r="AE54" s="135"/>
      <c r="AF54" s="135"/>
      <c r="AG54" s="135"/>
      <c r="AH54" s="136"/>
      <c r="AI54" s="24"/>
      <c r="AJ54" s="30"/>
      <c r="AK54" s="30"/>
      <c r="AL54" s="30"/>
      <c r="AM54" s="31"/>
      <c r="AN54" s="159"/>
      <c r="AO54" s="160"/>
      <c r="AP54" s="395"/>
    </row>
    <row r="55" spans="1:42" ht="15.75" customHeight="1">
      <c r="A55" s="478"/>
      <c r="B55" s="129"/>
      <c r="C55" s="129"/>
      <c r="D55" s="129"/>
      <c r="E55" s="129"/>
      <c r="F55" s="10"/>
      <c r="G55" s="12"/>
      <c r="H55" s="12"/>
      <c r="I55" s="331"/>
      <c r="J55" s="331"/>
      <c r="K55" s="331"/>
      <c r="L55" s="331"/>
      <c r="M55" s="331"/>
      <c r="N55" s="331"/>
      <c r="O55" s="331"/>
      <c r="P55" s="12"/>
      <c r="Q55" s="11"/>
      <c r="R55" s="11"/>
      <c r="S55" s="11"/>
      <c r="T55" s="11"/>
      <c r="U55" s="10"/>
      <c r="V55" s="11"/>
      <c r="W55" s="11"/>
      <c r="X55" s="11"/>
      <c r="Y55" s="10"/>
      <c r="Z55" s="12"/>
      <c r="AA55" s="12"/>
      <c r="AB55" s="377"/>
      <c r="AC55" s="129"/>
      <c r="AD55" s="129"/>
      <c r="AE55" s="129"/>
      <c r="AF55" s="129"/>
      <c r="AG55" s="129"/>
      <c r="AH55" s="129"/>
      <c r="AI55" s="12"/>
      <c r="AJ55" s="21"/>
      <c r="AK55" s="21"/>
      <c r="AL55" s="21"/>
      <c r="AM55" s="21"/>
      <c r="AN55" s="72"/>
      <c r="AO55" s="72"/>
      <c r="AP55" s="72"/>
    </row>
    <row r="56" ht="15.75" customHeight="1">
      <c r="A56" s="479"/>
    </row>
    <row r="57" ht="15.75" customHeight="1">
      <c r="A57" s="479"/>
    </row>
    <row r="58" ht="15.75" customHeight="1">
      <c r="A58" s="479"/>
    </row>
    <row r="59" ht="15.75" customHeight="1">
      <c r="A59" s="479"/>
    </row>
    <row r="60" ht="15.75" customHeight="1">
      <c r="A60" s="479"/>
    </row>
    <row r="61" ht="15.75" customHeight="1">
      <c r="A61" s="479"/>
    </row>
    <row r="62" ht="15.75" customHeight="1">
      <c r="A62" s="479"/>
    </row>
    <row r="63" ht="15.75" customHeight="1">
      <c r="A63" s="479"/>
    </row>
  </sheetData>
  <sheetProtection/>
  <mergeCells count="127">
    <mergeCell ref="L33:O34"/>
    <mergeCell ref="Q43:AH43"/>
    <mergeCell ref="Q36:AH36"/>
    <mergeCell ref="Q19:AH19"/>
    <mergeCell ref="Q20:AH20"/>
    <mergeCell ref="P23:R23"/>
    <mergeCell ref="T23:W23"/>
    <mergeCell ref="Q34:AB34"/>
    <mergeCell ref="V31:X31"/>
    <mergeCell ref="Q35:AH35"/>
    <mergeCell ref="AN39:AP42"/>
    <mergeCell ref="I52:K54"/>
    <mergeCell ref="L52:O54"/>
    <mergeCell ref="I49:K51"/>
    <mergeCell ref="I42:K44"/>
    <mergeCell ref="I39:K41"/>
    <mergeCell ref="L39:O41"/>
    <mergeCell ref="I45:K48"/>
    <mergeCell ref="Q52:AH52"/>
    <mergeCell ref="AJ44:AM44"/>
    <mergeCell ref="Q33:AA33"/>
    <mergeCell ref="Z30:AC30"/>
    <mergeCell ref="Q32:U32"/>
    <mergeCell ref="V32:AH32"/>
    <mergeCell ref="T6:AH6"/>
    <mergeCell ref="AC33:AH34"/>
    <mergeCell ref="Q22:T22"/>
    <mergeCell ref="Q18:AH18"/>
    <mergeCell ref="T11:AH11"/>
    <mergeCell ref="P25:Q25"/>
    <mergeCell ref="A1:AP2"/>
    <mergeCell ref="AN5:AP7"/>
    <mergeCell ref="L30:O32"/>
    <mergeCell ref="T9:AH9"/>
    <mergeCell ref="Z31:AC31"/>
    <mergeCell ref="AJ7:AM7"/>
    <mergeCell ref="AJ10:AM10"/>
    <mergeCell ref="T14:AA14"/>
    <mergeCell ref="Q15:R16"/>
    <mergeCell ref="AJ11:AM11"/>
    <mergeCell ref="Q31:S31"/>
    <mergeCell ref="T28:W28"/>
    <mergeCell ref="I29:K29"/>
    <mergeCell ref="T25:Y25"/>
    <mergeCell ref="Q30:S30"/>
    <mergeCell ref="V30:X30"/>
    <mergeCell ref="T27:V27"/>
    <mergeCell ref="L29:O29"/>
    <mergeCell ref="L23:O26"/>
    <mergeCell ref="L4:O4"/>
    <mergeCell ref="P4:AH4"/>
    <mergeCell ref="AB10:AH10"/>
    <mergeCell ref="AA25:AH25"/>
    <mergeCell ref="T15:AD15"/>
    <mergeCell ref="Q29:AG29"/>
    <mergeCell ref="P27:R27"/>
    <mergeCell ref="T24:V24"/>
    <mergeCell ref="T13:AH13"/>
    <mergeCell ref="Q17:AH17"/>
    <mergeCell ref="F5:H5"/>
    <mergeCell ref="F6:H6"/>
    <mergeCell ref="I35:O36"/>
    <mergeCell ref="Q6:R6"/>
    <mergeCell ref="I34:K34"/>
    <mergeCell ref="T10:AA10"/>
    <mergeCell ref="T26:AH26"/>
    <mergeCell ref="I27:K28"/>
    <mergeCell ref="L27:O28"/>
    <mergeCell ref="Y23:AH23"/>
    <mergeCell ref="I19:K22"/>
    <mergeCell ref="Q21:AC21"/>
    <mergeCell ref="T7:AH7"/>
    <mergeCell ref="T12:AH12"/>
    <mergeCell ref="AJ8:AM8"/>
    <mergeCell ref="AJ9:AM9"/>
    <mergeCell ref="AB16:AH16"/>
    <mergeCell ref="AB14:AH14"/>
    <mergeCell ref="T16:AA16"/>
    <mergeCell ref="AI4:AM4"/>
    <mergeCell ref="I3:K4"/>
    <mergeCell ref="L3:AM3"/>
    <mergeCell ref="A3:E4"/>
    <mergeCell ref="L19:O22"/>
    <mergeCell ref="I23:K26"/>
    <mergeCell ref="Q5:U5"/>
    <mergeCell ref="V5:AH5"/>
    <mergeCell ref="AJ5:AM5"/>
    <mergeCell ref="AJ6:AM6"/>
    <mergeCell ref="AB50:AH50"/>
    <mergeCell ref="L49:O51"/>
    <mergeCell ref="L42:O44"/>
    <mergeCell ref="AJ41:AM41"/>
    <mergeCell ref="AJ45:AM45"/>
    <mergeCell ref="AJ42:AM42"/>
    <mergeCell ref="AJ43:AM43"/>
    <mergeCell ref="Q42:AH42"/>
    <mergeCell ref="L45:O46"/>
    <mergeCell ref="B8:E9"/>
    <mergeCell ref="Q39:AH39"/>
    <mergeCell ref="I30:K32"/>
    <mergeCell ref="I33:K33"/>
    <mergeCell ref="AD28:AH28"/>
    <mergeCell ref="AJ40:AM40"/>
    <mergeCell ref="AJ39:AM39"/>
    <mergeCell ref="Q40:AH40"/>
    <mergeCell ref="Y28:AB28"/>
    <mergeCell ref="Y27:AC27"/>
    <mergeCell ref="F39:H39"/>
    <mergeCell ref="T8:AA8"/>
    <mergeCell ref="AB8:AH8"/>
    <mergeCell ref="AE30:AH30"/>
    <mergeCell ref="AB53:AH53"/>
    <mergeCell ref="Q45:AH45"/>
    <mergeCell ref="Q47:AH47"/>
    <mergeCell ref="Q49:AH49"/>
    <mergeCell ref="L47:O48"/>
    <mergeCell ref="F40:H40"/>
    <mergeCell ref="B39:E41"/>
    <mergeCell ref="AN3:AP4"/>
    <mergeCell ref="F3:H4"/>
    <mergeCell ref="A39:A54"/>
    <mergeCell ref="B5:E7"/>
    <mergeCell ref="I37:O38"/>
    <mergeCell ref="I5:K18"/>
    <mergeCell ref="L5:O18"/>
    <mergeCell ref="A5:A19"/>
    <mergeCell ref="AE31:AH31"/>
  </mergeCells>
  <dataValidations count="3">
    <dataValidation type="list" allowBlank="1" showInputMessage="1" showErrorMessage="1" sqref="AI5:AI11 P17:P22 S23:S28 X23 Z25 X27:X28 AC28 P29:P35 U30:U31 Y30:Y31 AD30:AD31 S6:S16 P37:P39 P45:P49 P52:P53 P5 U37:U38 Y38 X37 P42:P43 AI39:AI49">
      <formula1>"□,■"</formula1>
    </dataValidation>
    <dataValidation type="list" allowBlank="1" showInputMessage="1" showErrorMessage="1" sqref="F41:H41">
      <formula1>"3,2,1"</formula1>
    </dataValidation>
    <dataValidation type="list" allowBlank="1" showInputMessage="1" showErrorMessage="1" sqref="F6:H6 F40:H40">
      <formula1>"3,2,1,－"</formula1>
    </dataValidation>
  </dataValidations>
  <printOptions horizontalCentered="1"/>
  <pageMargins left="0.5905511811023623" right="0.3937007874015748" top="0.3937007874015748" bottom="0.3937007874015748" header="0.3937007874015748" footer="0.1968503937007874"/>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dimension ref="A1:AZ57"/>
  <sheetViews>
    <sheetView view="pageBreakPreview" zoomScaleSheetLayoutView="100" zoomScalePageLayoutView="0" workbookViewId="0" topLeftCell="A1">
      <selection activeCell="A1" sqref="A1:AP2"/>
    </sheetView>
  </sheetViews>
  <sheetFormatPr defaultColWidth="9.00390625" defaultRowHeight="15.75" customHeight="1"/>
  <cols>
    <col min="1" max="42" width="2.625" style="392" customWidth="1"/>
    <col min="43" max="43" width="2.375" style="392" customWidth="1"/>
    <col min="44" max="16384" width="9.00390625" style="392" customWidth="1"/>
  </cols>
  <sheetData>
    <row r="1" spans="1:43" s="241" customFormat="1" ht="15.75" customHeight="1">
      <c r="A1" s="574" t="s">
        <v>694</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240"/>
    </row>
    <row r="2" spans="1:43" s="241" customFormat="1" ht="15.75" customHeight="1" thickBot="1">
      <c r="A2" s="679"/>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240"/>
    </row>
    <row r="3" spans="1:42" s="242" customFormat="1" ht="15.75" customHeight="1">
      <c r="A3" s="639" t="s">
        <v>680</v>
      </c>
      <c r="B3" s="640"/>
      <c r="C3" s="640"/>
      <c r="D3" s="640"/>
      <c r="E3" s="641"/>
      <c r="F3" s="605" t="s">
        <v>679</v>
      </c>
      <c r="G3" s="606"/>
      <c r="H3" s="607"/>
      <c r="I3" s="663" t="s">
        <v>369</v>
      </c>
      <c r="J3" s="640"/>
      <c r="K3" s="641"/>
      <c r="L3" s="667" t="s">
        <v>650</v>
      </c>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9"/>
      <c r="AN3" s="690" t="s">
        <v>508</v>
      </c>
      <c r="AO3" s="691"/>
      <c r="AP3" s="692"/>
    </row>
    <row r="4" spans="1:42" s="242" customFormat="1" ht="15.75" customHeight="1" thickBot="1">
      <c r="A4" s="642"/>
      <c r="B4" s="643"/>
      <c r="C4" s="643"/>
      <c r="D4" s="643"/>
      <c r="E4" s="644"/>
      <c r="F4" s="608"/>
      <c r="G4" s="609"/>
      <c r="H4" s="610"/>
      <c r="I4" s="664"/>
      <c r="J4" s="665"/>
      <c r="K4" s="666"/>
      <c r="L4" s="680" t="s">
        <v>0</v>
      </c>
      <c r="M4" s="681"/>
      <c r="N4" s="681"/>
      <c r="O4" s="682"/>
      <c r="P4" s="683" t="s">
        <v>651</v>
      </c>
      <c r="Q4" s="661"/>
      <c r="R4" s="661"/>
      <c r="S4" s="661"/>
      <c r="T4" s="661"/>
      <c r="U4" s="661"/>
      <c r="V4" s="661"/>
      <c r="W4" s="661"/>
      <c r="X4" s="661"/>
      <c r="Y4" s="661"/>
      <c r="Z4" s="661"/>
      <c r="AA4" s="661"/>
      <c r="AB4" s="661"/>
      <c r="AC4" s="661"/>
      <c r="AD4" s="661"/>
      <c r="AE4" s="661"/>
      <c r="AF4" s="661"/>
      <c r="AG4" s="661"/>
      <c r="AH4" s="662"/>
      <c r="AI4" s="661" t="s">
        <v>652</v>
      </c>
      <c r="AJ4" s="661"/>
      <c r="AK4" s="661"/>
      <c r="AL4" s="661"/>
      <c r="AM4" s="662"/>
      <c r="AN4" s="693"/>
      <c r="AO4" s="694"/>
      <c r="AP4" s="695"/>
    </row>
    <row r="5" spans="1:52" ht="15.75" customHeight="1">
      <c r="A5" s="646" t="s">
        <v>526</v>
      </c>
      <c r="B5" s="862" t="s">
        <v>569</v>
      </c>
      <c r="C5" s="863"/>
      <c r="D5" s="863"/>
      <c r="E5" s="864"/>
      <c r="F5" s="879" t="s">
        <v>1</v>
      </c>
      <c r="G5" s="880"/>
      <c r="H5" s="613"/>
      <c r="I5" s="948" t="s">
        <v>271</v>
      </c>
      <c r="J5" s="949"/>
      <c r="K5" s="950"/>
      <c r="L5" s="948" t="s">
        <v>546</v>
      </c>
      <c r="M5" s="870"/>
      <c r="N5" s="870"/>
      <c r="O5" s="871"/>
      <c r="P5" s="992" t="s">
        <v>339</v>
      </c>
      <c r="Q5" s="891"/>
      <c r="R5" s="891"/>
      <c r="S5" s="891"/>
      <c r="T5" s="891"/>
      <c r="U5" s="891"/>
      <c r="V5" s="891"/>
      <c r="W5" s="891"/>
      <c r="X5" s="891"/>
      <c r="Y5" s="891"/>
      <c r="Z5" s="891"/>
      <c r="AA5" s="891"/>
      <c r="AB5" s="891"/>
      <c r="AC5" s="891"/>
      <c r="AD5" s="891"/>
      <c r="AE5" s="891"/>
      <c r="AF5" s="891"/>
      <c r="AG5" s="891"/>
      <c r="AH5" s="892"/>
      <c r="AI5" s="375" t="s">
        <v>448</v>
      </c>
      <c r="AJ5" s="993" t="s">
        <v>272</v>
      </c>
      <c r="AK5" s="891"/>
      <c r="AL5" s="891"/>
      <c r="AM5" s="892"/>
      <c r="AN5" s="696" t="s">
        <v>525</v>
      </c>
      <c r="AO5" s="697"/>
      <c r="AP5" s="698"/>
      <c r="AQ5" s="242"/>
      <c r="AR5" s="242"/>
      <c r="AS5" s="242"/>
      <c r="AT5" s="242"/>
      <c r="AU5" s="242"/>
      <c r="AV5" s="242"/>
      <c r="AW5" s="242"/>
      <c r="AX5" s="242"/>
      <c r="AY5" s="242"/>
      <c r="AZ5" s="242"/>
    </row>
    <row r="6" spans="1:42" ht="15.75" customHeight="1">
      <c r="A6" s="646"/>
      <c r="B6" s="865"/>
      <c r="C6" s="866"/>
      <c r="D6" s="866"/>
      <c r="E6" s="867"/>
      <c r="F6" s="623" t="s">
        <v>702</v>
      </c>
      <c r="G6" s="624"/>
      <c r="H6" s="721"/>
      <c r="I6" s="838"/>
      <c r="J6" s="839"/>
      <c r="K6" s="840"/>
      <c r="L6" s="872"/>
      <c r="M6" s="873"/>
      <c r="N6" s="873"/>
      <c r="O6" s="874"/>
      <c r="P6" s="92"/>
      <c r="Q6" s="281" t="s">
        <v>448</v>
      </c>
      <c r="R6" s="919" t="s">
        <v>273</v>
      </c>
      <c r="S6" s="717"/>
      <c r="T6" s="717"/>
      <c r="U6" s="717"/>
      <c r="V6" s="717"/>
      <c r="W6" s="717"/>
      <c r="X6" s="717"/>
      <c r="Y6" s="717"/>
      <c r="Z6" s="717"/>
      <c r="AA6" s="717"/>
      <c r="AB6" s="717"/>
      <c r="AC6" s="717"/>
      <c r="AD6" s="717"/>
      <c r="AE6" s="281" t="s">
        <v>448</v>
      </c>
      <c r="AF6" s="971" t="s">
        <v>12</v>
      </c>
      <c r="AG6" s="717"/>
      <c r="AH6" s="718"/>
      <c r="AI6" s="346" t="s">
        <v>448</v>
      </c>
      <c r="AJ6" s="915" t="s">
        <v>86</v>
      </c>
      <c r="AK6" s="689"/>
      <c r="AL6" s="689"/>
      <c r="AM6" s="677"/>
      <c r="AN6" s="699"/>
      <c r="AO6" s="700"/>
      <c r="AP6" s="701"/>
    </row>
    <row r="7" spans="1:42" ht="15.75" customHeight="1">
      <c r="A7" s="646"/>
      <c r="B7" s="865"/>
      <c r="C7" s="866"/>
      <c r="D7" s="866"/>
      <c r="E7" s="867"/>
      <c r="F7" s="349"/>
      <c r="G7" s="72"/>
      <c r="H7" s="391"/>
      <c r="I7" s="838"/>
      <c r="J7" s="839"/>
      <c r="K7" s="840"/>
      <c r="L7" s="872"/>
      <c r="M7" s="873"/>
      <c r="N7" s="873"/>
      <c r="O7" s="874"/>
      <c r="P7" s="970" t="s">
        <v>386</v>
      </c>
      <c r="Q7" s="657"/>
      <c r="R7" s="657"/>
      <c r="S7" s="994" t="s">
        <v>383</v>
      </c>
      <c r="T7" s="991"/>
      <c r="U7" s="991"/>
      <c r="V7" s="991"/>
      <c r="W7" s="991"/>
      <c r="X7" s="991"/>
      <c r="Y7" s="991"/>
      <c r="Z7" s="991"/>
      <c r="AA7" s="991"/>
      <c r="AB7" s="991"/>
      <c r="AC7" s="991"/>
      <c r="AD7" s="991"/>
      <c r="AE7" s="991"/>
      <c r="AF7" s="991"/>
      <c r="AG7" s="991"/>
      <c r="AH7" s="995"/>
      <c r="AI7" s="346" t="s">
        <v>448</v>
      </c>
      <c r="AJ7" s="915" t="s">
        <v>274</v>
      </c>
      <c r="AK7" s="689"/>
      <c r="AL7" s="689"/>
      <c r="AM7" s="677"/>
      <c r="AN7" s="699"/>
      <c r="AO7" s="700"/>
      <c r="AP7" s="701"/>
    </row>
    <row r="8" spans="1:42" ht="15.75" customHeight="1">
      <c r="A8" s="646"/>
      <c r="B8" s="482" t="s">
        <v>468</v>
      </c>
      <c r="C8" s="129"/>
      <c r="D8" s="129"/>
      <c r="E8" s="130"/>
      <c r="F8" s="349"/>
      <c r="G8" s="72"/>
      <c r="H8" s="391"/>
      <c r="I8" s="838"/>
      <c r="J8" s="839"/>
      <c r="K8" s="840"/>
      <c r="L8" s="872"/>
      <c r="M8" s="873"/>
      <c r="N8" s="873"/>
      <c r="O8" s="874"/>
      <c r="P8" s="92"/>
      <c r="Q8" s="281" t="s">
        <v>448</v>
      </c>
      <c r="R8" s="919" t="s">
        <v>273</v>
      </c>
      <c r="S8" s="717"/>
      <c r="T8" s="717"/>
      <c r="U8" s="717"/>
      <c r="V8" s="717"/>
      <c r="W8" s="717"/>
      <c r="X8" s="717"/>
      <c r="Y8" s="717"/>
      <c r="Z8" s="717"/>
      <c r="AA8" s="717"/>
      <c r="AB8" s="717"/>
      <c r="AC8" s="717"/>
      <c r="AD8" s="717"/>
      <c r="AE8" s="281" t="s">
        <v>448</v>
      </c>
      <c r="AF8" s="971" t="s">
        <v>12</v>
      </c>
      <c r="AG8" s="717"/>
      <c r="AH8" s="718"/>
      <c r="AI8" s="346" t="s">
        <v>448</v>
      </c>
      <c r="AJ8" s="881" t="s">
        <v>275</v>
      </c>
      <c r="AK8" s="689"/>
      <c r="AL8" s="689"/>
      <c r="AM8" s="677"/>
      <c r="AN8" s="699"/>
      <c r="AO8" s="700"/>
      <c r="AP8" s="701"/>
    </row>
    <row r="9" spans="1:42" ht="15.75" customHeight="1">
      <c r="A9" s="646"/>
      <c r="B9" s="124"/>
      <c r="C9" s="129"/>
      <c r="D9" s="129"/>
      <c r="E9" s="130"/>
      <c r="F9" s="349"/>
      <c r="G9" s="72"/>
      <c r="H9" s="391"/>
      <c r="I9" s="838"/>
      <c r="J9" s="839"/>
      <c r="K9" s="840"/>
      <c r="L9" s="872"/>
      <c r="M9" s="873"/>
      <c r="N9" s="873"/>
      <c r="O9" s="874"/>
      <c r="P9" s="970" t="s">
        <v>385</v>
      </c>
      <c r="Q9" s="657"/>
      <c r="R9" s="657"/>
      <c r="S9" s="991" t="s">
        <v>384</v>
      </c>
      <c r="T9" s="657"/>
      <c r="U9" s="657"/>
      <c r="V9" s="657"/>
      <c r="W9" s="657"/>
      <c r="X9" s="657"/>
      <c r="Y9" s="657"/>
      <c r="Z9" s="657"/>
      <c r="AA9" s="657"/>
      <c r="AB9" s="657"/>
      <c r="AC9" s="657"/>
      <c r="AD9" s="657"/>
      <c r="AE9" s="657"/>
      <c r="AF9" s="657"/>
      <c r="AG9" s="657"/>
      <c r="AH9" s="658"/>
      <c r="AI9" s="346" t="s">
        <v>448</v>
      </c>
      <c r="AJ9" s="881" t="s">
        <v>53</v>
      </c>
      <c r="AK9" s="689"/>
      <c r="AL9" s="689"/>
      <c r="AM9" s="677"/>
      <c r="AN9" s="349"/>
      <c r="AO9" s="72"/>
      <c r="AP9" s="350"/>
    </row>
    <row r="10" spans="1:42" ht="15.75" customHeight="1">
      <c r="A10" s="646"/>
      <c r="B10" s="124"/>
      <c r="C10" s="129"/>
      <c r="D10" s="129"/>
      <c r="E10" s="130"/>
      <c r="F10" s="349"/>
      <c r="G10" s="72"/>
      <c r="H10" s="391"/>
      <c r="I10" s="857"/>
      <c r="J10" s="858"/>
      <c r="K10" s="859"/>
      <c r="L10" s="875"/>
      <c r="M10" s="876"/>
      <c r="N10" s="876"/>
      <c r="O10" s="877"/>
      <c r="P10" s="92"/>
      <c r="Q10" s="281" t="s">
        <v>448</v>
      </c>
      <c r="R10" s="919" t="s">
        <v>273</v>
      </c>
      <c r="S10" s="717"/>
      <c r="T10" s="717"/>
      <c r="U10" s="717"/>
      <c r="V10" s="717"/>
      <c r="W10" s="717"/>
      <c r="X10" s="717"/>
      <c r="Y10" s="717"/>
      <c r="Z10" s="717"/>
      <c r="AA10" s="717"/>
      <c r="AB10" s="717"/>
      <c r="AC10" s="717"/>
      <c r="AD10" s="717"/>
      <c r="AE10" s="281" t="s">
        <v>448</v>
      </c>
      <c r="AF10" s="971" t="s">
        <v>12</v>
      </c>
      <c r="AG10" s="717"/>
      <c r="AH10" s="718"/>
      <c r="AI10" s="346" t="s">
        <v>448</v>
      </c>
      <c r="AJ10" s="915" t="s">
        <v>6</v>
      </c>
      <c r="AK10" s="689"/>
      <c r="AL10" s="689"/>
      <c r="AM10" s="677"/>
      <c r="AN10" s="349"/>
      <c r="AO10" s="72"/>
      <c r="AP10" s="350"/>
    </row>
    <row r="11" spans="1:42" ht="15.75" customHeight="1">
      <c r="A11" s="646"/>
      <c r="B11" s="124"/>
      <c r="C11" s="129"/>
      <c r="D11" s="129"/>
      <c r="E11" s="130"/>
      <c r="F11" s="349"/>
      <c r="G11" s="72"/>
      <c r="H11" s="391"/>
      <c r="I11" s="885" t="s">
        <v>534</v>
      </c>
      <c r="J11" s="886"/>
      <c r="K11" s="887"/>
      <c r="L11" s="885" t="s">
        <v>535</v>
      </c>
      <c r="M11" s="886"/>
      <c r="N11" s="886"/>
      <c r="O11" s="887"/>
      <c r="P11" s="362" t="s">
        <v>448</v>
      </c>
      <c r="Q11" s="926" t="s">
        <v>336</v>
      </c>
      <c r="R11" s="788"/>
      <c r="S11" s="788"/>
      <c r="T11" s="172" t="s">
        <v>276</v>
      </c>
      <c r="U11" s="366" t="s">
        <v>448</v>
      </c>
      <c r="V11" s="920" t="s">
        <v>340</v>
      </c>
      <c r="W11" s="842"/>
      <c r="X11" s="842"/>
      <c r="Y11" s="842"/>
      <c r="Z11" s="366" t="s">
        <v>448</v>
      </c>
      <c r="AA11" s="920" t="s">
        <v>77</v>
      </c>
      <c r="AB11" s="788"/>
      <c r="AC11" s="788"/>
      <c r="AD11" s="788"/>
      <c r="AE11" s="366" t="s">
        <v>448</v>
      </c>
      <c r="AF11" s="882" t="s">
        <v>12</v>
      </c>
      <c r="AG11" s="788"/>
      <c r="AH11" s="173" t="s">
        <v>277</v>
      </c>
      <c r="AI11" s="252" t="s">
        <v>448</v>
      </c>
      <c r="AJ11" s="895"/>
      <c r="AK11" s="895"/>
      <c r="AL11" s="895"/>
      <c r="AM11" s="896"/>
      <c r="AN11" s="349"/>
      <c r="AO11" s="72"/>
      <c r="AP11" s="350"/>
    </row>
    <row r="12" spans="1:42" ht="15.75" customHeight="1">
      <c r="A12" s="646"/>
      <c r="B12" s="124"/>
      <c r="C12" s="129"/>
      <c r="D12" s="129"/>
      <c r="E12" s="130"/>
      <c r="F12" s="349"/>
      <c r="G12" s="72"/>
      <c r="H12" s="391"/>
      <c r="I12" s="872"/>
      <c r="J12" s="873"/>
      <c r="K12" s="874"/>
      <c r="L12" s="872"/>
      <c r="M12" s="873"/>
      <c r="N12" s="873"/>
      <c r="O12" s="874"/>
      <c r="P12" s="347" t="s">
        <v>448</v>
      </c>
      <c r="Q12" s="909" t="s">
        <v>78</v>
      </c>
      <c r="R12" s="657"/>
      <c r="S12" s="657"/>
      <c r="T12" s="174" t="s">
        <v>276</v>
      </c>
      <c r="U12" s="367" t="s">
        <v>448</v>
      </c>
      <c r="V12" s="884" t="s">
        <v>79</v>
      </c>
      <c r="W12" s="657"/>
      <c r="X12" s="657"/>
      <c r="Y12" s="657"/>
      <c r="Z12" s="367" t="s">
        <v>448</v>
      </c>
      <c r="AA12" s="884" t="s">
        <v>338</v>
      </c>
      <c r="AB12" s="657"/>
      <c r="AC12" s="657"/>
      <c r="AD12" s="657"/>
      <c r="AE12" s="367" t="s">
        <v>448</v>
      </c>
      <c r="AF12" s="878" t="s">
        <v>12</v>
      </c>
      <c r="AG12" s="657"/>
      <c r="AH12" s="175" t="s">
        <v>277</v>
      </c>
      <c r="AI12" s="252" t="s">
        <v>448</v>
      </c>
      <c r="AJ12" s="895"/>
      <c r="AK12" s="895"/>
      <c r="AL12" s="895"/>
      <c r="AM12" s="896"/>
      <c r="AN12" s="349"/>
      <c r="AO12" s="72"/>
      <c r="AP12" s="350"/>
    </row>
    <row r="13" spans="1:42" ht="15.75" customHeight="1">
      <c r="A13" s="646"/>
      <c r="B13" s="124"/>
      <c r="C13" s="129"/>
      <c r="D13" s="129"/>
      <c r="E13" s="130"/>
      <c r="F13" s="113"/>
      <c r="G13" s="10"/>
      <c r="H13" s="13"/>
      <c r="I13" s="875"/>
      <c r="J13" s="876"/>
      <c r="K13" s="877"/>
      <c r="L13" s="875"/>
      <c r="M13" s="876"/>
      <c r="N13" s="876"/>
      <c r="O13" s="877"/>
      <c r="P13" s="368" t="s">
        <v>448</v>
      </c>
      <c r="Q13" s="931" t="s">
        <v>278</v>
      </c>
      <c r="R13" s="717"/>
      <c r="S13" s="717"/>
      <c r="T13" s="717"/>
      <c r="U13" s="717"/>
      <c r="V13" s="717"/>
      <c r="W13" s="717"/>
      <c r="X13" s="717"/>
      <c r="Y13" s="717"/>
      <c r="Z13" s="717"/>
      <c r="AA13" s="717"/>
      <c r="AB13" s="717"/>
      <c r="AC13" s="717"/>
      <c r="AD13" s="717"/>
      <c r="AE13" s="717"/>
      <c r="AF13" s="717"/>
      <c r="AG13" s="717"/>
      <c r="AH13" s="718"/>
      <c r="AI13" s="349"/>
      <c r="AJ13" s="10"/>
      <c r="AK13" s="10"/>
      <c r="AL13" s="10"/>
      <c r="AM13" s="13"/>
      <c r="AN13" s="349"/>
      <c r="AO13" s="72"/>
      <c r="AP13" s="350"/>
    </row>
    <row r="14" spans="1:42" ht="15.75" customHeight="1">
      <c r="A14" s="646"/>
      <c r="B14" s="124"/>
      <c r="C14" s="129"/>
      <c r="D14" s="129"/>
      <c r="E14" s="130"/>
      <c r="F14" s="113"/>
      <c r="G14" s="10"/>
      <c r="H14" s="13"/>
      <c r="I14" s="907" t="s">
        <v>548</v>
      </c>
      <c r="J14" s="886"/>
      <c r="K14" s="887"/>
      <c r="L14" s="885" t="s">
        <v>547</v>
      </c>
      <c r="M14" s="886"/>
      <c r="N14" s="886"/>
      <c r="O14" s="887"/>
      <c r="P14" s="367" t="s">
        <v>448</v>
      </c>
      <c r="Q14" s="884" t="s">
        <v>80</v>
      </c>
      <c r="R14" s="657"/>
      <c r="S14" s="657"/>
      <c r="T14" s="657"/>
      <c r="U14" s="657"/>
      <c r="V14" s="657"/>
      <c r="W14" s="657"/>
      <c r="X14" s="657"/>
      <c r="Y14" s="657"/>
      <c r="Z14" s="657"/>
      <c r="AA14" s="657"/>
      <c r="AB14" s="376"/>
      <c r="AC14" s="983" t="s">
        <v>549</v>
      </c>
      <c r="AD14" s="983"/>
      <c r="AE14" s="983"/>
      <c r="AF14" s="983"/>
      <c r="AG14" s="983"/>
      <c r="AH14" s="984"/>
      <c r="AI14" s="10"/>
      <c r="AJ14" s="72"/>
      <c r="AK14" s="72"/>
      <c r="AL14" s="21"/>
      <c r="AM14" s="73"/>
      <c r="AN14" s="349"/>
      <c r="AO14" s="72"/>
      <c r="AP14" s="350"/>
    </row>
    <row r="15" spans="1:42" ht="15.75" customHeight="1">
      <c r="A15" s="646"/>
      <c r="B15" s="124"/>
      <c r="C15" s="129"/>
      <c r="D15" s="129"/>
      <c r="E15" s="130"/>
      <c r="F15" s="113"/>
      <c r="G15" s="10"/>
      <c r="H15" s="13"/>
      <c r="I15" s="875"/>
      <c r="J15" s="876"/>
      <c r="K15" s="877"/>
      <c r="L15" s="875"/>
      <c r="M15" s="876"/>
      <c r="N15" s="876"/>
      <c r="O15" s="877"/>
      <c r="P15" s="368" t="s">
        <v>448</v>
      </c>
      <c r="Q15" s="893" t="s">
        <v>81</v>
      </c>
      <c r="R15" s="717"/>
      <c r="S15" s="717"/>
      <c r="T15" s="717"/>
      <c r="U15" s="717"/>
      <c r="V15" s="717"/>
      <c r="W15" s="717"/>
      <c r="X15" s="717"/>
      <c r="Y15" s="717"/>
      <c r="Z15" s="717"/>
      <c r="AA15" s="717"/>
      <c r="AB15" s="717"/>
      <c r="AC15" s="985"/>
      <c r="AD15" s="985"/>
      <c r="AE15" s="985"/>
      <c r="AF15" s="985"/>
      <c r="AG15" s="985"/>
      <c r="AH15" s="986"/>
      <c r="AI15" s="72"/>
      <c r="AJ15" s="72"/>
      <c r="AK15" s="72"/>
      <c r="AL15" s="21"/>
      <c r="AM15" s="73"/>
      <c r="AN15" s="349"/>
      <c r="AO15" s="72"/>
      <c r="AP15" s="350"/>
    </row>
    <row r="16" spans="1:42" ht="15.75" customHeight="1">
      <c r="A16" s="646"/>
      <c r="B16" s="124"/>
      <c r="C16" s="129"/>
      <c r="D16" s="129"/>
      <c r="E16" s="130"/>
      <c r="F16" s="113"/>
      <c r="G16" s="12"/>
      <c r="H16" s="16"/>
      <c r="I16" s="907" t="s">
        <v>190</v>
      </c>
      <c r="J16" s="910"/>
      <c r="K16" s="910"/>
      <c r="L16" s="910"/>
      <c r="M16" s="910"/>
      <c r="N16" s="910"/>
      <c r="O16" s="911"/>
      <c r="P16" s="347" t="s">
        <v>448</v>
      </c>
      <c r="Q16" s="884" t="s">
        <v>279</v>
      </c>
      <c r="R16" s="657"/>
      <c r="S16" s="657"/>
      <c r="T16" s="657"/>
      <c r="U16" s="657"/>
      <c r="V16" s="657"/>
      <c r="W16" s="657"/>
      <c r="X16" s="657"/>
      <c r="Y16" s="657"/>
      <c r="Z16" s="657"/>
      <c r="AA16" s="657"/>
      <c r="AB16" s="657"/>
      <c r="AC16" s="657"/>
      <c r="AD16" s="657"/>
      <c r="AE16" s="657"/>
      <c r="AF16" s="657"/>
      <c r="AG16" s="657"/>
      <c r="AH16" s="658"/>
      <c r="AI16" s="76"/>
      <c r="AJ16" s="76"/>
      <c r="AK16" s="76"/>
      <c r="AL16" s="76"/>
      <c r="AM16" s="77"/>
      <c r="AN16" s="349"/>
      <c r="AO16" s="72"/>
      <c r="AP16" s="350"/>
    </row>
    <row r="17" spans="1:42" ht="15.75" customHeight="1">
      <c r="A17" s="646"/>
      <c r="B17" s="124"/>
      <c r="C17" s="129"/>
      <c r="D17" s="129"/>
      <c r="E17" s="130"/>
      <c r="F17" s="113"/>
      <c r="G17" s="12"/>
      <c r="H17" s="16"/>
      <c r="I17" s="901"/>
      <c r="J17" s="902"/>
      <c r="K17" s="902"/>
      <c r="L17" s="902"/>
      <c r="M17" s="902"/>
      <c r="N17" s="902"/>
      <c r="O17" s="903"/>
      <c r="P17" s="325"/>
      <c r="Q17" s="129"/>
      <c r="R17" s="129"/>
      <c r="S17" s="129"/>
      <c r="T17" s="129"/>
      <c r="U17" s="129"/>
      <c r="V17" s="129"/>
      <c r="W17" s="129"/>
      <c r="X17" s="129"/>
      <c r="Y17" s="129"/>
      <c r="Z17" s="129"/>
      <c r="AA17" s="129"/>
      <c r="AB17" s="129"/>
      <c r="AC17" s="129"/>
      <c r="AD17" s="129"/>
      <c r="AE17" s="129"/>
      <c r="AF17" s="129"/>
      <c r="AG17" s="129"/>
      <c r="AH17" s="130"/>
      <c r="AI17" s="74"/>
      <c r="AJ17" s="74"/>
      <c r="AK17" s="74"/>
      <c r="AL17" s="74"/>
      <c r="AM17" s="75"/>
      <c r="AN17" s="349"/>
      <c r="AO17" s="72"/>
      <c r="AP17" s="350"/>
    </row>
    <row r="18" spans="1:42" ht="15.75" customHeight="1">
      <c r="A18" s="646"/>
      <c r="B18" s="124"/>
      <c r="C18" s="129"/>
      <c r="D18" s="129"/>
      <c r="E18" s="130"/>
      <c r="F18" s="113"/>
      <c r="G18" s="12"/>
      <c r="H18" s="16"/>
      <c r="I18" s="813" t="s">
        <v>82</v>
      </c>
      <c r="J18" s="814"/>
      <c r="K18" s="814"/>
      <c r="L18" s="814"/>
      <c r="M18" s="814"/>
      <c r="N18" s="814"/>
      <c r="O18" s="815"/>
      <c r="P18" s="145" t="s">
        <v>448</v>
      </c>
      <c r="Q18" s="291" t="s">
        <v>522</v>
      </c>
      <c r="R18" s="292"/>
      <c r="S18" s="292"/>
      <c r="T18" s="292"/>
      <c r="U18" s="280"/>
      <c r="V18" s="292"/>
      <c r="W18" s="336"/>
      <c r="X18" s="280" t="s">
        <v>448</v>
      </c>
      <c r="Y18" s="291" t="s">
        <v>523</v>
      </c>
      <c r="Z18" s="292"/>
      <c r="AA18" s="294"/>
      <c r="AB18" s="294"/>
      <c r="AC18" s="294"/>
      <c r="AD18" s="294"/>
      <c r="AE18" s="294"/>
      <c r="AF18" s="294"/>
      <c r="AG18" s="294"/>
      <c r="AH18" s="317"/>
      <c r="AI18" s="74"/>
      <c r="AJ18" s="74"/>
      <c r="AK18" s="74"/>
      <c r="AL18" s="74"/>
      <c r="AM18" s="75"/>
      <c r="AN18" s="349"/>
      <c r="AO18" s="72"/>
      <c r="AP18" s="350"/>
    </row>
    <row r="19" spans="1:42" s="371" customFormat="1" ht="15.75" customHeight="1">
      <c r="A19" s="646"/>
      <c r="B19" s="483"/>
      <c r="C19" s="484"/>
      <c r="D19" s="484"/>
      <c r="E19" s="484"/>
      <c r="F19" s="483"/>
      <c r="G19" s="484"/>
      <c r="H19" s="485"/>
      <c r="I19" s="967"/>
      <c r="J19" s="968"/>
      <c r="K19" s="968"/>
      <c r="L19" s="968"/>
      <c r="M19" s="968"/>
      <c r="N19" s="968"/>
      <c r="O19" s="969"/>
      <c r="P19" s="337" t="s">
        <v>448</v>
      </c>
      <c r="Q19" s="326" t="s">
        <v>524</v>
      </c>
      <c r="R19" s="327"/>
      <c r="S19" s="327"/>
      <c r="T19" s="327"/>
      <c r="U19" s="338"/>
      <c r="V19" s="327"/>
      <c r="W19" s="339"/>
      <c r="X19" s="339"/>
      <c r="Y19" s="338"/>
      <c r="Z19" s="327"/>
      <c r="AA19" s="327"/>
      <c r="AB19" s="329"/>
      <c r="AC19" s="329"/>
      <c r="AD19" s="329"/>
      <c r="AE19" s="329"/>
      <c r="AF19" s="329"/>
      <c r="AG19" s="329"/>
      <c r="AH19" s="330"/>
      <c r="AI19" s="486"/>
      <c r="AJ19" s="484"/>
      <c r="AK19" s="487"/>
      <c r="AL19" s="326"/>
      <c r="AM19" s="488"/>
      <c r="AN19" s="483"/>
      <c r="AO19" s="484"/>
      <c r="AP19" s="489"/>
    </row>
    <row r="20" spans="1:52" ht="15.75" customHeight="1">
      <c r="A20" s="646"/>
      <c r="B20" s="865" t="s">
        <v>569</v>
      </c>
      <c r="C20" s="866"/>
      <c r="D20" s="866"/>
      <c r="E20" s="867"/>
      <c r="F20" s="987" t="s">
        <v>1</v>
      </c>
      <c r="G20" s="988"/>
      <c r="H20" s="989"/>
      <c r="I20" s="872" t="s">
        <v>550</v>
      </c>
      <c r="J20" s="873"/>
      <c r="K20" s="874"/>
      <c r="L20" s="954" t="s">
        <v>551</v>
      </c>
      <c r="M20" s="955"/>
      <c r="N20" s="955"/>
      <c r="O20" s="956"/>
      <c r="P20" s="990" t="s">
        <v>322</v>
      </c>
      <c r="Q20" s="717"/>
      <c r="R20" s="717"/>
      <c r="S20" s="717"/>
      <c r="T20" s="717"/>
      <c r="U20" s="252" t="s">
        <v>448</v>
      </c>
      <c r="V20" s="919" t="s">
        <v>280</v>
      </c>
      <c r="W20" s="717"/>
      <c r="X20" s="717"/>
      <c r="Y20" s="717"/>
      <c r="Z20" s="717"/>
      <c r="AA20" s="354" t="s">
        <v>448</v>
      </c>
      <c r="AB20" s="919" t="s">
        <v>281</v>
      </c>
      <c r="AC20" s="717"/>
      <c r="AD20" s="717"/>
      <c r="AE20" s="717"/>
      <c r="AF20" s="717"/>
      <c r="AG20" s="717"/>
      <c r="AH20" s="718"/>
      <c r="AI20" s="346" t="s">
        <v>448</v>
      </c>
      <c r="AJ20" s="915" t="s">
        <v>4</v>
      </c>
      <c r="AK20" s="689"/>
      <c r="AL20" s="689"/>
      <c r="AM20" s="677"/>
      <c r="AN20" s="699" t="s">
        <v>525</v>
      </c>
      <c r="AO20" s="700"/>
      <c r="AP20" s="701"/>
      <c r="AQ20" s="242"/>
      <c r="AR20" s="242"/>
      <c r="AS20" s="242"/>
      <c r="AT20" s="242"/>
      <c r="AU20" s="242"/>
      <c r="AV20" s="242"/>
      <c r="AW20" s="242"/>
      <c r="AX20" s="242"/>
      <c r="AY20" s="242"/>
      <c r="AZ20" s="242"/>
    </row>
    <row r="21" spans="1:42" ht="15.75" customHeight="1">
      <c r="A21" s="393"/>
      <c r="B21" s="865"/>
      <c r="C21" s="866"/>
      <c r="D21" s="866"/>
      <c r="E21" s="867"/>
      <c r="F21" s="623" t="s">
        <v>702</v>
      </c>
      <c r="G21" s="624"/>
      <c r="H21" s="721"/>
      <c r="I21" s="872"/>
      <c r="J21" s="873"/>
      <c r="K21" s="874"/>
      <c r="L21" s="954"/>
      <c r="M21" s="955"/>
      <c r="N21" s="955"/>
      <c r="O21" s="956"/>
      <c r="P21" s="970" t="s">
        <v>341</v>
      </c>
      <c r="Q21" s="657"/>
      <c r="R21" s="657"/>
      <c r="S21" s="657"/>
      <c r="T21" s="657"/>
      <c r="U21" s="367" t="s">
        <v>448</v>
      </c>
      <c r="V21" s="878" t="s">
        <v>282</v>
      </c>
      <c r="W21" s="657"/>
      <c r="X21" s="657"/>
      <c r="Y21" s="657"/>
      <c r="Z21" s="657"/>
      <c r="AA21" s="657"/>
      <c r="AB21" s="657"/>
      <c r="AC21" s="348" t="s">
        <v>448</v>
      </c>
      <c r="AD21" s="878" t="s">
        <v>342</v>
      </c>
      <c r="AE21" s="657"/>
      <c r="AF21" s="657"/>
      <c r="AG21" s="657"/>
      <c r="AH21" s="658"/>
      <c r="AI21" s="346" t="s">
        <v>448</v>
      </c>
      <c r="AJ21" s="915" t="s">
        <v>6</v>
      </c>
      <c r="AK21" s="676"/>
      <c r="AL21" s="676"/>
      <c r="AM21" s="677"/>
      <c r="AN21" s="699"/>
      <c r="AO21" s="700"/>
      <c r="AP21" s="701"/>
    </row>
    <row r="22" spans="1:42" ht="15.75" customHeight="1">
      <c r="A22" s="393"/>
      <c r="B22" s="865"/>
      <c r="C22" s="866"/>
      <c r="D22" s="866"/>
      <c r="E22" s="867"/>
      <c r="F22" s="349"/>
      <c r="G22" s="72"/>
      <c r="H22" s="391"/>
      <c r="I22" s="872"/>
      <c r="J22" s="873"/>
      <c r="K22" s="874"/>
      <c r="L22" s="954"/>
      <c r="M22" s="955"/>
      <c r="N22" s="955"/>
      <c r="O22" s="956"/>
      <c r="P22" s="94"/>
      <c r="Q22" s="22"/>
      <c r="R22" s="22"/>
      <c r="S22" s="22"/>
      <c r="T22" s="91"/>
      <c r="U22" s="252" t="s">
        <v>448</v>
      </c>
      <c r="V22" s="975" t="s">
        <v>283</v>
      </c>
      <c r="W22" s="975"/>
      <c r="X22" s="975"/>
      <c r="Y22" s="975"/>
      <c r="Z22" s="975"/>
      <c r="AA22" s="975"/>
      <c r="AB22" s="975"/>
      <c r="AC22" s="252" t="s">
        <v>448</v>
      </c>
      <c r="AD22" s="915" t="s">
        <v>343</v>
      </c>
      <c r="AE22" s="676"/>
      <c r="AF22" s="676"/>
      <c r="AG22" s="676"/>
      <c r="AH22" s="677"/>
      <c r="AI22" s="346" t="s">
        <v>448</v>
      </c>
      <c r="AJ22" s="981"/>
      <c r="AK22" s="981"/>
      <c r="AL22" s="981"/>
      <c r="AM22" s="982"/>
      <c r="AN22" s="699"/>
      <c r="AO22" s="700"/>
      <c r="AP22" s="701"/>
    </row>
    <row r="23" spans="1:42" ht="15.75" customHeight="1">
      <c r="A23" s="393"/>
      <c r="B23" s="480" t="s">
        <v>467</v>
      </c>
      <c r="C23" s="140"/>
      <c r="D23" s="140"/>
      <c r="E23" s="130"/>
      <c r="F23" s="349"/>
      <c r="G23" s="72"/>
      <c r="H23" s="391"/>
      <c r="I23" s="872"/>
      <c r="J23" s="873"/>
      <c r="K23" s="874"/>
      <c r="L23" s="957"/>
      <c r="M23" s="958"/>
      <c r="N23" s="958"/>
      <c r="O23" s="959"/>
      <c r="P23" s="94"/>
      <c r="Q23" s="22"/>
      <c r="R23" s="22"/>
      <c r="S23" s="22"/>
      <c r="T23" s="91"/>
      <c r="U23" s="252" t="s">
        <v>448</v>
      </c>
      <c r="V23" s="915" t="s">
        <v>344</v>
      </c>
      <c r="W23" s="676"/>
      <c r="X23" s="676"/>
      <c r="Y23" s="676"/>
      <c r="Z23" s="676"/>
      <c r="AA23" s="676"/>
      <c r="AB23" s="676"/>
      <c r="AC23" s="676"/>
      <c r="AD23" s="676"/>
      <c r="AE23" s="676"/>
      <c r="AF23" s="676"/>
      <c r="AG23" s="676"/>
      <c r="AH23" s="677"/>
      <c r="AI23" s="346" t="s">
        <v>448</v>
      </c>
      <c r="AJ23" s="895"/>
      <c r="AK23" s="895"/>
      <c r="AL23" s="895"/>
      <c r="AM23" s="896"/>
      <c r="AN23" s="699"/>
      <c r="AO23" s="700"/>
      <c r="AP23" s="701"/>
    </row>
    <row r="24" spans="1:42" ht="15.75" customHeight="1">
      <c r="A24" s="393"/>
      <c r="B24" s="129"/>
      <c r="C24" s="140"/>
      <c r="D24" s="140"/>
      <c r="E24" s="130"/>
      <c r="F24" s="349"/>
      <c r="G24" s="72"/>
      <c r="H24" s="391"/>
      <c r="I24" s="872"/>
      <c r="J24" s="873"/>
      <c r="K24" s="874"/>
      <c r="L24" s="960" t="s">
        <v>552</v>
      </c>
      <c r="M24" s="961"/>
      <c r="N24" s="961"/>
      <c r="O24" s="962"/>
      <c r="P24" s="963" t="s">
        <v>284</v>
      </c>
      <c r="Q24" s="676"/>
      <c r="R24" s="676"/>
      <c r="S24" s="676"/>
      <c r="T24" s="676"/>
      <c r="U24" s="676"/>
      <c r="V24" s="72"/>
      <c r="W24" s="91"/>
      <c r="X24" s="91"/>
      <c r="Y24" s="91"/>
      <c r="Z24" s="91"/>
      <c r="AA24" s="22"/>
      <c r="AB24" s="22"/>
      <c r="AC24" s="22"/>
      <c r="AD24" s="22"/>
      <c r="AE24" s="22"/>
      <c r="AF24" s="22"/>
      <c r="AG24" s="91"/>
      <c r="AH24" s="95"/>
      <c r="AI24" s="349"/>
      <c r="AJ24" s="72"/>
      <c r="AK24" s="72"/>
      <c r="AL24" s="72"/>
      <c r="AM24" s="391"/>
      <c r="AN24" s="349"/>
      <c r="AO24" s="72"/>
      <c r="AP24" s="350"/>
    </row>
    <row r="25" spans="1:42" ht="15.75" customHeight="1">
      <c r="A25" s="393"/>
      <c r="B25" s="129"/>
      <c r="C25" s="140"/>
      <c r="D25" s="140"/>
      <c r="E25" s="130"/>
      <c r="F25" s="349"/>
      <c r="G25" s="72"/>
      <c r="H25" s="391"/>
      <c r="I25" s="872"/>
      <c r="J25" s="873"/>
      <c r="K25" s="874"/>
      <c r="L25" s="954"/>
      <c r="M25" s="955"/>
      <c r="N25" s="955"/>
      <c r="O25" s="956"/>
      <c r="P25" s="94"/>
      <c r="Q25" s="252" t="s">
        <v>448</v>
      </c>
      <c r="R25" s="915" t="s">
        <v>285</v>
      </c>
      <c r="S25" s="676"/>
      <c r="T25" s="676"/>
      <c r="U25" s="252" t="s">
        <v>448</v>
      </c>
      <c r="V25" s="915" t="s">
        <v>286</v>
      </c>
      <c r="W25" s="676"/>
      <c r="X25" s="676"/>
      <c r="Y25" s="252" t="s">
        <v>448</v>
      </c>
      <c r="Z25" s="915" t="s">
        <v>289</v>
      </c>
      <c r="AA25" s="676"/>
      <c r="AB25" s="676"/>
      <c r="AC25" s="676"/>
      <c r="AD25" s="91"/>
      <c r="AE25" s="91"/>
      <c r="AF25" s="91"/>
      <c r="AG25" s="91"/>
      <c r="AH25" s="95"/>
      <c r="AI25" s="19"/>
      <c r="AJ25" s="21"/>
      <c r="AK25" s="21"/>
      <c r="AL25" s="21"/>
      <c r="AM25" s="27"/>
      <c r="AN25" s="349"/>
      <c r="AO25" s="72"/>
      <c r="AP25" s="350"/>
    </row>
    <row r="26" spans="1:42" ht="15.75" customHeight="1">
      <c r="A26" s="393"/>
      <c r="B26" s="129"/>
      <c r="C26" s="140"/>
      <c r="D26" s="140"/>
      <c r="E26" s="130"/>
      <c r="F26" s="349"/>
      <c r="G26" s="72"/>
      <c r="H26" s="391"/>
      <c r="I26" s="872"/>
      <c r="J26" s="873"/>
      <c r="K26" s="874"/>
      <c r="L26" s="954"/>
      <c r="M26" s="955"/>
      <c r="N26" s="955"/>
      <c r="O26" s="956"/>
      <c r="P26" s="963" t="s">
        <v>287</v>
      </c>
      <c r="Q26" s="676"/>
      <c r="R26" s="676"/>
      <c r="S26" s="676"/>
      <c r="T26" s="676"/>
      <c r="U26" s="676"/>
      <c r="V26" s="676"/>
      <c r="W26" s="676"/>
      <c r="X26" s="676"/>
      <c r="Y26" s="676"/>
      <c r="Z26" s="676"/>
      <c r="AA26" s="676"/>
      <c r="AB26" s="676"/>
      <c r="AC26" s="676"/>
      <c r="AD26" s="676"/>
      <c r="AE26" s="676"/>
      <c r="AF26" s="676"/>
      <c r="AG26" s="676"/>
      <c r="AH26" s="677"/>
      <c r="AI26" s="349"/>
      <c r="AJ26" s="72"/>
      <c r="AK26" s="72"/>
      <c r="AL26" s="72"/>
      <c r="AM26" s="391"/>
      <c r="AN26" s="349"/>
      <c r="AO26" s="72"/>
      <c r="AP26" s="350"/>
    </row>
    <row r="27" spans="1:42" ht="15.75" customHeight="1">
      <c r="A27" s="393"/>
      <c r="B27" s="129"/>
      <c r="C27" s="140"/>
      <c r="D27" s="140"/>
      <c r="E27" s="130"/>
      <c r="F27" s="349"/>
      <c r="G27" s="72"/>
      <c r="H27" s="391"/>
      <c r="I27" s="875"/>
      <c r="J27" s="876"/>
      <c r="K27" s="877"/>
      <c r="L27" s="957"/>
      <c r="M27" s="958"/>
      <c r="N27" s="958"/>
      <c r="O27" s="959"/>
      <c r="P27" s="96"/>
      <c r="Q27" s="354" t="s">
        <v>448</v>
      </c>
      <c r="R27" s="971" t="s">
        <v>288</v>
      </c>
      <c r="S27" s="717"/>
      <c r="T27" s="717"/>
      <c r="U27" s="717"/>
      <c r="V27" s="717"/>
      <c r="W27" s="717"/>
      <c r="X27" s="717"/>
      <c r="Y27" s="717"/>
      <c r="Z27" s="717"/>
      <c r="AA27" s="717"/>
      <c r="AB27" s="717"/>
      <c r="AC27" s="717"/>
      <c r="AD27" s="717"/>
      <c r="AE27" s="717"/>
      <c r="AF27" s="717"/>
      <c r="AG27" s="717"/>
      <c r="AH27" s="718"/>
      <c r="AI27" s="349"/>
      <c r="AJ27" s="72"/>
      <c r="AK27" s="72"/>
      <c r="AL27" s="72"/>
      <c r="AM27" s="391"/>
      <c r="AN27" s="349"/>
      <c r="AO27" s="72"/>
      <c r="AP27" s="350"/>
    </row>
    <row r="28" spans="1:42" ht="15.75" customHeight="1">
      <c r="A28" s="393"/>
      <c r="B28" s="129"/>
      <c r="C28" s="140"/>
      <c r="D28" s="140"/>
      <c r="E28" s="130"/>
      <c r="F28" s="349"/>
      <c r="G28" s="72"/>
      <c r="H28" s="391"/>
      <c r="I28" s="885" t="s">
        <v>553</v>
      </c>
      <c r="J28" s="886"/>
      <c r="K28" s="887"/>
      <c r="L28" s="977" t="s">
        <v>290</v>
      </c>
      <c r="M28" s="978"/>
      <c r="N28" s="978"/>
      <c r="O28" s="979"/>
      <c r="P28" s="347" t="s">
        <v>448</v>
      </c>
      <c r="Q28" s="980" t="s">
        <v>291</v>
      </c>
      <c r="R28" s="657"/>
      <c r="S28" s="657"/>
      <c r="T28" s="657"/>
      <c r="U28" s="657"/>
      <c r="V28" s="657"/>
      <c r="W28" s="657"/>
      <c r="X28" s="657"/>
      <c r="Y28" s="657"/>
      <c r="Z28" s="657"/>
      <c r="AA28" s="657"/>
      <c r="AB28" s="657"/>
      <c r="AC28" s="657"/>
      <c r="AD28" s="657"/>
      <c r="AE28" s="657"/>
      <c r="AF28" s="657"/>
      <c r="AG28" s="657"/>
      <c r="AH28" s="658"/>
      <c r="AI28" s="349"/>
      <c r="AJ28" s="72"/>
      <c r="AK28" s="72"/>
      <c r="AL28" s="72"/>
      <c r="AM28" s="391"/>
      <c r="AN28" s="349"/>
      <c r="AO28" s="72"/>
      <c r="AP28" s="350"/>
    </row>
    <row r="29" spans="1:42" ht="15.75" customHeight="1">
      <c r="A29" s="393"/>
      <c r="B29" s="129"/>
      <c r="C29" s="140"/>
      <c r="D29" s="140"/>
      <c r="E29" s="130"/>
      <c r="F29" s="113"/>
      <c r="G29" s="10"/>
      <c r="H29" s="16"/>
      <c r="I29" s="875"/>
      <c r="J29" s="876"/>
      <c r="K29" s="877"/>
      <c r="L29" s="779"/>
      <c r="M29" s="780"/>
      <c r="N29" s="780"/>
      <c r="O29" s="781"/>
      <c r="P29" s="168"/>
      <c r="Q29" s="169"/>
      <c r="R29" s="169"/>
      <c r="S29" s="169"/>
      <c r="T29" s="169"/>
      <c r="U29" s="169"/>
      <c r="V29" s="169"/>
      <c r="W29" s="170"/>
      <c r="X29" s="170"/>
      <c r="Y29" s="169"/>
      <c r="Z29" s="179"/>
      <c r="AA29" s="97"/>
      <c r="AB29" s="97"/>
      <c r="AC29" s="97"/>
      <c r="AD29" s="97"/>
      <c r="AE29" s="93"/>
      <c r="AF29" s="93"/>
      <c r="AG29" s="93"/>
      <c r="AH29" s="18"/>
      <c r="AI29" s="349"/>
      <c r="AJ29" s="72"/>
      <c r="AK29" s="72"/>
      <c r="AL29" s="72"/>
      <c r="AM29" s="391"/>
      <c r="AN29" s="349"/>
      <c r="AO29" s="72"/>
      <c r="AP29" s="350"/>
    </row>
    <row r="30" spans="1:42" ht="15.75" customHeight="1">
      <c r="A30" s="393"/>
      <c r="B30" s="129"/>
      <c r="C30" s="140"/>
      <c r="D30" s="140"/>
      <c r="E30" s="130"/>
      <c r="F30" s="113"/>
      <c r="G30" s="10"/>
      <c r="H30" s="13"/>
      <c r="I30" s="776" t="s">
        <v>554</v>
      </c>
      <c r="J30" s="777"/>
      <c r="K30" s="778"/>
      <c r="L30" s="960" t="s">
        <v>345</v>
      </c>
      <c r="M30" s="961"/>
      <c r="N30" s="961"/>
      <c r="O30" s="962"/>
      <c r="P30" s="252" t="s">
        <v>448</v>
      </c>
      <c r="Q30" s="974" t="s">
        <v>635</v>
      </c>
      <c r="R30" s="657"/>
      <c r="S30" s="657"/>
      <c r="T30" s="657"/>
      <c r="U30" s="657"/>
      <c r="V30" s="657"/>
      <c r="W30" s="657"/>
      <c r="X30" s="657"/>
      <c r="Y30" s="657"/>
      <c r="Z30" s="657"/>
      <c r="AA30" s="657"/>
      <c r="AB30" s="657"/>
      <c r="AC30" s="657"/>
      <c r="AD30" s="657"/>
      <c r="AE30" s="657"/>
      <c r="AF30" s="657"/>
      <c r="AG30" s="657"/>
      <c r="AH30" s="658"/>
      <c r="AI30" s="19"/>
      <c r="AJ30" s="10"/>
      <c r="AK30" s="10"/>
      <c r="AL30" s="10"/>
      <c r="AM30" s="13"/>
      <c r="AN30" s="349"/>
      <c r="AO30" s="72"/>
      <c r="AP30" s="350"/>
    </row>
    <row r="31" spans="1:42" ht="15.75" customHeight="1">
      <c r="A31" s="393"/>
      <c r="B31" s="129"/>
      <c r="C31" s="140"/>
      <c r="D31" s="140"/>
      <c r="E31" s="130"/>
      <c r="F31" s="113"/>
      <c r="G31" s="10"/>
      <c r="H31" s="16"/>
      <c r="I31" s="845"/>
      <c r="J31" s="846"/>
      <c r="K31" s="847"/>
      <c r="L31" s="845"/>
      <c r="M31" s="973"/>
      <c r="N31" s="973"/>
      <c r="O31" s="847"/>
      <c r="P31" s="346" t="s">
        <v>448</v>
      </c>
      <c r="Q31" s="975" t="s">
        <v>636</v>
      </c>
      <c r="R31" s="676"/>
      <c r="S31" s="676"/>
      <c r="T31" s="676"/>
      <c r="U31" s="676"/>
      <c r="V31" s="676"/>
      <c r="W31" s="676"/>
      <c r="X31" s="676"/>
      <c r="Y31" s="676"/>
      <c r="Z31" s="676"/>
      <c r="AA31" s="676"/>
      <c r="AB31" s="676"/>
      <c r="AC31" s="676"/>
      <c r="AD31" s="676"/>
      <c r="AE31" s="676"/>
      <c r="AF31" s="676"/>
      <c r="AG31" s="676"/>
      <c r="AH31" s="677"/>
      <c r="AI31" s="19"/>
      <c r="AJ31" s="10"/>
      <c r="AK31" s="10"/>
      <c r="AL31" s="10"/>
      <c r="AM31" s="13"/>
      <c r="AN31" s="349"/>
      <c r="AO31" s="72"/>
      <c r="AP31" s="350"/>
    </row>
    <row r="32" spans="1:42" ht="15.75" customHeight="1">
      <c r="A32" s="393"/>
      <c r="B32" s="129"/>
      <c r="C32" s="140"/>
      <c r="D32" s="140"/>
      <c r="E32" s="130"/>
      <c r="F32" s="113"/>
      <c r="G32" s="10"/>
      <c r="H32" s="16"/>
      <c r="I32" s="845"/>
      <c r="J32" s="846"/>
      <c r="K32" s="847"/>
      <c r="L32" s="845"/>
      <c r="M32" s="973"/>
      <c r="N32" s="973"/>
      <c r="O32" s="847"/>
      <c r="P32" s="252" t="s">
        <v>448</v>
      </c>
      <c r="Q32" s="975" t="s">
        <v>292</v>
      </c>
      <c r="R32" s="676"/>
      <c r="S32" s="676"/>
      <c r="T32" s="676"/>
      <c r="U32" s="676"/>
      <c r="V32" s="676"/>
      <c r="W32" s="676"/>
      <c r="X32" s="676"/>
      <c r="Y32" s="676"/>
      <c r="Z32" s="676"/>
      <c r="AA32" s="676"/>
      <c r="AB32" s="676"/>
      <c r="AC32" s="676"/>
      <c r="AD32" s="676"/>
      <c r="AE32" s="676"/>
      <c r="AF32" s="676"/>
      <c r="AG32" s="676"/>
      <c r="AH32" s="677"/>
      <c r="AI32" s="19"/>
      <c r="AJ32" s="10"/>
      <c r="AK32" s="10"/>
      <c r="AL32" s="10"/>
      <c r="AM32" s="13"/>
      <c r="AN32" s="349"/>
      <c r="AO32" s="72"/>
      <c r="AP32" s="350"/>
    </row>
    <row r="33" spans="1:42" ht="15.75" customHeight="1">
      <c r="A33" s="393"/>
      <c r="B33" s="129"/>
      <c r="C33" s="140"/>
      <c r="D33" s="140"/>
      <c r="E33" s="130"/>
      <c r="F33" s="113"/>
      <c r="G33" s="10"/>
      <c r="H33" s="16"/>
      <c r="I33" s="845"/>
      <c r="J33" s="846"/>
      <c r="K33" s="847"/>
      <c r="L33" s="779"/>
      <c r="M33" s="780"/>
      <c r="N33" s="780"/>
      <c r="O33" s="781"/>
      <c r="P33" s="976" t="s">
        <v>323</v>
      </c>
      <c r="Q33" s="717"/>
      <c r="R33" s="717"/>
      <c r="S33" s="717"/>
      <c r="T33" s="717"/>
      <c r="U33" s="717"/>
      <c r="V33" s="717"/>
      <c r="W33" s="717"/>
      <c r="X33" s="717"/>
      <c r="Y33" s="717"/>
      <c r="Z33" s="717"/>
      <c r="AA33" s="717"/>
      <c r="AB33" s="717"/>
      <c r="AC33" s="717"/>
      <c r="AD33" s="717"/>
      <c r="AE33" s="717"/>
      <c r="AF33" s="717"/>
      <c r="AG33" s="717"/>
      <c r="AH33" s="718"/>
      <c r="AI33" s="19"/>
      <c r="AJ33" s="21"/>
      <c r="AK33" s="21"/>
      <c r="AL33" s="21"/>
      <c r="AM33" s="27"/>
      <c r="AN33" s="349"/>
      <c r="AO33" s="72"/>
      <c r="AP33" s="350"/>
    </row>
    <row r="34" spans="1:42" ht="15.75" customHeight="1">
      <c r="A34" s="393"/>
      <c r="B34" s="129"/>
      <c r="C34" s="140"/>
      <c r="D34" s="140"/>
      <c r="E34" s="130"/>
      <c r="F34" s="113"/>
      <c r="G34" s="10"/>
      <c r="H34" s="16"/>
      <c r="I34" s="845"/>
      <c r="J34" s="846"/>
      <c r="K34" s="847"/>
      <c r="L34" s="964" t="s">
        <v>293</v>
      </c>
      <c r="M34" s="965"/>
      <c r="N34" s="965"/>
      <c r="O34" s="966"/>
      <c r="P34" s="362" t="s">
        <v>448</v>
      </c>
      <c r="Q34" s="972" t="s">
        <v>346</v>
      </c>
      <c r="R34" s="842"/>
      <c r="S34" s="842"/>
      <c r="T34" s="842"/>
      <c r="U34" s="842"/>
      <c r="V34" s="366" t="s">
        <v>448</v>
      </c>
      <c r="W34" s="920" t="s">
        <v>12</v>
      </c>
      <c r="X34" s="788"/>
      <c r="Y34" s="788"/>
      <c r="Z34" s="788"/>
      <c r="AA34" s="788"/>
      <c r="AB34" s="788"/>
      <c r="AC34" s="788"/>
      <c r="AD34" s="788"/>
      <c r="AE34" s="788"/>
      <c r="AF34" s="788"/>
      <c r="AG34" s="788"/>
      <c r="AH34" s="789"/>
      <c r="AI34" s="19"/>
      <c r="AJ34" s="21"/>
      <c r="AK34" s="21"/>
      <c r="AL34" s="21"/>
      <c r="AM34" s="27"/>
      <c r="AN34" s="349"/>
      <c r="AO34" s="72"/>
      <c r="AP34" s="350"/>
    </row>
    <row r="35" spans="1:42" ht="15.75" customHeight="1">
      <c r="A35" s="393"/>
      <c r="B35" s="129"/>
      <c r="C35" s="140"/>
      <c r="D35" s="140"/>
      <c r="E35" s="130"/>
      <c r="F35" s="113"/>
      <c r="G35" s="10"/>
      <c r="H35" s="16"/>
      <c r="I35" s="779"/>
      <c r="J35" s="780"/>
      <c r="K35" s="781"/>
      <c r="L35" s="964" t="s">
        <v>294</v>
      </c>
      <c r="M35" s="965"/>
      <c r="N35" s="965"/>
      <c r="O35" s="966"/>
      <c r="P35" s="362" t="s">
        <v>448</v>
      </c>
      <c r="Q35" s="972" t="s">
        <v>347</v>
      </c>
      <c r="R35" s="788"/>
      <c r="S35" s="788"/>
      <c r="T35" s="788"/>
      <c r="U35" s="788"/>
      <c r="V35" s="366" t="s">
        <v>448</v>
      </c>
      <c r="W35" s="920" t="s">
        <v>12</v>
      </c>
      <c r="X35" s="842"/>
      <c r="Y35" s="788"/>
      <c r="Z35" s="788"/>
      <c r="AA35" s="788"/>
      <c r="AB35" s="788"/>
      <c r="AC35" s="788"/>
      <c r="AD35" s="788"/>
      <c r="AE35" s="788"/>
      <c r="AF35" s="788"/>
      <c r="AG35" s="788"/>
      <c r="AH35" s="789"/>
      <c r="AI35" s="19"/>
      <c r="AJ35" s="10"/>
      <c r="AK35" s="10"/>
      <c r="AL35" s="10"/>
      <c r="AM35" s="13"/>
      <c r="AN35" s="349"/>
      <c r="AO35" s="72"/>
      <c r="AP35" s="350"/>
    </row>
    <row r="36" spans="1:42" ht="15.75" customHeight="1">
      <c r="A36" s="393"/>
      <c r="B36" s="129"/>
      <c r="C36" s="140"/>
      <c r="D36" s="140"/>
      <c r="E36" s="130"/>
      <c r="F36" s="113"/>
      <c r="G36" s="10"/>
      <c r="H36" s="13"/>
      <c r="I36" s="885" t="s">
        <v>295</v>
      </c>
      <c r="J36" s="886"/>
      <c r="K36" s="887"/>
      <c r="L36" s="960" t="s">
        <v>555</v>
      </c>
      <c r="M36" s="961"/>
      <c r="N36" s="961"/>
      <c r="O36" s="962"/>
      <c r="P36" s="970" t="s">
        <v>324</v>
      </c>
      <c r="Q36" s="657"/>
      <c r="R36" s="657"/>
      <c r="S36" s="657"/>
      <c r="T36" s="657"/>
      <c r="U36" s="657"/>
      <c r="V36" s="657"/>
      <c r="W36" s="657"/>
      <c r="X36" s="657"/>
      <c r="Y36" s="657"/>
      <c r="Z36" s="657"/>
      <c r="AA36" s="657"/>
      <c r="AB36" s="657"/>
      <c r="AC36" s="657"/>
      <c r="AD36" s="657"/>
      <c r="AE36" s="657"/>
      <c r="AF36" s="657"/>
      <c r="AG36" s="657"/>
      <c r="AH36" s="658"/>
      <c r="AI36" s="19"/>
      <c r="AJ36" s="72"/>
      <c r="AK36" s="72"/>
      <c r="AL36" s="10"/>
      <c r="AM36" s="13"/>
      <c r="AN36" s="349"/>
      <c r="AO36" s="72"/>
      <c r="AP36" s="350"/>
    </row>
    <row r="37" spans="1:42" ht="15.75" customHeight="1">
      <c r="A37" s="393"/>
      <c r="B37" s="129"/>
      <c r="C37" s="140"/>
      <c r="D37" s="140"/>
      <c r="E37" s="130"/>
      <c r="F37" s="113"/>
      <c r="G37" s="10"/>
      <c r="H37" s="13"/>
      <c r="I37" s="779"/>
      <c r="J37" s="780"/>
      <c r="K37" s="781"/>
      <c r="L37" s="957"/>
      <c r="M37" s="958"/>
      <c r="N37" s="958"/>
      <c r="O37" s="959"/>
      <c r="P37" s="368" t="s">
        <v>448</v>
      </c>
      <c r="Q37" s="971" t="s">
        <v>296</v>
      </c>
      <c r="R37" s="717"/>
      <c r="S37" s="717"/>
      <c r="T37" s="717"/>
      <c r="U37" s="717"/>
      <c r="V37" s="717"/>
      <c r="W37" s="717"/>
      <c r="X37" s="717"/>
      <c r="Y37" s="365" t="s">
        <v>448</v>
      </c>
      <c r="Z37" s="893" t="s">
        <v>12</v>
      </c>
      <c r="AA37" s="717"/>
      <c r="AB37" s="717"/>
      <c r="AC37" s="717"/>
      <c r="AD37" s="179"/>
      <c r="AE37" s="179"/>
      <c r="AF37" s="179"/>
      <c r="AG37" s="179"/>
      <c r="AH37" s="481"/>
      <c r="AI37" s="19"/>
      <c r="AJ37" s="21"/>
      <c r="AK37" s="21"/>
      <c r="AL37" s="21"/>
      <c r="AM37" s="27"/>
      <c r="AN37" s="349"/>
      <c r="AO37" s="72"/>
      <c r="AP37" s="350"/>
    </row>
    <row r="38" spans="1:42" ht="15.75" customHeight="1">
      <c r="A38" s="393"/>
      <c r="B38" s="129"/>
      <c r="C38" s="140"/>
      <c r="D38" s="140"/>
      <c r="E38" s="130"/>
      <c r="F38" s="113"/>
      <c r="G38" s="10"/>
      <c r="H38" s="13"/>
      <c r="I38" s="885" t="s">
        <v>297</v>
      </c>
      <c r="J38" s="886"/>
      <c r="K38" s="886"/>
      <c r="L38" s="886"/>
      <c r="M38" s="886"/>
      <c r="N38" s="886"/>
      <c r="O38" s="887"/>
      <c r="P38" s="252" t="s">
        <v>448</v>
      </c>
      <c r="Q38" s="884" t="s">
        <v>387</v>
      </c>
      <c r="R38" s="657"/>
      <c r="S38" s="657"/>
      <c r="T38" s="657"/>
      <c r="U38" s="657"/>
      <c r="V38" s="657"/>
      <c r="W38" s="657"/>
      <c r="X38" s="657"/>
      <c r="Y38" s="657"/>
      <c r="Z38" s="657"/>
      <c r="AA38" s="657"/>
      <c r="AB38" s="657"/>
      <c r="AC38" s="657"/>
      <c r="AD38" s="657"/>
      <c r="AE38" s="657"/>
      <c r="AF38" s="657"/>
      <c r="AG38" s="657"/>
      <c r="AH38" s="658"/>
      <c r="AI38" s="19"/>
      <c r="AJ38" s="21"/>
      <c r="AK38" s="21"/>
      <c r="AL38" s="21"/>
      <c r="AM38" s="27"/>
      <c r="AN38" s="349"/>
      <c r="AO38" s="72"/>
      <c r="AP38" s="350"/>
    </row>
    <row r="39" spans="1:42" ht="15.75" customHeight="1">
      <c r="A39" s="393"/>
      <c r="B39" s="129"/>
      <c r="C39" s="140"/>
      <c r="D39" s="140"/>
      <c r="E39" s="130"/>
      <c r="F39" s="113"/>
      <c r="G39" s="10"/>
      <c r="H39" s="16"/>
      <c r="I39" s="845"/>
      <c r="J39" s="846"/>
      <c r="K39" s="846"/>
      <c r="L39" s="846"/>
      <c r="M39" s="846"/>
      <c r="N39" s="846"/>
      <c r="O39" s="847"/>
      <c r="P39" s="325"/>
      <c r="Q39" s="689" t="s">
        <v>388</v>
      </c>
      <c r="R39" s="689"/>
      <c r="S39" s="689"/>
      <c r="T39" s="689"/>
      <c r="U39" s="689"/>
      <c r="V39" s="689"/>
      <c r="W39" s="689"/>
      <c r="X39" s="689"/>
      <c r="Y39" s="689"/>
      <c r="Z39" s="689"/>
      <c r="AA39" s="689"/>
      <c r="AB39" s="689"/>
      <c r="AC39" s="689"/>
      <c r="AD39" s="689"/>
      <c r="AE39" s="689"/>
      <c r="AF39" s="689"/>
      <c r="AG39" s="689"/>
      <c r="AH39" s="677"/>
      <c r="AI39" s="74"/>
      <c r="AJ39" s="74"/>
      <c r="AK39" s="74"/>
      <c r="AL39" s="74"/>
      <c r="AM39" s="75"/>
      <c r="AN39" s="349"/>
      <c r="AO39" s="72"/>
      <c r="AP39" s="350"/>
    </row>
    <row r="40" spans="1:42" ht="15.75" customHeight="1">
      <c r="A40" s="393"/>
      <c r="B40" s="129"/>
      <c r="C40" s="129"/>
      <c r="D40" s="129"/>
      <c r="E40" s="130"/>
      <c r="F40" s="113"/>
      <c r="G40" s="12"/>
      <c r="H40" s="16"/>
      <c r="I40" s="813" t="s">
        <v>82</v>
      </c>
      <c r="J40" s="814"/>
      <c r="K40" s="814"/>
      <c r="L40" s="814"/>
      <c r="M40" s="814"/>
      <c r="N40" s="814"/>
      <c r="O40" s="815"/>
      <c r="P40" s="145" t="s">
        <v>448</v>
      </c>
      <c r="Q40" s="291" t="s">
        <v>522</v>
      </c>
      <c r="R40" s="292"/>
      <c r="S40" s="292"/>
      <c r="T40" s="292"/>
      <c r="U40" s="280"/>
      <c r="V40" s="292"/>
      <c r="W40" s="336"/>
      <c r="X40" s="280" t="s">
        <v>448</v>
      </c>
      <c r="Y40" s="291" t="s">
        <v>523</v>
      </c>
      <c r="Z40" s="292"/>
      <c r="AA40" s="294"/>
      <c r="AB40" s="294"/>
      <c r="AC40" s="294"/>
      <c r="AD40" s="294"/>
      <c r="AE40" s="294"/>
      <c r="AF40" s="294"/>
      <c r="AG40" s="294"/>
      <c r="AH40" s="317"/>
      <c r="AI40" s="74"/>
      <c r="AJ40" s="74"/>
      <c r="AK40" s="74"/>
      <c r="AL40" s="74"/>
      <c r="AM40" s="75"/>
      <c r="AN40" s="349"/>
      <c r="AO40" s="72"/>
      <c r="AP40" s="350"/>
    </row>
    <row r="41" spans="1:42" s="371" customFormat="1" ht="15.75" customHeight="1" thickBot="1">
      <c r="A41" s="393"/>
      <c r="B41" s="323"/>
      <c r="C41" s="290"/>
      <c r="D41" s="290"/>
      <c r="E41" s="290"/>
      <c r="F41" s="323"/>
      <c r="G41" s="290"/>
      <c r="H41" s="301"/>
      <c r="I41" s="816"/>
      <c r="J41" s="817"/>
      <c r="K41" s="817"/>
      <c r="L41" s="817"/>
      <c r="M41" s="817"/>
      <c r="N41" s="817"/>
      <c r="O41" s="818"/>
      <c r="P41" s="372" t="s">
        <v>448</v>
      </c>
      <c r="Q41" s="302" t="s">
        <v>524</v>
      </c>
      <c r="R41" s="303"/>
      <c r="S41" s="303"/>
      <c r="T41" s="303"/>
      <c r="U41" s="288"/>
      <c r="V41" s="303"/>
      <c r="W41" s="373"/>
      <c r="X41" s="373"/>
      <c r="Y41" s="288"/>
      <c r="Z41" s="303"/>
      <c r="AA41" s="303"/>
      <c r="AB41" s="305"/>
      <c r="AC41" s="305"/>
      <c r="AD41" s="305"/>
      <c r="AE41" s="305"/>
      <c r="AF41" s="305"/>
      <c r="AG41" s="305"/>
      <c r="AH41" s="319"/>
      <c r="AI41" s="105"/>
      <c r="AJ41" s="290"/>
      <c r="AK41" s="295"/>
      <c r="AL41" s="230"/>
      <c r="AM41" s="296"/>
      <c r="AN41" s="323"/>
      <c r="AO41" s="290"/>
      <c r="AP41" s="370"/>
    </row>
    <row r="42" spans="1:42" ht="15.75" customHeight="1">
      <c r="A42" s="645" t="s">
        <v>527</v>
      </c>
      <c r="B42" s="862" t="s">
        <v>537</v>
      </c>
      <c r="C42" s="863"/>
      <c r="D42" s="863"/>
      <c r="E42" s="864"/>
      <c r="F42" s="879" t="s">
        <v>1</v>
      </c>
      <c r="G42" s="880"/>
      <c r="H42" s="613"/>
      <c r="I42" s="948" t="s">
        <v>83</v>
      </c>
      <c r="J42" s="949"/>
      <c r="K42" s="950"/>
      <c r="L42" s="869" t="s">
        <v>538</v>
      </c>
      <c r="M42" s="870"/>
      <c r="N42" s="870"/>
      <c r="O42" s="871"/>
      <c r="P42" s="375" t="s">
        <v>448</v>
      </c>
      <c r="Q42" s="890" t="s">
        <v>389</v>
      </c>
      <c r="R42" s="891"/>
      <c r="S42" s="891"/>
      <c r="T42" s="891"/>
      <c r="U42" s="891"/>
      <c r="V42" s="891"/>
      <c r="W42" s="891"/>
      <c r="X42" s="891"/>
      <c r="Y42" s="891"/>
      <c r="Z42" s="891"/>
      <c r="AA42" s="891"/>
      <c r="AB42" s="891"/>
      <c r="AC42" s="891"/>
      <c r="AD42" s="891"/>
      <c r="AE42" s="891"/>
      <c r="AF42" s="891"/>
      <c r="AG42" s="891"/>
      <c r="AH42" s="892"/>
      <c r="AI42" s="375" t="s">
        <v>448</v>
      </c>
      <c r="AJ42" s="894" t="s">
        <v>27</v>
      </c>
      <c r="AK42" s="891"/>
      <c r="AL42" s="891"/>
      <c r="AM42" s="892"/>
      <c r="AN42" s="696" t="s">
        <v>525</v>
      </c>
      <c r="AO42" s="697"/>
      <c r="AP42" s="698"/>
    </row>
    <row r="43" spans="1:42" ht="15.75" customHeight="1">
      <c r="A43" s="792"/>
      <c r="B43" s="865"/>
      <c r="C43" s="866"/>
      <c r="D43" s="866"/>
      <c r="E43" s="867"/>
      <c r="F43" s="623" t="s">
        <v>702</v>
      </c>
      <c r="G43" s="624"/>
      <c r="H43" s="721"/>
      <c r="I43" s="939"/>
      <c r="J43" s="943"/>
      <c r="K43" s="944"/>
      <c r="L43" s="872"/>
      <c r="M43" s="873"/>
      <c r="N43" s="873"/>
      <c r="O43" s="874"/>
      <c r="P43" s="19"/>
      <c r="Q43" s="689" t="s">
        <v>390</v>
      </c>
      <c r="R43" s="689"/>
      <c r="S43" s="689"/>
      <c r="T43" s="689"/>
      <c r="U43" s="689"/>
      <c r="V43" s="689"/>
      <c r="W43" s="689"/>
      <c r="X43" s="689"/>
      <c r="Y43" s="689"/>
      <c r="Z43" s="689"/>
      <c r="AA43" s="689"/>
      <c r="AB43" s="689"/>
      <c r="AC43" s="689"/>
      <c r="AD43" s="689"/>
      <c r="AE43" s="689"/>
      <c r="AF43" s="689"/>
      <c r="AG43" s="689"/>
      <c r="AH43" s="677"/>
      <c r="AI43" s="346" t="s">
        <v>448</v>
      </c>
      <c r="AJ43" s="881" t="s">
        <v>84</v>
      </c>
      <c r="AK43" s="676"/>
      <c r="AL43" s="676"/>
      <c r="AM43" s="677"/>
      <c r="AN43" s="699"/>
      <c r="AO43" s="700"/>
      <c r="AP43" s="701"/>
    </row>
    <row r="44" spans="1:42" ht="15.75" customHeight="1">
      <c r="A44" s="792"/>
      <c r="B44" s="865"/>
      <c r="C44" s="866"/>
      <c r="D44" s="866"/>
      <c r="E44" s="867"/>
      <c r="F44" s="243"/>
      <c r="G44" s="244"/>
      <c r="H44" s="167"/>
      <c r="I44" s="945"/>
      <c r="J44" s="946"/>
      <c r="K44" s="947"/>
      <c r="L44" s="875"/>
      <c r="M44" s="876"/>
      <c r="N44" s="876"/>
      <c r="O44" s="877"/>
      <c r="P44" s="17"/>
      <c r="Q44" s="115"/>
      <c r="R44" s="115"/>
      <c r="S44" s="115"/>
      <c r="T44" s="115"/>
      <c r="U44" s="115"/>
      <c r="V44" s="115"/>
      <c r="W44" s="115"/>
      <c r="X44" s="115"/>
      <c r="Y44" s="115"/>
      <c r="Z44" s="115"/>
      <c r="AA44" s="115"/>
      <c r="AB44" s="115"/>
      <c r="AC44" s="115"/>
      <c r="AD44" s="115"/>
      <c r="AE44" s="115"/>
      <c r="AF44" s="115"/>
      <c r="AG44" s="115"/>
      <c r="AH44" s="146"/>
      <c r="AI44" s="346" t="s">
        <v>448</v>
      </c>
      <c r="AJ44" s="881" t="s">
        <v>86</v>
      </c>
      <c r="AK44" s="676"/>
      <c r="AL44" s="676"/>
      <c r="AM44" s="677"/>
      <c r="AN44" s="699"/>
      <c r="AO44" s="700"/>
      <c r="AP44" s="701"/>
    </row>
    <row r="45" spans="1:42" ht="15.75" customHeight="1">
      <c r="A45" s="792"/>
      <c r="B45" s="379"/>
      <c r="C45" s="380"/>
      <c r="D45" s="380"/>
      <c r="E45" s="381"/>
      <c r="F45" s="349"/>
      <c r="G45" s="72"/>
      <c r="H45" s="391"/>
      <c r="I45" s="907" t="s">
        <v>541</v>
      </c>
      <c r="J45" s="910"/>
      <c r="K45" s="911"/>
      <c r="L45" s="885" t="s">
        <v>539</v>
      </c>
      <c r="M45" s="886"/>
      <c r="N45" s="886"/>
      <c r="O45" s="887"/>
      <c r="P45" s="252" t="s">
        <v>448</v>
      </c>
      <c r="Q45" s="951" t="s">
        <v>85</v>
      </c>
      <c r="R45" s="689"/>
      <c r="S45" s="689"/>
      <c r="T45" s="689"/>
      <c r="U45" s="689"/>
      <c r="V45" s="689"/>
      <c r="W45" s="689"/>
      <c r="X45" s="689"/>
      <c r="Y45" s="689"/>
      <c r="Z45" s="689"/>
      <c r="AA45" s="689"/>
      <c r="AB45" s="689"/>
      <c r="AC45" s="689"/>
      <c r="AD45" s="689"/>
      <c r="AE45" s="689"/>
      <c r="AF45" s="689"/>
      <c r="AG45" s="689"/>
      <c r="AH45" s="677"/>
      <c r="AI45" s="346" t="s">
        <v>448</v>
      </c>
      <c r="AJ45" s="881" t="s">
        <v>87</v>
      </c>
      <c r="AK45" s="676"/>
      <c r="AL45" s="676"/>
      <c r="AM45" s="677"/>
      <c r="AN45" s="699"/>
      <c r="AO45" s="700"/>
      <c r="AP45" s="701"/>
    </row>
    <row r="46" spans="1:42" ht="15.75" customHeight="1">
      <c r="A46" s="792"/>
      <c r="B46" s="129"/>
      <c r="C46" s="140"/>
      <c r="D46" s="140"/>
      <c r="E46" s="130"/>
      <c r="F46" s="349"/>
      <c r="G46" s="72"/>
      <c r="H46" s="391"/>
      <c r="I46" s="939"/>
      <c r="J46" s="943"/>
      <c r="K46" s="944"/>
      <c r="L46" s="872"/>
      <c r="M46" s="873"/>
      <c r="N46" s="873"/>
      <c r="O46" s="874"/>
      <c r="P46" s="252" t="s">
        <v>448</v>
      </c>
      <c r="Q46" s="951" t="s">
        <v>175</v>
      </c>
      <c r="R46" s="951"/>
      <c r="S46" s="951"/>
      <c r="T46" s="951"/>
      <c r="U46" s="951"/>
      <c r="V46" s="951"/>
      <c r="W46" s="951"/>
      <c r="X46" s="951"/>
      <c r="Y46" s="951"/>
      <c r="Z46" s="951"/>
      <c r="AA46" s="951"/>
      <c r="AB46" s="951"/>
      <c r="AC46" s="951"/>
      <c r="AD46" s="951"/>
      <c r="AE46" s="951"/>
      <c r="AF46" s="951"/>
      <c r="AG46" s="951"/>
      <c r="AH46" s="952"/>
      <c r="AI46" s="346" t="s">
        <v>448</v>
      </c>
      <c r="AJ46" s="881" t="s">
        <v>90</v>
      </c>
      <c r="AK46" s="676"/>
      <c r="AL46" s="676"/>
      <c r="AM46" s="677"/>
      <c r="AN46" s="349"/>
      <c r="AO46" s="72"/>
      <c r="AP46" s="350"/>
    </row>
    <row r="47" spans="1:42" ht="15.75" customHeight="1">
      <c r="A47" s="792"/>
      <c r="B47" s="129"/>
      <c r="C47" s="140"/>
      <c r="D47" s="140"/>
      <c r="E47" s="130"/>
      <c r="F47" s="349"/>
      <c r="G47" s="72"/>
      <c r="H47" s="391"/>
      <c r="I47" s="945"/>
      <c r="J47" s="946"/>
      <c r="K47" s="947"/>
      <c r="L47" s="875"/>
      <c r="M47" s="876"/>
      <c r="N47" s="876"/>
      <c r="O47" s="877"/>
      <c r="P47" s="17"/>
      <c r="Q47" s="365"/>
      <c r="R47" s="26"/>
      <c r="S47" s="115"/>
      <c r="T47" s="115"/>
      <c r="U47" s="115"/>
      <c r="V47" s="115"/>
      <c r="W47" s="115"/>
      <c r="X47" s="115"/>
      <c r="Y47" s="115"/>
      <c r="Z47" s="115"/>
      <c r="AA47" s="115"/>
      <c r="AB47" s="115"/>
      <c r="AC47" s="115"/>
      <c r="AD47" s="115"/>
      <c r="AE47" s="115"/>
      <c r="AF47" s="115"/>
      <c r="AG47" s="115"/>
      <c r="AH47" s="146"/>
      <c r="AI47" s="346" t="s">
        <v>448</v>
      </c>
      <c r="AJ47" s="895"/>
      <c r="AK47" s="895"/>
      <c r="AL47" s="895"/>
      <c r="AM47" s="896"/>
      <c r="AN47" s="349"/>
      <c r="AO47" s="72"/>
      <c r="AP47" s="350"/>
    </row>
    <row r="48" spans="1:42" ht="15.75" customHeight="1">
      <c r="A48" s="792"/>
      <c r="B48" s="129"/>
      <c r="C48" s="140"/>
      <c r="D48" s="140"/>
      <c r="E48" s="130"/>
      <c r="F48" s="349"/>
      <c r="G48" s="72"/>
      <c r="H48" s="391"/>
      <c r="I48" s="885" t="s">
        <v>542</v>
      </c>
      <c r="J48" s="886"/>
      <c r="K48" s="887"/>
      <c r="L48" s="885" t="s">
        <v>88</v>
      </c>
      <c r="M48" s="886"/>
      <c r="N48" s="886"/>
      <c r="O48" s="887"/>
      <c r="P48" s="347" t="s">
        <v>448</v>
      </c>
      <c r="Q48" s="884" t="s">
        <v>89</v>
      </c>
      <c r="R48" s="657"/>
      <c r="S48" s="657"/>
      <c r="T48" s="657"/>
      <c r="U48" s="657"/>
      <c r="V48" s="657"/>
      <c r="W48" s="657"/>
      <c r="X48" s="657"/>
      <c r="Y48" s="657"/>
      <c r="Z48" s="657"/>
      <c r="AA48" s="657"/>
      <c r="AB48" s="657"/>
      <c r="AC48" s="657"/>
      <c r="AD48" s="657"/>
      <c r="AE48" s="657"/>
      <c r="AF48" s="657"/>
      <c r="AG48" s="657"/>
      <c r="AH48" s="658"/>
      <c r="AI48" s="346" t="s">
        <v>448</v>
      </c>
      <c r="AJ48" s="895"/>
      <c r="AK48" s="895"/>
      <c r="AL48" s="895"/>
      <c r="AM48" s="896"/>
      <c r="AN48" s="349"/>
      <c r="AO48" s="72"/>
      <c r="AP48" s="350"/>
    </row>
    <row r="49" spans="1:42" ht="15.75" customHeight="1">
      <c r="A49" s="792"/>
      <c r="B49" s="129"/>
      <c r="C49" s="140"/>
      <c r="D49" s="140"/>
      <c r="E49" s="130"/>
      <c r="F49" s="349"/>
      <c r="G49" s="72"/>
      <c r="H49" s="391"/>
      <c r="I49" s="872"/>
      <c r="J49" s="873"/>
      <c r="K49" s="874"/>
      <c r="L49" s="875"/>
      <c r="M49" s="876"/>
      <c r="N49" s="876"/>
      <c r="O49" s="877"/>
      <c r="P49" s="368"/>
      <c r="Q49" s="26"/>
      <c r="R49" s="115"/>
      <c r="S49" s="115"/>
      <c r="T49" s="115"/>
      <c r="U49" s="115"/>
      <c r="V49" s="115"/>
      <c r="W49" s="115"/>
      <c r="X49" s="115"/>
      <c r="Y49" s="115"/>
      <c r="Z49" s="115"/>
      <c r="AA49" s="115"/>
      <c r="AB49" s="115"/>
      <c r="AC49" s="115"/>
      <c r="AD49" s="115"/>
      <c r="AE49" s="115"/>
      <c r="AF49" s="115"/>
      <c r="AG49" s="115"/>
      <c r="AH49" s="146"/>
      <c r="AI49" s="346"/>
      <c r="AJ49" s="74"/>
      <c r="AK49" s="74"/>
      <c r="AL49" s="74"/>
      <c r="AM49" s="74"/>
      <c r="AN49" s="349"/>
      <c r="AO49" s="72"/>
      <c r="AP49" s="350"/>
    </row>
    <row r="50" spans="1:42" ht="15.75" customHeight="1">
      <c r="A50" s="792"/>
      <c r="B50" s="129"/>
      <c r="C50" s="140"/>
      <c r="D50" s="140"/>
      <c r="E50" s="130"/>
      <c r="F50" s="113"/>
      <c r="G50" s="12"/>
      <c r="H50" s="16"/>
      <c r="I50" s="872"/>
      <c r="J50" s="873"/>
      <c r="K50" s="874"/>
      <c r="L50" s="885" t="s">
        <v>91</v>
      </c>
      <c r="M50" s="886"/>
      <c r="N50" s="886"/>
      <c r="O50" s="887"/>
      <c r="P50" s="347" t="s">
        <v>448</v>
      </c>
      <c r="Q50" s="884" t="s">
        <v>92</v>
      </c>
      <c r="R50" s="657"/>
      <c r="S50" s="657"/>
      <c r="T50" s="657"/>
      <c r="U50" s="657"/>
      <c r="V50" s="657"/>
      <c r="W50" s="657"/>
      <c r="X50" s="657"/>
      <c r="Y50" s="657"/>
      <c r="Z50" s="657"/>
      <c r="AA50" s="657"/>
      <c r="AB50" s="657"/>
      <c r="AC50" s="657"/>
      <c r="AD50" s="657"/>
      <c r="AE50" s="657"/>
      <c r="AF50" s="657"/>
      <c r="AG50" s="657"/>
      <c r="AH50" s="658"/>
      <c r="AI50" s="346"/>
      <c r="AJ50" s="74"/>
      <c r="AK50" s="74"/>
      <c r="AL50" s="74"/>
      <c r="AM50" s="74"/>
      <c r="AN50" s="349"/>
      <c r="AO50" s="72"/>
      <c r="AP50" s="350"/>
    </row>
    <row r="51" spans="1:42" ht="15.75" customHeight="1">
      <c r="A51" s="792"/>
      <c r="B51" s="129"/>
      <c r="C51" s="140"/>
      <c r="D51" s="140"/>
      <c r="E51" s="130"/>
      <c r="F51" s="113"/>
      <c r="G51" s="12"/>
      <c r="H51" s="16"/>
      <c r="I51" s="875"/>
      <c r="J51" s="876"/>
      <c r="K51" s="877"/>
      <c r="L51" s="875"/>
      <c r="M51" s="876"/>
      <c r="N51" s="876"/>
      <c r="O51" s="877"/>
      <c r="P51" s="368"/>
      <c r="Q51" s="26"/>
      <c r="R51" s="115"/>
      <c r="S51" s="115"/>
      <c r="T51" s="115"/>
      <c r="U51" s="115"/>
      <c r="V51" s="115"/>
      <c r="W51" s="115"/>
      <c r="X51" s="115"/>
      <c r="Y51" s="115"/>
      <c r="Z51" s="115"/>
      <c r="AA51" s="115"/>
      <c r="AB51" s="115"/>
      <c r="AC51" s="115"/>
      <c r="AD51" s="115"/>
      <c r="AE51" s="115"/>
      <c r="AF51" s="115"/>
      <c r="AG51" s="115"/>
      <c r="AH51" s="146"/>
      <c r="AI51" s="346"/>
      <c r="AJ51" s="74"/>
      <c r="AK51" s="74"/>
      <c r="AL51" s="74"/>
      <c r="AM51" s="74"/>
      <c r="AN51" s="349"/>
      <c r="AO51" s="72"/>
      <c r="AP51" s="350"/>
    </row>
    <row r="52" spans="1:42" ht="15.75" customHeight="1">
      <c r="A52" s="792"/>
      <c r="B52" s="129"/>
      <c r="C52" s="140"/>
      <c r="D52" s="140"/>
      <c r="E52" s="130"/>
      <c r="F52" s="113"/>
      <c r="G52" s="12"/>
      <c r="H52" s="16"/>
      <c r="I52" s="907" t="s">
        <v>543</v>
      </c>
      <c r="J52" s="910"/>
      <c r="K52" s="911"/>
      <c r="L52" s="885" t="s">
        <v>540</v>
      </c>
      <c r="M52" s="886"/>
      <c r="N52" s="886"/>
      <c r="O52" s="887"/>
      <c r="P52" s="347" t="s">
        <v>448</v>
      </c>
      <c r="Q52" s="884" t="s">
        <v>93</v>
      </c>
      <c r="R52" s="657"/>
      <c r="S52" s="657"/>
      <c r="T52" s="657"/>
      <c r="U52" s="657"/>
      <c r="V52" s="657"/>
      <c r="W52" s="657"/>
      <c r="X52" s="657"/>
      <c r="Y52" s="657"/>
      <c r="Z52" s="657"/>
      <c r="AA52" s="657"/>
      <c r="AB52" s="657"/>
      <c r="AC52" s="657"/>
      <c r="AD52" s="657"/>
      <c r="AE52" s="657"/>
      <c r="AF52" s="657"/>
      <c r="AG52" s="657"/>
      <c r="AH52" s="658"/>
      <c r="AI52" s="346"/>
      <c r="AJ52" s="74"/>
      <c r="AK52" s="74"/>
      <c r="AL52" s="74"/>
      <c r="AM52" s="74"/>
      <c r="AN52" s="349"/>
      <c r="AO52" s="72"/>
      <c r="AP52" s="350"/>
    </row>
    <row r="53" spans="1:42" ht="15.75" customHeight="1">
      <c r="A53" s="792"/>
      <c r="B53" s="129"/>
      <c r="C53" s="140"/>
      <c r="D53" s="140"/>
      <c r="E53" s="130"/>
      <c r="F53" s="113"/>
      <c r="G53" s="12"/>
      <c r="H53" s="16"/>
      <c r="I53" s="939"/>
      <c r="J53" s="943"/>
      <c r="K53" s="944"/>
      <c r="L53" s="872"/>
      <c r="M53" s="873"/>
      <c r="N53" s="873"/>
      <c r="O53" s="874"/>
      <c r="P53" s="19"/>
      <c r="Q53" s="11"/>
      <c r="R53" s="11"/>
      <c r="S53" s="11"/>
      <c r="T53" s="11"/>
      <c r="U53" s="10"/>
      <c r="V53" s="11"/>
      <c r="W53" s="11"/>
      <c r="X53" s="11"/>
      <c r="Y53" s="10"/>
      <c r="Z53" s="12"/>
      <c r="AA53" s="12"/>
      <c r="AB53" s="883" t="s">
        <v>94</v>
      </c>
      <c r="AC53" s="689"/>
      <c r="AD53" s="689"/>
      <c r="AE53" s="689"/>
      <c r="AF53" s="689"/>
      <c r="AG53" s="689"/>
      <c r="AH53" s="677"/>
      <c r="AI53" s="19"/>
      <c r="AJ53" s="10"/>
      <c r="AK53" s="10"/>
      <c r="AL53" s="10"/>
      <c r="AM53" s="10"/>
      <c r="AN53" s="349"/>
      <c r="AO53" s="72"/>
      <c r="AP53" s="350"/>
    </row>
    <row r="54" spans="1:42" ht="15.75" customHeight="1">
      <c r="A54" s="792"/>
      <c r="B54" s="129"/>
      <c r="C54" s="140"/>
      <c r="D54" s="140"/>
      <c r="E54" s="130"/>
      <c r="F54" s="113"/>
      <c r="G54" s="12"/>
      <c r="H54" s="16"/>
      <c r="I54" s="945"/>
      <c r="J54" s="946"/>
      <c r="K54" s="947"/>
      <c r="L54" s="875"/>
      <c r="M54" s="876"/>
      <c r="N54" s="876"/>
      <c r="O54" s="877"/>
      <c r="P54" s="17"/>
      <c r="Q54" s="26"/>
      <c r="R54" s="26"/>
      <c r="S54" s="26"/>
      <c r="T54" s="26"/>
      <c r="U54" s="15"/>
      <c r="V54" s="26"/>
      <c r="W54" s="26"/>
      <c r="X54" s="26"/>
      <c r="Y54" s="15"/>
      <c r="Z54" s="17"/>
      <c r="AA54" s="17"/>
      <c r="AB54" s="369"/>
      <c r="AC54" s="115"/>
      <c r="AD54" s="115"/>
      <c r="AE54" s="115"/>
      <c r="AF54" s="115"/>
      <c r="AG54" s="115"/>
      <c r="AH54" s="146"/>
      <c r="AI54" s="19"/>
      <c r="AJ54" s="10"/>
      <c r="AK54" s="10"/>
      <c r="AL54" s="10"/>
      <c r="AM54" s="10"/>
      <c r="AN54" s="349"/>
      <c r="AO54" s="72"/>
      <c r="AP54" s="350"/>
    </row>
    <row r="55" spans="1:42" ht="15.75" customHeight="1">
      <c r="A55" s="792"/>
      <c r="B55" s="129"/>
      <c r="C55" s="140"/>
      <c r="D55" s="140"/>
      <c r="E55" s="130"/>
      <c r="F55" s="113"/>
      <c r="G55" s="12"/>
      <c r="H55" s="16"/>
      <c r="I55" s="939" t="s">
        <v>544</v>
      </c>
      <c r="J55" s="873"/>
      <c r="K55" s="874"/>
      <c r="L55" s="872" t="s">
        <v>545</v>
      </c>
      <c r="M55" s="873"/>
      <c r="N55" s="873"/>
      <c r="O55" s="874"/>
      <c r="P55" s="347" t="s">
        <v>448</v>
      </c>
      <c r="Q55" s="884" t="s">
        <v>96</v>
      </c>
      <c r="R55" s="657"/>
      <c r="S55" s="657"/>
      <c r="T55" s="657"/>
      <c r="U55" s="657"/>
      <c r="V55" s="657"/>
      <c r="W55" s="657"/>
      <c r="X55" s="657"/>
      <c r="Y55" s="657"/>
      <c r="Z55" s="657"/>
      <c r="AA55" s="657"/>
      <c r="AB55" s="657"/>
      <c r="AC55" s="657"/>
      <c r="AD55" s="657"/>
      <c r="AE55" s="657"/>
      <c r="AF55" s="657"/>
      <c r="AG55" s="657"/>
      <c r="AH55" s="658"/>
      <c r="AI55" s="19"/>
      <c r="AJ55" s="10"/>
      <c r="AK55" s="10"/>
      <c r="AL55" s="10"/>
      <c r="AM55" s="10"/>
      <c r="AN55" s="349"/>
      <c r="AO55" s="72"/>
      <c r="AP55" s="350"/>
    </row>
    <row r="56" spans="1:42" ht="15.75" customHeight="1">
      <c r="A56" s="792"/>
      <c r="B56" s="129"/>
      <c r="C56" s="140"/>
      <c r="D56" s="140"/>
      <c r="E56" s="130"/>
      <c r="F56" s="113"/>
      <c r="G56" s="12"/>
      <c r="H56" s="16"/>
      <c r="I56" s="939"/>
      <c r="J56" s="873"/>
      <c r="K56" s="874"/>
      <c r="L56" s="872"/>
      <c r="M56" s="873"/>
      <c r="N56" s="873"/>
      <c r="O56" s="874"/>
      <c r="P56" s="346"/>
      <c r="Q56" s="11"/>
      <c r="R56" s="129"/>
      <c r="S56" s="129"/>
      <c r="T56" s="129"/>
      <c r="U56" s="129"/>
      <c r="V56" s="129"/>
      <c r="W56" s="129"/>
      <c r="X56" s="129"/>
      <c r="Y56" s="129"/>
      <c r="Z56" s="129"/>
      <c r="AA56" s="129"/>
      <c r="AB56" s="883" t="s">
        <v>94</v>
      </c>
      <c r="AC56" s="689"/>
      <c r="AD56" s="689"/>
      <c r="AE56" s="689"/>
      <c r="AF56" s="689"/>
      <c r="AG56" s="689"/>
      <c r="AH56" s="677"/>
      <c r="AI56" s="19"/>
      <c r="AJ56" s="10"/>
      <c r="AK56" s="10"/>
      <c r="AL56" s="10"/>
      <c r="AM56" s="10"/>
      <c r="AN56" s="349"/>
      <c r="AO56" s="72"/>
      <c r="AP56" s="350"/>
    </row>
    <row r="57" spans="1:42" ht="15.75" customHeight="1" thickBot="1">
      <c r="A57" s="868"/>
      <c r="B57" s="135"/>
      <c r="C57" s="135"/>
      <c r="D57" s="135"/>
      <c r="E57" s="136"/>
      <c r="F57" s="165"/>
      <c r="G57" s="29"/>
      <c r="H57" s="166"/>
      <c r="I57" s="940"/>
      <c r="J57" s="941"/>
      <c r="K57" s="942"/>
      <c r="L57" s="940"/>
      <c r="M57" s="941"/>
      <c r="N57" s="941"/>
      <c r="O57" s="942"/>
      <c r="P57" s="24"/>
      <c r="Q57" s="28"/>
      <c r="R57" s="28"/>
      <c r="S57" s="28"/>
      <c r="T57" s="28"/>
      <c r="U57" s="25"/>
      <c r="V57" s="28"/>
      <c r="W57" s="28"/>
      <c r="X57" s="28"/>
      <c r="Y57" s="25"/>
      <c r="Z57" s="29"/>
      <c r="AA57" s="29"/>
      <c r="AB57" s="378"/>
      <c r="AC57" s="135"/>
      <c r="AD57" s="135"/>
      <c r="AE57" s="135"/>
      <c r="AF57" s="135"/>
      <c r="AG57" s="135"/>
      <c r="AH57" s="136"/>
      <c r="AI57" s="24"/>
      <c r="AJ57" s="30"/>
      <c r="AK57" s="30"/>
      <c r="AL57" s="30"/>
      <c r="AM57" s="31"/>
      <c r="AN57" s="159"/>
      <c r="AO57" s="160"/>
      <c r="AP57" s="395"/>
    </row>
  </sheetData>
  <sheetProtection/>
  <mergeCells count="137">
    <mergeCell ref="V25:X25"/>
    <mergeCell ref="Z25:AC25"/>
    <mergeCell ref="R6:AD6"/>
    <mergeCell ref="AF6:AH6"/>
    <mergeCell ref="S7:AH7"/>
    <mergeCell ref="R8:AD8"/>
    <mergeCell ref="AF8:AH8"/>
    <mergeCell ref="AA12:AD12"/>
    <mergeCell ref="P5:AH5"/>
    <mergeCell ref="P9:R9"/>
    <mergeCell ref="AJ5:AM5"/>
    <mergeCell ref="AJ6:AM6"/>
    <mergeCell ref="AJ7:AM7"/>
    <mergeCell ref="AA11:AD11"/>
    <mergeCell ref="AJ9:AM9"/>
    <mergeCell ref="AJ10:AM10"/>
    <mergeCell ref="AF11:AG11"/>
    <mergeCell ref="P7:R7"/>
    <mergeCell ref="A1:AP2"/>
    <mergeCell ref="I11:K13"/>
    <mergeCell ref="L11:O13"/>
    <mergeCell ref="L4:O4"/>
    <mergeCell ref="P4:AH4"/>
    <mergeCell ref="Q11:S11"/>
    <mergeCell ref="F5:H5"/>
    <mergeCell ref="S9:AH9"/>
    <mergeCell ref="F6:H6"/>
    <mergeCell ref="V12:Y12"/>
    <mergeCell ref="F20:H20"/>
    <mergeCell ref="F21:H21"/>
    <mergeCell ref="P20:T20"/>
    <mergeCell ref="V20:Z20"/>
    <mergeCell ref="AB20:AH20"/>
    <mergeCell ref="Q12:S12"/>
    <mergeCell ref="AF12:AG12"/>
    <mergeCell ref="Q14:AA14"/>
    <mergeCell ref="Q15:AB15"/>
    <mergeCell ref="Q13:AH13"/>
    <mergeCell ref="I16:O17"/>
    <mergeCell ref="AI4:AM4"/>
    <mergeCell ref="I3:K4"/>
    <mergeCell ref="L3:AM3"/>
    <mergeCell ref="AF10:AH10"/>
    <mergeCell ref="V11:Y11"/>
    <mergeCell ref="L14:O15"/>
    <mergeCell ref="I5:K10"/>
    <mergeCell ref="AJ8:AM8"/>
    <mergeCell ref="I14:K15"/>
    <mergeCell ref="AJ11:AM11"/>
    <mergeCell ref="R10:AD10"/>
    <mergeCell ref="V22:AB22"/>
    <mergeCell ref="AD22:AH22"/>
    <mergeCell ref="AC14:AH15"/>
    <mergeCell ref="Q16:AH16"/>
    <mergeCell ref="AJ12:AM12"/>
    <mergeCell ref="AJ23:AM23"/>
    <mergeCell ref="AJ20:AM20"/>
    <mergeCell ref="P21:T21"/>
    <mergeCell ref="V21:AB21"/>
    <mergeCell ref="AD21:AH21"/>
    <mergeCell ref="AJ21:AM21"/>
    <mergeCell ref="AJ22:AM22"/>
    <mergeCell ref="V23:AH23"/>
    <mergeCell ref="L30:O33"/>
    <mergeCell ref="Q30:AH30"/>
    <mergeCell ref="Q31:AH31"/>
    <mergeCell ref="Q32:AH32"/>
    <mergeCell ref="P33:AH33"/>
    <mergeCell ref="P26:AH26"/>
    <mergeCell ref="R27:AH27"/>
    <mergeCell ref="L28:O29"/>
    <mergeCell ref="Q28:AH28"/>
    <mergeCell ref="Q34:U34"/>
    <mergeCell ref="W34:AH34"/>
    <mergeCell ref="L35:O35"/>
    <mergeCell ref="Q35:U35"/>
    <mergeCell ref="W35:AH35"/>
    <mergeCell ref="Q38:AH38"/>
    <mergeCell ref="Q39:AH39"/>
    <mergeCell ref="I40:O41"/>
    <mergeCell ref="I52:K54"/>
    <mergeCell ref="I36:K37"/>
    <mergeCell ref="P36:AH36"/>
    <mergeCell ref="Q37:X37"/>
    <mergeCell ref="Z37:AC37"/>
    <mergeCell ref="L36:O37"/>
    <mergeCell ref="Q52:AH52"/>
    <mergeCell ref="L52:O54"/>
    <mergeCell ref="AN3:AP4"/>
    <mergeCell ref="F3:H4"/>
    <mergeCell ref="A5:A20"/>
    <mergeCell ref="A3:E4"/>
    <mergeCell ref="I18:O19"/>
    <mergeCell ref="AN20:AP23"/>
    <mergeCell ref="AN5:AP8"/>
    <mergeCell ref="L5:O10"/>
    <mergeCell ref="B5:E7"/>
    <mergeCell ref="B20:E22"/>
    <mergeCell ref="L55:O57"/>
    <mergeCell ref="I20:K27"/>
    <mergeCell ref="L20:O23"/>
    <mergeCell ref="L24:O27"/>
    <mergeCell ref="I28:K29"/>
    <mergeCell ref="P24:U24"/>
    <mergeCell ref="R25:T25"/>
    <mergeCell ref="I38:O39"/>
    <mergeCell ref="I30:K35"/>
    <mergeCell ref="L34:O34"/>
    <mergeCell ref="AB53:AH53"/>
    <mergeCell ref="AJ42:AM42"/>
    <mergeCell ref="A42:A57"/>
    <mergeCell ref="B42:E44"/>
    <mergeCell ref="F42:H42"/>
    <mergeCell ref="I42:K44"/>
    <mergeCell ref="L42:O44"/>
    <mergeCell ref="F43:H43"/>
    <mergeCell ref="I45:K47"/>
    <mergeCell ref="I55:K57"/>
    <mergeCell ref="AN42:AP45"/>
    <mergeCell ref="Q43:AH43"/>
    <mergeCell ref="AJ43:AM43"/>
    <mergeCell ref="AJ44:AM44"/>
    <mergeCell ref="L45:O47"/>
    <mergeCell ref="AJ45:AM45"/>
    <mergeCell ref="Q42:AH42"/>
    <mergeCell ref="Q45:AH45"/>
    <mergeCell ref="Q46:AH46"/>
    <mergeCell ref="Q55:AH55"/>
    <mergeCell ref="AB56:AH56"/>
    <mergeCell ref="AJ46:AM46"/>
    <mergeCell ref="AJ47:AM47"/>
    <mergeCell ref="I48:K51"/>
    <mergeCell ref="L48:O49"/>
    <mergeCell ref="Q48:AH48"/>
    <mergeCell ref="AJ48:AM48"/>
    <mergeCell ref="L50:O51"/>
    <mergeCell ref="Q50:AH50"/>
  </mergeCells>
  <dataValidations count="3">
    <dataValidation type="list" allowBlank="1" showInputMessage="1" showErrorMessage="1" sqref="F44:H44">
      <formula1>"3,2,1"</formula1>
    </dataValidation>
    <dataValidation type="list" allowBlank="1" showInputMessage="1" showErrorMessage="1" sqref="Q6 Q8 Q10 AE6 AE8 AE10:AE12 Z11:Z12 P11:P16 U11:U12 P18:P19 AA20 AC21:AC22 AI20:AI23 Q25 U25 Y25 Q27 P28 P30:P32 P34:P35 V34:V35 P37:P38 Y37 U40:U41 U18:U23 Y19 X18 AI5:AI12 Y41 X40 P40:P42 P48:P52 P45:P46 P55:P56 AI42:AI52 Q47">
      <formula1>"□,■"</formula1>
    </dataValidation>
    <dataValidation type="list" allowBlank="1" showInputMessage="1" showErrorMessage="1" sqref="F6:H6 F21:H21 F43:H43">
      <formula1>"3,2,1,－"</formula1>
    </dataValidation>
  </dataValidations>
  <printOptions horizontalCentered="1"/>
  <pageMargins left="0.5905511811023623" right="0.3937007874015748" top="0.3937007874015748" bottom="0.3937007874015748" header="0.3937007874015748" footer="0.1968503937007874"/>
  <pageSetup horizontalDpi="300" verticalDpi="300" orientation="portrait" paperSize="9" scale="85" r:id="rId1"/>
</worksheet>
</file>

<file path=xl/worksheets/sheet8.xml><?xml version="1.0" encoding="utf-8"?>
<worksheet xmlns="http://schemas.openxmlformats.org/spreadsheetml/2006/main" xmlns:r="http://schemas.openxmlformats.org/officeDocument/2006/relationships">
  <dimension ref="A1:AQ52"/>
  <sheetViews>
    <sheetView view="pageBreakPreview" zoomScaleSheetLayoutView="100" zoomScalePageLayoutView="0" workbookViewId="0" topLeftCell="A1">
      <selection activeCell="A1" sqref="A1:AP2"/>
    </sheetView>
  </sheetViews>
  <sheetFormatPr defaultColWidth="9.00390625" defaultRowHeight="15.75" customHeight="1"/>
  <cols>
    <col min="1" max="42" width="2.625" style="392" customWidth="1"/>
    <col min="43" max="43" width="2.375" style="392" customWidth="1"/>
    <col min="44" max="16384" width="9.00390625" style="392" customWidth="1"/>
  </cols>
  <sheetData>
    <row r="1" spans="1:43" s="241" customFormat="1" ht="15.75" customHeight="1">
      <c r="A1" s="574" t="s">
        <v>649</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240"/>
    </row>
    <row r="2" spans="1:43" s="241" customFormat="1" ht="15.75" customHeight="1" thickBot="1">
      <c r="A2" s="679"/>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240"/>
    </row>
    <row r="3" spans="1:42" s="242" customFormat="1" ht="15.75" customHeight="1">
      <c r="A3" s="639" t="s">
        <v>680</v>
      </c>
      <c r="B3" s="640"/>
      <c r="C3" s="640"/>
      <c r="D3" s="640"/>
      <c r="E3" s="641"/>
      <c r="F3" s="605" t="s">
        <v>679</v>
      </c>
      <c r="G3" s="606"/>
      <c r="H3" s="607"/>
      <c r="I3" s="663" t="s">
        <v>369</v>
      </c>
      <c r="J3" s="640"/>
      <c r="K3" s="641"/>
      <c r="L3" s="667" t="s">
        <v>650</v>
      </c>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9"/>
      <c r="AN3" s="690" t="s">
        <v>508</v>
      </c>
      <c r="AO3" s="691"/>
      <c r="AP3" s="692"/>
    </row>
    <row r="4" spans="1:42" s="242" customFormat="1" ht="15.75" customHeight="1" thickBot="1">
      <c r="A4" s="642"/>
      <c r="B4" s="643"/>
      <c r="C4" s="643"/>
      <c r="D4" s="643"/>
      <c r="E4" s="644"/>
      <c r="F4" s="608"/>
      <c r="G4" s="609"/>
      <c r="H4" s="610"/>
      <c r="I4" s="664"/>
      <c r="J4" s="665"/>
      <c r="K4" s="666"/>
      <c r="L4" s="680" t="s">
        <v>0</v>
      </c>
      <c r="M4" s="681"/>
      <c r="N4" s="681"/>
      <c r="O4" s="682"/>
      <c r="P4" s="683" t="s">
        <v>651</v>
      </c>
      <c r="Q4" s="661"/>
      <c r="R4" s="661"/>
      <c r="S4" s="661"/>
      <c r="T4" s="661"/>
      <c r="U4" s="661"/>
      <c r="V4" s="661"/>
      <c r="W4" s="661"/>
      <c r="X4" s="661"/>
      <c r="Y4" s="661"/>
      <c r="Z4" s="661"/>
      <c r="AA4" s="661"/>
      <c r="AB4" s="661"/>
      <c r="AC4" s="661"/>
      <c r="AD4" s="661"/>
      <c r="AE4" s="661"/>
      <c r="AF4" s="661"/>
      <c r="AG4" s="661"/>
      <c r="AH4" s="662"/>
      <c r="AI4" s="661" t="s">
        <v>652</v>
      </c>
      <c r="AJ4" s="661"/>
      <c r="AK4" s="661"/>
      <c r="AL4" s="661"/>
      <c r="AM4" s="662"/>
      <c r="AN4" s="693"/>
      <c r="AO4" s="694"/>
      <c r="AP4" s="695"/>
    </row>
    <row r="5" spans="1:42" ht="15.75" customHeight="1">
      <c r="A5" s="645" t="s">
        <v>637</v>
      </c>
      <c r="B5" s="862" t="s">
        <v>568</v>
      </c>
      <c r="C5" s="863"/>
      <c r="D5" s="863"/>
      <c r="E5" s="864"/>
      <c r="F5" s="879" t="s">
        <v>1</v>
      </c>
      <c r="G5" s="880"/>
      <c r="H5" s="613"/>
      <c r="I5" s="869" t="s">
        <v>207</v>
      </c>
      <c r="J5" s="891"/>
      <c r="K5" s="891"/>
      <c r="L5" s="891"/>
      <c r="M5" s="891"/>
      <c r="N5" s="891"/>
      <c r="O5" s="892"/>
      <c r="P5" s="385" t="s">
        <v>454</v>
      </c>
      <c r="Q5" s="1030" t="s">
        <v>208</v>
      </c>
      <c r="R5" s="1031"/>
      <c r="S5" s="1031"/>
      <c r="T5" s="1031"/>
      <c r="U5" s="1031"/>
      <c r="V5" s="1031"/>
      <c r="W5" s="1031"/>
      <c r="X5" s="1031"/>
      <c r="Y5" s="1031"/>
      <c r="Z5" s="1031"/>
      <c r="AA5" s="1031"/>
      <c r="AB5" s="861"/>
      <c r="AC5" s="861"/>
      <c r="AD5" s="861"/>
      <c r="AE5" s="861"/>
      <c r="AF5" s="861"/>
      <c r="AG5" s="861"/>
      <c r="AH5" s="1032"/>
      <c r="AI5" s="386" t="s">
        <v>448</v>
      </c>
      <c r="AJ5" s="1035" t="s">
        <v>27</v>
      </c>
      <c r="AK5" s="891"/>
      <c r="AL5" s="891"/>
      <c r="AM5" s="892"/>
      <c r="AN5" s="696" t="s">
        <v>525</v>
      </c>
      <c r="AO5" s="697"/>
      <c r="AP5" s="698"/>
    </row>
    <row r="6" spans="1:42" ht="15.75" customHeight="1">
      <c r="A6" s="792"/>
      <c r="B6" s="865"/>
      <c r="C6" s="866"/>
      <c r="D6" s="866"/>
      <c r="E6" s="867"/>
      <c r="F6" s="623" t="s">
        <v>702</v>
      </c>
      <c r="G6" s="624"/>
      <c r="H6" s="721"/>
      <c r="I6" s="705"/>
      <c r="J6" s="689"/>
      <c r="K6" s="689"/>
      <c r="L6" s="689"/>
      <c r="M6" s="689"/>
      <c r="N6" s="689"/>
      <c r="O6" s="677"/>
      <c r="P6" s="346" t="s">
        <v>448</v>
      </c>
      <c r="Q6" s="922" t="s">
        <v>209</v>
      </c>
      <c r="R6" s="671"/>
      <c r="S6" s="671"/>
      <c r="T6" s="671"/>
      <c r="U6" s="671"/>
      <c r="V6" s="671"/>
      <c r="W6" s="671"/>
      <c r="X6" s="671"/>
      <c r="Y6" s="671"/>
      <c r="Z6" s="671"/>
      <c r="AA6" s="671"/>
      <c r="AB6" s="671"/>
      <c r="AC6" s="671"/>
      <c r="AD6" s="671"/>
      <c r="AE6" s="671"/>
      <c r="AF6" s="671"/>
      <c r="AG6" s="671"/>
      <c r="AH6" s="672"/>
      <c r="AI6" s="143" t="s">
        <v>448</v>
      </c>
      <c r="AJ6" s="1036" t="s">
        <v>28</v>
      </c>
      <c r="AK6" s="689"/>
      <c r="AL6" s="689"/>
      <c r="AM6" s="677"/>
      <c r="AN6" s="699"/>
      <c r="AO6" s="700"/>
      <c r="AP6" s="701"/>
    </row>
    <row r="7" spans="1:42" ht="15.75" customHeight="1">
      <c r="A7" s="792"/>
      <c r="B7" s="129"/>
      <c r="C7" s="129"/>
      <c r="D7" s="129"/>
      <c r="E7" s="130"/>
      <c r="F7" s="113"/>
      <c r="G7" s="129"/>
      <c r="H7" s="130"/>
      <c r="I7" s="716"/>
      <c r="J7" s="717"/>
      <c r="K7" s="717"/>
      <c r="L7" s="717"/>
      <c r="M7" s="717"/>
      <c r="N7" s="717"/>
      <c r="O7" s="718"/>
      <c r="P7" s="361" t="s">
        <v>448</v>
      </c>
      <c r="Q7" s="937" t="s">
        <v>221</v>
      </c>
      <c r="R7" s="844"/>
      <c r="S7" s="844"/>
      <c r="T7" s="844"/>
      <c r="U7" s="844"/>
      <c r="V7" s="844"/>
      <c r="W7" s="844"/>
      <c r="X7" s="844"/>
      <c r="Y7" s="844"/>
      <c r="Z7" s="844"/>
      <c r="AA7" s="844"/>
      <c r="AB7" s="844"/>
      <c r="AC7" s="844"/>
      <c r="AD7" s="844"/>
      <c r="AE7" s="844"/>
      <c r="AF7" s="844"/>
      <c r="AG7" s="844"/>
      <c r="AH7" s="938"/>
      <c r="AI7" s="143" t="s">
        <v>448</v>
      </c>
      <c r="AJ7" s="1036" t="s">
        <v>455</v>
      </c>
      <c r="AK7" s="689"/>
      <c r="AL7" s="689"/>
      <c r="AM7" s="677"/>
      <c r="AN7" s="699"/>
      <c r="AO7" s="700"/>
      <c r="AP7" s="701"/>
    </row>
    <row r="8" spans="1:42" ht="15.75" customHeight="1">
      <c r="A8" s="792"/>
      <c r="B8" s="383" t="s">
        <v>17</v>
      </c>
      <c r="C8" s="252"/>
      <c r="D8" s="988" t="s">
        <v>98</v>
      </c>
      <c r="E8" s="989"/>
      <c r="F8" s="1009" t="s">
        <v>560</v>
      </c>
      <c r="G8" s="1010"/>
      <c r="H8" s="1011"/>
      <c r="I8" s="1015" t="s">
        <v>561</v>
      </c>
      <c r="J8" s="1016"/>
      <c r="K8" s="1017"/>
      <c r="L8" s="776" t="s">
        <v>562</v>
      </c>
      <c r="M8" s="777"/>
      <c r="N8" s="777"/>
      <c r="O8" s="778"/>
      <c r="P8" s="347" t="s">
        <v>448</v>
      </c>
      <c r="Q8" s="884" t="s">
        <v>556</v>
      </c>
      <c r="R8" s="785"/>
      <c r="S8" s="785"/>
      <c r="T8" s="785"/>
      <c r="U8" s="785"/>
      <c r="V8" s="785"/>
      <c r="W8" s="785"/>
      <c r="X8" s="785"/>
      <c r="Y8" s="785"/>
      <c r="Z8" s="785"/>
      <c r="AA8" s="785"/>
      <c r="AB8" s="657"/>
      <c r="AC8" s="657"/>
      <c r="AD8" s="657"/>
      <c r="AE8" s="657"/>
      <c r="AF8" s="657"/>
      <c r="AG8" s="657"/>
      <c r="AH8" s="658"/>
      <c r="AI8" s="143" t="s">
        <v>448</v>
      </c>
      <c r="AJ8" s="1036" t="s">
        <v>75</v>
      </c>
      <c r="AK8" s="689"/>
      <c r="AL8" s="689"/>
      <c r="AM8" s="677"/>
      <c r="AN8" s="699"/>
      <c r="AO8" s="700"/>
      <c r="AP8" s="701"/>
    </row>
    <row r="9" spans="1:42" ht="15.75" customHeight="1">
      <c r="A9" s="792"/>
      <c r="B9" s="10"/>
      <c r="C9" s="10"/>
      <c r="D9" s="10"/>
      <c r="E9" s="13"/>
      <c r="F9" s="1009"/>
      <c r="G9" s="1010"/>
      <c r="H9" s="1011"/>
      <c r="I9" s="1018"/>
      <c r="J9" s="1019"/>
      <c r="K9" s="1020"/>
      <c r="L9" s="779"/>
      <c r="M9" s="780"/>
      <c r="N9" s="780"/>
      <c r="O9" s="781"/>
      <c r="P9" s="83"/>
      <c r="Q9" s="252" t="s">
        <v>448</v>
      </c>
      <c r="R9" s="893" t="s">
        <v>557</v>
      </c>
      <c r="S9" s="923"/>
      <c r="T9" s="923"/>
      <c r="U9" s="923"/>
      <c r="V9" s="923"/>
      <c r="W9" s="923"/>
      <c r="X9" s="923"/>
      <c r="Y9" s="923"/>
      <c r="Z9" s="11" t="s">
        <v>222</v>
      </c>
      <c r="AA9" s="1033"/>
      <c r="AB9" s="1034"/>
      <c r="AC9" s="1034"/>
      <c r="AD9" s="893" t="s">
        <v>223</v>
      </c>
      <c r="AE9" s="717"/>
      <c r="AF9" s="717"/>
      <c r="AG9" s="717"/>
      <c r="AH9" s="718"/>
      <c r="AI9" s="143" t="s">
        <v>448</v>
      </c>
      <c r="AJ9" s="1037" t="s">
        <v>49</v>
      </c>
      <c r="AK9" s="689"/>
      <c r="AL9" s="689"/>
      <c r="AM9" s="677"/>
      <c r="AN9" s="349"/>
      <c r="AO9" s="72"/>
      <c r="AP9" s="350"/>
    </row>
    <row r="10" spans="1:42" ht="15.75" customHeight="1">
      <c r="A10" s="792"/>
      <c r="B10" s="888" t="s">
        <v>682</v>
      </c>
      <c r="C10" s="888"/>
      <c r="D10" s="888"/>
      <c r="E10" s="889"/>
      <c r="F10" s="1009"/>
      <c r="G10" s="1010"/>
      <c r="H10" s="1011"/>
      <c r="I10" s="1018"/>
      <c r="J10" s="1019"/>
      <c r="K10" s="1020"/>
      <c r="L10" s="885" t="s">
        <v>563</v>
      </c>
      <c r="M10" s="886"/>
      <c r="N10" s="886"/>
      <c r="O10" s="887"/>
      <c r="P10" s="347" t="s">
        <v>448</v>
      </c>
      <c r="Q10" s="884" t="s">
        <v>558</v>
      </c>
      <c r="R10" s="657"/>
      <c r="S10" s="657"/>
      <c r="T10" s="657"/>
      <c r="U10" s="657"/>
      <c r="V10" s="657"/>
      <c r="W10" s="657"/>
      <c r="X10" s="657"/>
      <c r="Y10" s="657"/>
      <c r="Z10" s="657"/>
      <c r="AA10" s="657"/>
      <c r="AB10" s="657"/>
      <c r="AC10" s="657"/>
      <c r="AD10" s="657"/>
      <c r="AE10" s="657"/>
      <c r="AF10" s="657"/>
      <c r="AG10" s="657"/>
      <c r="AH10" s="658"/>
      <c r="AI10" s="143" t="s">
        <v>448</v>
      </c>
      <c r="AJ10" s="1038" t="s">
        <v>115</v>
      </c>
      <c r="AK10" s="689"/>
      <c r="AL10" s="689"/>
      <c r="AM10" s="677"/>
      <c r="AN10" s="349"/>
      <c r="AO10" s="72"/>
      <c r="AP10" s="350"/>
    </row>
    <row r="11" spans="1:42" ht="15.75" customHeight="1">
      <c r="A11" s="792"/>
      <c r="B11" s="888"/>
      <c r="C11" s="888"/>
      <c r="D11" s="888"/>
      <c r="E11" s="889"/>
      <c r="F11" s="1009"/>
      <c r="G11" s="1010"/>
      <c r="H11" s="1011"/>
      <c r="I11" s="1021"/>
      <c r="J11" s="1022"/>
      <c r="K11" s="1023"/>
      <c r="L11" s="875"/>
      <c r="M11" s="876"/>
      <c r="N11" s="876"/>
      <c r="O11" s="877"/>
      <c r="P11" s="83"/>
      <c r="Q11" s="365" t="s">
        <v>448</v>
      </c>
      <c r="R11" s="893" t="s">
        <v>559</v>
      </c>
      <c r="S11" s="923"/>
      <c r="T11" s="923"/>
      <c r="U11" s="923"/>
      <c r="V11" s="923"/>
      <c r="W11" s="923"/>
      <c r="X11" s="923"/>
      <c r="Y11" s="923"/>
      <c r="Z11" s="26" t="s">
        <v>224</v>
      </c>
      <c r="AA11" s="1001"/>
      <c r="AB11" s="1001"/>
      <c r="AC11" s="1001"/>
      <c r="AD11" s="26" t="s">
        <v>225</v>
      </c>
      <c r="AE11" s="26"/>
      <c r="AF11" s="26"/>
      <c r="AG11" s="81"/>
      <c r="AH11" s="82"/>
      <c r="AI11" s="143" t="s">
        <v>448</v>
      </c>
      <c r="AJ11" s="684"/>
      <c r="AK11" s="684"/>
      <c r="AL11" s="684"/>
      <c r="AM11" s="685"/>
      <c r="AN11" s="349"/>
      <c r="AO11" s="72"/>
      <c r="AP11" s="350"/>
    </row>
    <row r="12" spans="1:42" ht="15.75" customHeight="1">
      <c r="A12" s="792"/>
      <c r="B12" s="10"/>
      <c r="C12" s="10"/>
      <c r="D12" s="10"/>
      <c r="E12" s="13"/>
      <c r="F12" s="1009"/>
      <c r="G12" s="1010"/>
      <c r="H12" s="1011"/>
      <c r="I12" s="885" t="s">
        <v>565</v>
      </c>
      <c r="J12" s="886"/>
      <c r="K12" s="887"/>
      <c r="L12" s="1012" t="s">
        <v>433</v>
      </c>
      <c r="M12" s="1013"/>
      <c r="N12" s="1013"/>
      <c r="O12" s="1014"/>
      <c r="P12" s="366" t="s">
        <v>448</v>
      </c>
      <c r="Q12" s="26" t="s">
        <v>434</v>
      </c>
      <c r="R12" s="26"/>
      <c r="S12" s="268"/>
      <c r="T12" s="268"/>
      <c r="U12" s="268"/>
      <c r="V12" s="268"/>
      <c r="W12" s="268"/>
      <c r="X12" s="268"/>
      <c r="Y12" s="268"/>
      <c r="Z12" s="268"/>
      <c r="AA12" s="268"/>
      <c r="AB12" s="268"/>
      <c r="AC12" s="268"/>
      <c r="AD12" s="268"/>
      <c r="AE12" s="268"/>
      <c r="AF12" s="268"/>
      <c r="AG12" s="81"/>
      <c r="AH12" s="82"/>
      <c r="AI12" s="143" t="s">
        <v>448</v>
      </c>
      <c r="AJ12" s="684"/>
      <c r="AK12" s="684"/>
      <c r="AL12" s="684"/>
      <c r="AM12" s="685"/>
      <c r="AN12" s="349"/>
      <c r="AO12" s="72"/>
      <c r="AP12" s="350"/>
    </row>
    <row r="13" spans="1:42" ht="15.75" customHeight="1">
      <c r="A13" s="792"/>
      <c r="B13" s="10"/>
      <c r="C13" s="10"/>
      <c r="D13" s="10"/>
      <c r="E13" s="13"/>
      <c r="F13" s="1009"/>
      <c r="G13" s="1010"/>
      <c r="H13" s="1011"/>
      <c r="I13" s="872"/>
      <c r="J13" s="873"/>
      <c r="K13" s="874"/>
      <c r="L13" s="928" t="s">
        <v>99</v>
      </c>
      <c r="M13" s="999"/>
      <c r="N13" s="999"/>
      <c r="O13" s="1000"/>
      <c r="P13" s="366" t="s">
        <v>448</v>
      </c>
      <c r="Q13" s="920" t="s">
        <v>210</v>
      </c>
      <c r="R13" s="788"/>
      <c r="S13" s="788"/>
      <c r="T13" s="788"/>
      <c r="U13" s="788"/>
      <c r="V13" s="788"/>
      <c r="W13" s="788"/>
      <c r="X13" s="788"/>
      <c r="Y13" s="366" t="s">
        <v>454</v>
      </c>
      <c r="Z13" s="926" t="s">
        <v>211</v>
      </c>
      <c r="AA13" s="788"/>
      <c r="AB13" s="788"/>
      <c r="AC13" s="788"/>
      <c r="AD13" s="788"/>
      <c r="AE13" s="788"/>
      <c r="AF13" s="788"/>
      <c r="AG13" s="788"/>
      <c r="AH13" s="789"/>
      <c r="AI13" s="105"/>
      <c r="AJ13" s="106"/>
      <c r="AK13" s="106"/>
      <c r="AL13" s="106"/>
      <c r="AM13" s="107"/>
      <c r="AN13" s="349"/>
      <c r="AO13" s="72"/>
      <c r="AP13" s="350"/>
    </row>
    <row r="14" spans="1:42" ht="15.75" customHeight="1">
      <c r="A14" s="792"/>
      <c r="B14" s="10"/>
      <c r="C14" s="10"/>
      <c r="D14" s="10"/>
      <c r="E14" s="13"/>
      <c r="F14" s="1009"/>
      <c r="G14" s="1010"/>
      <c r="H14" s="1011"/>
      <c r="I14" s="872"/>
      <c r="J14" s="873"/>
      <c r="K14" s="874"/>
      <c r="L14" s="885" t="s">
        <v>564</v>
      </c>
      <c r="M14" s="886"/>
      <c r="N14" s="886"/>
      <c r="O14" s="887"/>
      <c r="P14" s="921" t="s">
        <v>212</v>
      </c>
      <c r="Q14" s="657"/>
      <c r="R14" s="657"/>
      <c r="S14" s="657"/>
      <c r="T14" s="657"/>
      <c r="U14" s="657"/>
      <c r="V14" s="657"/>
      <c r="W14" s="657"/>
      <c r="X14" s="657"/>
      <c r="Y14" s="657"/>
      <c r="Z14" s="657"/>
      <c r="AA14" s="657"/>
      <c r="AB14" s="657"/>
      <c r="AC14" s="657"/>
      <c r="AD14" s="657"/>
      <c r="AE14" s="657"/>
      <c r="AF14" s="657"/>
      <c r="AG14" s="657"/>
      <c r="AH14" s="658"/>
      <c r="AI14" s="72"/>
      <c r="AJ14" s="106"/>
      <c r="AK14" s="106"/>
      <c r="AL14" s="106"/>
      <c r="AM14" s="107"/>
      <c r="AN14" s="349"/>
      <c r="AO14" s="72"/>
      <c r="AP14" s="350"/>
    </row>
    <row r="15" spans="1:42" ht="15.75" customHeight="1">
      <c r="A15" s="792"/>
      <c r="B15" s="10"/>
      <c r="C15" s="10"/>
      <c r="D15" s="10"/>
      <c r="E15" s="13"/>
      <c r="F15" s="355"/>
      <c r="G15" s="387"/>
      <c r="H15" s="388"/>
      <c r="I15" s="872"/>
      <c r="J15" s="873"/>
      <c r="K15" s="874"/>
      <c r="L15" s="872"/>
      <c r="M15" s="873"/>
      <c r="N15" s="873"/>
      <c r="O15" s="874"/>
      <c r="P15" s="19"/>
      <c r="Q15" s="252" t="s">
        <v>448</v>
      </c>
      <c r="R15" s="893" t="s">
        <v>213</v>
      </c>
      <c r="S15" s="717"/>
      <c r="T15" s="717"/>
      <c r="U15" s="717"/>
      <c r="V15" s="717"/>
      <c r="W15" s="252" t="s">
        <v>448</v>
      </c>
      <c r="X15" s="893" t="s">
        <v>214</v>
      </c>
      <c r="Y15" s="717"/>
      <c r="Z15" s="717"/>
      <c r="AA15" s="717"/>
      <c r="AB15" s="717"/>
      <c r="AC15" s="252" t="s">
        <v>448</v>
      </c>
      <c r="AD15" s="893" t="s">
        <v>215</v>
      </c>
      <c r="AE15" s="717"/>
      <c r="AF15" s="717"/>
      <c r="AG15" s="717"/>
      <c r="AH15" s="718"/>
      <c r="AI15" s="72"/>
      <c r="AJ15" s="163"/>
      <c r="AK15" s="163"/>
      <c r="AL15" s="163"/>
      <c r="AM15" s="164"/>
      <c r="AN15" s="349"/>
      <c r="AO15" s="72"/>
      <c r="AP15" s="350"/>
    </row>
    <row r="16" spans="1:42" ht="15.75" customHeight="1">
      <c r="A16" s="792"/>
      <c r="B16" s="10"/>
      <c r="C16" s="10"/>
      <c r="D16" s="10"/>
      <c r="E16" s="13"/>
      <c r="F16" s="355"/>
      <c r="G16" s="387"/>
      <c r="H16" s="388"/>
      <c r="I16" s="872"/>
      <c r="J16" s="873"/>
      <c r="K16" s="874"/>
      <c r="L16" s="872"/>
      <c r="M16" s="873"/>
      <c r="N16" s="873"/>
      <c r="O16" s="874"/>
      <c r="P16" s="1002" t="s">
        <v>659</v>
      </c>
      <c r="Q16" s="1003"/>
      <c r="R16" s="1003"/>
      <c r="S16" s="1003"/>
      <c r="T16" s="1003"/>
      <c r="U16" s="1003"/>
      <c r="V16" s="1003"/>
      <c r="W16" s="1003"/>
      <c r="X16" s="1003"/>
      <c r="Y16" s="1003"/>
      <c r="Z16" s="1003"/>
      <c r="AA16" s="1003"/>
      <c r="AB16" s="1003"/>
      <c r="AC16" s="1003"/>
      <c r="AD16" s="1003"/>
      <c r="AE16" s="1003"/>
      <c r="AF16" s="1003"/>
      <c r="AG16" s="1003"/>
      <c r="AH16" s="1004"/>
      <c r="AI16" s="72"/>
      <c r="AJ16" s="72"/>
      <c r="AK16" s="72"/>
      <c r="AL16" s="72"/>
      <c r="AM16" s="72"/>
      <c r="AN16" s="349"/>
      <c r="AO16" s="72"/>
      <c r="AP16" s="350"/>
    </row>
    <row r="17" spans="1:42" ht="15.75" customHeight="1">
      <c r="A17" s="792"/>
      <c r="B17" s="10"/>
      <c r="C17" s="10"/>
      <c r="D17" s="10"/>
      <c r="E17" s="13"/>
      <c r="F17" s="355"/>
      <c r="G17" s="387"/>
      <c r="H17" s="388"/>
      <c r="I17" s="875"/>
      <c r="J17" s="876"/>
      <c r="K17" s="877"/>
      <c r="L17" s="875"/>
      <c r="M17" s="876"/>
      <c r="N17" s="876"/>
      <c r="O17" s="877"/>
      <c r="P17" s="162"/>
      <c r="Q17" s="252" t="s">
        <v>448</v>
      </c>
      <c r="R17" s="893" t="s">
        <v>194</v>
      </c>
      <c r="S17" s="717"/>
      <c r="T17" s="717"/>
      <c r="U17" s="717"/>
      <c r="V17" s="717"/>
      <c r="W17" s="717"/>
      <c r="X17" s="717"/>
      <c r="Y17" s="365" t="s">
        <v>448</v>
      </c>
      <c r="Z17" s="893" t="s">
        <v>195</v>
      </c>
      <c r="AA17" s="717"/>
      <c r="AB17" s="717"/>
      <c r="AC17" s="717"/>
      <c r="AD17" s="717"/>
      <c r="AE17" s="717"/>
      <c r="AF17" s="717"/>
      <c r="AG17" s="717"/>
      <c r="AH17" s="718"/>
      <c r="AI17" s="72"/>
      <c r="AJ17" s="72"/>
      <c r="AK17" s="72"/>
      <c r="AL17" s="72"/>
      <c r="AM17" s="72"/>
      <c r="AN17" s="349"/>
      <c r="AO17" s="72"/>
      <c r="AP17" s="350"/>
    </row>
    <row r="18" spans="1:42" ht="15.75" customHeight="1">
      <c r="A18" s="792"/>
      <c r="B18" s="10"/>
      <c r="C18" s="10"/>
      <c r="D18" s="10"/>
      <c r="E18" s="13"/>
      <c r="F18" s="355"/>
      <c r="G18" s="387"/>
      <c r="H18" s="388"/>
      <c r="I18" s="776" t="s">
        <v>566</v>
      </c>
      <c r="J18" s="777"/>
      <c r="K18" s="778"/>
      <c r="L18" s="928" t="s">
        <v>100</v>
      </c>
      <c r="M18" s="999"/>
      <c r="N18" s="999"/>
      <c r="O18" s="1000"/>
      <c r="P18" s="362" t="s">
        <v>448</v>
      </c>
      <c r="Q18" s="920" t="s">
        <v>169</v>
      </c>
      <c r="R18" s="788"/>
      <c r="S18" s="788"/>
      <c r="T18" s="788"/>
      <c r="U18" s="788"/>
      <c r="V18" s="788"/>
      <c r="W18" s="788"/>
      <c r="X18" s="788"/>
      <c r="Y18" s="788"/>
      <c r="Z18" s="788"/>
      <c r="AA18" s="788"/>
      <c r="AB18" s="788"/>
      <c r="AC18" s="788"/>
      <c r="AD18" s="788"/>
      <c r="AE18" s="788"/>
      <c r="AF18" s="788"/>
      <c r="AG18" s="788"/>
      <c r="AH18" s="789"/>
      <c r="AI18" s="72"/>
      <c r="AJ18" s="72"/>
      <c r="AK18" s="1029"/>
      <c r="AL18" s="72"/>
      <c r="AM18" s="72"/>
      <c r="AN18" s="349"/>
      <c r="AO18" s="72"/>
      <c r="AP18" s="350"/>
    </row>
    <row r="19" spans="1:42" ht="15.75" customHeight="1">
      <c r="A19" s="792"/>
      <c r="B19" s="10"/>
      <c r="C19" s="10"/>
      <c r="D19" s="10"/>
      <c r="E19" s="13"/>
      <c r="F19" s="355"/>
      <c r="G19" s="387"/>
      <c r="H19" s="388"/>
      <c r="I19" s="845"/>
      <c r="J19" s="846"/>
      <c r="K19" s="847"/>
      <c r="L19" s="907" t="s">
        <v>366</v>
      </c>
      <c r="M19" s="899"/>
      <c r="N19" s="899"/>
      <c r="O19" s="900"/>
      <c r="P19" s="347" t="s">
        <v>448</v>
      </c>
      <c r="Q19" s="884" t="s">
        <v>101</v>
      </c>
      <c r="R19" s="785"/>
      <c r="S19" s="785"/>
      <c r="T19" s="785"/>
      <c r="U19" s="785"/>
      <c r="V19" s="785"/>
      <c r="W19" s="367" t="s">
        <v>448</v>
      </c>
      <c r="X19" s="884" t="s">
        <v>348</v>
      </c>
      <c r="Y19" s="657"/>
      <c r="Z19" s="657"/>
      <c r="AA19" s="657"/>
      <c r="AB19" s="657"/>
      <c r="AC19" s="657"/>
      <c r="AD19" s="657"/>
      <c r="AE19" s="657"/>
      <c r="AF19" s="657"/>
      <c r="AG19" s="657"/>
      <c r="AH19" s="658"/>
      <c r="AI19" s="72"/>
      <c r="AJ19" s="72"/>
      <c r="AK19" s="1029"/>
      <c r="AL19" s="72"/>
      <c r="AM19" s="72"/>
      <c r="AN19" s="349"/>
      <c r="AO19" s="72"/>
      <c r="AP19" s="350"/>
    </row>
    <row r="20" spans="1:42" ht="15.75" customHeight="1">
      <c r="A20" s="792"/>
      <c r="B20" s="10"/>
      <c r="C20" s="10"/>
      <c r="D20" s="10"/>
      <c r="E20" s="13"/>
      <c r="F20" s="124"/>
      <c r="G20" s="129"/>
      <c r="H20" s="130"/>
      <c r="I20" s="845"/>
      <c r="J20" s="846"/>
      <c r="K20" s="847"/>
      <c r="L20" s="904"/>
      <c r="M20" s="905"/>
      <c r="N20" s="905"/>
      <c r="O20" s="906"/>
      <c r="P20" s="368" t="s">
        <v>448</v>
      </c>
      <c r="Q20" s="971" t="s">
        <v>300</v>
      </c>
      <c r="R20" s="717"/>
      <c r="S20" s="717"/>
      <c r="T20" s="717"/>
      <c r="U20" s="717"/>
      <c r="V20" s="717"/>
      <c r="W20" s="717"/>
      <c r="X20" s="717"/>
      <c r="Y20" s="717"/>
      <c r="Z20" s="717"/>
      <c r="AA20" s="717"/>
      <c r="AB20" s="717"/>
      <c r="AC20" s="717"/>
      <c r="AD20" s="717"/>
      <c r="AE20" s="717"/>
      <c r="AF20" s="717"/>
      <c r="AG20" s="717"/>
      <c r="AH20" s="718"/>
      <c r="AI20" s="72"/>
      <c r="AJ20" s="72"/>
      <c r="AK20" s="72"/>
      <c r="AL20" s="72"/>
      <c r="AM20" s="72"/>
      <c r="AN20" s="349"/>
      <c r="AO20" s="72"/>
      <c r="AP20" s="350"/>
    </row>
    <row r="21" spans="1:42" ht="15.75" customHeight="1">
      <c r="A21" s="393"/>
      <c r="B21" s="10"/>
      <c r="C21" s="10"/>
      <c r="D21" s="10"/>
      <c r="E21" s="13"/>
      <c r="F21" s="124"/>
      <c r="G21" s="129"/>
      <c r="H21" s="130"/>
      <c r="I21" s="845"/>
      <c r="J21" s="846"/>
      <c r="K21" s="847"/>
      <c r="L21" s="885" t="s">
        <v>367</v>
      </c>
      <c r="M21" s="777"/>
      <c r="N21" s="777"/>
      <c r="O21" s="778"/>
      <c r="P21" s="347" t="s">
        <v>448</v>
      </c>
      <c r="Q21" s="974" t="s">
        <v>103</v>
      </c>
      <c r="R21" s="657"/>
      <c r="S21" s="657"/>
      <c r="T21" s="657"/>
      <c r="U21" s="657"/>
      <c r="V21" s="657"/>
      <c r="W21" s="657"/>
      <c r="X21" s="657"/>
      <c r="Y21" s="657"/>
      <c r="Z21" s="657"/>
      <c r="AA21" s="657"/>
      <c r="AB21" s="657"/>
      <c r="AC21" s="657"/>
      <c r="AD21" s="657"/>
      <c r="AE21" s="657"/>
      <c r="AF21" s="657"/>
      <c r="AG21" s="657"/>
      <c r="AH21" s="658"/>
      <c r="AI21" s="72"/>
      <c r="AJ21" s="72"/>
      <c r="AK21" s="72"/>
      <c r="AL21" s="72"/>
      <c r="AM21" s="72"/>
      <c r="AN21" s="349"/>
      <c r="AO21" s="72"/>
      <c r="AP21" s="350"/>
    </row>
    <row r="22" spans="1:42" ht="15.75" customHeight="1">
      <c r="A22" s="393"/>
      <c r="B22" s="10"/>
      <c r="C22" s="10"/>
      <c r="D22" s="10"/>
      <c r="E22" s="13"/>
      <c r="F22" s="124"/>
      <c r="G22" s="129"/>
      <c r="H22" s="130"/>
      <c r="I22" s="845"/>
      <c r="J22" s="846"/>
      <c r="K22" s="847"/>
      <c r="L22" s="845"/>
      <c r="M22" s="846"/>
      <c r="N22" s="846"/>
      <c r="O22" s="847"/>
      <c r="P22" s="346" t="s">
        <v>448</v>
      </c>
      <c r="Q22" s="975" t="s">
        <v>102</v>
      </c>
      <c r="R22" s="689"/>
      <c r="S22" s="689"/>
      <c r="T22" s="689"/>
      <c r="U22" s="689"/>
      <c r="V22" s="689"/>
      <c r="W22" s="689"/>
      <c r="X22" s="689"/>
      <c r="Y22" s="689"/>
      <c r="Z22" s="689"/>
      <c r="AA22" s="689"/>
      <c r="AB22" s="689"/>
      <c r="AC22" s="689"/>
      <c r="AD22" s="689"/>
      <c r="AE22" s="689"/>
      <c r="AF22" s="689"/>
      <c r="AG22" s="689"/>
      <c r="AH22" s="677"/>
      <c r="AI22" s="349"/>
      <c r="AJ22" s="72"/>
      <c r="AK22" s="72"/>
      <c r="AL22" s="72"/>
      <c r="AM22" s="391"/>
      <c r="AN22" s="349"/>
      <c r="AO22" s="72"/>
      <c r="AP22" s="350"/>
    </row>
    <row r="23" spans="1:42" ht="15.75" customHeight="1">
      <c r="A23" s="393"/>
      <c r="B23" s="10"/>
      <c r="C23" s="10"/>
      <c r="D23" s="10"/>
      <c r="E23" s="13"/>
      <c r="F23" s="124"/>
      <c r="G23" s="129"/>
      <c r="H23" s="130"/>
      <c r="I23" s="779"/>
      <c r="J23" s="780"/>
      <c r="K23" s="781"/>
      <c r="L23" s="845"/>
      <c r="M23" s="846"/>
      <c r="N23" s="846"/>
      <c r="O23" s="847"/>
      <c r="P23" s="346" t="s">
        <v>448</v>
      </c>
      <c r="Q23" s="975" t="s">
        <v>349</v>
      </c>
      <c r="R23" s="689"/>
      <c r="S23" s="689"/>
      <c r="T23" s="689"/>
      <c r="U23" s="689"/>
      <c r="V23" s="689"/>
      <c r="W23" s="689"/>
      <c r="X23" s="689"/>
      <c r="Y23" s="689"/>
      <c r="Z23" s="689"/>
      <c r="AA23" s="689"/>
      <c r="AB23" s="689"/>
      <c r="AC23" s="689"/>
      <c r="AD23" s="689"/>
      <c r="AE23" s="689"/>
      <c r="AF23" s="689"/>
      <c r="AG23" s="689"/>
      <c r="AH23" s="677"/>
      <c r="AI23" s="349"/>
      <c r="AJ23" s="72"/>
      <c r="AK23" s="72"/>
      <c r="AL23" s="72"/>
      <c r="AM23" s="391"/>
      <c r="AN23" s="349"/>
      <c r="AO23" s="72"/>
      <c r="AP23" s="350"/>
    </row>
    <row r="24" spans="1:42" ht="15.75" customHeight="1">
      <c r="A24" s="393"/>
      <c r="B24" s="129"/>
      <c r="C24" s="129"/>
      <c r="D24" s="129"/>
      <c r="E24" s="130"/>
      <c r="F24" s="113"/>
      <c r="G24" s="12"/>
      <c r="H24" s="16"/>
      <c r="I24" s="813" t="s">
        <v>82</v>
      </c>
      <c r="J24" s="814"/>
      <c r="K24" s="814"/>
      <c r="L24" s="814"/>
      <c r="M24" s="814"/>
      <c r="N24" s="814"/>
      <c r="O24" s="815"/>
      <c r="P24" s="145" t="s">
        <v>448</v>
      </c>
      <c r="Q24" s="291" t="s">
        <v>522</v>
      </c>
      <c r="R24" s="292"/>
      <c r="S24" s="292"/>
      <c r="T24" s="292"/>
      <c r="U24" s="280"/>
      <c r="V24" s="292"/>
      <c r="W24" s="336"/>
      <c r="X24" s="280" t="s">
        <v>448</v>
      </c>
      <c r="Y24" s="291" t="s">
        <v>523</v>
      </c>
      <c r="Z24" s="292"/>
      <c r="AA24" s="294"/>
      <c r="AB24" s="294"/>
      <c r="AC24" s="294"/>
      <c r="AD24" s="294"/>
      <c r="AE24" s="294"/>
      <c r="AF24" s="294"/>
      <c r="AG24" s="294"/>
      <c r="AH24" s="317"/>
      <c r="AI24" s="384"/>
      <c r="AJ24" s="74"/>
      <c r="AK24" s="74"/>
      <c r="AL24" s="74"/>
      <c r="AM24" s="75"/>
      <c r="AN24" s="349"/>
      <c r="AO24" s="72"/>
      <c r="AP24" s="350"/>
    </row>
    <row r="25" spans="1:42" s="371" customFormat="1" ht="15.75" customHeight="1">
      <c r="A25" s="393"/>
      <c r="B25" s="323"/>
      <c r="C25" s="290"/>
      <c r="D25" s="290"/>
      <c r="E25" s="290"/>
      <c r="F25" s="323"/>
      <c r="G25" s="290"/>
      <c r="H25" s="301"/>
      <c r="I25" s="1005"/>
      <c r="J25" s="1006"/>
      <c r="K25" s="1006"/>
      <c r="L25" s="1006"/>
      <c r="M25" s="1006"/>
      <c r="N25" s="1006"/>
      <c r="O25" s="1007"/>
      <c r="P25" s="340" t="s">
        <v>448</v>
      </c>
      <c r="Q25" s="230" t="s">
        <v>524</v>
      </c>
      <c r="R25" s="311"/>
      <c r="S25" s="311"/>
      <c r="T25" s="311"/>
      <c r="U25" s="143"/>
      <c r="V25" s="311"/>
      <c r="W25" s="382"/>
      <c r="X25" s="382"/>
      <c r="Y25" s="143"/>
      <c r="Z25" s="311"/>
      <c r="AA25" s="311"/>
      <c r="AB25" s="312"/>
      <c r="AC25" s="312"/>
      <c r="AD25" s="312"/>
      <c r="AE25" s="312"/>
      <c r="AF25" s="312"/>
      <c r="AG25" s="312"/>
      <c r="AH25" s="324"/>
      <c r="AI25" s="105"/>
      <c r="AJ25" s="290"/>
      <c r="AK25" s="295"/>
      <c r="AL25" s="230"/>
      <c r="AM25" s="296"/>
      <c r="AN25" s="323"/>
      <c r="AO25" s="290"/>
      <c r="AP25" s="370"/>
    </row>
    <row r="26" spans="1:42" ht="15.75" customHeight="1">
      <c r="A26" s="1008" t="s">
        <v>637</v>
      </c>
      <c r="B26" s="1024" t="s">
        <v>568</v>
      </c>
      <c r="C26" s="1025"/>
      <c r="D26" s="1025"/>
      <c r="E26" s="1026"/>
      <c r="F26" s="1027" t="s">
        <v>1</v>
      </c>
      <c r="G26" s="927"/>
      <c r="H26" s="1028"/>
      <c r="I26" s="885" t="s">
        <v>207</v>
      </c>
      <c r="J26" s="657"/>
      <c r="K26" s="657"/>
      <c r="L26" s="657"/>
      <c r="M26" s="657"/>
      <c r="N26" s="657"/>
      <c r="O26" s="658"/>
      <c r="P26" s="363" t="s">
        <v>449</v>
      </c>
      <c r="Q26" s="953" t="s">
        <v>208</v>
      </c>
      <c r="R26" s="1039"/>
      <c r="S26" s="1039"/>
      <c r="T26" s="1039"/>
      <c r="U26" s="1039"/>
      <c r="V26" s="1039"/>
      <c r="W26" s="1039"/>
      <c r="X26" s="1039"/>
      <c r="Y26" s="832"/>
      <c r="Z26" s="832"/>
      <c r="AA26" s="832"/>
      <c r="AB26" s="832"/>
      <c r="AC26" s="832"/>
      <c r="AD26" s="832"/>
      <c r="AE26" s="832"/>
      <c r="AF26" s="832"/>
      <c r="AG26" s="832"/>
      <c r="AH26" s="833"/>
      <c r="AI26" s="145" t="s">
        <v>448</v>
      </c>
      <c r="AJ26" s="909" t="s">
        <v>27</v>
      </c>
      <c r="AK26" s="657"/>
      <c r="AL26" s="657"/>
      <c r="AM26" s="658"/>
      <c r="AN26" s="1040" t="s">
        <v>525</v>
      </c>
      <c r="AO26" s="1041"/>
      <c r="AP26" s="1042"/>
    </row>
    <row r="27" spans="1:42" ht="15.75" customHeight="1">
      <c r="A27" s="792"/>
      <c r="B27" s="865"/>
      <c r="C27" s="866"/>
      <c r="D27" s="866"/>
      <c r="E27" s="867"/>
      <c r="F27" s="623" t="s">
        <v>702</v>
      </c>
      <c r="G27" s="624"/>
      <c r="H27" s="721"/>
      <c r="I27" s="705"/>
      <c r="J27" s="689"/>
      <c r="K27" s="689"/>
      <c r="L27" s="689"/>
      <c r="M27" s="689"/>
      <c r="N27" s="689"/>
      <c r="O27" s="677"/>
      <c r="P27" s="346" t="s">
        <v>448</v>
      </c>
      <c r="Q27" s="922" t="s">
        <v>209</v>
      </c>
      <c r="R27" s="1043"/>
      <c r="S27" s="1043"/>
      <c r="T27" s="1043"/>
      <c r="U27" s="1043"/>
      <c r="V27" s="1043"/>
      <c r="W27" s="1043"/>
      <c r="X27" s="1043"/>
      <c r="Y27" s="1043"/>
      <c r="Z27" s="1043"/>
      <c r="AA27" s="671"/>
      <c r="AB27" s="671"/>
      <c r="AC27" s="671"/>
      <c r="AD27" s="671"/>
      <c r="AE27" s="671"/>
      <c r="AF27" s="671"/>
      <c r="AG27" s="671"/>
      <c r="AH27" s="672"/>
      <c r="AI27" s="340" t="s">
        <v>448</v>
      </c>
      <c r="AJ27" s="881" t="s">
        <v>28</v>
      </c>
      <c r="AK27" s="689"/>
      <c r="AL27" s="689"/>
      <c r="AM27" s="677"/>
      <c r="AN27" s="699"/>
      <c r="AO27" s="700"/>
      <c r="AP27" s="701"/>
    </row>
    <row r="28" spans="1:42" ht="15.75" customHeight="1">
      <c r="A28" s="792"/>
      <c r="B28" s="129"/>
      <c r="C28" s="129"/>
      <c r="D28" s="129"/>
      <c r="E28" s="130"/>
      <c r="F28" s="113"/>
      <c r="G28" s="129"/>
      <c r="H28" s="130"/>
      <c r="I28" s="716"/>
      <c r="J28" s="717"/>
      <c r="K28" s="717"/>
      <c r="L28" s="717"/>
      <c r="M28" s="717"/>
      <c r="N28" s="717"/>
      <c r="O28" s="718"/>
      <c r="P28" s="361" t="s">
        <v>448</v>
      </c>
      <c r="Q28" s="937" t="s">
        <v>221</v>
      </c>
      <c r="R28" s="820"/>
      <c r="S28" s="820"/>
      <c r="T28" s="820"/>
      <c r="U28" s="820"/>
      <c r="V28" s="820"/>
      <c r="W28" s="820"/>
      <c r="X28" s="820"/>
      <c r="Y28" s="820"/>
      <c r="Z28" s="820"/>
      <c r="AA28" s="820"/>
      <c r="AB28" s="844"/>
      <c r="AC28" s="844"/>
      <c r="AD28" s="844"/>
      <c r="AE28" s="844"/>
      <c r="AF28" s="844"/>
      <c r="AG28" s="844"/>
      <c r="AH28" s="938"/>
      <c r="AI28" s="340" t="s">
        <v>448</v>
      </c>
      <c r="AJ28" s="881" t="s">
        <v>161</v>
      </c>
      <c r="AK28" s="689"/>
      <c r="AL28" s="689"/>
      <c r="AM28" s="677"/>
      <c r="AN28" s="699"/>
      <c r="AO28" s="700"/>
      <c r="AP28" s="701"/>
    </row>
    <row r="29" spans="1:42" ht="15.75" customHeight="1">
      <c r="A29" s="792"/>
      <c r="B29" s="383" t="s">
        <v>17</v>
      </c>
      <c r="C29" s="252"/>
      <c r="D29" s="988" t="s">
        <v>98</v>
      </c>
      <c r="E29" s="989"/>
      <c r="F29" s="1009" t="s">
        <v>560</v>
      </c>
      <c r="G29" s="1010"/>
      <c r="H29" s="1011"/>
      <c r="I29" s="1015" t="s">
        <v>561</v>
      </c>
      <c r="J29" s="1016"/>
      <c r="K29" s="1017"/>
      <c r="L29" s="776" t="s">
        <v>562</v>
      </c>
      <c r="M29" s="777"/>
      <c r="N29" s="777"/>
      <c r="O29" s="778"/>
      <c r="P29" s="347" t="s">
        <v>448</v>
      </c>
      <c r="Q29" s="884" t="s">
        <v>556</v>
      </c>
      <c r="R29" s="785"/>
      <c r="S29" s="785"/>
      <c r="T29" s="785"/>
      <c r="U29" s="785"/>
      <c r="V29" s="785"/>
      <c r="W29" s="785"/>
      <c r="X29" s="785"/>
      <c r="Y29" s="785"/>
      <c r="Z29" s="785"/>
      <c r="AA29" s="657"/>
      <c r="AB29" s="657"/>
      <c r="AC29" s="657"/>
      <c r="AD29" s="657"/>
      <c r="AE29" s="657"/>
      <c r="AF29" s="657"/>
      <c r="AG29" s="657"/>
      <c r="AH29" s="658"/>
      <c r="AI29" s="340" t="s">
        <v>448</v>
      </c>
      <c r="AJ29" s="881" t="s">
        <v>325</v>
      </c>
      <c r="AK29" s="689"/>
      <c r="AL29" s="689"/>
      <c r="AM29" s="677"/>
      <c r="AN29" s="699"/>
      <c r="AO29" s="700"/>
      <c r="AP29" s="701"/>
    </row>
    <row r="30" spans="1:42" ht="15.75" customHeight="1">
      <c r="A30" s="792"/>
      <c r="B30" s="10"/>
      <c r="C30" s="10"/>
      <c r="D30" s="10"/>
      <c r="E30" s="13"/>
      <c r="F30" s="1009"/>
      <c r="G30" s="1010"/>
      <c r="H30" s="1011"/>
      <c r="I30" s="1018"/>
      <c r="J30" s="1019"/>
      <c r="K30" s="1020"/>
      <c r="L30" s="779"/>
      <c r="M30" s="780"/>
      <c r="N30" s="780"/>
      <c r="O30" s="781"/>
      <c r="P30" s="26"/>
      <c r="Q30" s="252" t="s">
        <v>448</v>
      </c>
      <c r="R30" s="893" t="s">
        <v>557</v>
      </c>
      <c r="S30" s="923"/>
      <c r="T30" s="923"/>
      <c r="U30" s="923"/>
      <c r="V30" s="923"/>
      <c r="W30" s="923"/>
      <c r="X30" s="923"/>
      <c r="Y30" s="923"/>
      <c r="Z30" s="26" t="s">
        <v>17</v>
      </c>
      <c r="AA30" s="1033"/>
      <c r="AB30" s="1034"/>
      <c r="AC30" s="1034"/>
      <c r="AD30" s="893" t="s">
        <v>223</v>
      </c>
      <c r="AE30" s="717"/>
      <c r="AF30" s="717"/>
      <c r="AG30" s="717"/>
      <c r="AH30" s="718"/>
      <c r="AI30" s="340" t="s">
        <v>448</v>
      </c>
      <c r="AJ30" s="881" t="s">
        <v>49</v>
      </c>
      <c r="AK30" s="689"/>
      <c r="AL30" s="689"/>
      <c r="AM30" s="677"/>
      <c r="AN30" s="349"/>
      <c r="AO30" s="72"/>
      <c r="AP30" s="350"/>
    </row>
    <row r="31" spans="1:42" ht="15.75" customHeight="1">
      <c r="A31" s="792"/>
      <c r="B31" s="480" t="s">
        <v>467</v>
      </c>
      <c r="C31" s="10"/>
      <c r="D31" s="10"/>
      <c r="E31" s="13"/>
      <c r="F31" s="1009"/>
      <c r="G31" s="1010"/>
      <c r="H31" s="1011"/>
      <c r="I31" s="1018"/>
      <c r="J31" s="1019"/>
      <c r="K31" s="1020"/>
      <c r="L31" s="885" t="s">
        <v>563</v>
      </c>
      <c r="M31" s="886"/>
      <c r="N31" s="886"/>
      <c r="O31" s="887"/>
      <c r="P31" s="347" t="s">
        <v>448</v>
      </c>
      <c r="Q31" s="884" t="s">
        <v>558</v>
      </c>
      <c r="R31" s="657"/>
      <c r="S31" s="657"/>
      <c r="T31" s="657"/>
      <c r="U31" s="657"/>
      <c r="V31" s="657"/>
      <c r="W31" s="657"/>
      <c r="X31" s="657"/>
      <c r="Y31" s="657"/>
      <c r="Z31" s="657"/>
      <c r="AA31" s="657"/>
      <c r="AB31" s="657"/>
      <c r="AC31" s="657"/>
      <c r="AD31" s="657"/>
      <c r="AE31" s="657"/>
      <c r="AF31" s="657"/>
      <c r="AG31" s="657"/>
      <c r="AH31" s="658"/>
      <c r="AI31" s="340" t="s">
        <v>448</v>
      </c>
      <c r="AJ31" s="881" t="s">
        <v>8</v>
      </c>
      <c r="AK31" s="689"/>
      <c r="AL31" s="689"/>
      <c r="AM31" s="677"/>
      <c r="AN31" s="349"/>
      <c r="AO31" s="72"/>
      <c r="AP31" s="350"/>
    </row>
    <row r="32" spans="1:42" ht="15.75" customHeight="1">
      <c r="A32" s="792"/>
      <c r="B32" s="10"/>
      <c r="C32" s="10"/>
      <c r="D32" s="10"/>
      <c r="E32" s="13"/>
      <c r="F32" s="1009"/>
      <c r="G32" s="1010"/>
      <c r="H32" s="1011"/>
      <c r="I32" s="1021"/>
      <c r="J32" s="1022"/>
      <c r="K32" s="1023"/>
      <c r="L32" s="875"/>
      <c r="M32" s="876"/>
      <c r="N32" s="876"/>
      <c r="O32" s="877"/>
      <c r="P32" s="83"/>
      <c r="Q32" s="365" t="s">
        <v>448</v>
      </c>
      <c r="R32" s="893" t="s">
        <v>559</v>
      </c>
      <c r="S32" s="923"/>
      <c r="T32" s="923"/>
      <c r="U32" s="923"/>
      <c r="V32" s="923"/>
      <c r="W32" s="923"/>
      <c r="X32" s="923"/>
      <c r="Y32" s="923"/>
      <c r="Z32" s="26" t="s">
        <v>17</v>
      </c>
      <c r="AA32" s="1001"/>
      <c r="AB32" s="1001"/>
      <c r="AC32" s="1001"/>
      <c r="AD32" s="26" t="s">
        <v>164</v>
      </c>
      <c r="AE32" s="26"/>
      <c r="AF32" s="26"/>
      <c r="AG32" s="26"/>
      <c r="AH32" s="82"/>
      <c r="AI32" s="340" t="s">
        <v>448</v>
      </c>
      <c r="AJ32" s="684"/>
      <c r="AK32" s="684"/>
      <c r="AL32" s="684"/>
      <c r="AM32" s="685"/>
      <c r="AN32" s="349"/>
      <c r="AO32" s="72"/>
      <c r="AP32" s="350"/>
    </row>
    <row r="33" spans="1:42" ht="15.75" customHeight="1">
      <c r="A33" s="792"/>
      <c r="B33" s="10"/>
      <c r="C33" s="10"/>
      <c r="D33" s="10"/>
      <c r="E33" s="13"/>
      <c r="F33" s="1009"/>
      <c r="G33" s="1010"/>
      <c r="H33" s="1011"/>
      <c r="I33" s="885" t="s">
        <v>565</v>
      </c>
      <c r="J33" s="886"/>
      <c r="K33" s="887"/>
      <c r="L33" s="1012" t="s">
        <v>433</v>
      </c>
      <c r="M33" s="1013"/>
      <c r="N33" s="1013"/>
      <c r="O33" s="1014"/>
      <c r="P33" s="366" t="s">
        <v>448</v>
      </c>
      <c r="Q33" s="26" t="s">
        <v>434</v>
      </c>
      <c r="R33" s="26"/>
      <c r="S33" s="268"/>
      <c r="T33" s="268"/>
      <c r="U33" s="268"/>
      <c r="V33" s="268"/>
      <c r="W33" s="268"/>
      <c r="X33" s="268"/>
      <c r="Y33" s="268"/>
      <c r="Z33" s="268"/>
      <c r="AA33" s="268"/>
      <c r="AB33" s="268"/>
      <c r="AC33" s="268"/>
      <c r="AD33" s="268"/>
      <c r="AE33" s="268"/>
      <c r="AF33" s="26"/>
      <c r="AG33" s="26"/>
      <c r="AH33" s="82"/>
      <c r="AI33" s="340" t="s">
        <v>448</v>
      </c>
      <c r="AJ33" s="684"/>
      <c r="AK33" s="684"/>
      <c r="AL33" s="684"/>
      <c r="AM33" s="685"/>
      <c r="AN33" s="349"/>
      <c r="AO33" s="72"/>
      <c r="AP33" s="350"/>
    </row>
    <row r="34" spans="1:42" ht="15.75" customHeight="1">
      <c r="A34" s="792"/>
      <c r="B34" s="10"/>
      <c r="C34" s="10"/>
      <c r="D34" s="10"/>
      <c r="E34" s="13"/>
      <c r="F34" s="1009"/>
      <c r="G34" s="1010"/>
      <c r="H34" s="1011"/>
      <c r="I34" s="872"/>
      <c r="J34" s="873"/>
      <c r="K34" s="874"/>
      <c r="L34" s="928" t="s">
        <v>99</v>
      </c>
      <c r="M34" s="999"/>
      <c r="N34" s="999"/>
      <c r="O34" s="1000"/>
      <c r="P34" s="366" t="s">
        <v>448</v>
      </c>
      <c r="Q34" s="920" t="s">
        <v>210</v>
      </c>
      <c r="R34" s="788"/>
      <c r="S34" s="788"/>
      <c r="T34" s="788"/>
      <c r="U34" s="788"/>
      <c r="V34" s="788"/>
      <c r="W34" s="788"/>
      <c r="X34" s="788"/>
      <c r="Y34" s="366" t="s">
        <v>449</v>
      </c>
      <c r="Z34" s="926" t="s">
        <v>211</v>
      </c>
      <c r="AA34" s="788"/>
      <c r="AB34" s="788"/>
      <c r="AC34" s="788"/>
      <c r="AD34" s="788"/>
      <c r="AE34" s="788"/>
      <c r="AF34" s="788"/>
      <c r="AG34" s="788"/>
      <c r="AH34" s="789"/>
      <c r="AI34" s="349"/>
      <c r="AJ34" s="72"/>
      <c r="AK34" s="72"/>
      <c r="AL34" s="72"/>
      <c r="AM34" s="391"/>
      <c r="AN34" s="349"/>
      <c r="AO34" s="72"/>
      <c r="AP34" s="350"/>
    </row>
    <row r="35" spans="1:42" ht="15.75" customHeight="1">
      <c r="A35" s="792"/>
      <c r="B35" s="10"/>
      <c r="C35" s="10"/>
      <c r="D35" s="10"/>
      <c r="E35" s="13"/>
      <c r="F35" s="1009"/>
      <c r="G35" s="1010"/>
      <c r="H35" s="1011"/>
      <c r="I35" s="872"/>
      <c r="J35" s="873"/>
      <c r="K35" s="874"/>
      <c r="L35" s="885" t="s">
        <v>564</v>
      </c>
      <c r="M35" s="886"/>
      <c r="N35" s="886"/>
      <c r="O35" s="887"/>
      <c r="P35" s="921" t="s">
        <v>212</v>
      </c>
      <c r="Q35" s="785"/>
      <c r="R35" s="785"/>
      <c r="S35" s="785"/>
      <c r="T35" s="785"/>
      <c r="U35" s="657"/>
      <c r="V35" s="657"/>
      <c r="W35" s="657"/>
      <c r="X35" s="657"/>
      <c r="Y35" s="657"/>
      <c r="Z35" s="657"/>
      <c r="AA35" s="657"/>
      <c r="AB35" s="657"/>
      <c r="AC35" s="657"/>
      <c r="AD35" s="657"/>
      <c r="AE35" s="657"/>
      <c r="AF35" s="657"/>
      <c r="AG35" s="657"/>
      <c r="AH35" s="658"/>
      <c r="AI35" s="349"/>
      <c r="AJ35" s="72"/>
      <c r="AK35" s="72"/>
      <c r="AL35" s="72"/>
      <c r="AM35" s="391"/>
      <c r="AN35" s="349"/>
      <c r="AO35" s="72"/>
      <c r="AP35" s="350"/>
    </row>
    <row r="36" spans="1:42" ht="15.75" customHeight="1">
      <c r="A36" s="792"/>
      <c r="B36" s="10"/>
      <c r="C36" s="10"/>
      <c r="D36" s="10"/>
      <c r="E36" s="13"/>
      <c r="F36" s="124"/>
      <c r="G36" s="129"/>
      <c r="H36" s="130"/>
      <c r="I36" s="872"/>
      <c r="J36" s="873"/>
      <c r="K36" s="874"/>
      <c r="L36" s="872"/>
      <c r="M36" s="873"/>
      <c r="N36" s="873"/>
      <c r="O36" s="874"/>
      <c r="P36" s="20"/>
      <c r="Q36" s="365" t="s">
        <v>448</v>
      </c>
      <c r="R36" s="893" t="s">
        <v>213</v>
      </c>
      <c r="S36" s="717"/>
      <c r="T36" s="717"/>
      <c r="U36" s="717"/>
      <c r="V36" s="717"/>
      <c r="W36" s="365" t="s">
        <v>448</v>
      </c>
      <c r="X36" s="893" t="s">
        <v>214</v>
      </c>
      <c r="Y36" s="717"/>
      <c r="Z36" s="717"/>
      <c r="AA36" s="717"/>
      <c r="AB36" s="717"/>
      <c r="AC36" s="365" t="s">
        <v>448</v>
      </c>
      <c r="AD36" s="893" t="s">
        <v>215</v>
      </c>
      <c r="AE36" s="923"/>
      <c r="AF36" s="923"/>
      <c r="AG36" s="923"/>
      <c r="AH36" s="718"/>
      <c r="AI36" s="349"/>
      <c r="AJ36" s="72"/>
      <c r="AK36" s="72"/>
      <c r="AL36" s="72"/>
      <c r="AM36" s="391"/>
      <c r="AN36" s="349"/>
      <c r="AO36" s="72"/>
      <c r="AP36" s="350"/>
    </row>
    <row r="37" spans="1:42" ht="15.75" customHeight="1">
      <c r="A37" s="792"/>
      <c r="B37" s="10"/>
      <c r="C37" s="10"/>
      <c r="D37" s="10"/>
      <c r="E37" s="13"/>
      <c r="F37" s="124"/>
      <c r="G37" s="129"/>
      <c r="H37" s="130"/>
      <c r="I37" s="872"/>
      <c r="J37" s="873"/>
      <c r="K37" s="874"/>
      <c r="L37" s="872"/>
      <c r="M37" s="873"/>
      <c r="N37" s="873"/>
      <c r="O37" s="874"/>
      <c r="P37" s="1002" t="s">
        <v>659</v>
      </c>
      <c r="Q37" s="1003"/>
      <c r="R37" s="1003"/>
      <c r="S37" s="1003"/>
      <c r="T37" s="1003"/>
      <c r="U37" s="1003"/>
      <c r="V37" s="1003"/>
      <c r="W37" s="1003"/>
      <c r="X37" s="1003"/>
      <c r="Y37" s="1003"/>
      <c r="Z37" s="1003"/>
      <c r="AA37" s="1003"/>
      <c r="AB37" s="1003"/>
      <c r="AC37" s="1003"/>
      <c r="AD37" s="1003"/>
      <c r="AE37" s="1003"/>
      <c r="AF37" s="1003"/>
      <c r="AG37" s="1003"/>
      <c r="AH37" s="1004"/>
      <c r="AI37" s="349"/>
      <c r="AJ37" s="72"/>
      <c r="AK37" s="72"/>
      <c r="AL37" s="72"/>
      <c r="AM37" s="391"/>
      <c r="AN37" s="349"/>
      <c r="AO37" s="72"/>
      <c r="AP37" s="350"/>
    </row>
    <row r="38" spans="1:42" ht="15.75" customHeight="1">
      <c r="A38" s="792"/>
      <c r="B38" s="10"/>
      <c r="C38" s="10"/>
      <c r="D38" s="10"/>
      <c r="E38" s="13"/>
      <c r="F38" s="124"/>
      <c r="G38" s="129"/>
      <c r="H38" s="130"/>
      <c r="I38" s="875"/>
      <c r="J38" s="876"/>
      <c r="K38" s="877"/>
      <c r="L38" s="875"/>
      <c r="M38" s="876"/>
      <c r="N38" s="876"/>
      <c r="O38" s="877"/>
      <c r="P38" s="162"/>
      <c r="Q38" s="252" t="s">
        <v>448</v>
      </c>
      <c r="R38" s="893" t="s">
        <v>194</v>
      </c>
      <c r="S38" s="717"/>
      <c r="T38" s="717"/>
      <c r="U38" s="717"/>
      <c r="V38" s="717"/>
      <c r="W38" s="717"/>
      <c r="X38" s="179"/>
      <c r="Y38" s="365" t="s">
        <v>448</v>
      </c>
      <c r="Z38" s="893" t="s">
        <v>195</v>
      </c>
      <c r="AA38" s="717"/>
      <c r="AB38" s="717"/>
      <c r="AC38" s="717"/>
      <c r="AD38" s="717"/>
      <c r="AE38" s="717"/>
      <c r="AF38" s="717"/>
      <c r="AG38" s="717"/>
      <c r="AH38" s="718"/>
      <c r="AI38" s="349"/>
      <c r="AJ38" s="72"/>
      <c r="AK38" s="72"/>
      <c r="AL38" s="72"/>
      <c r="AM38" s="391"/>
      <c r="AN38" s="349"/>
      <c r="AO38" s="72"/>
      <c r="AP38" s="350"/>
    </row>
    <row r="39" spans="1:42" ht="15.75" customHeight="1">
      <c r="A39" s="792"/>
      <c r="B39" s="10"/>
      <c r="C39" s="10"/>
      <c r="D39" s="10"/>
      <c r="E39" s="13"/>
      <c r="F39" s="124"/>
      <c r="G39" s="129"/>
      <c r="H39" s="130"/>
      <c r="I39" s="776" t="s">
        <v>566</v>
      </c>
      <c r="J39" s="777"/>
      <c r="K39" s="778"/>
      <c r="L39" s="928" t="s">
        <v>100</v>
      </c>
      <c r="M39" s="999"/>
      <c r="N39" s="999"/>
      <c r="O39" s="1000"/>
      <c r="P39" s="362" t="s">
        <v>448</v>
      </c>
      <c r="Q39" s="920" t="s">
        <v>169</v>
      </c>
      <c r="R39" s="788"/>
      <c r="S39" s="788"/>
      <c r="T39" s="788"/>
      <c r="U39" s="788"/>
      <c r="V39" s="788"/>
      <c r="W39" s="788"/>
      <c r="X39" s="788"/>
      <c r="Y39" s="788"/>
      <c r="Z39" s="788"/>
      <c r="AA39" s="788"/>
      <c r="AB39" s="788"/>
      <c r="AC39" s="788"/>
      <c r="AD39" s="788"/>
      <c r="AE39" s="788"/>
      <c r="AF39" s="788"/>
      <c r="AG39" s="788"/>
      <c r="AH39" s="789"/>
      <c r="AI39" s="349"/>
      <c r="AJ39" s="72"/>
      <c r="AK39" s="72"/>
      <c r="AL39" s="72"/>
      <c r="AM39" s="391"/>
      <c r="AN39" s="349"/>
      <c r="AO39" s="72"/>
      <c r="AP39" s="350"/>
    </row>
    <row r="40" spans="1:42" ht="15.75" customHeight="1">
      <c r="A40" s="792"/>
      <c r="B40" s="10"/>
      <c r="C40" s="10"/>
      <c r="D40" s="10"/>
      <c r="E40" s="13"/>
      <c r="F40" s="124"/>
      <c r="G40" s="129"/>
      <c r="H40" s="130"/>
      <c r="I40" s="845"/>
      <c r="J40" s="846"/>
      <c r="K40" s="847"/>
      <c r="L40" s="907" t="s">
        <v>366</v>
      </c>
      <c r="M40" s="899"/>
      <c r="N40" s="899"/>
      <c r="O40" s="900"/>
      <c r="P40" s="347" t="s">
        <v>448</v>
      </c>
      <c r="Q40" s="884" t="s">
        <v>101</v>
      </c>
      <c r="R40" s="785"/>
      <c r="S40" s="785"/>
      <c r="T40" s="785"/>
      <c r="U40" s="785"/>
      <c r="V40" s="785"/>
      <c r="W40" s="367" t="s">
        <v>448</v>
      </c>
      <c r="X40" s="884" t="s">
        <v>348</v>
      </c>
      <c r="Y40" s="657"/>
      <c r="Z40" s="657"/>
      <c r="AA40" s="657"/>
      <c r="AB40" s="657"/>
      <c r="AC40" s="657"/>
      <c r="AD40" s="657"/>
      <c r="AE40" s="657"/>
      <c r="AF40" s="657"/>
      <c r="AG40" s="657"/>
      <c r="AH40" s="658"/>
      <c r="AI40" s="349"/>
      <c r="AJ40" s="72"/>
      <c r="AK40" s="72"/>
      <c r="AL40" s="72"/>
      <c r="AM40" s="391"/>
      <c r="AN40" s="349"/>
      <c r="AO40" s="72"/>
      <c r="AP40" s="350"/>
    </row>
    <row r="41" spans="1:42" ht="15.75" customHeight="1">
      <c r="A41" s="792"/>
      <c r="B41" s="10"/>
      <c r="C41" s="10"/>
      <c r="D41" s="10"/>
      <c r="E41" s="13"/>
      <c r="F41" s="124"/>
      <c r="G41" s="129"/>
      <c r="H41" s="130"/>
      <c r="I41" s="845"/>
      <c r="J41" s="846"/>
      <c r="K41" s="847"/>
      <c r="L41" s="904"/>
      <c r="M41" s="905"/>
      <c r="N41" s="905"/>
      <c r="O41" s="906"/>
      <c r="P41" s="368" t="s">
        <v>448</v>
      </c>
      <c r="Q41" s="971" t="s">
        <v>300</v>
      </c>
      <c r="R41" s="717"/>
      <c r="S41" s="717"/>
      <c r="T41" s="717"/>
      <c r="U41" s="717"/>
      <c r="V41" s="717"/>
      <c r="W41" s="717"/>
      <c r="X41" s="717"/>
      <c r="Y41" s="717"/>
      <c r="Z41" s="717"/>
      <c r="AA41" s="717"/>
      <c r="AB41" s="717"/>
      <c r="AC41" s="717"/>
      <c r="AD41" s="717"/>
      <c r="AE41" s="717"/>
      <c r="AF41" s="717"/>
      <c r="AG41" s="717"/>
      <c r="AH41" s="718"/>
      <c r="AI41" s="349"/>
      <c r="AJ41" s="72"/>
      <c r="AK41" s="72"/>
      <c r="AL41" s="72"/>
      <c r="AM41" s="391"/>
      <c r="AN41" s="349"/>
      <c r="AO41" s="72"/>
      <c r="AP41" s="350"/>
    </row>
    <row r="42" spans="1:42" ht="15.75" customHeight="1">
      <c r="A42" s="393"/>
      <c r="B42" s="10"/>
      <c r="C42" s="10"/>
      <c r="D42" s="10"/>
      <c r="E42" s="13"/>
      <c r="F42" s="124"/>
      <c r="G42" s="129"/>
      <c r="H42" s="130"/>
      <c r="I42" s="845"/>
      <c r="J42" s="846"/>
      <c r="K42" s="847"/>
      <c r="L42" s="885" t="s">
        <v>367</v>
      </c>
      <c r="M42" s="777"/>
      <c r="N42" s="777"/>
      <c r="O42" s="778"/>
      <c r="P42" s="347" t="s">
        <v>448</v>
      </c>
      <c r="Q42" s="974" t="s">
        <v>103</v>
      </c>
      <c r="R42" s="657"/>
      <c r="S42" s="657"/>
      <c r="T42" s="657"/>
      <c r="U42" s="657"/>
      <c r="V42" s="657"/>
      <c r="W42" s="657"/>
      <c r="X42" s="657"/>
      <c r="Y42" s="657"/>
      <c r="Z42" s="657"/>
      <c r="AA42" s="657"/>
      <c r="AB42" s="657"/>
      <c r="AC42" s="657"/>
      <c r="AD42" s="657"/>
      <c r="AE42" s="657"/>
      <c r="AF42" s="657"/>
      <c r="AG42" s="657"/>
      <c r="AH42" s="658"/>
      <c r="AI42" s="349"/>
      <c r="AJ42" s="72"/>
      <c r="AK42" s="72"/>
      <c r="AL42" s="72"/>
      <c r="AM42" s="391"/>
      <c r="AN42" s="349"/>
      <c r="AO42" s="72"/>
      <c r="AP42" s="350"/>
    </row>
    <row r="43" spans="1:42" ht="15.75" customHeight="1">
      <c r="A43" s="393"/>
      <c r="B43" s="10"/>
      <c r="C43" s="10"/>
      <c r="D43" s="10"/>
      <c r="E43" s="13"/>
      <c r="F43" s="124"/>
      <c r="G43" s="129"/>
      <c r="H43" s="130"/>
      <c r="I43" s="845"/>
      <c r="J43" s="846"/>
      <c r="K43" s="847"/>
      <c r="L43" s="845"/>
      <c r="M43" s="846"/>
      <c r="N43" s="846"/>
      <c r="O43" s="847"/>
      <c r="P43" s="346" t="s">
        <v>448</v>
      </c>
      <c r="Q43" s="975" t="s">
        <v>102</v>
      </c>
      <c r="R43" s="689"/>
      <c r="S43" s="689"/>
      <c r="T43" s="689"/>
      <c r="U43" s="689"/>
      <c r="V43" s="689"/>
      <c r="W43" s="689"/>
      <c r="X43" s="689"/>
      <c r="Y43" s="689"/>
      <c r="Z43" s="689"/>
      <c r="AA43" s="689"/>
      <c r="AB43" s="689"/>
      <c r="AC43" s="689"/>
      <c r="AD43" s="689"/>
      <c r="AE43" s="689"/>
      <c r="AF43" s="689"/>
      <c r="AG43" s="689"/>
      <c r="AH43" s="677"/>
      <c r="AI43" s="349"/>
      <c r="AJ43" s="72"/>
      <c r="AK43" s="72"/>
      <c r="AL43" s="72"/>
      <c r="AM43" s="391"/>
      <c r="AN43" s="349"/>
      <c r="AO43" s="72"/>
      <c r="AP43" s="350"/>
    </row>
    <row r="44" spans="1:42" ht="15.75" customHeight="1">
      <c r="A44" s="393"/>
      <c r="B44" s="10"/>
      <c r="C44" s="10"/>
      <c r="D44" s="10"/>
      <c r="E44" s="13"/>
      <c r="F44" s="124"/>
      <c r="G44" s="129"/>
      <c r="H44" s="130"/>
      <c r="I44" s="845"/>
      <c r="J44" s="846"/>
      <c r="K44" s="847"/>
      <c r="L44" s="845"/>
      <c r="M44" s="846"/>
      <c r="N44" s="846"/>
      <c r="O44" s="847"/>
      <c r="P44" s="368" t="s">
        <v>448</v>
      </c>
      <c r="Q44" s="971" t="s">
        <v>349</v>
      </c>
      <c r="R44" s="717"/>
      <c r="S44" s="717"/>
      <c r="T44" s="717"/>
      <c r="U44" s="717"/>
      <c r="V44" s="717"/>
      <c r="W44" s="717"/>
      <c r="X44" s="717"/>
      <c r="Y44" s="717"/>
      <c r="Z44" s="717"/>
      <c r="AA44" s="717"/>
      <c r="AB44" s="717"/>
      <c r="AC44" s="717"/>
      <c r="AD44" s="717"/>
      <c r="AE44" s="717"/>
      <c r="AF44" s="717"/>
      <c r="AG44" s="717"/>
      <c r="AH44" s="718"/>
      <c r="AI44" s="349"/>
      <c r="AJ44" s="72"/>
      <c r="AK44" s="72"/>
      <c r="AL44" s="72"/>
      <c r="AM44" s="391"/>
      <c r="AN44" s="349"/>
      <c r="AO44" s="72"/>
      <c r="AP44" s="350"/>
    </row>
    <row r="45" spans="1:42" ht="15.75" customHeight="1">
      <c r="A45" s="393"/>
      <c r="B45" s="10"/>
      <c r="C45" s="10"/>
      <c r="D45" s="10"/>
      <c r="E45" s="13"/>
      <c r="F45" s="124"/>
      <c r="G45" s="129"/>
      <c r="H45" s="130"/>
      <c r="I45" s="779"/>
      <c r="J45" s="780"/>
      <c r="K45" s="781"/>
      <c r="L45" s="928" t="s">
        <v>326</v>
      </c>
      <c r="M45" s="924"/>
      <c r="N45" s="924"/>
      <c r="O45" s="925"/>
      <c r="P45" s="362" t="s">
        <v>448</v>
      </c>
      <c r="Q45" s="997" t="s">
        <v>327</v>
      </c>
      <c r="R45" s="788"/>
      <c r="S45" s="788"/>
      <c r="T45" s="788"/>
      <c r="U45" s="788"/>
      <c r="V45" s="788"/>
      <c r="W45" s="788"/>
      <c r="X45" s="788"/>
      <c r="Y45" s="788"/>
      <c r="Z45" s="998" t="s">
        <v>328</v>
      </c>
      <c r="AA45" s="849"/>
      <c r="AB45" s="849"/>
      <c r="AC45" s="849"/>
      <c r="AD45" s="849"/>
      <c r="AE45" s="849"/>
      <c r="AF45" s="849"/>
      <c r="AG45" s="849"/>
      <c r="AH45" s="850"/>
      <c r="AI45" s="349"/>
      <c r="AJ45" s="72"/>
      <c r="AK45" s="72"/>
      <c r="AL45" s="72"/>
      <c r="AM45" s="391"/>
      <c r="AN45" s="349"/>
      <c r="AO45" s="72"/>
      <c r="AP45" s="350"/>
    </row>
    <row r="46" spans="1:42" ht="15.75" customHeight="1">
      <c r="A46" s="393"/>
      <c r="B46" s="10"/>
      <c r="C46" s="10"/>
      <c r="D46" s="10"/>
      <c r="E46" s="13"/>
      <c r="F46" s="124"/>
      <c r="G46" s="129"/>
      <c r="H46" s="130"/>
      <c r="I46" s="835" t="s">
        <v>298</v>
      </c>
      <c r="J46" s="836"/>
      <c r="K46" s="836"/>
      <c r="L46" s="836"/>
      <c r="M46" s="836"/>
      <c r="N46" s="836"/>
      <c r="O46" s="837"/>
      <c r="P46" s="347" t="s">
        <v>448</v>
      </c>
      <c r="Q46" s="996" t="s">
        <v>299</v>
      </c>
      <c r="R46" s="785"/>
      <c r="S46" s="785"/>
      <c r="T46" s="785"/>
      <c r="U46" s="785"/>
      <c r="V46" s="785"/>
      <c r="W46" s="785"/>
      <c r="X46" s="785"/>
      <c r="Y46" s="785"/>
      <c r="Z46" s="785"/>
      <c r="AA46" s="657"/>
      <c r="AB46" s="657"/>
      <c r="AC46" s="657"/>
      <c r="AD46" s="657"/>
      <c r="AE46" s="657"/>
      <c r="AF46" s="657"/>
      <c r="AG46" s="657"/>
      <c r="AH46" s="658"/>
      <c r="AI46" s="349"/>
      <c r="AJ46" s="72"/>
      <c r="AK46" s="72"/>
      <c r="AL46" s="72"/>
      <c r="AM46" s="391"/>
      <c r="AN46" s="349"/>
      <c r="AO46" s="72"/>
      <c r="AP46" s="350"/>
    </row>
    <row r="47" spans="1:42" ht="15.75" customHeight="1">
      <c r="A47" s="393"/>
      <c r="B47" s="10"/>
      <c r="C47" s="10"/>
      <c r="D47" s="10"/>
      <c r="E47" s="13"/>
      <c r="F47" s="124"/>
      <c r="G47" s="129"/>
      <c r="H47" s="130"/>
      <c r="I47" s="838"/>
      <c r="J47" s="839"/>
      <c r="K47" s="839"/>
      <c r="L47" s="839"/>
      <c r="M47" s="839"/>
      <c r="N47" s="839"/>
      <c r="O47" s="840"/>
      <c r="P47" s="346" t="s">
        <v>448</v>
      </c>
      <c r="Q47" s="951" t="s">
        <v>102</v>
      </c>
      <c r="R47" s="689"/>
      <c r="S47" s="689"/>
      <c r="T47" s="689"/>
      <c r="U47" s="689"/>
      <c r="V47" s="689"/>
      <c r="W47" s="689"/>
      <c r="X47" s="689"/>
      <c r="Y47" s="689"/>
      <c r="Z47" s="689"/>
      <c r="AA47" s="689"/>
      <c r="AB47" s="689"/>
      <c r="AC47" s="689"/>
      <c r="AD47" s="689"/>
      <c r="AE47" s="689"/>
      <c r="AF47" s="689"/>
      <c r="AG47" s="689"/>
      <c r="AH47" s="677"/>
      <c r="AI47" s="349"/>
      <c r="AJ47" s="72"/>
      <c r="AK47" s="72"/>
      <c r="AL47" s="72"/>
      <c r="AM47" s="391"/>
      <c r="AN47" s="349"/>
      <c r="AO47" s="72"/>
      <c r="AP47" s="350"/>
    </row>
    <row r="48" spans="1:42" ht="15.75" customHeight="1">
      <c r="A48" s="393"/>
      <c r="B48" s="10"/>
      <c r="C48" s="10"/>
      <c r="D48" s="10"/>
      <c r="E48" s="13"/>
      <c r="F48" s="124"/>
      <c r="G48" s="129"/>
      <c r="H48" s="130"/>
      <c r="I48" s="838"/>
      <c r="J48" s="839"/>
      <c r="K48" s="839"/>
      <c r="L48" s="839"/>
      <c r="M48" s="839"/>
      <c r="N48" s="839"/>
      <c r="O48" s="840"/>
      <c r="P48" s="346" t="s">
        <v>448</v>
      </c>
      <c r="Q48" s="951" t="s">
        <v>313</v>
      </c>
      <c r="R48" s="689"/>
      <c r="S48" s="689"/>
      <c r="T48" s="689"/>
      <c r="U48" s="689"/>
      <c r="V48" s="689"/>
      <c r="W48" s="689"/>
      <c r="X48" s="689"/>
      <c r="Y48" s="689"/>
      <c r="Z48" s="689"/>
      <c r="AA48" s="689"/>
      <c r="AB48" s="689"/>
      <c r="AC48" s="689"/>
      <c r="AD48" s="689"/>
      <c r="AE48" s="689"/>
      <c r="AF48" s="689"/>
      <c r="AG48" s="689"/>
      <c r="AH48" s="677"/>
      <c r="AI48" s="349"/>
      <c r="AJ48" s="72"/>
      <c r="AK48" s="72"/>
      <c r="AL48" s="72"/>
      <c r="AM48" s="391"/>
      <c r="AN48" s="349"/>
      <c r="AO48" s="72"/>
      <c r="AP48" s="350"/>
    </row>
    <row r="49" spans="1:42" ht="15.75" customHeight="1">
      <c r="A49" s="393"/>
      <c r="B49" s="129"/>
      <c r="C49" s="129"/>
      <c r="D49" s="129"/>
      <c r="E49" s="130"/>
      <c r="F49" s="113"/>
      <c r="G49" s="12"/>
      <c r="H49" s="16"/>
      <c r="I49" s="813" t="s">
        <v>82</v>
      </c>
      <c r="J49" s="814"/>
      <c r="K49" s="814"/>
      <c r="L49" s="814"/>
      <c r="M49" s="814"/>
      <c r="N49" s="814"/>
      <c r="O49" s="815"/>
      <c r="P49" s="145" t="s">
        <v>448</v>
      </c>
      <c r="Q49" s="291" t="s">
        <v>522</v>
      </c>
      <c r="R49" s="292"/>
      <c r="S49" s="292"/>
      <c r="T49" s="292"/>
      <c r="U49" s="280"/>
      <c r="V49" s="292"/>
      <c r="W49" s="336"/>
      <c r="X49" s="280" t="s">
        <v>448</v>
      </c>
      <c r="Y49" s="291" t="s">
        <v>523</v>
      </c>
      <c r="Z49" s="292"/>
      <c r="AA49" s="294"/>
      <c r="AB49" s="294"/>
      <c r="AC49" s="294"/>
      <c r="AD49" s="294"/>
      <c r="AE49" s="294"/>
      <c r="AF49" s="294"/>
      <c r="AG49" s="294"/>
      <c r="AH49" s="317"/>
      <c r="AI49" s="384"/>
      <c r="AJ49" s="74"/>
      <c r="AK49" s="74"/>
      <c r="AL49" s="74"/>
      <c r="AM49" s="75"/>
      <c r="AN49" s="349"/>
      <c r="AO49" s="72"/>
      <c r="AP49" s="350"/>
    </row>
    <row r="50" spans="1:42" s="371" customFormat="1" ht="15.75" customHeight="1" thickBot="1">
      <c r="A50" s="396"/>
      <c r="B50" s="318"/>
      <c r="C50" s="307"/>
      <c r="D50" s="307"/>
      <c r="E50" s="307"/>
      <c r="F50" s="318"/>
      <c r="G50" s="307"/>
      <c r="H50" s="313"/>
      <c r="I50" s="816"/>
      <c r="J50" s="817"/>
      <c r="K50" s="817"/>
      <c r="L50" s="817"/>
      <c r="M50" s="817"/>
      <c r="N50" s="817"/>
      <c r="O50" s="818"/>
      <c r="P50" s="372" t="s">
        <v>448</v>
      </c>
      <c r="Q50" s="302" t="s">
        <v>524</v>
      </c>
      <c r="R50" s="303"/>
      <c r="S50" s="303"/>
      <c r="T50" s="303"/>
      <c r="U50" s="288"/>
      <c r="V50" s="303"/>
      <c r="W50" s="373"/>
      <c r="X50" s="373"/>
      <c r="Y50" s="288"/>
      <c r="Z50" s="303"/>
      <c r="AA50" s="303"/>
      <c r="AB50" s="305"/>
      <c r="AC50" s="305"/>
      <c r="AD50" s="305"/>
      <c r="AE50" s="305"/>
      <c r="AF50" s="305"/>
      <c r="AG50" s="305"/>
      <c r="AH50" s="319"/>
      <c r="AI50" s="306"/>
      <c r="AJ50" s="307"/>
      <c r="AK50" s="308"/>
      <c r="AL50" s="302"/>
      <c r="AM50" s="309"/>
      <c r="AN50" s="318"/>
      <c r="AO50" s="307"/>
      <c r="AP50" s="374"/>
    </row>
    <row r="51" spans="1:42" ht="15.75" customHeight="1">
      <c r="A51" s="72"/>
      <c r="B51" s="10"/>
      <c r="C51" s="10"/>
      <c r="D51" s="10"/>
      <c r="E51" s="10"/>
      <c r="F51" s="129"/>
      <c r="G51" s="129"/>
      <c r="H51" s="129"/>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row>
    <row r="52" spans="1:42" ht="15.75" customHeight="1">
      <c r="A52" s="72"/>
      <c r="B52" s="10"/>
      <c r="C52" s="10"/>
      <c r="D52" s="10"/>
      <c r="E52" s="10"/>
      <c r="F52" s="129"/>
      <c r="G52" s="129"/>
      <c r="H52" s="129"/>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row>
  </sheetData>
  <sheetProtection/>
  <mergeCells count="126">
    <mergeCell ref="AD30:AH30"/>
    <mergeCell ref="AJ30:AM30"/>
    <mergeCell ref="L31:O32"/>
    <mergeCell ref="AN26:AP29"/>
    <mergeCell ref="Q27:AH27"/>
    <mergeCell ref="AJ27:AM27"/>
    <mergeCell ref="Q28:AH28"/>
    <mergeCell ref="AJ28:AM28"/>
    <mergeCell ref="L29:O30"/>
    <mergeCell ref="Q29:AH29"/>
    <mergeCell ref="AJ29:AM29"/>
    <mergeCell ref="R30:Y30"/>
    <mergeCell ref="AA30:AC30"/>
    <mergeCell ref="Q23:AH23"/>
    <mergeCell ref="D8:E8"/>
    <mergeCell ref="F5:H5"/>
    <mergeCell ref="F6:H6"/>
    <mergeCell ref="Q26:AH26"/>
    <mergeCell ref="AJ26:AM26"/>
    <mergeCell ref="L21:O23"/>
    <mergeCell ref="AJ12:AM12"/>
    <mergeCell ref="L18:O18"/>
    <mergeCell ref="Q18:AH18"/>
    <mergeCell ref="Q19:V19"/>
    <mergeCell ref="Q20:AH20"/>
    <mergeCell ref="P16:AH16"/>
    <mergeCell ref="Z17:AH17"/>
    <mergeCell ref="Q21:AH21"/>
    <mergeCell ref="Q22:AH22"/>
    <mergeCell ref="Q13:X13"/>
    <mergeCell ref="Z13:AH13"/>
    <mergeCell ref="P14:AH14"/>
    <mergeCell ref="X19:AH19"/>
    <mergeCell ref="AD15:AH15"/>
    <mergeCell ref="R15:V15"/>
    <mergeCell ref="X15:AB15"/>
    <mergeCell ref="AA11:AC11"/>
    <mergeCell ref="AJ5:AM5"/>
    <mergeCell ref="L8:O9"/>
    <mergeCell ref="AJ6:AM6"/>
    <mergeCell ref="AJ7:AM7"/>
    <mergeCell ref="Q10:AH10"/>
    <mergeCell ref="AJ8:AM8"/>
    <mergeCell ref="AJ9:AM9"/>
    <mergeCell ref="AJ10:AM10"/>
    <mergeCell ref="Q7:AH7"/>
    <mergeCell ref="P4:AH4"/>
    <mergeCell ref="I5:O7"/>
    <mergeCell ref="AD9:AH9"/>
    <mergeCell ref="Q5:AH5"/>
    <mergeCell ref="Q6:AH6"/>
    <mergeCell ref="I3:K4"/>
    <mergeCell ref="L3:AM3"/>
    <mergeCell ref="AA9:AC9"/>
    <mergeCell ref="Q8:AH8"/>
    <mergeCell ref="R9:Y9"/>
    <mergeCell ref="I33:K38"/>
    <mergeCell ref="L33:O33"/>
    <mergeCell ref="AN5:AP8"/>
    <mergeCell ref="F29:H35"/>
    <mergeCell ref="I29:K32"/>
    <mergeCell ref="I39:K45"/>
    <mergeCell ref="R11:Y11"/>
    <mergeCell ref="AK18:AK19"/>
    <mergeCell ref="AJ11:AM11"/>
    <mergeCell ref="R17:X17"/>
    <mergeCell ref="B26:E27"/>
    <mergeCell ref="F26:H26"/>
    <mergeCell ref="I26:O28"/>
    <mergeCell ref="F27:H27"/>
    <mergeCell ref="D29:E29"/>
    <mergeCell ref="L19:O20"/>
    <mergeCell ref="AI4:AM4"/>
    <mergeCell ref="A1:AP2"/>
    <mergeCell ref="L10:O11"/>
    <mergeCell ref="F8:H14"/>
    <mergeCell ref="L12:O12"/>
    <mergeCell ref="L13:O13"/>
    <mergeCell ref="AN3:AP4"/>
    <mergeCell ref="F3:H4"/>
    <mergeCell ref="I8:K11"/>
    <mergeCell ref="L4:O4"/>
    <mergeCell ref="L34:O34"/>
    <mergeCell ref="Q34:X34"/>
    <mergeCell ref="A3:E4"/>
    <mergeCell ref="A5:A20"/>
    <mergeCell ref="I24:O25"/>
    <mergeCell ref="L14:O17"/>
    <mergeCell ref="I12:K17"/>
    <mergeCell ref="B5:E6"/>
    <mergeCell ref="I18:K23"/>
    <mergeCell ref="A26:A41"/>
    <mergeCell ref="Z38:AH38"/>
    <mergeCell ref="Q31:AH31"/>
    <mergeCell ref="AJ31:AM31"/>
    <mergeCell ref="R32:Y32"/>
    <mergeCell ref="AA32:AC32"/>
    <mergeCell ref="AJ32:AM32"/>
    <mergeCell ref="P37:AH37"/>
    <mergeCell ref="AJ33:AM33"/>
    <mergeCell ref="Q40:V40"/>
    <mergeCell ref="X40:AH40"/>
    <mergeCell ref="Q41:AH41"/>
    <mergeCell ref="Z34:AH34"/>
    <mergeCell ref="L35:O38"/>
    <mergeCell ref="P35:AH35"/>
    <mergeCell ref="R36:V36"/>
    <mergeCell ref="X36:AB36"/>
    <mergeCell ref="AD36:AH36"/>
    <mergeCell ref="R38:W38"/>
    <mergeCell ref="I49:O50"/>
    <mergeCell ref="B10:E11"/>
    <mergeCell ref="Q44:AH44"/>
    <mergeCell ref="L45:O45"/>
    <mergeCell ref="Q45:Y45"/>
    <mergeCell ref="Z45:AH45"/>
    <mergeCell ref="I46:O48"/>
    <mergeCell ref="L39:O39"/>
    <mergeCell ref="Q39:AH39"/>
    <mergeCell ref="L40:O41"/>
    <mergeCell ref="Q46:AH46"/>
    <mergeCell ref="Q47:AH47"/>
    <mergeCell ref="Q48:AH48"/>
    <mergeCell ref="L42:O44"/>
    <mergeCell ref="Q42:AH42"/>
    <mergeCell ref="Q43:AH43"/>
  </mergeCells>
  <dataValidations count="4">
    <dataValidation type="list" allowBlank="1" showInputMessage="1" showErrorMessage="1" sqref="C8 C29">
      <formula1>"1,2,3,4,5,6,7,8"</formula1>
    </dataValidation>
    <dataValidation type="list" allowBlank="1" showInputMessage="1" showErrorMessage="1" sqref="Q9 Q11 P10 P12:P13 Y13 Q15 W15 AC15 AI5:AI12 X49 Q17 Y17 P5:P8 W19 U24:U25 Y25 X24 P18:P29 P31 Q30 Q32 P33:P34 Y34 Q36 W36 AC36 Y50 Q38 Y38 W40 AI26:AI33 P39:P50 U49:U50">
      <formula1>"□,■"</formula1>
    </dataValidation>
    <dataValidation type="list" allowBlank="1" showInputMessage="1" showErrorMessage="1" sqref="F27:H27">
      <formula1>"4,3,2,1,－"</formula1>
    </dataValidation>
    <dataValidation type="list" allowBlank="1" showInputMessage="1" showErrorMessage="1" sqref="F6:H6">
      <formula1>"4,3,2,1,－"</formula1>
    </dataValidation>
  </dataValidations>
  <printOptions horizontalCentered="1"/>
  <pageMargins left="0.5905511811023623" right="0.3937007874015748" top="0.3937007874015748" bottom="0.3937007874015748" header="0.3937007874015748" footer="0.1968503937007874"/>
  <pageSetup horizontalDpi="300" verticalDpi="300" orientation="portrait" paperSize="9" scale="85" r:id="rId1"/>
</worksheet>
</file>

<file path=xl/worksheets/sheet9.xml><?xml version="1.0" encoding="utf-8"?>
<worksheet xmlns="http://schemas.openxmlformats.org/spreadsheetml/2006/main" xmlns:r="http://schemas.openxmlformats.org/officeDocument/2006/relationships">
  <dimension ref="A1:AQ48"/>
  <sheetViews>
    <sheetView view="pageBreakPreview" zoomScaleSheetLayoutView="100" zoomScalePageLayoutView="0" workbookViewId="0" topLeftCell="A1">
      <selection activeCell="A1" sqref="A1:AP2"/>
    </sheetView>
  </sheetViews>
  <sheetFormatPr defaultColWidth="9.00390625" defaultRowHeight="15.75" customHeight="1"/>
  <cols>
    <col min="1" max="42" width="2.625" style="392" customWidth="1"/>
    <col min="43" max="43" width="2.375" style="392" customWidth="1"/>
    <col min="44" max="16384" width="9.00390625" style="392" customWidth="1"/>
  </cols>
  <sheetData>
    <row r="1" spans="1:43" s="241" customFormat="1" ht="15.75" customHeight="1">
      <c r="A1" s="574" t="s">
        <v>649</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240"/>
    </row>
    <row r="2" spans="1:43" s="241" customFormat="1" ht="15.75" customHeight="1" thickBot="1">
      <c r="A2" s="574"/>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240"/>
    </row>
    <row r="3" spans="1:42" s="242" customFormat="1" ht="15.75" customHeight="1">
      <c r="A3" s="639" t="s">
        <v>680</v>
      </c>
      <c r="B3" s="640"/>
      <c r="C3" s="640"/>
      <c r="D3" s="640"/>
      <c r="E3" s="641"/>
      <c r="F3" s="605" t="s">
        <v>679</v>
      </c>
      <c r="G3" s="606"/>
      <c r="H3" s="607"/>
      <c r="I3" s="663" t="s">
        <v>369</v>
      </c>
      <c r="J3" s="640"/>
      <c r="K3" s="641"/>
      <c r="L3" s="667" t="s">
        <v>650</v>
      </c>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9"/>
      <c r="AN3" s="690" t="s">
        <v>508</v>
      </c>
      <c r="AO3" s="691"/>
      <c r="AP3" s="692"/>
    </row>
    <row r="4" spans="1:42" s="242" customFormat="1" ht="15.75" customHeight="1" thickBot="1">
      <c r="A4" s="642"/>
      <c r="B4" s="643"/>
      <c r="C4" s="643"/>
      <c r="D4" s="643"/>
      <c r="E4" s="644"/>
      <c r="F4" s="608"/>
      <c r="G4" s="609"/>
      <c r="H4" s="610"/>
      <c r="I4" s="664"/>
      <c r="J4" s="665"/>
      <c r="K4" s="666"/>
      <c r="L4" s="680" t="s">
        <v>0</v>
      </c>
      <c r="M4" s="681"/>
      <c r="N4" s="681"/>
      <c r="O4" s="682"/>
      <c r="P4" s="683" t="s">
        <v>651</v>
      </c>
      <c r="Q4" s="661"/>
      <c r="R4" s="661"/>
      <c r="S4" s="661"/>
      <c r="T4" s="661"/>
      <c r="U4" s="661"/>
      <c r="V4" s="661"/>
      <c r="W4" s="661"/>
      <c r="X4" s="661"/>
      <c r="Y4" s="661"/>
      <c r="Z4" s="661"/>
      <c r="AA4" s="661"/>
      <c r="AB4" s="661"/>
      <c r="AC4" s="661"/>
      <c r="AD4" s="661"/>
      <c r="AE4" s="661"/>
      <c r="AF4" s="661"/>
      <c r="AG4" s="661"/>
      <c r="AH4" s="662"/>
      <c r="AI4" s="661" t="s">
        <v>652</v>
      </c>
      <c r="AJ4" s="661"/>
      <c r="AK4" s="661"/>
      <c r="AL4" s="661"/>
      <c r="AM4" s="662"/>
      <c r="AN4" s="693"/>
      <c r="AO4" s="694"/>
      <c r="AP4" s="695"/>
    </row>
    <row r="5" spans="1:42" ht="15.75" customHeight="1">
      <c r="A5" s="645" t="s">
        <v>637</v>
      </c>
      <c r="B5" s="862" t="s">
        <v>567</v>
      </c>
      <c r="C5" s="863"/>
      <c r="D5" s="863"/>
      <c r="E5" s="864"/>
      <c r="F5" s="879" t="s">
        <v>1</v>
      </c>
      <c r="G5" s="880"/>
      <c r="H5" s="613"/>
      <c r="I5" s="869" t="s">
        <v>586</v>
      </c>
      <c r="J5" s="870"/>
      <c r="K5" s="871"/>
      <c r="L5" s="1047" t="s">
        <v>587</v>
      </c>
      <c r="M5" s="1048"/>
      <c r="N5" s="1048"/>
      <c r="O5" s="1049"/>
      <c r="P5" s="347" t="s">
        <v>448</v>
      </c>
      <c r="Q5" s="909" t="s">
        <v>240</v>
      </c>
      <c r="R5" s="657"/>
      <c r="S5" s="657"/>
      <c r="T5" s="657"/>
      <c r="U5" s="657"/>
      <c r="V5" s="657"/>
      <c r="W5" s="657"/>
      <c r="X5" s="657"/>
      <c r="Y5" s="657"/>
      <c r="Z5" s="657"/>
      <c r="AA5" s="657"/>
      <c r="AB5" s="657"/>
      <c r="AC5" s="657"/>
      <c r="AD5" s="657"/>
      <c r="AE5" s="657"/>
      <c r="AF5" s="657"/>
      <c r="AG5" s="657"/>
      <c r="AH5" s="658"/>
      <c r="AI5" s="145" t="s">
        <v>448</v>
      </c>
      <c r="AJ5" s="909" t="s">
        <v>27</v>
      </c>
      <c r="AK5" s="657"/>
      <c r="AL5" s="657"/>
      <c r="AM5" s="658"/>
      <c r="AN5" s="696" t="s">
        <v>525</v>
      </c>
      <c r="AO5" s="697"/>
      <c r="AP5" s="698"/>
    </row>
    <row r="6" spans="1:42" ht="15.75" customHeight="1">
      <c r="A6" s="792"/>
      <c r="B6" s="865"/>
      <c r="C6" s="866"/>
      <c r="D6" s="866"/>
      <c r="E6" s="867"/>
      <c r="F6" s="623" t="s">
        <v>702</v>
      </c>
      <c r="G6" s="624"/>
      <c r="H6" s="721"/>
      <c r="I6" s="872"/>
      <c r="J6" s="873"/>
      <c r="K6" s="874"/>
      <c r="L6" s="901"/>
      <c r="M6" s="902"/>
      <c r="N6" s="902"/>
      <c r="O6" s="903"/>
      <c r="P6" s="89"/>
      <c r="Q6" s="252" t="s">
        <v>448</v>
      </c>
      <c r="R6" s="915" t="s">
        <v>239</v>
      </c>
      <c r="S6" s="676"/>
      <c r="T6" s="676"/>
      <c r="U6" s="676"/>
      <c r="V6" s="676"/>
      <c r="W6" s="676"/>
      <c r="X6" s="676"/>
      <c r="Y6" s="676"/>
      <c r="Z6" s="676"/>
      <c r="AA6" s="676"/>
      <c r="AB6" s="676"/>
      <c r="AC6" s="676"/>
      <c r="AD6" s="676"/>
      <c r="AE6" s="676"/>
      <c r="AF6" s="676"/>
      <c r="AG6" s="676"/>
      <c r="AH6" s="677"/>
      <c r="AI6" s="340" t="s">
        <v>448</v>
      </c>
      <c r="AJ6" s="881" t="s">
        <v>4</v>
      </c>
      <c r="AK6" s="676"/>
      <c r="AL6" s="676"/>
      <c r="AM6" s="677"/>
      <c r="AN6" s="699"/>
      <c r="AO6" s="700"/>
      <c r="AP6" s="701"/>
    </row>
    <row r="7" spans="1:42" ht="15.75" customHeight="1">
      <c r="A7" s="792"/>
      <c r="B7" s="865"/>
      <c r="C7" s="866"/>
      <c r="D7" s="866"/>
      <c r="E7" s="867"/>
      <c r="F7" s="87"/>
      <c r="G7" s="114"/>
      <c r="H7" s="154"/>
      <c r="I7" s="872"/>
      <c r="J7" s="873"/>
      <c r="K7" s="874"/>
      <c r="L7" s="901"/>
      <c r="M7" s="902"/>
      <c r="N7" s="902"/>
      <c r="O7" s="903"/>
      <c r="P7" s="113"/>
      <c r="Q7" s="10"/>
      <c r="R7" s="10"/>
      <c r="S7" s="10"/>
      <c r="T7" s="10"/>
      <c r="U7" s="10"/>
      <c r="V7" s="10"/>
      <c r="W7" s="12" t="s">
        <v>17</v>
      </c>
      <c r="X7" s="1050"/>
      <c r="Y7" s="1051"/>
      <c r="Z7" s="1051"/>
      <c r="AA7" s="1051"/>
      <c r="AB7" s="1051"/>
      <c r="AC7" s="1051"/>
      <c r="AD7" s="916" t="s">
        <v>241</v>
      </c>
      <c r="AE7" s="687"/>
      <c r="AF7" s="687"/>
      <c r="AG7" s="687"/>
      <c r="AH7" s="16" t="s">
        <v>164</v>
      </c>
      <c r="AI7" s="340" t="s">
        <v>448</v>
      </c>
      <c r="AJ7" s="881" t="s">
        <v>244</v>
      </c>
      <c r="AK7" s="676"/>
      <c r="AL7" s="676"/>
      <c r="AM7" s="677"/>
      <c r="AN7" s="699"/>
      <c r="AO7" s="700"/>
      <c r="AP7" s="701"/>
    </row>
    <row r="8" spans="1:42" ht="15.75" customHeight="1">
      <c r="A8" s="792"/>
      <c r="B8" s="383" t="s">
        <v>17</v>
      </c>
      <c r="C8" s="252"/>
      <c r="D8" s="988" t="s">
        <v>98</v>
      </c>
      <c r="E8" s="989"/>
      <c r="F8" s="1044" t="s">
        <v>585</v>
      </c>
      <c r="G8" s="1045"/>
      <c r="H8" s="1046"/>
      <c r="I8" s="872"/>
      <c r="J8" s="873"/>
      <c r="K8" s="874"/>
      <c r="L8" s="901"/>
      <c r="M8" s="902"/>
      <c r="N8" s="902"/>
      <c r="O8" s="903"/>
      <c r="P8" s="390" t="s">
        <v>448</v>
      </c>
      <c r="Q8" s="914" t="s">
        <v>243</v>
      </c>
      <c r="R8" s="711"/>
      <c r="S8" s="711"/>
      <c r="T8" s="711"/>
      <c r="U8" s="711"/>
      <c r="V8" s="711"/>
      <c r="W8" s="711"/>
      <c r="X8" s="711"/>
      <c r="Y8" s="711"/>
      <c r="Z8" s="711"/>
      <c r="AA8" s="711"/>
      <c r="AB8" s="711"/>
      <c r="AC8" s="711"/>
      <c r="AD8" s="711"/>
      <c r="AE8" s="711"/>
      <c r="AF8" s="711"/>
      <c r="AG8" s="711"/>
      <c r="AH8" s="712"/>
      <c r="AI8" s="340" t="s">
        <v>448</v>
      </c>
      <c r="AJ8" s="881" t="s">
        <v>28</v>
      </c>
      <c r="AK8" s="689"/>
      <c r="AL8" s="689"/>
      <c r="AM8" s="677"/>
      <c r="AN8" s="699"/>
      <c r="AO8" s="700"/>
      <c r="AP8" s="701"/>
    </row>
    <row r="9" spans="1:42" ht="15.75" customHeight="1">
      <c r="A9" s="792"/>
      <c r="B9" s="10"/>
      <c r="C9" s="10"/>
      <c r="D9" s="10"/>
      <c r="E9" s="13"/>
      <c r="F9" s="1044"/>
      <c r="G9" s="1045"/>
      <c r="H9" s="1046"/>
      <c r="I9" s="872"/>
      <c r="J9" s="873"/>
      <c r="K9" s="874"/>
      <c r="L9" s="904"/>
      <c r="M9" s="905"/>
      <c r="N9" s="905"/>
      <c r="O9" s="906"/>
      <c r="P9" s="15"/>
      <c r="Q9" s="365" t="s">
        <v>454</v>
      </c>
      <c r="R9" s="717" t="s">
        <v>444</v>
      </c>
      <c r="S9" s="717"/>
      <c r="T9" s="717"/>
      <c r="U9" s="717"/>
      <c r="V9" s="717"/>
      <c r="W9" s="717"/>
      <c r="X9" s="717"/>
      <c r="Y9" s="717"/>
      <c r="Z9" s="717"/>
      <c r="AA9" s="717"/>
      <c r="AB9" s="717"/>
      <c r="AC9" s="717"/>
      <c r="AD9" s="717"/>
      <c r="AE9" s="717"/>
      <c r="AF9" s="717"/>
      <c r="AG9" s="717"/>
      <c r="AH9" s="718"/>
      <c r="AI9" s="143" t="s">
        <v>448</v>
      </c>
      <c r="AJ9" s="881" t="s">
        <v>442</v>
      </c>
      <c r="AK9" s="676"/>
      <c r="AL9" s="676"/>
      <c r="AM9" s="677"/>
      <c r="AN9" s="349"/>
      <c r="AO9" s="72"/>
      <c r="AP9" s="350"/>
    </row>
    <row r="10" spans="1:42" ht="15.75" customHeight="1">
      <c r="A10" s="792"/>
      <c r="B10" s="10"/>
      <c r="C10" s="10"/>
      <c r="D10" s="10"/>
      <c r="E10" s="13"/>
      <c r="F10" s="1044"/>
      <c r="G10" s="1045"/>
      <c r="H10" s="1046"/>
      <c r="I10" s="872"/>
      <c r="J10" s="873"/>
      <c r="K10" s="874"/>
      <c r="L10" s="776" t="s">
        <v>588</v>
      </c>
      <c r="M10" s="777"/>
      <c r="N10" s="777"/>
      <c r="O10" s="778"/>
      <c r="P10" s="921" t="s">
        <v>232</v>
      </c>
      <c r="Q10" s="785"/>
      <c r="R10" s="785"/>
      <c r="S10" s="785"/>
      <c r="T10" s="785"/>
      <c r="U10" s="785"/>
      <c r="V10" s="367" t="s">
        <v>454</v>
      </c>
      <c r="W10" s="884" t="s">
        <v>447</v>
      </c>
      <c r="X10" s="657"/>
      <c r="Y10" s="657"/>
      <c r="Z10" s="657"/>
      <c r="AA10" s="657"/>
      <c r="AB10" s="657"/>
      <c r="AC10" s="657"/>
      <c r="AD10" s="657"/>
      <c r="AE10" s="657"/>
      <c r="AF10" s="657"/>
      <c r="AG10" s="657"/>
      <c r="AH10" s="658"/>
      <c r="AI10" s="143" t="s">
        <v>448</v>
      </c>
      <c r="AJ10" s="881" t="s">
        <v>443</v>
      </c>
      <c r="AK10" s="676"/>
      <c r="AL10" s="676"/>
      <c r="AM10" s="677"/>
      <c r="AN10" s="349"/>
      <c r="AO10" s="72"/>
      <c r="AP10" s="350"/>
    </row>
    <row r="11" spans="1:42" ht="15.75" customHeight="1">
      <c r="A11" s="792"/>
      <c r="B11" s="10"/>
      <c r="C11" s="10"/>
      <c r="D11" s="10"/>
      <c r="E11" s="13"/>
      <c r="F11" s="1044"/>
      <c r="G11" s="1045"/>
      <c r="H11" s="1046"/>
      <c r="I11" s="872"/>
      <c r="J11" s="873"/>
      <c r="K11" s="874"/>
      <c r="L11" s="845"/>
      <c r="M11" s="846"/>
      <c r="N11" s="846"/>
      <c r="O11" s="847"/>
      <c r="P11" s="1056" t="s">
        <v>233</v>
      </c>
      <c r="Q11" s="1057"/>
      <c r="R11" s="1057"/>
      <c r="S11" s="1057"/>
      <c r="T11" s="1057"/>
      <c r="U11" s="1057"/>
      <c r="V11" s="252" t="s">
        <v>454</v>
      </c>
      <c r="W11" s="951" t="s">
        <v>436</v>
      </c>
      <c r="X11" s="689"/>
      <c r="Y11" s="689"/>
      <c r="Z11" s="689"/>
      <c r="AA11" s="689"/>
      <c r="AB11" s="689"/>
      <c r="AC11" s="689"/>
      <c r="AD11" s="689"/>
      <c r="AE11" s="689"/>
      <c r="AF11" s="689"/>
      <c r="AG11" s="689"/>
      <c r="AH11" s="677"/>
      <c r="AI11" s="143" t="s">
        <v>448</v>
      </c>
      <c r="AJ11" s="881" t="s">
        <v>8</v>
      </c>
      <c r="AK11" s="689"/>
      <c r="AL11" s="689"/>
      <c r="AM11" s="677"/>
      <c r="AN11" s="349"/>
      <c r="AO11" s="72"/>
      <c r="AP11" s="350"/>
    </row>
    <row r="12" spans="1:42" ht="15.75" customHeight="1">
      <c r="A12" s="792"/>
      <c r="B12" s="10"/>
      <c r="C12" s="10"/>
      <c r="D12" s="10"/>
      <c r="E12" s="13"/>
      <c r="F12" s="1044"/>
      <c r="G12" s="1045"/>
      <c r="H12" s="1046"/>
      <c r="I12" s="875"/>
      <c r="J12" s="876"/>
      <c r="K12" s="877"/>
      <c r="L12" s="779"/>
      <c r="M12" s="780"/>
      <c r="N12" s="780"/>
      <c r="O12" s="781"/>
      <c r="P12" s="1064" t="s">
        <v>234</v>
      </c>
      <c r="Q12" s="923"/>
      <c r="R12" s="923"/>
      <c r="S12" s="923"/>
      <c r="T12" s="923"/>
      <c r="U12" s="923"/>
      <c r="V12" s="365" t="s">
        <v>454</v>
      </c>
      <c r="W12" s="951" t="s">
        <v>436</v>
      </c>
      <c r="X12" s="689"/>
      <c r="Y12" s="689"/>
      <c r="Z12" s="689"/>
      <c r="AA12" s="689"/>
      <c r="AB12" s="689"/>
      <c r="AC12" s="689"/>
      <c r="AD12" s="689"/>
      <c r="AE12" s="689"/>
      <c r="AF12" s="689"/>
      <c r="AG12" s="689"/>
      <c r="AH12" s="677"/>
      <c r="AI12" s="349"/>
      <c r="AJ12" s="72"/>
      <c r="AK12" s="72"/>
      <c r="AL12" s="72"/>
      <c r="AM12" s="391"/>
      <c r="AN12" s="349"/>
      <c r="AO12" s="72"/>
      <c r="AP12" s="350"/>
    </row>
    <row r="13" spans="1:42" ht="15.75" customHeight="1">
      <c r="A13" s="792"/>
      <c r="B13" s="10"/>
      <c r="C13" s="10"/>
      <c r="D13" s="10"/>
      <c r="E13" s="13"/>
      <c r="F13" s="1044"/>
      <c r="G13" s="1045"/>
      <c r="H13" s="1046"/>
      <c r="I13" s="885" t="s">
        <v>242</v>
      </c>
      <c r="J13" s="777"/>
      <c r="K13" s="778"/>
      <c r="L13" s="776" t="s">
        <v>437</v>
      </c>
      <c r="M13" s="777"/>
      <c r="N13" s="777"/>
      <c r="O13" s="778"/>
      <c r="P13" s="347" t="s">
        <v>448</v>
      </c>
      <c r="Q13" s="908" t="s">
        <v>351</v>
      </c>
      <c r="R13" s="832"/>
      <c r="S13" s="832"/>
      <c r="T13" s="832"/>
      <c r="U13" s="832"/>
      <c r="V13" s="832"/>
      <c r="W13" s="832"/>
      <c r="X13" s="832"/>
      <c r="Y13" s="832"/>
      <c r="Z13" s="832"/>
      <c r="AA13" s="832"/>
      <c r="AB13" s="832"/>
      <c r="AC13" s="832"/>
      <c r="AD13" s="832"/>
      <c r="AE13" s="832"/>
      <c r="AF13" s="832"/>
      <c r="AG13" s="832"/>
      <c r="AH13" s="833"/>
      <c r="AI13" s="340"/>
      <c r="AJ13" s="10"/>
      <c r="AK13" s="129"/>
      <c r="AL13" s="129"/>
      <c r="AM13" s="130"/>
      <c r="AN13" s="349"/>
      <c r="AO13" s="72"/>
      <c r="AP13" s="350"/>
    </row>
    <row r="14" spans="1:42" ht="15.75" customHeight="1">
      <c r="A14" s="792"/>
      <c r="B14" s="10"/>
      <c r="C14" s="10"/>
      <c r="D14" s="10"/>
      <c r="E14" s="13"/>
      <c r="F14" s="1044"/>
      <c r="G14" s="1045"/>
      <c r="H14" s="1046"/>
      <c r="I14" s="845"/>
      <c r="J14" s="973"/>
      <c r="K14" s="847"/>
      <c r="L14" s="845"/>
      <c r="M14" s="846"/>
      <c r="N14" s="846"/>
      <c r="O14" s="847"/>
      <c r="P14" s="360" t="s">
        <v>448</v>
      </c>
      <c r="Q14" s="913" t="s">
        <v>440</v>
      </c>
      <c r="R14" s="671"/>
      <c r="S14" s="671"/>
      <c r="T14" s="671"/>
      <c r="U14" s="671"/>
      <c r="V14" s="671"/>
      <c r="W14" s="671"/>
      <c r="X14" s="671"/>
      <c r="Y14" s="671"/>
      <c r="Z14" s="671"/>
      <c r="AA14" s="671"/>
      <c r="AB14" s="671"/>
      <c r="AC14" s="671"/>
      <c r="AD14" s="671"/>
      <c r="AE14" s="671"/>
      <c r="AF14" s="671"/>
      <c r="AG14" s="671"/>
      <c r="AH14" s="672"/>
      <c r="AI14" s="340"/>
      <c r="AJ14" s="10"/>
      <c r="AK14" s="129"/>
      <c r="AL14" s="129"/>
      <c r="AM14" s="130"/>
      <c r="AN14" s="349"/>
      <c r="AO14" s="72"/>
      <c r="AP14" s="350"/>
    </row>
    <row r="15" spans="1:42" ht="15.75" customHeight="1">
      <c r="A15" s="792"/>
      <c r="B15" s="10"/>
      <c r="C15" s="10"/>
      <c r="D15" s="10"/>
      <c r="E15" s="13"/>
      <c r="F15" s="1044"/>
      <c r="G15" s="1045"/>
      <c r="H15" s="1046"/>
      <c r="I15" s="845"/>
      <c r="J15" s="973"/>
      <c r="K15" s="847"/>
      <c r="L15" s="779"/>
      <c r="M15" s="780"/>
      <c r="N15" s="780"/>
      <c r="O15" s="781"/>
      <c r="P15" s="346" t="s">
        <v>448</v>
      </c>
      <c r="Q15" s="1062" t="s">
        <v>441</v>
      </c>
      <c r="R15" s="844"/>
      <c r="S15" s="844"/>
      <c r="T15" s="844"/>
      <c r="U15" s="844"/>
      <c r="V15" s="844"/>
      <c r="W15" s="844"/>
      <c r="X15" s="844"/>
      <c r="Y15" s="844"/>
      <c r="Z15" s="844"/>
      <c r="AA15" s="844"/>
      <c r="AB15" s="844"/>
      <c r="AC15" s="844"/>
      <c r="AD15" s="844"/>
      <c r="AE15" s="844"/>
      <c r="AF15" s="844"/>
      <c r="AG15" s="844"/>
      <c r="AH15" s="938"/>
      <c r="AI15" s="340"/>
      <c r="AJ15" s="72"/>
      <c r="AK15" s="72"/>
      <c r="AL15" s="72"/>
      <c r="AM15" s="391"/>
      <c r="AN15" s="349"/>
      <c r="AO15" s="72"/>
      <c r="AP15" s="350"/>
    </row>
    <row r="16" spans="1:42" ht="15.75" customHeight="1">
      <c r="A16" s="792"/>
      <c r="B16" s="10"/>
      <c r="C16" s="10"/>
      <c r="D16" s="10"/>
      <c r="E16" s="13"/>
      <c r="F16" s="152"/>
      <c r="G16" s="114"/>
      <c r="H16" s="154"/>
      <c r="I16" s="845"/>
      <c r="J16" s="973"/>
      <c r="K16" s="847"/>
      <c r="L16" s="1052" t="s">
        <v>435</v>
      </c>
      <c r="M16" s="999"/>
      <c r="N16" s="999"/>
      <c r="O16" s="1000"/>
      <c r="P16" s="1063" t="s">
        <v>438</v>
      </c>
      <c r="Q16" s="788"/>
      <c r="R16" s="788"/>
      <c r="S16" s="788"/>
      <c r="T16" s="788"/>
      <c r="U16" s="788"/>
      <c r="V16" s="788"/>
      <c r="W16" s="367" t="s">
        <v>454</v>
      </c>
      <c r="X16" s="788" t="s">
        <v>447</v>
      </c>
      <c r="Y16" s="788"/>
      <c r="Z16" s="788"/>
      <c r="AA16" s="788"/>
      <c r="AB16" s="788"/>
      <c r="AC16" s="788"/>
      <c r="AD16" s="788"/>
      <c r="AE16" s="788"/>
      <c r="AF16" s="788"/>
      <c r="AG16" s="788"/>
      <c r="AH16" s="789"/>
      <c r="AI16" s="340"/>
      <c r="AJ16" s="223"/>
      <c r="AK16" s="223"/>
      <c r="AL16" s="223"/>
      <c r="AM16" s="224"/>
      <c r="AN16" s="349"/>
      <c r="AO16" s="72"/>
      <c r="AP16" s="350"/>
    </row>
    <row r="17" spans="1:42" ht="15.75" customHeight="1">
      <c r="A17" s="792"/>
      <c r="B17" s="10"/>
      <c r="C17" s="10"/>
      <c r="D17" s="10"/>
      <c r="E17" s="13"/>
      <c r="F17" s="152"/>
      <c r="G17" s="114"/>
      <c r="H17" s="154"/>
      <c r="I17" s="845"/>
      <c r="J17" s="973"/>
      <c r="K17" s="847"/>
      <c r="L17" s="898" t="s">
        <v>235</v>
      </c>
      <c r="M17" s="899"/>
      <c r="N17" s="899"/>
      <c r="O17" s="900"/>
      <c r="P17" s="921" t="s">
        <v>236</v>
      </c>
      <c r="Q17" s="785"/>
      <c r="R17" s="785"/>
      <c r="S17" s="785"/>
      <c r="T17" s="785"/>
      <c r="U17" s="785"/>
      <c r="V17" s="785"/>
      <c r="W17" s="657"/>
      <c r="X17" s="657"/>
      <c r="Y17" s="657"/>
      <c r="Z17" s="657"/>
      <c r="AA17" s="657"/>
      <c r="AB17" s="657"/>
      <c r="AC17" s="657"/>
      <c r="AD17" s="657"/>
      <c r="AE17" s="657"/>
      <c r="AF17" s="657"/>
      <c r="AG17" s="657"/>
      <c r="AH17" s="658"/>
      <c r="AI17" s="340"/>
      <c r="AJ17" s="223"/>
      <c r="AK17" s="223"/>
      <c r="AL17" s="223"/>
      <c r="AM17" s="224"/>
      <c r="AN17" s="349"/>
      <c r="AO17" s="72"/>
      <c r="AP17" s="350"/>
    </row>
    <row r="18" spans="1:42" ht="15.75" customHeight="1">
      <c r="A18" s="792"/>
      <c r="B18" s="10"/>
      <c r="C18" s="10"/>
      <c r="D18" s="10"/>
      <c r="E18" s="13"/>
      <c r="F18" s="152"/>
      <c r="G18" s="114"/>
      <c r="H18" s="154"/>
      <c r="I18" s="845"/>
      <c r="J18" s="973"/>
      <c r="K18" s="847"/>
      <c r="L18" s="901"/>
      <c r="M18" s="1058"/>
      <c r="N18" s="1058"/>
      <c r="O18" s="903"/>
      <c r="P18" s="87"/>
      <c r="Q18" s="11" t="s">
        <v>237</v>
      </c>
      <c r="R18" s="11"/>
      <c r="S18" s="114"/>
      <c r="T18" s="252" t="s">
        <v>454</v>
      </c>
      <c r="U18" s="951" t="s">
        <v>445</v>
      </c>
      <c r="V18" s="676"/>
      <c r="W18" s="676"/>
      <c r="X18" s="676"/>
      <c r="Y18" s="676"/>
      <c r="Z18" s="676"/>
      <c r="AA18" s="676"/>
      <c r="AB18" s="676"/>
      <c r="AC18" s="676"/>
      <c r="AD18" s="676"/>
      <c r="AE18" s="676"/>
      <c r="AF18" s="676"/>
      <c r="AG18" s="676"/>
      <c r="AH18" s="677"/>
      <c r="AI18" s="349"/>
      <c r="AJ18" s="103"/>
      <c r="AK18" s="103"/>
      <c r="AL18" s="103"/>
      <c r="AM18" s="110"/>
      <c r="AN18" s="349"/>
      <c r="AO18" s="72"/>
      <c r="AP18" s="350"/>
    </row>
    <row r="19" spans="1:42" ht="15.75" customHeight="1">
      <c r="A19" s="792"/>
      <c r="B19" s="10"/>
      <c r="C19" s="10"/>
      <c r="D19" s="10"/>
      <c r="E19" s="13"/>
      <c r="F19" s="152"/>
      <c r="G19" s="114"/>
      <c r="H19" s="154"/>
      <c r="I19" s="845"/>
      <c r="J19" s="973"/>
      <c r="K19" s="847"/>
      <c r="L19" s="904"/>
      <c r="M19" s="905"/>
      <c r="N19" s="905"/>
      <c r="O19" s="906"/>
      <c r="P19" s="26"/>
      <c r="Q19" s="26" t="s">
        <v>238</v>
      </c>
      <c r="R19" s="26"/>
      <c r="S19" s="115"/>
      <c r="T19" s="365" t="s">
        <v>454</v>
      </c>
      <c r="U19" s="893" t="s">
        <v>436</v>
      </c>
      <c r="V19" s="717"/>
      <c r="W19" s="717"/>
      <c r="X19" s="717"/>
      <c r="Y19" s="717"/>
      <c r="Z19" s="717"/>
      <c r="AA19" s="717"/>
      <c r="AB19" s="717"/>
      <c r="AC19" s="717"/>
      <c r="AD19" s="717"/>
      <c r="AE19" s="717"/>
      <c r="AF19" s="717"/>
      <c r="AG19" s="717"/>
      <c r="AH19" s="718"/>
      <c r="AI19" s="349"/>
      <c r="AJ19" s="103"/>
      <c r="AK19" s="103"/>
      <c r="AL19" s="103"/>
      <c r="AM19" s="110"/>
      <c r="AN19" s="349"/>
      <c r="AO19" s="72"/>
      <c r="AP19" s="350"/>
    </row>
    <row r="20" spans="1:42" ht="15.75" customHeight="1">
      <c r="A20" s="792"/>
      <c r="B20" s="10"/>
      <c r="C20" s="10"/>
      <c r="D20" s="10"/>
      <c r="E20" s="13"/>
      <c r="F20" s="152"/>
      <c r="G20" s="114"/>
      <c r="H20" s="154"/>
      <c r="I20" s="845"/>
      <c r="J20" s="973"/>
      <c r="K20" s="847"/>
      <c r="L20" s="885" t="s">
        <v>589</v>
      </c>
      <c r="M20" s="886"/>
      <c r="N20" s="886"/>
      <c r="O20" s="887"/>
      <c r="P20" s="367" t="s">
        <v>454</v>
      </c>
      <c r="Q20" s="884" t="s">
        <v>446</v>
      </c>
      <c r="R20" s="657"/>
      <c r="S20" s="657"/>
      <c r="T20" s="657"/>
      <c r="U20" s="657"/>
      <c r="V20" s="657"/>
      <c r="W20" s="657"/>
      <c r="X20" s="657"/>
      <c r="Y20" s="657"/>
      <c r="Z20" s="657"/>
      <c r="AA20" s="657"/>
      <c r="AB20" s="657"/>
      <c r="AC20" s="657"/>
      <c r="AD20" s="657"/>
      <c r="AE20" s="657"/>
      <c r="AF20" s="657"/>
      <c r="AG20" s="657"/>
      <c r="AH20" s="658"/>
      <c r="AI20" s="349"/>
      <c r="AJ20" s="72"/>
      <c r="AK20" s="72"/>
      <c r="AL20" s="72"/>
      <c r="AM20" s="391"/>
      <c r="AN20" s="349"/>
      <c r="AO20" s="72"/>
      <c r="AP20" s="350"/>
    </row>
    <row r="21" spans="1:42" ht="15.75" customHeight="1">
      <c r="A21" s="393"/>
      <c r="B21" s="10"/>
      <c r="C21" s="10"/>
      <c r="D21" s="10"/>
      <c r="E21" s="13"/>
      <c r="F21" s="152"/>
      <c r="G21" s="114"/>
      <c r="H21" s="154"/>
      <c r="I21" s="845"/>
      <c r="J21" s="973"/>
      <c r="K21" s="847"/>
      <c r="L21" s="875"/>
      <c r="M21" s="876"/>
      <c r="N21" s="876"/>
      <c r="O21" s="877"/>
      <c r="P21" s="87"/>
      <c r="Q21" s="11"/>
      <c r="R21" s="12"/>
      <c r="S21" s="12"/>
      <c r="T21" s="12"/>
      <c r="U21" s="12"/>
      <c r="V21" s="12"/>
      <c r="W21" s="394"/>
      <c r="X21" s="11"/>
      <c r="Y21" s="11"/>
      <c r="Z21" s="12"/>
      <c r="AA21" s="12"/>
      <c r="AB21" s="12"/>
      <c r="AC21" s="12"/>
      <c r="AD21" s="12"/>
      <c r="AE21" s="12"/>
      <c r="AF21" s="12"/>
      <c r="AG21" s="12"/>
      <c r="AH21" s="16"/>
      <c r="AI21" s="349"/>
      <c r="AJ21" s="72"/>
      <c r="AK21" s="72"/>
      <c r="AL21" s="72"/>
      <c r="AM21" s="391"/>
      <c r="AN21" s="349"/>
      <c r="AO21" s="72"/>
      <c r="AP21" s="350"/>
    </row>
    <row r="22" spans="1:42" ht="15.75" customHeight="1">
      <c r="A22" s="393"/>
      <c r="B22" s="10"/>
      <c r="C22" s="10"/>
      <c r="D22" s="10"/>
      <c r="E22" s="13"/>
      <c r="F22" s="152"/>
      <c r="G22" s="114"/>
      <c r="H22" s="154"/>
      <c r="I22" s="845"/>
      <c r="J22" s="973"/>
      <c r="K22" s="847"/>
      <c r="L22" s="885" t="s">
        <v>590</v>
      </c>
      <c r="M22" s="886"/>
      <c r="N22" s="886"/>
      <c r="O22" s="887"/>
      <c r="P22" s="367" t="s">
        <v>454</v>
      </c>
      <c r="Q22" s="884" t="s">
        <v>447</v>
      </c>
      <c r="R22" s="657"/>
      <c r="S22" s="657"/>
      <c r="T22" s="657"/>
      <c r="U22" s="657"/>
      <c r="V22" s="657"/>
      <c r="W22" s="657"/>
      <c r="X22" s="657"/>
      <c r="Y22" s="657"/>
      <c r="Z22" s="657"/>
      <c r="AA22" s="657"/>
      <c r="AB22" s="657"/>
      <c r="AC22" s="657"/>
      <c r="AD22" s="657"/>
      <c r="AE22" s="657"/>
      <c r="AF22" s="657"/>
      <c r="AG22" s="657"/>
      <c r="AH22" s="658"/>
      <c r="AI22" s="349"/>
      <c r="AJ22" s="72"/>
      <c r="AK22" s="72"/>
      <c r="AL22" s="72"/>
      <c r="AM22" s="391"/>
      <c r="AN22" s="349"/>
      <c r="AO22" s="72"/>
      <c r="AP22" s="350"/>
    </row>
    <row r="23" spans="1:42" ht="15.75" customHeight="1">
      <c r="A23" s="393"/>
      <c r="B23" s="10"/>
      <c r="C23" s="10"/>
      <c r="D23" s="10"/>
      <c r="E23" s="13"/>
      <c r="F23" s="152"/>
      <c r="G23" s="114"/>
      <c r="H23" s="154"/>
      <c r="I23" s="845"/>
      <c r="J23" s="973"/>
      <c r="K23" s="847"/>
      <c r="L23" s="872"/>
      <c r="M23" s="873"/>
      <c r="N23" s="873"/>
      <c r="O23" s="874"/>
      <c r="P23" s="87"/>
      <c r="Q23" s="11"/>
      <c r="R23" s="11"/>
      <c r="S23" s="11"/>
      <c r="T23" s="11"/>
      <c r="U23" s="11"/>
      <c r="V23" s="11"/>
      <c r="W23" s="11"/>
      <c r="X23" s="11"/>
      <c r="Y23" s="11"/>
      <c r="Z23" s="11"/>
      <c r="AA23" s="11"/>
      <c r="AB23" s="11"/>
      <c r="AC23" s="11"/>
      <c r="AD23" s="11"/>
      <c r="AE23" s="11"/>
      <c r="AF23" s="12"/>
      <c r="AG23" s="12"/>
      <c r="AH23" s="16"/>
      <c r="AI23" s="349"/>
      <c r="AJ23" s="72"/>
      <c r="AK23" s="72"/>
      <c r="AL23" s="72"/>
      <c r="AM23" s="391"/>
      <c r="AN23" s="349"/>
      <c r="AO23" s="72"/>
      <c r="AP23" s="350"/>
    </row>
    <row r="24" spans="1:42" ht="15.75" customHeight="1">
      <c r="A24" s="393"/>
      <c r="B24" s="10"/>
      <c r="C24" s="10"/>
      <c r="D24" s="10"/>
      <c r="E24" s="13"/>
      <c r="F24" s="152"/>
      <c r="G24" s="114"/>
      <c r="H24" s="154"/>
      <c r="I24" s="779"/>
      <c r="J24" s="780"/>
      <c r="K24" s="781"/>
      <c r="L24" s="875"/>
      <c r="M24" s="876"/>
      <c r="N24" s="876"/>
      <c r="O24" s="877"/>
      <c r="P24" s="83"/>
      <c r="Q24" s="26"/>
      <c r="R24" s="26"/>
      <c r="S24" s="26"/>
      <c r="T24" s="26"/>
      <c r="U24" s="17"/>
      <c r="V24" s="15"/>
      <c r="W24" s="15"/>
      <c r="X24" s="15"/>
      <c r="Y24" s="15"/>
      <c r="Z24" s="15"/>
      <c r="AA24" s="15"/>
      <c r="AB24" s="15"/>
      <c r="AC24" s="15"/>
      <c r="AD24" s="15"/>
      <c r="AE24" s="15"/>
      <c r="AF24" s="17"/>
      <c r="AG24" s="17"/>
      <c r="AH24" s="18"/>
      <c r="AI24" s="349"/>
      <c r="AJ24" s="72"/>
      <c r="AK24" s="72"/>
      <c r="AL24" s="72"/>
      <c r="AM24" s="391"/>
      <c r="AN24" s="349"/>
      <c r="AO24" s="72"/>
      <c r="AP24" s="350"/>
    </row>
    <row r="25" spans="1:42" ht="15.75" customHeight="1">
      <c r="A25" s="393"/>
      <c r="B25" s="10"/>
      <c r="C25" s="10"/>
      <c r="D25" s="10"/>
      <c r="E25" s="13"/>
      <c r="F25" s="152"/>
      <c r="G25" s="114"/>
      <c r="H25" s="154"/>
      <c r="I25" s="885" t="s">
        <v>246</v>
      </c>
      <c r="J25" s="777"/>
      <c r="K25" s="778"/>
      <c r="L25" s="776" t="s">
        <v>249</v>
      </c>
      <c r="M25" s="777"/>
      <c r="N25" s="777"/>
      <c r="O25" s="778"/>
      <c r="P25" s="347" t="s">
        <v>448</v>
      </c>
      <c r="Q25" s="953" t="s">
        <v>245</v>
      </c>
      <c r="R25" s="832"/>
      <c r="S25" s="832"/>
      <c r="T25" s="832"/>
      <c r="U25" s="832"/>
      <c r="V25" s="832"/>
      <c r="W25" s="832"/>
      <c r="X25" s="832"/>
      <c r="Y25" s="832"/>
      <c r="Z25" s="832"/>
      <c r="AA25" s="832"/>
      <c r="AB25" s="832"/>
      <c r="AC25" s="832"/>
      <c r="AD25" s="832"/>
      <c r="AE25" s="832"/>
      <c r="AF25" s="832"/>
      <c r="AG25" s="832"/>
      <c r="AH25" s="833"/>
      <c r="AI25" s="340"/>
      <c r="AJ25" s="10"/>
      <c r="AK25" s="129"/>
      <c r="AL25" s="129"/>
      <c r="AM25" s="130"/>
      <c r="AN25" s="349"/>
      <c r="AO25" s="72"/>
      <c r="AP25" s="350"/>
    </row>
    <row r="26" spans="1:42" ht="15.75" customHeight="1">
      <c r="A26" s="393"/>
      <c r="B26" s="10"/>
      <c r="C26" s="10"/>
      <c r="D26" s="10"/>
      <c r="E26" s="13"/>
      <c r="F26" s="1053" t="s">
        <v>595</v>
      </c>
      <c r="G26" s="1054"/>
      <c r="H26" s="1055"/>
      <c r="I26" s="845"/>
      <c r="J26" s="973"/>
      <c r="K26" s="847"/>
      <c r="L26" s="779"/>
      <c r="M26" s="780"/>
      <c r="N26" s="780"/>
      <c r="O26" s="781"/>
      <c r="P26" s="360" t="s">
        <v>448</v>
      </c>
      <c r="Q26" s="116" t="s">
        <v>17</v>
      </c>
      <c r="R26" s="937"/>
      <c r="S26" s="844"/>
      <c r="T26" s="844"/>
      <c r="U26" s="844"/>
      <c r="V26" s="844"/>
      <c r="W26" s="844"/>
      <c r="X26" s="844"/>
      <c r="Y26" s="844"/>
      <c r="Z26" s="844"/>
      <c r="AA26" s="844"/>
      <c r="AB26" s="844"/>
      <c r="AC26" s="844"/>
      <c r="AD26" s="844"/>
      <c r="AE26" s="844"/>
      <c r="AF26" s="104" t="s">
        <v>164</v>
      </c>
      <c r="AG26" s="844" t="s">
        <v>439</v>
      </c>
      <c r="AH26" s="938"/>
      <c r="AI26" s="340"/>
      <c r="AJ26" s="10"/>
      <c r="AK26" s="129"/>
      <c r="AL26" s="129"/>
      <c r="AM26" s="130"/>
      <c r="AN26" s="349"/>
      <c r="AO26" s="72"/>
      <c r="AP26" s="350"/>
    </row>
    <row r="27" spans="1:42" ht="15.75" customHeight="1">
      <c r="A27" s="393"/>
      <c r="B27" s="10"/>
      <c r="C27" s="10"/>
      <c r="D27" s="10"/>
      <c r="E27" s="13"/>
      <c r="F27" s="1053"/>
      <c r="G27" s="1054"/>
      <c r="H27" s="1055"/>
      <c r="I27" s="845"/>
      <c r="J27" s="973"/>
      <c r="K27" s="847"/>
      <c r="L27" s="776" t="s">
        <v>391</v>
      </c>
      <c r="M27" s="777"/>
      <c r="N27" s="777"/>
      <c r="O27" s="778"/>
      <c r="P27" s="347" t="s">
        <v>448</v>
      </c>
      <c r="Q27" s="953" t="s">
        <v>245</v>
      </c>
      <c r="R27" s="832"/>
      <c r="S27" s="832"/>
      <c r="T27" s="832"/>
      <c r="U27" s="832"/>
      <c r="V27" s="832"/>
      <c r="W27" s="832"/>
      <c r="X27" s="832"/>
      <c r="Y27" s="832"/>
      <c r="Z27" s="832"/>
      <c r="AA27" s="832"/>
      <c r="AB27" s="832"/>
      <c r="AC27" s="832"/>
      <c r="AD27" s="832"/>
      <c r="AE27" s="832"/>
      <c r="AF27" s="832"/>
      <c r="AG27" s="832"/>
      <c r="AH27" s="833"/>
      <c r="AI27" s="340"/>
      <c r="AJ27" s="10"/>
      <c r="AK27" s="129"/>
      <c r="AL27" s="129"/>
      <c r="AM27" s="130"/>
      <c r="AN27" s="349"/>
      <c r="AO27" s="72"/>
      <c r="AP27" s="350"/>
    </row>
    <row r="28" spans="1:42" ht="15.75" customHeight="1">
      <c r="A28" s="393"/>
      <c r="B28" s="10"/>
      <c r="C28" s="10"/>
      <c r="D28" s="10"/>
      <c r="E28" s="13"/>
      <c r="F28" s="1053"/>
      <c r="G28" s="1054"/>
      <c r="H28" s="1055"/>
      <c r="I28" s="779"/>
      <c r="J28" s="780"/>
      <c r="K28" s="781"/>
      <c r="L28" s="779"/>
      <c r="M28" s="780"/>
      <c r="N28" s="780"/>
      <c r="O28" s="781"/>
      <c r="P28" s="360" t="s">
        <v>448</v>
      </c>
      <c r="Q28" s="116" t="s">
        <v>17</v>
      </c>
      <c r="R28" s="937"/>
      <c r="S28" s="844"/>
      <c r="T28" s="844"/>
      <c r="U28" s="844"/>
      <c r="V28" s="844"/>
      <c r="W28" s="844"/>
      <c r="X28" s="844"/>
      <c r="Y28" s="844"/>
      <c r="Z28" s="844"/>
      <c r="AA28" s="844"/>
      <c r="AB28" s="844"/>
      <c r="AC28" s="844"/>
      <c r="AD28" s="844"/>
      <c r="AE28" s="844"/>
      <c r="AF28" s="104" t="s">
        <v>164</v>
      </c>
      <c r="AG28" s="844" t="s">
        <v>439</v>
      </c>
      <c r="AH28" s="938"/>
      <c r="AI28" s="340"/>
      <c r="AJ28" s="10"/>
      <c r="AK28" s="129"/>
      <c r="AL28" s="129"/>
      <c r="AM28" s="130"/>
      <c r="AN28" s="349"/>
      <c r="AO28" s="72"/>
      <c r="AP28" s="350"/>
    </row>
    <row r="29" spans="1:42" ht="15.75" customHeight="1">
      <c r="A29" s="393"/>
      <c r="B29" s="10"/>
      <c r="C29" s="10"/>
      <c r="D29" s="10"/>
      <c r="E29" s="13"/>
      <c r="F29" s="1053"/>
      <c r="G29" s="1054"/>
      <c r="H29" s="1055"/>
      <c r="I29" s="885" t="s">
        <v>247</v>
      </c>
      <c r="J29" s="777"/>
      <c r="K29" s="778"/>
      <c r="L29" s="776" t="s">
        <v>368</v>
      </c>
      <c r="M29" s="777"/>
      <c r="N29" s="777"/>
      <c r="O29" s="778"/>
      <c r="P29" s="347" t="s">
        <v>448</v>
      </c>
      <c r="Q29" s="953" t="s">
        <v>245</v>
      </c>
      <c r="R29" s="832"/>
      <c r="S29" s="832"/>
      <c r="T29" s="832"/>
      <c r="U29" s="832"/>
      <c r="V29" s="832"/>
      <c r="W29" s="832"/>
      <c r="X29" s="832"/>
      <c r="Y29" s="832"/>
      <c r="Z29" s="832"/>
      <c r="AA29" s="832"/>
      <c r="AB29" s="832"/>
      <c r="AC29" s="832"/>
      <c r="AD29" s="832"/>
      <c r="AE29" s="832"/>
      <c r="AF29" s="832"/>
      <c r="AG29" s="832"/>
      <c r="AH29" s="833"/>
      <c r="AI29" s="340"/>
      <c r="AJ29" s="10"/>
      <c r="AK29" s="129"/>
      <c r="AL29" s="129"/>
      <c r="AM29" s="130"/>
      <c r="AN29" s="349"/>
      <c r="AO29" s="72"/>
      <c r="AP29" s="350"/>
    </row>
    <row r="30" spans="1:42" ht="15.75" customHeight="1">
      <c r="A30" s="393"/>
      <c r="B30" s="10"/>
      <c r="C30" s="10"/>
      <c r="D30" s="10"/>
      <c r="E30" s="13"/>
      <c r="F30" s="152"/>
      <c r="G30" s="114"/>
      <c r="H30" s="154"/>
      <c r="I30" s="845"/>
      <c r="J30" s="973"/>
      <c r="K30" s="847"/>
      <c r="L30" s="779"/>
      <c r="M30" s="780"/>
      <c r="N30" s="780"/>
      <c r="O30" s="781"/>
      <c r="P30" s="360" t="s">
        <v>448</v>
      </c>
      <c r="Q30" s="937" t="s">
        <v>248</v>
      </c>
      <c r="R30" s="844"/>
      <c r="S30" s="844"/>
      <c r="T30" s="844"/>
      <c r="U30" s="844"/>
      <c r="V30" s="844"/>
      <c r="W30" s="844"/>
      <c r="X30" s="844"/>
      <c r="Y30" s="844"/>
      <c r="Z30" s="844"/>
      <c r="AA30" s="844"/>
      <c r="AB30" s="844"/>
      <c r="AC30" s="844"/>
      <c r="AD30" s="844"/>
      <c r="AE30" s="844"/>
      <c r="AF30" s="844"/>
      <c r="AG30" s="844" t="s">
        <v>439</v>
      </c>
      <c r="AH30" s="938"/>
      <c r="AI30" s="340"/>
      <c r="AJ30" s="223"/>
      <c r="AK30" s="223"/>
      <c r="AL30" s="223"/>
      <c r="AM30" s="224"/>
      <c r="AN30" s="349"/>
      <c r="AO30" s="72"/>
      <c r="AP30" s="350"/>
    </row>
    <row r="31" spans="1:42" ht="15.75" customHeight="1">
      <c r="A31" s="393"/>
      <c r="B31" s="10"/>
      <c r="C31" s="10"/>
      <c r="D31" s="10"/>
      <c r="E31" s="13"/>
      <c r="F31" s="152"/>
      <c r="G31" s="114"/>
      <c r="H31" s="154"/>
      <c r="I31" s="845"/>
      <c r="J31" s="973"/>
      <c r="K31" s="847"/>
      <c r="L31" s="776" t="s">
        <v>591</v>
      </c>
      <c r="M31" s="777"/>
      <c r="N31" s="777"/>
      <c r="O31" s="778"/>
      <c r="P31" s="347" t="s">
        <v>448</v>
      </c>
      <c r="Q31" s="953" t="s">
        <v>245</v>
      </c>
      <c r="R31" s="832"/>
      <c r="S31" s="832"/>
      <c r="T31" s="832"/>
      <c r="U31" s="832"/>
      <c r="V31" s="832"/>
      <c r="W31" s="832"/>
      <c r="X31" s="832"/>
      <c r="Y31" s="832"/>
      <c r="Z31" s="832"/>
      <c r="AA31" s="832"/>
      <c r="AB31" s="832"/>
      <c r="AC31" s="832"/>
      <c r="AD31" s="832"/>
      <c r="AE31" s="832"/>
      <c r="AF31" s="832"/>
      <c r="AG31" s="832"/>
      <c r="AH31" s="833"/>
      <c r="AI31" s="340"/>
      <c r="AJ31" s="223"/>
      <c r="AK31" s="223"/>
      <c r="AL31" s="223"/>
      <c r="AM31" s="224"/>
      <c r="AN31" s="349"/>
      <c r="AO31" s="72"/>
      <c r="AP31" s="350"/>
    </row>
    <row r="32" spans="1:42" ht="15.75" customHeight="1">
      <c r="A32" s="393"/>
      <c r="B32" s="10"/>
      <c r="C32" s="10"/>
      <c r="D32" s="10"/>
      <c r="E32" s="13"/>
      <c r="F32" s="152"/>
      <c r="G32" s="114"/>
      <c r="H32" s="154"/>
      <c r="I32" s="779"/>
      <c r="J32" s="780"/>
      <c r="K32" s="781"/>
      <c r="L32" s="779"/>
      <c r="M32" s="780"/>
      <c r="N32" s="780"/>
      <c r="O32" s="781"/>
      <c r="P32" s="360" t="s">
        <v>448</v>
      </c>
      <c r="Q32" s="937" t="s">
        <v>250</v>
      </c>
      <c r="R32" s="844"/>
      <c r="S32" s="844"/>
      <c r="T32" s="844"/>
      <c r="U32" s="844"/>
      <c r="V32" s="844"/>
      <c r="W32" s="844"/>
      <c r="X32" s="844"/>
      <c r="Y32" s="844"/>
      <c r="Z32" s="844"/>
      <c r="AA32" s="844"/>
      <c r="AB32" s="844"/>
      <c r="AC32" s="844"/>
      <c r="AD32" s="844"/>
      <c r="AE32" s="844"/>
      <c r="AF32" s="844"/>
      <c r="AG32" s="844" t="s">
        <v>439</v>
      </c>
      <c r="AH32" s="938"/>
      <c r="AI32" s="349"/>
      <c r="AJ32" s="72"/>
      <c r="AK32" s="72"/>
      <c r="AL32" s="72"/>
      <c r="AM32" s="391"/>
      <c r="AN32" s="349"/>
      <c r="AO32" s="72"/>
      <c r="AP32" s="350"/>
    </row>
    <row r="33" spans="1:42" ht="15.75" customHeight="1">
      <c r="A33" s="393"/>
      <c r="B33" s="10"/>
      <c r="C33" s="10"/>
      <c r="D33" s="10"/>
      <c r="E33" s="13"/>
      <c r="F33" s="152"/>
      <c r="G33" s="114"/>
      <c r="H33" s="154"/>
      <c r="I33" s="885" t="s">
        <v>252</v>
      </c>
      <c r="J33" s="777"/>
      <c r="K33" s="778"/>
      <c r="L33" s="776" t="s">
        <v>253</v>
      </c>
      <c r="M33" s="777"/>
      <c r="N33" s="777"/>
      <c r="O33" s="778"/>
      <c r="P33" s="347" t="s">
        <v>448</v>
      </c>
      <c r="Q33" s="953" t="s">
        <v>245</v>
      </c>
      <c r="R33" s="832"/>
      <c r="S33" s="832"/>
      <c r="T33" s="832"/>
      <c r="U33" s="832"/>
      <c r="V33" s="832"/>
      <c r="W33" s="832"/>
      <c r="X33" s="832"/>
      <c r="Y33" s="832"/>
      <c r="Z33" s="832"/>
      <c r="AA33" s="832"/>
      <c r="AB33" s="832"/>
      <c r="AC33" s="832"/>
      <c r="AD33" s="832"/>
      <c r="AE33" s="832"/>
      <c r="AF33" s="832"/>
      <c r="AG33" s="832"/>
      <c r="AH33" s="833"/>
      <c r="AI33" s="349"/>
      <c r="AJ33" s="72"/>
      <c r="AK33" s="72"/>
      <c r="AL33" s="72"/>
      <c r="AM33" s="391"/>
      <c r="AN33" s="349"/>
      <c r="AO33" s="72"/>
      <c r="AP33" s="350"/>
    </row>
    <row r="34" spans="1:42" ht="15.75" customHeight="1">
      <c r="A34" s="393"/>
      <c r="B34" s="10"/>
      <c r="C34" s="10"/>
      <c r="D34" s="10"/>
      <c r="E34" s="13"/>
      <c r="F34" s="152"/>
      <c r="G34" s="114"/>
      <c r="H34" s="154"/>
      <c r="I34" s="845"/>
      <c r="J34" s="973"/>
      <c r="K34" s="847"/>
      <c r="L34" s="779"/>
      <c r="M34" s="780"/>
      <c r="N34" s="780"/>
      <c r="O34" s="781"/>
      <c r="P34" s="360" t="s">
        <v>448</v>
      </c>
      <c r="Q34" s="116" t="s">
        <v>17</v>
      </c>
      <c r="R34" s="937"/>
      <c r="S34" s="844"/>
      <c r="T34" s="844"/>
      <c r="U34" s="844"/>
      <c r="V34" s="844"/>
      <c r="W34" s="844"/>
      <c r="X34" s="844"/>
      <c r="Y34" s="844"/>
      <c r="Z34" s="844"/>
      <c r="AA34" s="844"/>
      <c r="AB34" s="844"/>
      <c r="AC34" s="844"/>
      <c r="AD34" s="844"/>
      <c r="AE34" s="844"/>
      <c r="AF34" s="104" t="s">
        <v>164</v>
      </c>
      <c r="AG34" s="844" t="s">
        <v>439</v>
      </c>
      <c r="AH34" s="938"/>
      <c r="AI34" s="349"/>
      <c r="AJ34" s="72"/>
      <c r="AK34" s="72"/>
      <c r="AL34" s="72"/>
      <c r="AM34" s="391"/>
      <c r="AN34" s="349"/>
      <c r="AO34" s="72"/>
      <c r="AP34" s="350"/>
    </row>
    <row r="35" spans="1:42" ht="15.75" customHeight="1">
      <c r="A35" s="393"/>
      <c r="B35" s="10"/>
      <c r="C35" s="10"/>
      <c r="D35" s="10"/>
      <c r="E35" s="13"/>
      <c r="F35" s="152"/>
      <c r="G35" s="114"/>
      <c r="H35" s="154"/>
      <c r="I35" s="845"/>
      <c r="J35" s="973"/>
      <c r="K35" s="847"/>
      <c r="L35" s="1052" t="s">
        <v>254</v>
      </c>
      <c r="M35" s="999"/>
      <c r="N35" s="999"/>
      <c r="O35" s="1000"/>
      <c r="P35" s="367" t="s">
        <v>454</v>
      </c>
      <c r="Q35" s="884" t="s">
        <v>447</v>
      </c>
      <c r="R35" s="657"/>
      <c r="S35" s="657"/>
      <c r="T35" s="657"/>
      <c r="U35" s="657"/>
      <c r="V35" s="657"/>
      <c r="W35" s="657"/>
      <c r="X35" s="657"/>
      <c r="Y35" s="657"/>
      <c r="Z35" s="657"/>
      <c r="AA35" s="657"/>
      <c r="AB35" s="657"/>
      <c r="AC35" s="657"/>
      <c r="AD35" s="657"/>
      <c r="AE35" s="657"/>
      <c r="AF35" s="657"/>
      <c r="AG35" s="657"/>
      <c r="AH35" s="658"/>
      <c r="AI35" s="349"/>
      <c r="AJ35" s="72"/>
      <c r="AK35" s="72"/>
      <c r="AL35" s="72"/>
      <c r="AM35" s="391"/>
      <c r="AN35" s="349"/>
      <c r="AO35" s="72"/>
      <c r="AP35" s="350"/>
    </row>
    <row r="36" spans="1:42" ht="15.75" customHeight="1">
      <c r="A36" s="393"/>
      <c r="B36" s="10"/>
      <c r="C36" s="10"/>
      <c r="D36" s="10"/>
      <c r="E36" s="13"/>
      <c r="F36" s="152"/>
      <c r="G36" s="114"/>
      <c r="H36" s="154"/>
      <c r="I36" s="845"/>
      <c r="J36" s="973"/>
      <c r="K36" s="847"/>
      <c r="L36" s="1052" t="s">
        <v>95</v>
      </c>
      <c r="M36" s="999"/>
      <c r="N36" s="999"/>
      <c r="O36" s="1000"/>
      <c r="P36" s="367" t="s">
        <v>454</v>
      </c>
      <c r="Q36" s="884" t="s">
        <v>447</v>
      </c>
      <c r="R36" s="657"/>
      <c r="S36" s="657"/>
      <c r="T36" s="657"/>
      <c r="U36" s="657"/>
      <c r="V36" s="657"/>
      <c r="W36" s="657"/>
      <c r="X36" s="657"/>
      <c r="Y36" s="657"/>
      <c r="Z36" s="657"/>
      <c r="AA36" s="657"/>
      <c r="AB36" s="657"/>
      <c r="AC36" s="657"/>
      <c r="AD36" s="657"/>
      <c r="AE36" s="657"/>
      <c r="AF36" s="657"/>
      <c r="AG36" s="657"/>
      <c r="AH36" s="658"/>
      <c r="AI36" s="349"/>
      <c r="AJ36" s="72"/>
      <c r="AK36" s="72"/>
      <c r="AL36" s="72"/>
      <c r="AM36" s="391"/>
      <c r="AN36" s="349"/>
      <c r="AO36" s="72"/>
      <c r="AP36" s="350"/>
    </row>
    <row r="37" spans="1:42" ht="15.75" customHeight="1">
      <c r="A37" s="393"/>
      <c r="B37" s="10"/>
      <c r="C37" s="10"/>
      <c r="D37" s="10"/>
      <c r="E37" s="13"/>
      <c r="F37" s="152"/>
      <c r="G37" s="114"/>
      <c r="H37" s="154"/>
      <c r="I37" s="845"/>
      <c r="J37" s="973"/>
      <c r="K37" s="847"/>
      <c r="L37" s="1052" t="s">
        <v>255</v>
      </c>
      <c r="M37" s="999"/>
      <c r="N37" s="999"/>
      <c r="O37" s="1000"/>
      <c r="P37" s="367" t="s">
        <v>454</v>
      </c>
      <c r="Q37" s="884" t="s">
        <v>446</v>
      </c>
      <c r="R37" s="657"/>
      <c r="S37" s="657"/>
      <c r="T37" s="657"/>
      <c r="U37" s="657"/>
      <c r="V37" s="657"/>
      <c r="W37" s="657"/>
      <c r="X37" s="657"/>
      <c r="Y37" s="657"/>
      <c r="Z37" s="657"/>
      <c r="AA37" s="657"/>
      <c r="AB37" s="657"/>
      <c r="AC37" s="657"/>
      <c r="AD37" s="657"/>
      <c r="AE37" s="657"/>
      <c r="AF37" s="657"/>
      <c r="AG37" s="657"/>
      <c r="AH37" s="658"/>
      <c r="AI37" s="349"/>
      <c r="AJ37" s="72"/>
      <c r="AK37" s="72"/>
      <c r="AL37" s="72"/>
      <c r="AM37" s="391"/>
      <c r="AN37" s="349"/>
      <c r="AO37" s="72"/>
      <c r="AP37" s="350"/>
    </row>
    <row r="38" spans="1:42" ht="15.75" customHeight="1">
      <c r="A38" s="393"/>
      <c r="B38" s="10"/>
      <c r="C38" s="10"/>
      <c r="D38" s="10"/>
      <c r="E38" s="13"/>
      <c r="F38" s="152"/>
      <c r="G38" s="114"/>
      <c r="H38" s="154"/>
      <c r="I38" s="845"/>
      <c r="J38" s="973"/>
      <c r="K38" s="847"/>
      <c r="L38" s="1052" t="s">
        <v>256</v>
      </c>
      <c r="M38" s="999"/>
      <c r="N38" s="999"/>
      <c r="O38" s="1000"/>
      <c r="P38" s="367" t="s">
        <v>454</v>
      </c>
      <c r="Q38" s="884" t="s">
        <v>446</v>
      </c>
      <c r="R38" s="657"/>
      <c r="S38" s="657"/>
      <c r="T38" s="657"/>
      <c r="U38" s="657"/>
      <c r="V38" s="657"/>
      <c r="W38" s="657"/>
      <c r="X38" s="657"/>
      <c r="Y38" s="657"/>
      <c r="Z38" s="657"/>
      <c r="AA38" s="657"/>
      <c r="AB38" s="657"/>
      <c r="AC38" s="657"/>
      <c r="AD38" s="657"/>
      <c r="AE38" s="657"/>
      <c r="AF38" s="657"/>
      <c r="AG38" s="657"/>
      <c r="AH38" s="658"/>
      <c r="AI38" s="72"/>
      <c r="AJ38" s="72"/>
      <c r="AK38" s="72"/>
      <c r="AL38" s="72"/>
      <c r="AM38" s="72"/>
      <c r="AN38" s="349"/>
      <c r="AO38" s="72"/>
      <c r="AP38" s="350"/>
    </row>
    <row r="39" spans="1:42" ht="15.75" customHeight="1">
      <c r="A39" s="393"/>
      <c r="B39" s="10"/>
      <c r="C39" s="10"/>
      <c r="D39" s="10"/>
      <c r="E39" s="13"/>
      <c r="F39" s="152"/>
      <c r="G39" s="114"/>
      <c r="H39" s="154"/>
      <c r="I39" s="845"/>
      <c r="J39" s="973"/>
      <c r="K39" s="847"/>
      <c r="L39" s="898" t="s">
        <v>592</v>
      </c>
      <c r="M39" s="777"/>
      <c r="N39" s="777"/>
      <c r="O39" s="778"/>
      <c r="P39" s="367" t="s">
        <v>454</v>
      </c>
      <c r="Q39" s="884" t="s">
        <v>446</v>
      </c>
      <c r="R39" s="657"/>
      <c r="S39" s="657"/>
      <c r="T39" s="657"/>
      <c r="U39" s="657"/>
      <c r="V39" s="657"/>
      <c r="W39" s="657"/>
      <c r="X39" s="657"/>
      <c r="Y39" s="657"/>
      <c r="Z39" s="657"/>
      <c r="AA39" s="657"/>
      <c r="AB39" s="657"/>
      <c r="AC39" s="657"/>
      <c r="AD39" s="657"/>
      <c r="AE39" s="657"/>
      <c r="AF39" s="657"/>
      <c r="AG39" s="657"/>
      <c r="AH39" s="658"/>
      <c r="AI39" s="72"/>
      <c r="AJ39" s="72"/>
      <c r="AK39" s="72"/>
      <c r="AL39" s="72"/>
      <c r="AM39" s="72"/>
      <c r="AN39" s="349"/>
      <c r="AO39" s="72"/>
      <c r="AP39" s="350"/>
    </row>
    <row r="40" spans="1:42" ht="15.75" customHeight="1">
      <c r="A40" s="393"/>
      <c r="B40" s="10"/>
      <c r="C40" s="10"/>
      <c r="D40" s="10"/>
      <c r="E40" s="13"/>
      <c r="F40" s="152"/>
      <c r="G40" s="114"/>
      <c r="H40" s="154"/>
      <c r="I40" s="779"/>
      <c r="J40" s="780"/>
      <c r="K40" s="781"/>
      <c r="L40" s="779"/>
      <c r="M40" s="780"/>
      <c r="N40" s="780"/>
      <c r="O40" s="781"/>
      <c r="P40" s="26"/>
      <c r="Q40" s="26"/>
      <c r="R40" s="26"/>
      <c r="S40" s="26"/>
      <c r="T40" s="26"/>
      <c r="U40" s="17"/>
      <c r="V40" s="15"/>
      <c r="W40" s="15"/>
      <c r="X40" s="15"/>
      <c r="Y40" s="15"/>
      <c r="Z40" s="15"/>
      <c r="AA40" s="15"/>
      <c r="AB40" s="15"/>
      <c r="AC40" s="15"/>
      <c r="AD40" s="15"/>
      <c r="AE40" s="15"/>
      <c r="AF40" s="17"/>
      <c r="AG40" s="17"/>
      <c r="AH40" s="18"/>
      <c r="AI40" s="72"/>
      <c r="AJ40" s="72"/>
      <c r="AK40" s="72"/>
      <c r="AL40" s="72"/>
      <c r="AM40" s="72"/>
      <c r="AN40" s="349"/>
      <c r="AO40" s="72"/>
      <c r="AP40" s="350"/>
    </row>
    <row r="41" spans="1:42" ht="15.75" customHeight="1">
      <c r="A41" s="393"/>
      <c r="B41" s="10"/>
      <c r="C41" s="10"/>
      <c r="D41" s="10"/>
      <c r="E41" s="13"/>
      <c r="F41" s="152"/>
      <c r="G41" s="114"/>
      <c r="H41" s="154"/>
      <c r="I41" s="885" t="s">
        <v>251</v>
      </c>
      <c r="J41" s="777"/>
      <c r="K41" s="778"/>
      <c r="L41" s="776" t="s">
        <v>257</v>
      </c>
      <c r="M41" s="777"/>
      <c r="N41" s="777"/>
      <c r="O41" s="778"/>
      <c r="P41" s="347" t="s">
        <v>448</v>
      </c>
      <c r="Q41" s="953" t="s">
        <v>350</v>
      </c>
      <c r="R41" s="832"/>
      <c r="S41" s="832"/>
      <c r="T41" s="832"/>
      <c r="U41" s="832"/>
      <c r="V41" s="832"/>
      <c r="W41" s="832"/>
      <c r="X41" s="832"/>
      <c r="Y41" s="832"/>
      <c r="Z41" s="832"/>
      <c r="AA41" s="832"/>
      <c r="AB41" s="832"/>
      <c r="AC41" s="832"/>
      <c r="AD41" s="832"/>
      <c r="AE41" s="832"/>
      <c r="AF41" s="832"/>
      <c r="AG41" s="832"/>
      <c r="AH41" s="833"/>
      <c r="AI41" s="72"/>
      <c r="AJ41" s="72"/>
      <c r="AK41" s="72"/>
      <c r="AL41" s="72"/>
      <c r="AM41" s="72"/>
      <c r="AN41" s="349"/>
      <c r="AO41" s="72"/>
      <c r="AP41" s="350"/>
    </row>
    <row r="42" spans="1:42" ht="15.75" customHeight="1">
      <c r="A42" s="393"/>
      <c r="B42" s="10"/>
      <c r="C42" s="10"/>
      <c r="D42" s="10"/>
      <c r="E42" s="13"/>
      <c r="F42" s="152"/>
      <c r="G42" s="114"/>
      <c r="H42" s="154"/>
      <c r="I42" s="779"/>
      <c r="J42" s="780"/>
      <c r="K42" s="781"/>
      <c r="L42" s="779"/>
      <c r="M42" s="780"/>
      <c r="N42" s="780"/>
      <c r="O42" s="781"/>
      <c r="P42" s="360" t="s">
        <v>448</v>
      </c>
      <c r="Q42" s="937" t="s">
        <v>259</v>
      </c>
      <c r="R42" s="844"/>
      <c r="S42" s="844"/>
      <c r="T42" s="844"/>
      <c r="U42" s="844"/>
      <c r="V42" s="844"/>
      <c r="W42" s="844"/>
      <c r="X42" s="844"/>
      <c r="Y42" s="844"/>
      <c r="Z42" s="844"/>
      <c r="AA42" s="844"/>
      <c r="AB42" s="844"/>
      <c r="AC42" s="844"/>
      <c r="AD42" s="844"/>
      <c r="AE42" s="844"/>
      <c r="AF42" s="844"/>
      <c r="AG42" s="844" t="s">
        <v>439</v>
      </c>
      <c r="AH42" s="938"/>
      <c r="AI42" s="72"/>
      <c r="AJ42" s="72"/>
      <c r="AK42" s="72"/>
      <c r="AL42" s="72"/>
      <c r="AM42" s="72"/>
      <c r="AN42" s="349"/>
      <c r="AO42" s="72"/>
      <c r="AP42" s="350"/>
    </row>
    <row r="43" spans="1:42" ht="15.75" customHeight="1">
      <c r="A43" s="393"/>
      <c r="B43" s="10"/>
      <c r="C43" s="10"/>
      <c r="D43" s="10"/>
      <c r="E43" s="13"/>
      <c r="F43" s="152"/>
      <c r="G43" s="114"/>
      <c r="H43" s="154"/>
      <c r="I43" s="885" t="s">
        <v>260</v>
      </c>
      <c r="J43" s="777"/>
      <c r="K43" s="778"/>
      <c r="L43" s="776" t="s">
        <v>593</v>
      </c>
      <c r="M43" s="777"/>
      <c r="N43" s="777"/>
      <c r="O43" s="778"/>
      <c r="P43" s="347" t="s">
        <v>448</v>
      </c>
      <c r="Q43" s="884" t="s">
        <v>258</v>
      </c>
      <c r="R43" s="657"/>
      <c r="S43" s="657"/>
      <c r="T43" s="657"/>
      <c r="U43" s="657"/>
      <c r="V43" s="657"/>
      <c r="W43" s="657"/>
      <c r="X43" s="657"/>
      <c r="Y43" s="657"/>
      <c r="Z43" s="657"/>
      <c r="AA43" s="657"/>
      <c r="AB43" s="657"/>
      <c r="AC43" s="657"/>
      <c r="AD43" s="657"/>
      <c r="AE43" s="657"/>
      <c r="AF43" s="657"/>
      <c r="AG43" s="657"/>
      <c r="AH43" s="658"/>
      <c r="AI43" s="72"/>
      <c r="AJ43" s="72"/>
      <c r="AK43" s="72"/>
      <c r="AL43" s="72"/>
      <c r="AM43" s="72"/>
      <c r="AN43" s="349"/>
      <c r="AO43" s="72"/>
      <c r="AP43" s="350"/>
    </row>
    <row r="44" spans="1:42" ht="15.75" customHeight="1">
      <c r="A44" s="393"/>
      <c r="B44" s="10"/>
      <c r="C44" s="10"/>
      <c r="D44" s="10"/>
      <c r="E44" s="13"/>
      <c r="F44" s="152"/>
      <c r="G44" s="114"/>
      <c r="H44" s="154"/>
      <c r="I44" s="845"/>
      <c r="J44" s="973"/>
      <c r="K44" s="847"/>
      <c r="L44" s="779"/>
      <c r="M44" s="780"/>
      <c r="N44" s="780"/>
      <c r="O44" s="781"/>
      <c r="P44" s="11"/>
      <c r="Q44" s="115"/>
      <c r="R44" s="115"/>
      <c r="S44" s="115"/>
      <c r="T44" s="115"/>
      <c r="U44" s="115"/>
      <c r="V44" s="115"/>
      <c r="W44" s="115"/>
      <c r="X44" s="115"/>
      <c r="Y44" s="115"/>
      <c r="Z44" s="115"/>
      <c r="AA44" s="115"/>
      <c r="AB44" s="115"/>
      <c r="AC44" s="115"/>
      <c r="AD44" s="115"/>
      <c r="AE44" s="115"/>
      <c r="AF44" s="115"/>
      <c r="AG44" s="115"/>
      <c r="AH44" s="146"/>
      <c r="AI44" s="72"/>
      <c r="AJ44" s="72"/>
      <c r="AK44" s="72"/>
      <c r="AL44" s="72"/>
      <c r="AM44" s="72"/>
      <c r="AN44" s="349"/>
      <c r="AO44" s="72"/>
      <c r="AP44" s="350"/>
    </row>
    <row r="45" spans="1:42" ht="15.75" customHeight="1">
      <c r="A45" s="393"/>
      <c r="B45" s="10"/>
      <c r="C45" s="10"/>
      <c r="D45" s="10"/>
      <c r="E45" s="13"/>
      <c r="F45" s="152"/>
      <c r="G45" s="114"/>
      <c r="H45" s="154"/>
      <c r="I45" s="845"/>
      <c r="J45" s="973"/>
      <c r="K45" s="847"/>
      <c r="L45" s="885" t="s">
        <v>594</v>
      </c>
      <c r="M45" s="886"/>
      <c r="N45" s="886"/>
      <c r="O45" s="887"/>
      <c r="P45" s="347" t="s">
        <v>448</v>
      </c>
      <c r="Q45" s="884" t="s">
        <v>350</v>
      </c>
      <c r="R45" s="657"/>
      <c r="S45" s="657"/>
      <c r="T45" s="657"/>
      <c r="U45" s="657"/>
      <c r="V45" s="657"/>
      <c r="W45" s="657"/>
      <c r="X45" s="657"/>
      <c r="Y45" s="657"/>
      <c r="Z45" s="657"/>
      <c r="AA45" s="657"/>
      <c r="AB45" s="657"/>
      <c r="AC45" s="657"/>
      <c r="AD45" s="657"/>
      <c r="AE45" s="657"/>
      <c r="AF45" s="657"/>
      <c r="AG45" s="657"/>
      <c r="AH45" s="658"/>
      <c r="AI45" s="72"/>
      <c r="AJ45" s="72"/>
      <c r="AK45" s="72"/>
      <c r="AL45" s="72"/>
      <c r="AM45" s="72"/>
      <c r="AN45" s="349"/>
      <c r="AO45" s="72"/>
      <c r="AP45" s="350"/>
    </row>
    <row r="46" spans="1:42" ht="15.75" customHeight="1" thickBot="1">
      <c r="A46" s="396"/>
      <c r="B46" s="25"/>
      <c r="C46" s="25"/>
      <c r="D46" s="25"/>
      <c r="E46" s="155"/>
      <c r="F46" s="156"/>
      <c r="G46" s="157"/>
      <c r="H46" s="158"/>
      <c r="I46" s="1059"/>
      <c r="J46" s="1060"/>
      <c r="K46" s="1061"/>
      <c r="L46" s="940"/>
      <c r="M46" s="941"/>
      <c r="N46" s="941"/>
      <c r="O46" s="942"/>
      <c r="P46" s="28"/>
      <c r="Q46" s="135"/>
      <c r="R46" s="135"/>
      <c r="S46" s="135"/>
      <c r="T46" s="135"/>
      <c r="U46" s="135"/>
      <c r="V46" s="135"/>
      <c r="W46" s="135"/>
      <c r="X46" s="135"/>
      <c r="Y46" s="135"/>
      <c r="Z46" s="135"/>
      <c r="AA46" s="135"/>
      <c r="AB46" s="135"/>
      <c r="AC46" s="135"/>
      <c r="AD46" s="135"/>
      <c r="AE46" s="135"/>
      <c r="AF46" s="135"/>
      <c r="AG46" s="135"/>
      <c r="AH46" s="136"/>
      <c r="AI46" s="159"/>
      <c r="AJ46" s="160"/>
      <c r="AK46" s="160"/>
      <c r="AL46" s="160"/>
      <c r="AM46" s="161"/>
      <c r="AN46" s="159"/>
      <c r="AO46" s="160"/>
      <c r="AP46" s="395"/>
    </row>
    <row r="47" spans="40:42" ht="15.75" customHeight="1">
      <c r="AN47" s="72"/>
      <c r="AO47" s="72"/>
      <c r="AP47" s="72"/>
    </row>
    <row r="48" spans="40:42" ht="15.75" customHeight="1">
      <c r="AN48" s="72"/>
      <c r="AO48" s="72"/>
      <c r="AP48" s="72"/>
    </row>
  </sheetData>
  <sheetProtection/>
  <mergeCells count="98">
    <mergeCell ref="AJ9:AM9"/>
    <mergeCell ref="AG26:AH26"/>
    <mergeCell ref="AJ8:AM8"/>
    <mergeCell ref="Q38:AH38"/>
    <mergeCell ref="AG28:AH28"/>
    <mergeCell ref="AG34:AH34"/>
    <mergeCell ref="U18:AH18"/>
    <mergeCell ref="U19:AH19"/>
    <mergeCell ref="Q20:AH20"/>
    <mergeCell ref="Q22:AH22"/>
    <mergeCell ref="AG30:AH30"/>
    <mergeCell ref="Q30:AF30"/>
    <mergeCell ref="Q31:AH31"/>
    <mergeCell ref="AG32:AH32"/>
    <mergeCell ref="Q42:AF42"/>
    <mergeCell ref="R26:AE26"/>
    <mergeCell ref="Q37:AH37"/>
    <mergeCell ref="Q27:AH27"/>
    <mergeCell ref="Q41:AH41"/>
    <mergeCell ref="X16:AH16"/>
    <mergeCell ref="Q15:AH15"/>
    <mergeCell ref="P16:V16"/>
    <mergeCell ref="P12:U12"/>
    <mergeCell ref="W12:AH12"/>
    <mergeCell ref="Q29:AH29"/>
    <mergeCell ref="L35:O35"/>
    <mergeCell ref="I29:K32"/>
    <mergeCell ref="I43:K46"/>
    <mergeCell ref="I41:K42"/>
    <mergeCell ref="I33:K40"/>
    <mergeCell ref="L25:O26"/>
    <mergeCell ref="I25:K28"/>
    <mergeCell ref="Q43:AH43"/>
    <mergeCell ref="AD7:AG7"/>
    <mergeCell ref="Q45:AH45"/>
    <mergeCell ref="L36:O36"/>
    <mergeCell ref="L38:O38"/>
    <mergeCell ref="L41:O42"/>
    <mergeCell ref="L37:O37"/>
    <mergeCell ref="Q39:AH39"/>
    <mergeCell ref="AG42:AH42"/>
    <mergeCell ref="L17:O19"/>
    <mergeCell ref="AJ7:AM7"/>
    <mergeCell ref="AJ5:AM5"/>
    <mergeCell ref="AJ6:AM6"/>
    <mergeCell ref="F5:H5"/>
    <mergeCell ref="D8:E8"/>
    <mergeCell ref="F6:H6"/>
    <mergeCell ref="F26:H29"/>
    <mergeCell ref="P10:U10"/>
    <mergeCell ref="Q8:AH8"/>
    <mergeCell ref="W10:AH10"/>
    <mergeCell ref="Q5:AH5"/>
    <mergeCell ref="R6:AH6"/>
    <mergeCell ref="L20:O21"/>
    <mergeCell ref="L22:O24"/>
    <mergeCell ref="I13:K24"/>
    <mergeCell ref="P11:U11"/>
    <mergeCell ref="L16:O16"/>
    <mergeCell ref="P17:AH17"/>
    <mergeCell ref="L27:O28"/>
    <mergeCell ref="Q33:AH33"/>
    <mergeCell ref="L29:O30"/>
    <mergeCell ref="R28:AE28"/>
    <mergeCell ref="Q25:AH25"/>
    <mergeCell ref="L33:O34"/>
    <mergeCell ref="Q32:AF32"/>
    <mergeCell ref="R34:AE34"/>
    <mergeCell ref="I3:K4"/>
    <mergeCell ref="L3:AM3"/>
    <mergeCell ref="L10:O12"/>
    <mergeCell ref="L13:O15"/>
    <mergeCell ref="AJ10:AM10"/>
    <mergeCell ref="L4:O4"/>
    <mergeCell ref="P4:AH4"/>
    <mergeCell ref="Q13:AH13"/>
    <mergeCell ref="Q14:AH14"/>
    <mergeCell ref="X7:AC7"/>
    <mergeCell ref="AN3:AP4"/>
    <mergeCell ref="F3:H4"/>
    <mergeCell ref="A3:E4"/>
    <mergeCell ref="A1:AP2"/>
    <mergeCell ref="A5:A20"/>
    <mergeCell ref="F8:H15"/>
    <mergeCell ref="I5:K12"/>
    <mergeCell ref="L5:O9"/>
    <mergeCell ref="B5:E7"/>
    <mergeCell ref="AI4:AM4"/>
    <mergeCell ref="AN5:AP8"/>
    <mergeCell ref="AJ11:AM11"/>
    <mergeCell ref="L31:O32"/>
    <mergeCell ref="L39:O40"/>
    <mergeCell ref="L43:O44"/>
    <mergeCell ref="L45:O46"/>
    <mergeCell ref="R9:AH9"/>
    <mergeCell ref="W11:AH11"/>
    <mergeCell ref="Q35:AH35"/>
    <mergeCell ref="Q36:AH36"/>
  </mergeCells>
  <dataValidations count="3">
    <dataValidation type="list" allowBlank="1" showInputMessage="1" showErrorMessage="1" sqref="C8">
      <formula1>"1,2,3,4,5,6,7,8"</formula1>
    </dataValidation>
    <dataValidation type="list" allowBlank="1" showInputMessage="1" showErrorMessage="1" sqref="F6:H6">
      <formula1>"5,4,－"</formula1>
    </dataValidation>
    <dataValidation type="list" allowBlank="1" showInputMessage="1" showErrorMessage="1" sqref="Q6 P8 V10:V12 P13:P15 W16 T18:T19 P20 P22 AI13:AI17 P5 Q9 P25:P39 P41:P43 P45 AI25:AI31 AI5:AI11">
      <formula1>"□,■"</formula1>
    </dataValidation>
  </dataValidations>
  <printOptions horizontalCentered="1"/>
  <pageMargins left="0.5905511811023623" right="0.3937007874015748" top="0.3937007874015748" bottom="0.3937007874015748" header="0.3937007874015748" footer="0.1968503937007874"/>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osari</cp:lastModifiedBy>
  <cp:lastPrinted>2015-10-08T11:03:03Z</cp:lastPrinted>
  <dcterms:created xsi:type="dcterms:W3CDTF">2010-09-24T01:31:37Z</dcterms:created>
  <dcterms:modified xsi:type="dcterms:W3CDTF">2019-04-01T04:22:37Z</dcterms:modified>
  <cp:category/>
  <cp:version/>
  <cp:contentType/>
  <cp:contentStatus/>
</cp:coreProperties>
</file>