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01\gyomu1\ホームページ用DATA\おりこうブログ\建築確認検査\R3（2021）\起案（書式含む）\"/>
    </mc:Choice>
  </mc:AlternateContent>
  <xr:revisionPtr revIDLastSave="0" documentId="13_ncr:1_{215DE55C-3228-4549-87E2-DFFB94FDB68B}" xr6:coauthVersionLast="47" xr6:coauthVersionMax="47" xr10:uidLastSave="{00000000-0000-0000-0000-000000000000}"/>
  <bookViews>
    <workbookView xWindow="-120" yWindow="-120" windowWidth="20730" windowHeight="11160" xr2:uid="{00000000-000D-0000-FFFF-FFFF00000000}"/>
  </bookViews>
  <sheets>
    <sheet name="調査報告書" sheetId="1" r:id="rId1"/>
    <sheet name="別添"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<sst xmlns="http://schemas.openxmlformats.org/spreadsheetml/2006/main" count="62" uniqueCount="42">
  <si>
    <t>調査報告書</t>
    <rPh sb="0" eb="2">
      <t>チョウサ</t>
    </rPh>
    <rPh sb="2" eb="5">
      <t>ホウコクショ</t>
    </rPh>
    <phoneticPr fontId="4"/>
  </si>
  <si>
    <t>この報告書及び添付図書に記載の事項は、事実に相違ありません。</t>
    <phoneticPr fontId="4"/>
  </si>
  <si>
    <t>指定確認検査機関</t>
    <rPh sb="0" eb="2">
      <t>シテイ</t>
    </rPh>
    <rPh sb="2" eb="4">
      <t>カクニン</t>
    </rPh>
    <rPh sb="4" eb="6">
      <t>ケンサ</t>
    </rPh>
    <rPh sb="6" eb="8">
      <t>キカン</t>
    </rPh>
    <phoneticPr fontId="8"/>
  </si>
  <si>
    <t>株式会社　建築住宅センター　御中</t>
    <rPh sb="0" eb="4">
      <t>カブシキガイシャ</t>
    </rPh>
    <rPh sb="5" eb="7">
      <t>ケンチク</t>
    </rPh>
    <rPh sb="7" eb="9">
      <t>ジュウタク</t>
    </rPh>
    <rPh sb="14" eb="16">
      <t>オンチュウ</t>
    </rPh>
    <phoneticPr fontId="8"/>
  </si>
  <si>
    <t>申請者</t>
    <rPh sb="0" eb="3">
      <t>シンセイシャ</t>
    </rPh>
    <phoneticPr fontId="4"/>
  </si>
  <si>
    <t>監理者
（設計者）</t>
    <rPh sb="0" eb="3">
      <t>カンリシャ</t>
    </rPh>
    <rPh sb="5" eb="8">
      <t>セッケイシャ</t>
    </rPh>
    <phoneticPr fontId="4"/>
  </si>
  <si>
    <t>１．敷地の地名地番</t>
    <rPh sb="2" eb="4">
      <t>シキチ</t>
    </rPh>
    <rPh sb="5" eb="7">
      <t>チメイ</t>
    </rPh>
    <rPh sb="7" eb="9">
      <t>チバン</t>
    </rPh>
    <phoneticPr fontId="4"/>
  </si>
  <si>
    <t>２．調査対象の概要</t>
    <rPh sb="2" eb="4">
      <t>チョウサ</t>
    </rPh>
    <rPh sb="4" eb="6">
      <t>タイショウ</t>
    </rPh>
    <rPh sb="7" eb="9">
      <t>ガイヨウ</t>
    </rPh>
    <phoneticPr fontId="4"/>
  </si>
  <si>
    <t>□</t>
    <phoneticPr fontId="8"/>
  </si>
  <si>
    <t>一戸建て住宅</t>
    <phoneticPr fontId="8"/>
  </si>
  <si>
    <t>兼用住宅（　　　　　　　      　　　）</t>
    <phoneticPr fontId="8"/>
  </si>
  <si>
    <t>長屋</t>
    <phoneticPr fontId="8"/>
  </si>
  <si>
    <t>共同住宅</t>
    <phoneticPr fontId="8"/>
  </si>
  <si>
    <t>付属建築物（　　　　　　　　　　）</t>
    <phoneticPr fontId="8"/>
  </si>
  <si>
    <t>特殊建築物（　　　　　　　　　　　　　）</t>
    <phoneticPr fontId="8"/>
  </si>
  <si>
    <t>敷地</t>
    <rPh sb="0" eb="2">
      <t>シキチ</t>
    </rPh>
    <phoneticPr fontId="8"/>
  </si>
  <si>
    <t>擁壁</t>
    <rPh sb="0" eb="2">
      <t>ヨウヘキ</t>
    </rPh>
    <phoneticPr fontId="8"/>
  </si>
  <si>
    <t>道路</t>
    <phoneticPr fontId="8"/>
  </si>
  <si>
    <t>その他（　　　　　　　　　　　　　　　　）</t>
    <phoneticPr fontId="8"/>
  </si>
  <si>
    <t>３．調査を行った建築士</t>
    <rPh sb="2" eb="4">
      <t>チョウサ</t>
    </rPh>
    <rPh sb="5" eb="6">
      <t>オコナ</t>
    </rPh>
    <rPh sb="8" eb="11">
      <t>ケンチクシ</t>
    </rPh>
    <phoneticPr fontId="4"/>
  </si>
  <si>
    <t>・[氏名]</t>
    <rPh sb="2" eb="4">
      <t>シメイ</t>
    </rPh>
    <phoneticPr fontId="8"/>
  </si>
  <si>
    <t>・[資格]　　　（　　　　）建築士　（　　　　　　　）登録第　　　　　　　　　号</t>
    <rPh sb="2" eb="4">
      <t>シカク</t>
    </rPh>
    <rPh sb="14" eb="17">
      <t>ケンチクシ</t>
    </rPh>
    <rPh sb="27" eb="29">
      <t>トウロク</t>
    </rPh>
    <rPh sb="29" eb="30">
      <t>ダイ</t>
    </rPh>
    <rPh sb="39" eb="40">
      <t>ゴウ</t>
    </rPh>
    <phoneticPr fontId="8"/>
  </si>
  <si>
    <t>・[建築士事務所名]</t>
    <rPh sb="2" eb="5">
      <t>ケンチクシ</t>
    </rPh>
    <rPh sb="5" eb="7">
      <t>ジム</t>
    </rPh>
    <rPh sb="7" eb="8">
      <t>ショ</t>
    </rPh>
    <rPh sb="8" eb="9">
      <t>メイ</t>
    </rPh>
    <phoneticPr fontId="8"/>
  </si>
  <si>
    <t>・[所在地]</t>
    <phoneticPr fontId="8"/>
  </si>
  <si>
    <t>４．確認済証</t>
    <rPh sb="2" eb="4">
      <t>カクニン</t>
    </rPh>
    <rPh sb="4" eb="5">
      <t>ズミ</t>
    </rPh>
    <rPh sb="5" eb="6">
      <t>ショウ</t>
    </rPh>
    <phoneticPr fontId="4"/>
  </si>
  <si>
    <t>有</t>
    <rPh sb="0" eb="1">
      <t>ユウ</t>
    </rPh>
    <phoneticPr fontId="8"/>
  </si>
  <si>
    <t>・[交付者]</t>
    <phoneticPr fontId="8"/>
  </si>
  <si>
    <t>無</t>
    <rPh sb="0" eb="1">
      <t>ム</t>
    </rPh>
    <phoneticPr fontId="8"/>
  </si>
  <si>
    <t>・[交付年月日及び番号]</t>
    <phoneticPr fontId="8"/>
  </si>
  <si>
    <t>５．検査済証</t>
    <rPh sb="2" eb="4">
      <t>ケンサ</t>
    </rPh>
    <rPh sb="4" eb="5">
      <t>ズミ</t>
    </rPh>
    <rPh sb="5" eb="6">
      <t>ショウ</t>
    </rPh>
    <phoneticPr fontId="4"/>
  </si>
  <si>
    <t>６．添付図書等</t>
    <rPh sb="2" eb="4">
      <t>テンプ</t>
    </rPh>
    <rPh sb="4" eb="6">
      <t>トショ</t>
    </rPh>
    <rPh sb="6" eb="7">
      <t>トウ</t>
    </rPh>
    <phoneticPr fontId="4"/>
  </si>
  <si>
    <t>７．調査内容及び調査結果　　　※現地の調査状況を撮影した写真を添付してください。</t>
    <rPh sb="4" eb="6">
      <t>ナイヨウ</t>
    </rPh>
    <rPh sb="6" eb="7">
      <t>オヨ</t>
    </rPh>
    <rPh sb="8" eb="10">
      <t>チョウサ</t>
    </rPh>
    <rPh sb="10" eb="12">
      <t>ケッカ</t>
    </rPh>
    <phoneticPr fontId="8"/>
  </si>
  <si>
    <t>調査内容</t>
    <rPh sb="0" eb="2">
      <t>チョウサ</t>
    </rPh>
    <rPh sb="2" eb="4">
      <t>ナイヨウ</t>
    </rPh>
    <phoneticPr fontId="4"/>
  </si>
  <si>
    <t>調査結果</t>
    <rPh sb="0" eb="2">
      <t>チョウサ</t>
    </rPh>
    <rPh sb="2" eb="4">
      <t>ケッカ</t>
    </rPh>
    <phoneticPr fontId="4"/>
  </si>
  <si>
    <t>※センター確認欄</t>
    <rPh sb="5" eb="7">
      <t>カクニン</t>
    </rPh>
    <rPh sb="7" eb="8">
      <t>ラン</t>
    </rPh>
    <phoneticPr fontId="4"/>
  </si>
  <si>
    <t>※書き切れない場合は（別添）に記載してください。</t>
    <phoneticPr fontId="8"/>
  </si>
  <si>
    <t>受　付　欄</t>
    <rPh sb="0" eb="1">
      <t>ウケ</t>
    </rPh>
    <rPh sb="2" eb="3">
      <t>フ</t>
    </rPh>
    <rPh sb="4" eb="5">
      <t>ラン</t>
    </rPh>
    <phoneticPr fontId="4"/>
  </si>
  <si>
    <t>第　　　　　　　　　号</t>
    <phoneticPr fontId="8"/>
  </si>
  <si>
    <t>調査報告書（別添）</t>
    <rPh sb="0" eb="2">
      <t>チョウサ</t>
    </rPh>
    <rPh sb="2" eb="5">
      <t>ホウコクショ</t>
    </rPh>
    <rPh sb="6" eb="8">
      <t>ベッテン</t>
    </rPh>
    <phoneticPr fontId="4"/>
  </si>
  <si>
    <t>係員氏名</t>
    <rPh sb="2" eb="4">
      <t>シメイ</t>
    </rPh>
    <phoneticPr fontId="8"/>
  </si>
  <si>
    <t>　　　　　年　　　月　　　日</t>
    <phoneticPr fontId="3"/>
  </si>
  <si>
    <t>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</si>
</sst>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quot;様&quot;"/>
  </numFmts>
  <fonts count="10">
    <font>
      <sz val="11"/>
      <color theme="1"/>
      <name val="Yu Gothic"/>
      <family val="2"/>
      <scheme val="minor"/>
    </font>
    <font>
      <sz val="10"/>
      <name val="ＭＳ 明朝"/>
      <family val="1"/>
      <charset val="128"/>
    </font>
    <font>
      <sz val="16"/>
      <name val="ＭＳ Ｐ明朝"/>
      <family val="1"/>
      <charset val="128"/>
    </font>
    <font>
      <sz val="6"/>
      <name val="Yu Gothic"/>
      <family val="3"/>
      <charset val="128"/>
      <scheme val="minor"/>
    </font>
    <font>
      <sz val="6"/>
      <name val="ＭＳ 明朝"/>
      <family val="1"/>
      <charset val="128"/>
    </font>
    <font>
      <sz val="11"/>
      <name val="ＭＳ Ｐ明朝"/>
      <family val="1"/>
      <charset val="128"/>
    </font>
    <font>
      <sz val="14"/>
      <name val="ＭＳ Ｐ明朝"/>
      <family val="1"/>
      <charset val="128"/>
    </font>
    <font>
      <sz val="9"/>
      <name val="ＭＳ Ｐ明朝"/>
      <family val="1"/>
      <charset val="128"/>
    </font>
    <font>
      <sz val="6"/>
      <name val="ＭＳ Ｐゴシック"/>
      <family val="3"/>
      <charset val="128"/>
    </font>
    <font>
      <sz val="9"/>
      <name val="ＭＳ 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 fillId="0" borderId="0"/>
  </cellStyleXfs>
  <cellXfs count="98">
    <xf numFmtId="0" fontId="0" fillId="0" borderId="0" xfId="0"/>
    <xf numFmtId="0" fontId="5" fillId="0" borderId="0" xfId="1" applyFont="1" applyAlignment="1">
      <alignment vertical="center"/>
    </xf>
    <xf numFmtId="0" fontId="2" fillId="0" borderId="0" xfId="1" applyFont="1" applyAlignment="1">
      <alignment horizontal="center" vertical="center"/>
    </xf>
    <xf numFmtId="0" fontId="6" fillId="0" borderId="0" xfId="1" applyFont="1" applyAlignment="1">
      <alignment horizontal="center" vertical="center"/>
    </xf>
    <xf numFmtId="49" fontId="7" fillId="0" borderId="0" xfId="0" applyNumberFormat="1" applyFont="1" applyAlignment="1">
      <alignment vertical="center"/>
    </xf>
    <xf numFmtId="49" fontId="5" fillId="0" borderId="0" xfId="0" applyNumberFormat="1" applyFont="1" applyAlignment="1">
      <alignment vertical="center"/>
    </xf>
    <xf numFmtId="0" fontId="5" fillId="0" borderId="0" xfId="1" applyFont="1" applyAlignment="1">
      <alignment horizontal="right" vertical="center"/>
    </xf>
    <xf numFmtId="176" fontId="5" fillId="0" borderId="0" xfId="1" applyNumberFormat="1" applyFont="1" applyAlignment="1">
      <alignment vertical="center"/>
    </xf>
    <xf numFmtId="0" fontId="5" fillId="0" borderId="2" xfId="1" applyFont="1" applyBorder="1" applyAlignment="1">
      <alignment vertical="center"/>
    </xf>
    <xf numFmtId="0" fontId="5" fillId="0" borderId="1" xfId="1" applyFont="1" applyBorder="1" applyAlignment="1">
      <alignment vertical="center"/>
    </xf>
    <xf numFmtId="0" fontId="5" fillId="0" borderId="3" xfId="1" applyFont="1" applyBorder="1" applyAlignment="1">
      <alignment horizontal="right" vertical="center"/>
    </xf>
    <xf numFmtId="0" fontId="5" fillId="0" borderId="2" xfId="1" applyFont="1" applyBorder="1" applyAlignment="1">
      <alignment horizontal="right" vertical="center"/>
    </xf>
    <xf numFmtId="0" fontId="5" fillId="0" borderId="4" xfId="1" applyFont="1" applyBorder="1" applyAlignment="1">
      <alignment vertical="center"/>
    </xf>
    <xf numFmtId="0" fontId="5" fillId="0" borderId="8" xfId="1" applyFont="1" applyBorder="1" applyAlignment="1">
      <alignment horizontal="right" vertical="center"/>
    </xf>
    <xf numFmtId="0" fontId="5" fillId="0" borderId="9" xfId="1" applyFont="1" applyBorder="1" applyAlignment="1">
      <alignment vertical="center"/>
    </xf>
    <xf numFmtId="0" fontId="5" fillId="0" borderId="8" xfId="1" applyFont="1" applyBorder="1" applyAlignment="1">
      <alignment vertical="center"/>
    </xf>
    <xf numFmtId="0" fontId="5" fillId="0" borderId="10" xfId="1" applyFont="1" applyBorder="1" applyAlignment="1">
      <alignment horizontal="right" vertical="center"/>
    </xf>
    <xf numFmtId="0" fontId="5" fillId="0" borderId="1" xfId="1" applyFont="1" applyBorder="1" applyAlignment="1">
      <alignment horizontal="right" vertical="center"/>
    </xf>
    <xf numFmtId="0" fontId="5" fillId="0" borderId="11" xfId="1" applyFont="1" applyBorder="1" applyAlignment="1">
      <alignment vertical="center"/>
    </xf>
    <xf numFmtId="0" fontId="5" fillId="0" borderId="3" xfId="1" applyFont="1" applyBorder="1" applyAlignment="1">
      <alignment vertical="center"/>
    </xf>
    <xf numFmtId="0" fontId="5" fillId="0" borderId="10" xfId="1" applyFont="1" applyBorder="1" applyAlignment="1">
      <alignment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5" fillId="0" borderId="12" xfId="1" applyFont="1" applyBorder="1" applyAlignment="1">
      <alignment vertical="center" wrapText="1"/>
    </xf>
    <xf numFmtId="0" fontId="5" fillId="0" borderId="13" xfId="1" applyFont="1" applyBorder="1" applyAlignment="1">
      <alignment vertical="center" wrapText="1"/>
    </xf>
    <xf numFmtId="0" fontId="5" fillId="0" borderId="13" xfId="1" applyFont="1" applyBorder="1" applyAlignment="1">
      <alignment vertical="center"/>
    </xf>
    <xf numFmtId="0" fontId="5" fillId="0" borderId="14" xfId="1" applyFont="1" applyBorder="1" applyAlignment="1">
      <alignment vertical="center"/>
    </xf>
    <xf numFmtId="0" fontId="5" fillId="0" borderId="12" xfId="1" applyFont="1" applyBorder="1" applyAlignment="1">
      <alignment vertical="center"/>
    </xf>
    <xf numFmtId="0" fontId="5" fillId="0" borderId="15" xfId="1" applyFont="1" applyBorder="1" applyAlignment="1">
      <alignment vertical="center" wrapText="1"/>
    </xf>
    <xf numFmtId="0" fontId="5" fillId="0" borderId="16" xfId="1" applyFont="1" applyBorder="1" applyAlignment="1">
      <alignment vertical="center" wrapText="1"/>
    </xf>
    <xf numFmtId="0" fontId="5" fillId="0" borderId="16" xfId="1" applyFont="1" applyBorder="1" applyAlignment="1">
      <alignment vertical="center"/>
    </xf>
    <xf numFmtId="0" fontId="5" fillId="0" borderId="17" xfId="1" applyFont="1" applyBorder="1" applyAlignment="1">
      <alignment vertical="center"/>
    </xf>
    <xf numFmtId="0" fontId="5" fillId="0" borderId="15" xfId="1" applyFont="1" applyBorder="1" applyAlignment="1">
      <alignment vertical="center"/>
    </xf>
    <xf numFmtId="0" fontId="5" fillId="0" borderId="18" xfId="1" applyFont="1" applyBorder="1" applyAlignment="1">
      <alignment vertical="center" wrapText="1"/>
    </xf>
    <xf numFmtId="0" fontId="5" fillId="0" borderId="19" xfId="1" applyFont="1" applyBorder="1" applyAlignment="1">
      <alignment vertical="center" wrapText="1"/>
    </xf>
    <xf numFmtId="0" fontId="5" fillId="0" borderId="19" xfId="1" applyFont="1" applyBorder="1" applyAlignment="1">
      <alignment vertical="center"/>
    </xf>
    <xf numFmtId="0" fontId="5" fillId="0" borderId="20" xfId="1" applyFont="1" applyBorder="1" applyAlignment="1">
      <alignment vertical="center"/>
    </xf>
    <xf numFmtId="0" fontId="5" fillId="0" borderId="18" xfId="1" applyFont="1" applyBorder="1" applyAlignment="1">
      <alignmen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xf>
    <xf numFmtId="0" fontId="9" fillId="0" borderId="3" xfId="0" applyFont="1" applyBorder="1" applyAlignment="1">
      <alignment horizontal="distributed" vertical="center"/>
    </xf>
    <xf numFmtId="0" fontId="9" fillId="0" borderId="4" xfId="0" applyFont="1" applyBorder="1" applyAlignment="1">
      <alignment horizontal="distributed" vertical="center"/>
    </xf>
    <xf numFmtId="0" fontId="5" fillId="0" borderId="8" xfId="0" applyFont="1" applyBorder="1" applyAlignment="1">
      <alignment vertical="center"/>
    </xf>
    <xf numFmtId="0" fontId="5" fillId="0" borderId="9" xfId="0" applyFont="1" applyBorder="1" applyAlignment="1">
      <alignment horizontal="center" vertical="center"/>
    </xf>
    <xf numFmtId="0" fontId="9" fillId="0" borderId="8" xfId="0" applyFont="1" applyBorder="1" applyAlignment="1">
      <alignment horizontal="distributed" vertical="center"/>
    </xf>
    <xf numFmtId="0" fontId="9" fillId="0" borderId="9" xfId="0" applyFont="1" applyBorder="1" applyAlignment="1">
      <alignment horizontal="distributed" vertical="center"/>
    </xf>
    <xf numFmtId="0" fontId="9" fillId="0" borderId="10" xfId="0" applyFont="1" applyBorder="1" applyAlignment="1">
      <alignment horizontal="distributed" vertical="center"/>
    </xf>
    <xf numFmtId="0" fontId="9" fillId="0" borderId="1" xfId="0" applyFont="1" applyBorder="1" applyAlignment="1">
      <alignment vertical="center"/>
    </xf>
    <xf numFmtId="0" fontId="9" fillId="0" borderId="1" xfId="0" applyFont="1" applyBorder="1" applyAlignment="1">
      <alignment horizontal="distributed" vertical="center"/>
    </xf>
    <xf numFmtId="0" fontId="9" fillId="0" borderId="11" xfId="0" applyFont="1" applyBorder="1" applyAlignment="1">
      <alignment horizontal="distributed" vertical="center"/>
    </xf>
    <xf numFmtId="0" fontId="5" fillId="0" borderId="10"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0" xfId="1" applyFont="1" applyBorder="1" applyAlignment="1">
      <alignment vertical="center"/>
    </xf>
    <xf numFmtId="0" fontId="5" fillId="0" borderId="0" xfId="0" applyFont="1" applyBorder="1" applyAlignment="1">
      <alignment horizontal="center" vertical="center"/>
    </xf>
    <xf numFmtId="0" fontId="5" fillId="0" borderId="0" xfId="1" applyFont="1" applyBorder="1" applyAlignment="1">
      <alignment horizontal="center" vertical="center" wrapText="1"/>
    </xf>
    <xf numFmtId="0" fontId="5" fillId="0" borderId="0" xfId="0" applyFont="1" applyBorder="1" applyAlignment="1">
      <alignment vertical="center"/>
    </xf>
    <xf numFmtId="0" fontId="5" fillId="0" borderId="0" xfId="1" applyFont="1" applyBorder="1" applyAlignment="1">
      <alignment horizontal="right" vertical="center"/>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xf>
    <xf numFmtId="0" fontId="5" fillId="0" borderId="1" xfId="1" applyFont="1" applyBorder="1" applyAlignment="1">
      <alignment horizontal="center" vertical="center"/>
    </xf>
    <xf numFmtId="0" fontId="2" fillId="0" borderId="0" xfId="1" applyFont="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right" vertical="center"/>
    </xf>
    <xf numFmtId="0" fontId="5" fillId="0" borderId="0" xfId="1" applyFont="1" applyAlignment="1">
      <alignment horizontal="center" vertical="center"/>
    </xf>
    <xf numFmtId="0" fontId="5" fillId="0" borderId="3" xfId="1" applyFont="1" applyBorder="1" applyAlignment="1">
      <alignment vertical="center" wrapText="1"/>
    </xf>
    <xf numFmtId="0" fontId="5" fillId="0" borderId="2" xfId="1" applyFont="1" applyBorder="1" applyAlignment="1">
      <alignment vertical="center"/>
    </xf>
    <xf numFmtId="0" fontId="5" fillId="0" borderId="4" xfId="1" applyFont="1" applyBorder="1" applyAlignment="1">
      <alignment vertical="center"/>
    </xf>
    <xf numFmtId="0" fontId="5" fillId="0" borderId="5" xfId="1" applyFont="1" applyBorder="1" applyAlignment="1">
      <alignment vertical="center"/>
    </xf>
    <xf numFmtId="0" fontId="5" fillId="0" borderId="6" xfId="1" applyFont="1" applyBorder="1" applyAlignment="1">
      <alignment vertical="center"/>
    </xf>
    <xf numFmtId="0" fontId="5" fillId="0" borderId="7" xfId="1" applyFont="1" applyBorder="1" applyAlignment="1">
      <alignment vertical="center"/>
    </xf>
    <xf numFmtId="0" fontId="5" fillId="0" borderId="2" xfId="1" applyFont="1" applyBorder="1" applyAlignment="1">
      <alignment vertical="center" wrapText="1"/>
    </xf>
    <xf numFmtId="0" fontId="5" fillId="0" borderId="4" xfId="1" applyFont="1" applyBorder="1" applyAlignment="1">
      <alignment vertical="center" wrapText="1"/>
    </xf>
    <xf numFmtId="0" fontId="5" fillId="0" borderId="8" xfId="1" applyFont="1" applyBorder="1" applyAlignment="1">
      <alignment vertical="center" wrapText="1"/>
    </xf>
    <xf numFmtId="0" fontId="5" fillId="0" borderId="0" xfId="1" applyFont="1" applyBorder="1" applyAlignment="1">
      <alignment vertical="center" wrapText="1"/>
    </xf>
    <xf numFmtId="0" fontId="5" fillId="0" borderId="9" xfId="1" applyFont="1" applyBorder="1" applyAlignment="1">
      <alignment vertical="center" wrapText="1"/>
    </xf>
    <xf numFmtId="0" fontId="5" fillId="0" borderId="10" xfId="1" applyFont="1" applyBorder="1" applyAlignment="1">
      <alignment vertical="center" wrapText="1"/>
    </xf>
    <xf numFmtId="0" fontId="5" fillId="0" borderId="1" xfId="1" applyFont="1" applyBorder="1" applyAlignment="1">
      <alignment vertical="center" wrapText="1"/>
    </xf>
    <xf numFmtId="0" fontId="5" fillId="0" borderId="11" xfId="1" applyFont="1" applyBorder="1" applyAlignment="1">
      <alignment vertical="center" wrapText="1"/>
    </xf>
    <xf numFmtId="0" fontId="5" fillId="0" borderId="3" xfId="1" applyFont="1" applyBorder="1" applyAlignment="1">
      <alignment vertical="center"/>
    </xf>
    <xf numFmtId="0" fontId="5" fillId="0" borderId="10" xfId="1" applyFont="1" applyBorder="1" applyAlignment="1">
      <alignment vertical="center"/>
    </xf>
    <xf numFmtId="0" fontId="5" fillId="0" borderId="1" xfId="1" applyFont="1" applyBorder="1" applyAlignment="1">
      <alignment vertical="center"/>
    </xf>
    <xf numFmtId="0" fontId="5" fillId="0" borderId="11" xfId="1" applyFont="1" applyBorder="1" applyAlignment="1">
      <alignment vertical="center"/>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9" fillId="0" borderId="2" xfId="0" applyFont="1" applyBorder="1" applyAlignment="1">
      <alignment horizontal="distributed" vertical="center"/>
    </xf>
    <xf numFmtId="0" fontId="9" fillId="0" borderId="0" xfId="0" applyFont="1" applyBorder="1" applyAlignment="1">
      <alignment horizontal="distributed"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6" fillId="0" borderId="0" xfId="1" applyFont="1" applyAlignment="1">
      <alignment horizontal="center" vertical="center"/>
    </xf>
  </cellXfs>
  <cellStyles count="2">
    <cellStyle name="標準" xfId="0" builtinId="0"/>
    <cellStyle name="標準_決定できない通知" xfId="1" xr:uid="{4A1FBD13-A24E-4F2E-A44A-D4657A7E01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5"/>
  <sheetViews>
    <sheetView tabSelected="1" workbookViewId="0">
      <selection sqref="A1:Z2"/>
    </sheetView>
  </sheetViews>
  <sheetFormatPr defaultColWidth="3.125" defaultRowHeight="13.5"/>
  <cols>
    <col min="1" max="16384" width="3.125" style="1"/>
  </cols>
  <sheetData>
    <row r="1" spans="1:27" ht="18" customHeight="1">
      <c r="A1" s="65" t="s">
        <v>0</v>
      </c>
      <c r="B1" s="65"/>
      <c r="C1" s="65"/>
      <c r="D1" s="65"/>
      <c r="E1" s="65"/>
      <c r="F1" s="65"/>
      <c r="G1" s="65"/>
      <c r="H1" s="65"/>
      <c r="I1" s="65"/>
      <c r="J1" s="65"/>
      <c r="K1" s="65"/>
      <c r="L1" s="65"/>
      <c r="M1" s="65"/>
      <c r="N1" s="65"/>
      <c r="O1" s="65"/>
      <c r="P1" s="65"/>
      <c r="Q1" s="65"/>
      <c r="R1" s="65"/>
      <c r="S1" s="65"/>
      <c r="T1" s="65"/>
      <c r="U1" s="65"/>
      <c r="V1" s="65"/>
      <c r="W1" s="65"/>
      <c r="X1" s="65"/>
      <c r="Y1" s="65"/>
      <c r="Z1" s="65"/>
      <c r="AA1" s="56"/>
    </row>
    <row r="2" spans="1:27" ht="18"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56"/>
    </row>
    <row r="3" spans="1:27" ht="12" customHeight="1">
      <c r="A3" s="2"/>
      <c r="B3" s="2"/>
      <c r="C3" s="2"/>
      <c r="D3" s="2"/>
      <c r="E3" s="2"/>
      <c r="F3" s="2"/>
      <c r="G3" s="2"/>
      <c r="H3" s="2"/>
      <c r="I3" s="2"/>
      <c r="J3" s="2"/>
      <c r="K3" s="2"/>
      <c r="L3" s="2"/>
      <c r="M3" s="2"/>
      <c r="N3" s="2"/>
      <c r="O3" s="2"/>
      <c r="P3" s="2"/>
      <c r="Q3" s="2"/>
      <c r="R3" s="2"/>
      <c r="S3" s="2"/>
      <c r="T3" s="2"/>
      <c r="U3" s="2"/>
      <c r="V3" s="2"/>
      <c r="W3" s="2"/>
      <c r="X3" s="2"/>
      <c r="Y3" s="2"/>
      <c r="Z3" s="2"/>
      <c r="AA3" s="56"/>
    </row>
    <row r="4" spans="1:27" ht="18" customHeight="1">
      <c r="A4" s="66" t="s">
        <v>1</v>
      </c>
      <c r="B4" s="66"/>
      <c r="C4" s="66"/>
      <c r="D4" s="66"/>
      <c r="E4" s="66"/>
      <c r="F4" s="66"/>
      <c r="G4" s="66"/>
      <c r="H4" s="66"/>
      <c r="I4" s="66"/>
      <c r="J4" s="66"/>
      <c r="K4" s="66"/>
      <c r="L4" s="66"/>
      <c r="M4" s="66"/>
      <c r="N4" s="66"/>
      <c r="O4" s="66"/>
      <c r="P4" s="66"/>
      <c r="Q4" s="66"/>
      <c r="R4" s="66"/>
      <c r="S4" s="66"/>
      <c r="T4" s="66"/>
      <c r="U4" s="66"/>
      <c r="V4" s="66"/>
      <c r="W4" s="66"/>
      <c r="X4" s="66"/>
      <c r="Y4" s="66"/>
      <c r="Z4" s="66"/>
      <c r="AA4" s="58"/>
    </row>
    <row r="5" spans="1:27" ht="18"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58"/>
    </row>
    <row r="6" spans="1:27" ht="12" customHeight="1">
      <c r="A6" s="3"/>
      <c r="B6" s="3"/>
      <c r="C6" s="3"/>
      <c r="D6" s="3"/>
      <c r="E6" s="3"/>
      <c r="F6" s="3"/>
      <c r="G6" s="3"/>
      <c r="H6" s="3"/>
      <c r="I6" s="3"/>
      <c r="J6" s="3"/>
      <c r="K6" s="3"/>
      <c r="L6" s="3"/>
      <c r="M6" s="3"/>
      <c r="N6" s="3"/>
      <c r="O6" s="3"/>
      <c r="P6" s="3"/>
      <c r="Q6" s="3"/>
      <c r="R6" s="3"/>
      <c r="S6" s="3"/>
      <c r="T6" s="3"/>
      <c r="U6" s="3"/>
      <c r="V6" s="3"/>
      <c r="W6" s="3"/>
      <c r="X6" s="3"/>
      <c r="Y6" s="3"/>
      <c r="Z6" s="3"/>
      <c r="AA6" s="56"/>
    </row>
    <row r="7" spans="1:27" ht="18" customHeight="1">
      <c r="A7" s="4" t="s">
        <v>2</v>
      </c>
      <c r="B7" s="5"/>
      <c r="T7" s="6"/>
      <c r="U7" s="6"/>
      <c r="V7" s="6"/>
      <c r="W7" s="6"/>
      <c r="X7" s="6"/>
      <c r="Y7" s="6"/>
      <c r="Z7" s="6"/>
      <c r="AA7" s="56"/>
    </row>
    <row r="8" spans="1:27" ht="18" customHeight="1">
      <c r="A8" s="5" t="s">
        <v>3</v>
      </c>
      <c r="AA8" s="56"/>
    </row>
    <row r="9" spans="1:27" ht="18" customHeight="1">
      <c r="N9" s="67" t="s">
        <v>40</v>
      </c>
      <c r="O9" s="67"/>
      <c r="P9" s="67"/>
      <c r="Q9" s="67"/>
      <c r="R9" s="67"/>
      <c r="S9" s="67"/>
      <c r="T9" s="67"/>
      <c r="U9" s="67"/>
      <c r="V9" s="67"/>
      <c r="W9" s="67"/>
      <c r="X9" s="67"/>
      <c r="Y9" s="67"/>
      <c r="Z9" s="67"/>
      <c r="AA9" s="56"/>
    </row>
    <row r="10" spans="1:27" ht="18" customHeight="1">
      <c r="N10" s="68" t="s">
        <v>4</v>
      </c>
      <c r="O10" s="68"/>
      <c r="P10" s="68"/>
      <c r="Z10" s="68"/>
      <c r="AA10" s="56"/>
    </row>
    <row r="11" spans="1:27" ht="18" customHeight="1">
      <c r="B11" s="7"/>
      <c r="N11" s="64"/>
      <c r="O11" s="64"/>
      <c r="P11" s="64"/>
      <c r="Z11" s="68"/>
      <c r="AA11" s="56"/>
    </row>
    <row r="12" spans="1:27" ht="18" customHeight="1">
      <c r="B12" s="7"/>
      <c r="N12" s="61" t="s">
        <v>5</v>
      </c>
      <c r="O12" s="61"/>
      <c r="P12" s="61"/>
      <c r="Q12" s="8"/>
      <c r="R12" s="8"/>
      <c r="S12" s="8"/>
      <c r="T12" s="8"/>
      <c r="U12" s="8"/>
      <c r="V12" s="8"/>
      <c r="W12" s="8"/>
      <c r="X12" s="8"/>
      <c r="Y12" s="8"/>
      <c r="Z12" s="63"/>
      <c r="AA12" s="56"/>
    </row>
    <row r="13" spans="1:27" ht="18" customHeight="1">
      <c r="B13" s="7"/>
      <c r="N13" s="62"/>
      <c r="O13" s="62"/>
      <c r="P13" s="62"/>
      <c r="Q13" s="9"/>
      <c r="R13" s="9"/>
      <c r="S13" s="9"/>
      <c r="T13" s="9"/>
      <c r="U13" s="9"/>
      <c r="V13" s="9"/>
      <c r="W13" s="9"/>
      <c r="X13" s="9"/>
      <c r="Y13" s="9"/>
      <c r="Z13" s="64"/>
      <c r="AA13" s="56"/>
    </row>
    <row r="14" spans="1:27" ht="12.75" customHeight="1">
      <c r="AA14" s="56"/>
    </row>
    <row r="15" spans="1:27" ht="24.95" customHeight="1">
      <c r="A15" s="69" t="s">
        <v>6</v>
      </c>
      <c r="B15" s="70"/>
      <c r="C15" s="70"/>
      <c r="D15" s="70"/>
      <c r="E15" s="70"/>
      <c r="F15" s="70"/>
      <c r="G15" s="71"/>
      <c r="H15" s="72"/>
      <c r="I15" s="73"/>
      <c r="J15" s="73"/>
      <c r="K15" s="73"/>
      <c r="L15" s="73"/>
      <c r="M15" s="73"/>
      <c r="N15" s="73"/>
      <c r="O15" s="73"/>
      <c r="P15" s="73"/>
      <c r="Q15" s="73"/>
      <c r="R15" s="73"/>
      <c r="S15" s="73"/>
      <c r="T15" s="73"/>
      <c r="U15" s="73"/>
      <c r="V15" s="73"/>
      <c r="W15" s="73"/>
      <c r="X15" s="73"/>
      <c r="Y15" s="73"/>
      <c r="Z15" s="74"/>
      <c r="AA15" s="56"/>
    </row>
    <row r="16" spans="1:27" ht="15.95" customHeight="1">
      <c r="A16" s="69" t="s">
        <v>7</v>
      </c>
      <c r="B16" s="75"/>
      <c r="C16" s="75"/>
      <c r="D16" s="75"/>
      <c r="E16" s="75"/>
      <c r="F16" s="75"/>
      <c r="G16" s="76"/>
      <c r="H16" s="10" t="s">
        <v>8</v>
      </c>
      <c r="I16" s="8" t="s">
        <v>9</v>
      </c>
      <c r="J16" s="8"/>
      <c r="K16" s="8"/>
      <c r="L16" s="8"/>
      <c r="M16" s="8"/>
      <c r="N16" s="8"/>
      <c r="O16" s="11" t="s">
        <v>8</v>
      </c>
      <c r="P16" s="8" t="s">
        <v>10</v>
      </c>
      <c r="Q16" s="8"/>
      <c r="R16" s="8"/>
      <c r="S16" s="8"/>
      <c r="T16" s="8"/>
      <c r="U16" s="8"/>
      <c r="V16" s="8"/>
      <c r="W16" s="8"/>
      <c r="X16" s="8"/>
      <c r="Y16" s="8"/>
      <c r="Z16" s="12"/>
      <c r="AA16" s="56"/>
    </row>
    <row r="17" spans="1:27" ht="15.95" customHeight="1">
      <c r="A17" s="77"/>
      <c r="B17" s="78"/>
      <c r="C17" s="78"/>
      <c r="D17" s="78"/>
      <c r="E17" s="78"/>
      <c r="F17" s="78"/>
      <c r="G17" s="79"/>
      <c r="H17" s="13" t="s">
        <v>8</v>
      </c>
      <c r="I17" s="56" t="s">
        <v>11</v>
      </c>
      <c r="J17" s="56"/>
      <c r="K17" s="56"/>
      <c r="L17" s="60" t="s">
        <v>8</v>
      </c>
      <c r="M17" s="56" t="s">
        <v>12</v>
      </c>
      <c r="N17" s="56"/>
      <c r="O17" s="56"/>
      <c r="P17" s="56"/>
      <c r="Q17" s="60" t="s">
        <v>8</v>
      </c>
      <c r="R17" s="56" t="s">
        <v>13</v>
      </c>
      <c r="S17" s="56"/>
      <c r="T17" s="56"/>
      <c r="U17" s="56"/>
      <c r="V17" s="56"/>
      <c r="W17" s="56"/>
      <c r="X17" s="56"/>
      <c r="Y17" s="56"/>
      <c r="Z17" s="14"/>
      <c r="AA17" s="56"/>
    </row>
    <row r="18" spans="1:27" ht="15.95" customHeight="1">
      <c r="A18" s="77"/>
      <c r="B18" s="78"/>
      <c r="C18" s="78"/>
      <c r="D18" s="78"/>
      <c r="E18" s="78"/>
      <c r="F18" s="78"/>
      <c r="G18" s="79"/>
      <c r="H18" s="13" t="s">
        <v>8</v>
      </c>
      <c r="I18" s="56" t="s">
        <v>14</v>
      </c>
      <c r="J18" s="56"/>
      <c r="K18" s="56"/>
      <c r="L18" s="56"/>
      <c r="M18" s="56"/>
      <c r="N18" s="56"/>
      <c r="O18" s="56"/>
      <c r="P18" s="56"/>
      <c r="Q18" s="56"/>
      <c r="R18" s="56"/>
      <c r="S18" s="56"/>
      <c r="T18" s="56"/>
      <c r="U18" s="56"/>
      <c r="V18" s="56"/>
      <c r="W18" s="56"/>
      <c r="X18" s="56"/>
      <c r="Y18" s="56"/>
      <c r="Z18" s="14"/>
      <c r="AA18" s="56"/>
    </row>
    <row r="19" spans="1:27" ht="15.95" customHeight="1">
      <c r="A19" s="77"/>
      <c r="B19" s="78"/>
      <c r="C19" s="78"/>
      <c r="D19" s="78"/>
      <c r="E19" s="78"/>
      <c r="F19" s="78"/>
      <c r="G19" s="79"/>
      <c r="H19" s="13" t="s">
        <v>8</v>
      </c>
      <c r="I19" s="56" t="s">
        <v>15</v>
      </c>
      <c r="J19" s="56"/>
      <c r="K19" s="56"/>
      <c r="L19" s="60" t="s">
        <v>8</v>
      </c>
      <c r="M19" s="56" t="s">
        <v>16</v>
      </c>
      <c r="N19" s="56"/>
      <c r="O19" s="56"/>
      <c r="P19" s="60" t="s">
        <v>8</v>
      </c>
      <c r="Q19" s="56" t="s">
        <v>17</v>
      </c>
      <c r="R19" s="56"/>
      <c r="S19" s="56"/>
      <c r="T19" s="56"/>
      <c r="U19" s="56"/>
      <c r="V19" s="56"/>
      <c r="W19" s="56"/>
      <c r="X19" s="56"/>
      <c r="Y19" s="56"/>
      <c r="Z19" s="14"/>
      <c r="AA19" s="56"/>
    </row>
    <row r="20" spans="1:27" ht="15.95" customHeight="1">
      <c r="A20" s="80"/>
      <c r="B20" s="81"/>
      <c r="C20" s="81"/>
      <c r="D20" s="81"/>
      <c r="E20" s="81"/>
      <c r="F20" s="81"/>
      <c r="G20" s="82"/>
      <c r="H20" s="16" t="s">
        <v>8</v>
      </c>
      <c r="I20" s="9" t="s">
        <v>18</v>
      </c>
      <c r="J20" s="9"/>
      <c r="K20" s="9"/>
      <c r="L20" s="17"/>
      <c r="M20" s="9"/>
      <c r="N20" s="9"/>
      <c r="O20" s="9"/>
      <c r="P20" s="17"/>
      <c r="Q20" s="9"/>
      <c r="R20" s="9"/>
      <c r="S20" s="9"/>
      <c r="T20" s="17"/>
      <c r="U20" s="9"/>
      <c r="V20" s="9"/>
      <c r="W20" s="9"/>
      <c r="X20" s="9"/>
      <c r="Y20" s="9"/>
      <c r="Z20" s="18"/>
      <c r="AA20" s="56"/>
    </row>
    <row r="21" spans="1:27" ht="15.95" customHeight="1">
      <c r="A21" s="69" t="s">
        <v>19</v>
      </c>
      <c r="B21" s="75"/>
      <c r="C21" s="75"/>
      <c r="D21" s="75"/>
      <c r="E21" s="75"/>
      <c r="F21" s="75"/>
      <c r="G21" s="76"/>
      <c r="H21" s="15" t="s">
        <v>20</v>
      </c>
      <c r="I21" s="56"/>
      <c r="J21" s="56"/>
      <c r="K21" s="56"/>
      <c r="L21" s="56"/>
      <c r="M21" s="56"/>
      <c r="N21" s="56"/>
      <c r="O21" s="56"/>
      <c r="P21" s="56"/>
      <c r="Q21" s="56"/>
      <c r="R21" s="56"/>
      <c r="S21" s="56"/>
      <c r="T21" s="56"/>
      <c r="U21" s="56"/>
      <c r="V21" s="56"/>
      <c r="W21" s="56"/>
      <c r="X21" s="56"/>
      <c r="Y21" s="56"/>
      <c r="Z21" s="14"/>
      <c r="AA21" s="56"/>
    </row>
    <row r="22" spans="1:27" ht="15.95" customHeight="1">
      <c r="A22" s="77"/>
      <c r="B22" s="78"/>
      <c r="C22" s="78"/>
      <c r="D22" s="78"/>
      <c r="E22" s="78"/>
      <c r="F22" s="78"/>
      <c r="G22" s="79"/>
      <c r="H22" s="56" t="s">
        <v>21</v>
      </c>
      <c r="I22" s="56"/>
      <c r="J22" s="56"/>
      <c r="K22" s="56"/>
      <c r="L22" s="56"/>
      <c r="M22" s="56"/>
      <c r="N22" s="56"/>
      <c r="O22" s="56"/>
      <c r="P22" s="56"/>
      <c r="Q22" s="56"/>
      <c r="R22" s="56"/>
      <c r="S22" s="56"/>
      <c r="T22" s="56"/>
      <c r="U22" s="56"/>
      <c r="V22" s="56"/>
      <c r="W22" s="56"/>
      <c r="X22" s="56"/>
      <c r="Y22" s="56"/>
      <c r="Z22" s="14"/>
      <c r="AA22" s="56"/>
    </row>
    <row r="23" spans="1:27" ht="15.95" customHeight="1">
      <c r="A23" s="77"/>
      <c r="B23" s="78"/>
      <c r="C23" s="78"/>
      <c r="D23" s="78"/>
      <c r="E23" s="78"/>
      <c r="F23" s="78"/>
      <c r="G23" s="79"/>
      <c r="H23" s="56" t="s">
        <v>22</v>
      </c>
      <c r="I23" s="56"/>
      <c r="J23" s="56"/>
      <c r="K23" s="56"/>
      <c r="L23" s="56"/>
      <c r="M23" s="56"/>
      <c r="N23" s="56"/>
      <c r="O23" s="56"/>
      <c r="P23" s="56"/>
      <c r="Q23" s="56"/>
      <c r="R23" s="56"/>
      <c r="S23" s="56"/>
      <c r="T23" s="56"/>
      <c r="U23" s="56"/>
      <c r="V23" s="56"/>
      <c r="W23" s="56"/>
      <c r="X23" s="56"/>
      <c r="Y23" s="56"/>
      <c r="Z23" s="14"/>
      <c r="AA23" s="56"/>
    </row>
    <row r="24" spans="1:27" ht="15.95" customHeight="1">
      <c r="A24" s="77"/>
      <c r="B24" s="78"/>
      <c r="C24" s="78"/>
      <c r="D24" s="78"/>
      <c r="E24" s="78"/>
      <c r="F24" s="78"/>
      <c r="G24" s="79"/>
      <c r="H24" s="56" t="s">
        <v>23</v>
      </c>
      <c r="I24" s="56"/>
      <c r="J24" s="56"/>
      <c r="K24" s="56"/>
      <c r="L24" s="56"/>
      <c r="M24" s="56"/>
      <c r="N24" s="56"/>
      <c r="O24" s="56"/>
      <c r="P24" s="56"/>
      <c r="Q24" s="56"/>
      <c r="R24" s="56"/>
      <c r="S24" s="56"/>
      <c r="T24" s="56"/>
      <c r="U24" s="56"/>
      <c r="V24" s="56"/>
      <c r="W24" s="56"/>
      <c r="X24" s="56"/>
      <c r="Y24" s="56"/>
      <c r="Z24" s="14"/>
      <c r="AA24" s="56"/>
    </row>
    <row r="25" spans="1:27" ht="15.95" customHeight="1">
      <c r="A25" s="83" t="s">
        <v>24</v>
      </c>
      <c r="B25" s="70"/>
      <c r="C25" s="70"/>
      <c r="D25" s="70"/>
      <c r="E25" s="11" t="s">
        <v>8</v>
      </c>
      <c r="F25" s="70" t="s">
        <v>25</v>
      </c>
      <c r="G25" s="71"/>
      <c r="H25" s="19" t="s">
        <v>26</v>
      </c>
      <c r="I25" s="8"/>
      <c r="J25" s="8"/>
      <c r="K25" s="8"/>
      <c r="L25" s="8"/>
      <c r="M25" s="8"/>
      <c r="N25" s="8"/>
      <c r="O25" s="8"/>
      <c r="P25" s="8"/>
      <c r="Q25" s="8"/>
      <c r="R25" s="8"/>
      <c r="S25" s="8"/>
      <c r="T25" s="8"/>
      <c r="U25" s="8"/>
      <c r="V25" s="8"/>
      <c r="W25" s="8"/>
      <c r="X25" s="8"/>
      <c r="Y25" s="8"/>
      <c r="Z25" s="12"/>
      <c r="AA25" s="56"/>
    </row>
    <row r="26" spans="1:27" ht="15.95" customHeight="1">
      <c r="A26" s="84"/>
      <c r="B26" s="85"/>
      <c r="C26" s="85"/>
      <c r="D26" s="85"/>
      <c r="E26" s="17" t="s">
        <v>8</v>
      </c>
      <c r="F26" s="85" t="s">
        <v>27</v>
      </c>
      <c r="G26" s="86"/>
      <c r="H26" s="20" t="s">
        <v>28</v>
      </c>
      <c r="I26" s="9"/>
      <c r="J26" s="9"/>
      <c r="K26" s="9"/>
      <c r="L26" s="9"/>
      <c r="M26" s="9"/>
      <c r="N26" s="9"/>
      <c r="O26" s="9"/>
      <c r="P26" s="9"/>
      <c r="Q26" s="9"/>
      <c r="R26" s="9"/>
      <c r="S26" s="9"/>
      <c r="T26" s="9"/>
      <c r="U26" s="9"/>
      <c r="V26" s="9"/>
      <c r="W26" s="9"/>
      <c r="X26" s="9"/>
      <c r="Y26" s="9"/>
      <c r="Z26" s="18"/>
      <c r="AA26" s="56"/>
    </row>
    <row r="27" spans="1:27" ht="15.95" customHeight="1">
      <c r="A27" s="83" t="s">
        <v>29</v>
      </c>
      <c r="B27" s="70"/>
      <c r="C27" s="70"/>
      <c r="D27" s="70"/>
      <c r="E27" s="11" t="s">
        <v>8</v>
      </c>
      <c r="F27" s="70" t="s">
        <v>25</v>
      </c>
      <c r="G27" s="71"/>
      <c r="H27" s="19" t="s">
        <v>26</v>
      </c>
      <c r="I27" s="56"/>
      <c r="J27" s="56"/>
      <c r="K27" s="56"/>
      <c r="L27" s="56"/>
      <c r="M27" s="56"/>
      <c r="N27" s="56"/>
      <c r="O27" s="56"/>
      <c r="P27" s="56"/>
      <c r="Q27" s="56"/>
      <c r="R27" s="56"/>
      <c r="S27" s="56"/>
      <c r="T27" s="56"/>
      <c r="U27" s="56"/>
      <c r="V27" s="56"/>
      <c r="W27" s="56"/>
      <c r="X27" s="56"/>
      <c r="Y27" s="56"/>
      <c r="Z27" s="14"/>
      <c r="AA27" s="56"/>
    </row>
    <row r="28" spans="1:27" ht="15.95" customHeight="1">
      <c r="A28" s="84"/>
      <c r="B28" s="85"/>
      <c r="C28" s="85"/>
      <c r="D28" s="85"/>
      <c r="E28" s="17" t="s">
        <v>8</v>
      </c>
      <c r="F28" s="85" t="s">
        <v>27</v>
      </c>
      <c r="G28" s="86"/>
      <c r="H28" s="20" t="s">
        <v>28</v>
      </c>
      <c r="I28" s="56"/>
      <c r="J28" s="56"/>
      <c r="K28" s="56"/>
      <c r="L28" s="56"/>
      <c r="M28" s="56"/>
      <c r="N28" s="56"/>
      <c r="O28" s="56"/>
      <c r="P28" s="56"/>
      <c r="Q28" s="56"/>
      <c r="R28" s="56"/>
      <c r="S28" s="56"/>
      <c r="T28" s="56"/>
      <c r="U28" s="56"/>
      <c r="V28" s="56"/>
      <c r="W28" s="56"/>
      <c r="X28" s="56"/>
      <c r="Y28" s="56"/>
      <c r="Z28" s="14"/>
      <c r="AA28" s="56"/>
    </row>
    <row r="29" spans="1:27" ht="18" customHeight="1">
      <c r="A29" s="83" t="s">
        <v>30</v>
      </c>
      <c r="B29" s="70"/>
      <c r="C29" s="70"/>
      <c r="D29" s="70"/>
      <c r="E29" s="70"/>
      <c r="F29" s="70"/>
      <c r="G29" s="71"/>
      <c r="H29" s="8"/>
      <c r="I29" s="8"/>
      <c r="J29" s="8"/>
      <c r="K29" s="8"/>
      <c r="L29" s="8"/>
      <c r="M29" s="8"/>
      <c r="N29" s="8"/>
      <c r="O29" s="8"/>
      <c r="P29" s="8"/>
      <c r="Q29" s="8"/>
      <c r="R29" s="8"/>
      <c r="S29" s="8"/>
      <c r="T29" s="8"/>
      <c r="U29" s="8"/>
      <c r="V29" s="8"/>
      <c r="W29" s="8"/>
      <c r="X29" s="8"/>
      <c r="Y29" s="8"/>
      <c r="Z29" s="12"/>
      <c r="AA29" s="56"/>
    </row>
    <row r="30" spans="1:27" ht="18" customHeight="1">
      <c r="A30" s="84"/>
      <c r="B30" s="85"/>
      <c r="C30" s="85"/>
      <c r="D30" s="85"/>
      <c r="E30" s="85"/>
      <c r="F30" s="85"/>
      <c r="G30" s="86"/>
      <c r="H30" s="9"/>
      <c r="I30" s="9"/>
      <c r="J30" s="9"/>
      <c r="K30" s="9"/>
      <c r="L30" s="9"/>
      <c r="M30" s="9"/>
      <c r="N30" s="9"/>
      <c r="O30" s="9"/>
      <c r="P30" s="9"/>
      <c r="Q30" s="9"/>
      <c r="R30" s="9"/>
      <c r="S30" s="9"/>
      <c r="T30" s="9"/>
      <c r="U30" s="9"/>
      <c r="V30" s="9"/>
      <c r="W30" s="9"/>
      <c r="X30" s="9"/>
      <c r="Y30" s="9"/>
      <c r="Z30" s="18"/>
      <c r="AA30" s="56"/>
    </row>
    <row r="31" spans="1:27" ht="24.95" customHeight="1">
      <c r="A31" s="19" t="s">
        <v>31</v>
      </c>
      <c r="B31" s="8"/>
      <c r="C31" s="8"/>
      <c r="D31" s="8"/>
      <c r="E31" s="8"/>
      <c r="F31" s="8"/>
      <c r="G31" s="8"/>
      <c r="H31" s="21"/>
      <c r="I31" s="21"/>
      <c r="J31" s="21"/>
      <c r="K31" s="21"/>
      <c r="L31" s="21"/>
      <c r="M31" s="21"/>
      <c r="N31" s="21"/>
      <c r="O31" s="21"/>
      <c r="P31" s="21"/>
      <c r="Q31" s="21"/>
      <c r="R31" s="21"/>
      <c r="S31" s="21"/>
      <c r="T31" s="21"/>
      <c r="U31" s="21"/>
      <c r="V31" s="21"/>
      <c r="W31" s="21"/>
      <c r="X31" s="21"/>
      <c r="Y31" s="21"/>
      <c r="Z31" s="22"/>
      <c r="AA31" s="56"/>
    </row>
    <row r="32" spans="1:27" ht="24.95" customHeight="1">
      <c r="A32" s="94" t="s">
        <v>32</v>
      </c>
      <c r="B32" s="95"/>
      <c r="C32" s="95"/>
      <c r="D32" s="95"/>
      <c r="E32" s="95"/>
      <c r="F32" s="95"/>
      <c r="G32" s="95"/>
      <c r="H32" s="95"/>
      <c r="I32" s="95"/>
      <c r="J32" s="96"/>
      <c r="K32" s="94" t="s">
        <v>33</v>
      </c>
      <c r="L32" s="95"/>
      <c r="M32" s="95"/>
      <c r="N32" s="95"/>
      <c r="O32" s="95"/>
      <c r="P32" s="95"/>
      <c r="Q32" s="95"/>
      <c r="R32" s="95"/>
      <c r="S32" s="95"/>
      <c r="T32" s="95"/>
      <c r="U32" s="96"/>
      <c r="V32" s="87" t="s">
        <v>34</v>
      </c>
      <c r="W32" s="87"/>
      <c r="X32" s="87"/>
      <c r="Y32" s="87"/>
      <c r="Z32" s="88"/>
      <c r="AA32" s="56"/>
    </row>
    <row r="33" spans="1:27" ht="24.95" customHeight="1">
      <c r="A33" s="23"/>
      <c r="B33" s="24"/>
      <c r="C33" s="24"/>
      <c r="D33" s="24"/>
      <c r="E33" s="24"/>
      <c r="F33" s="24"/>
      <c r="G33" s="24"/>
      <c r="H33" s="25"/>
      <c r="I33" s="25"/>
      <c r="J33" s="26"/>
      <c r="K33" s="27"/>
      <c r="L33" s="25"/>
      <c r="M33" s="25"/>
      <c r="N33" s="25"/>
      <c r="O33" s="25"/>
      <c r="P33" s="25"/>
      <c r="Q33" s="25"/>
      <c r="R33" s="25"/>
      <c r="S33" s="25"/>
      <c r="T33" s="25"/>
      <c r="U33" s="26"/>
      <c r="V33" s="25"/>
      <c r="W33" s="25"/>
      <c r="X33" s="25"/>
      <c r="Y33" s="25"/>
      <c r="Z33" s="26"/>
      <c r="AA33" s="56"/>
    </row>
    <row r="34" spans="1:27" ht="24.95" customHeight="1">
      <c r="A34" s="28"/>
      <c r="B34" s="29"/>
      <c r="C34" s="29"/>
      <c r="D34" s="29"/>
      <c r="E34" s="29"/>
      <c r="F34" s="29"/>
      <c r="G34" s="29"/>
      <c r="H34" s="30"/>
      <c r="I34" s="30"/>
      <c r="J34" s="31"/>
      <c r="K34" s="32"/>
      <c r="L34" s="30"/>
      <c r="M34" s="30"/>
      <c r="N34" s="30"/>
      <c r="O34" s="30"/>
      <c r="P34" s="30"/>
      <c r="Q34" s="30"/>
      <c r="R34" s="30"/>
      <c r="S34" s="30"/>
      <c r="T34" s="30"/>
      <c r="U34" s="31"/>
      <c r="V34" s="30"/>
      <c r="W34" s="30"/>
      <c r="X34" s="30"/>
      <c r="Y34" s="30"/>
      <c r="Z34" s="31"/>
      <c r="AA34" s="56"/>
    </row>
    <row r="35" spans="1:27" ht="24.95" customHeight="1">
      <c r="A35" s="28"/>
      <c r="B35" s="29"/>
      <c r="C35" s="29"/>
      <c r="D35" s="29"/>
      <c r="E35" s="29"/>
      <c r="F35" s="29"/>
      <c r="G35" s="29"/>
      <c r="H35" s="30"/>
      <c r="I35" s="30"/>
      <c r="J35" s="31"/>
      <c r="K35" s="32"/>
      <c r="L35" s="30"/>
      <c r="M35" s="30"/>
      <c r="N35" s="30"/>
      <c r="O35" s="30"/>
      <c r="P35" s="30"/>
      <c r="Q35" s="30"/>
      <c r="R35" s="30"/>
      <c r="S35" s="30"/>
      <c r="T35" s="30"/>
      <c r="U35" s="31"/>
      <c r="V35" s="30"/>
      <c r="W35" s="30"/>
      <c r="X35" s="30"/>
      <c r="Y35" s="30"/>
      <c r="Z35" s="31"/>
      <c r="AA35" s="56"/>
    </row>
    <row r="36" spans="1:27" ht="24.95" customHeight="1">
      <c r="A36" s="28"/>
      <c r="B36" s="29"/>
      <c r="C36" s="29"/>
      <c r="D36" s="29"/>
      <c r="E36" s="29"/>
      <c r="F36" s="29"/>
      <c r="G36" s="29"/>
      <c r="H36" s="30"/>
      <c r="I36" s="30"/>
      <c r="J36" s="31"/>
      <c r="K36" s="32"/>
      <c r="L36" s="30"/>
      <c r="M36" s="30"/>
      <c r="N36" s="30"/>
      <c r="O36" s="30"/>
      <c r="P36" s="30"/>
      <c r="Q36" s="30"/>
      <c r="R36" s="30"/>
      <c r="S36" s="30"/>
      <c r="T36" s="30"/>
      <c r="U36" s="31"/>
      <c r="V36" s="30"/>
      <c r="W36" s="30"/>
      <c r="X36" s="30"/>
      <c r="Y36" s="30"/>
      <c r="Z36" s="31"/>
      <c r="AA36" s="56"/>
    </row>
    <row r="37" spans="1:27" ht="24.95" customHeight="1">
      <c r="A37" s="33"/>
      <c r="B37" s="34"/>
      <c r="C37" s="34"/>
      <c r="D37" s="34"/>
      <c r="E37" s="34"/>
      <c r="F37" s="34"/>
      <c r="G37" s="34"/>
      <c r="H37" s="35"/>
      <c r="I37" s="35"/>
      <c r="J37" s="36"/>
      <c r="K37" s="37"/>
      <c r="L37" s="35"/>
      <c r="M37" s="35"/>
      <c r="N37" s="35"/>
      <c r="O37" s="35"/>
      <c r="P37" s="35"/>
      <c r="Q37" s="35"/>
      <c r="R37" s="35"/>
      <c r="S37" s="35"/>
      <c r="T37" s="35"/>
      <c r="U37" s="36"/>
      <c r="V37" s="35"/>
      <c r="W37" s="35"/>
      <c r="X37" s="35"/>
      <c r="Y37" s="35"/>
      <c r="Z37" s="36"/>
      <c r="AA37" s="56"/>
    </row>
    <row r="38" spans="1:27" ht="18" customHeight="1">
      <c r="A38" s="8" t="s">
        <v>35</v>
      </c>
      <c r="B38" s="8"/>
      <c r="C38" s="8"/>
      <c r="D38" s="8"/>
      <c r="E38" s="8"/>
      <c r="F38" s="8"/>
      <c r="G38" s="8"/>
      <c r="H38" s="21"/>
      <c r="I38" s="21"/>
      <c r="J38" s="21"/>
      <c r="K38" s="21"/>
      <c r="L38" s="21"/>
      <c r="M38" s="21"/>
      <c r="N38" s="21"/>
      <c r="O38" s="21"/>
      <c r="P38" s="21"/>
      <c r="Q38" s="21"/>
      <c r="R38" s="21"/>
      <c r="S38" s="21"/>
      <c r="T38" s="21"/>
      <c r="U38" s="21"/>
      <c r="V38" s="21"/>
      <c r="W38" s="21"/>
      <c r="X38" s="21"/>
      <c r="Y38" s="21"/>
      <c r="Z38" s="21"/>
      <c r="AA38" s="56"/>
    </row>
    <row r="39" spans="1:27" ht="12.75" customHeight="1">
      <c r="A39" s="9"/>
      <c r="B39" s="9"/>
      <c r="C39" s="9"/>
      <c r="D39" s="9"/>
      <c r="E39" s="9"/>
      <c r="F39" s="9"/>
      <c r="G39" s="9"/>
      <c r="H39" s="9"/>
      <c r="I39" s="9"/>
      <c r="J39" s="9"/>
      <c r="K39" s="9"/>
      <c r="L39" s="9"/>
      <c r="M39" s="9"/>
      <c r="N39" s="9"/>
      <c r="O39" s="9"/>
      <c r="P39" s="9"/>
      <c r="Q39" s="9"/>
      <c r="R39" s="9"/>
      <c r="S39" s="9"/>
      <c r="T39" s="9"/>
      <c r="U39" s="9"/>
      <c r="V39" s="9"/>
      <c r="W39" s="9"/>
      <c r="X39" s="9"/>
      <c r="Y39" s="9"/>
      <c r="Z39" s="9"/>
      <c r="AA39" s="56"/>
    </row>
    <row r="40" spans="1:27" s="41" customFormat="1" ht="24.95" customHeight="1">
      <c r="A40" s="89" t="s">
        <v>36</v>
      </c>
      <c r="B40" s="90"/>
      <c r="C40" s="90"/>
      <c r="D40" s="90"/>
      <c r="E40" s="90"/>
      <c r="F40" s="90"/>
      <c r="G40" s="90"/>
      <c r="H40" s="90"/>
      <c r="I40" s="91"/>
      <c r="J40" s="38"/>
      <c r="K40" s="39"/>
      <c r="L40" s="39"/>
      <c r="M40" s="39"/>
      <c r="N40" s="39"/>
      <c r="O40" s="39"/>
      <c r="P40" s="39"/>
      <c r="Q40" s="39"/>
      <c r="R40" s="39"/>
      <c r="S40" s="39"/>
      <c r="T40" s="39"/>
      <c r="U40" s="39"/>
      <c r="V40" s="39"/>
      <c r="W40" s="39"/>
      <c r="X40" s="39"/>
      <c r="Y40" s="39"/>
      <c r="Z40" s="40"/>
      <c r="AA40" s="59"/>
    </row>
    <row r="41" spans="1:27" s="41" customFormat="1" ht="24.95" customHeight="1">
      <c r="A41" s="42"/>
      <c r="B41" s="92" t="s">
        <v>41</v>
      </c>
      <c r="C41" s="92"/>
      <c r="D41" s="92"/>
      <c r="E41" s="92"/>
      <c r="F41" s="92"/>
      <c r="G41" s="92"/>
      <c r="H41" s="92"/>
      <c r="I41" s="43"/>
      <c r="J41" s="44"/>
      <c r="K41" s="59"/>
      <c r="L41" s="59"/>
      <c r="M41" s="59"/>
      <c r="N41" s="59"/>
      <c r="O41" s="59"/>
      <c r="P41" s="59"/>
      <c r="Q41" s="59"/>
      <c r="R41" s="59"/>
      <c r="S41" s="59"/>
      <c r="T41" s="57"/>
      <c r="U41" s="57"/>
      <c r="V41" s="57"/>
      <c r="W41" s="57"/>
      <c r="X41" s="57"/>
      <c r="Y41" s="57"/>
      <c r="Z41" s="45"/>
      <c r="AA41" s="59"/>
    </row>
    <row r="42" spans="1:27" s="41" customFormat="1" ht="24.95" customHeight="1">
      <c r="A42" s="46"/>
      <c r="B42" s="93" t="s">
        <v>37</v>
      </c>
      <c r="C42" s="93"/>
      <c r="D42" s="93"/>
      <c r="E42" s="93"/>
      <c r="F42" s="93"/>
      <c r="G42" s="93"/>
      <c r="H42" s="93"/>
      <c r="I42" s="47"/>
      <c r="J42" s="44"/>
      <c r="K42" s="59"/>
      <c r="L42" s="59"/>
      <c r="M42" s="59"/>
      <c r="N42" s="59"/>
      <c r="O42" s="59"/>
      <c r="P42" s="59"/>
      <c r="Q42" s="59"/>
      <c r="R42" s="59"/>
      <c r="S42" s="59"/>
      <c r="T42" s="57"/>
      <c r="U42" s="57"/>
      <c r="V42" s="57"/>
      <c r="W42" s="57"/>
      <c r="X42" s="57"/>
      <c r="Y42" s="57"/>
      <c r="Z42" s="45"/>
      <c r="AA42" s="59"/>
    </row>
    <row r="43" spans="1:27" s="41" customFormat="1" ht="24.95" customHeight="1">
      <c r="A43" s="48"/>
      <c r="B43" s="49" t="s">
        <v>39</v>
      </c>
      <c r="C43" s="50"/>
      <c r="D43" s="50"/>
      <c r="E43" s="50"/>
      <c r="F43" s="50"/>
      <c r="G43" s="50"/>
      <c r="H43" s="50"/>
      <c r="I43" s="51"/>
      <c r="J43" s="52"/>
      <c r="K43" s="53"/>
      <c r="L43" s="53"/>
      <c r="M43" s="53"/>
      <c r="N43" s="53"/>
      <c r="O43" s="53"/>
      <c r="P43" s="53"/>
      <c r="Q43" s="53"/>
      <c r="R43" s="53"/>
      <c r="S43" s="53"/>
      <c r="T43" s="54"/>
      <c r="U43" s="54"/>
      <c r="V43" s="54"/>
      <c r="W43" s="54"/>
      <c r="X43" s="54"/>
      <c r="Y43" s="54"/>
      <c r="Z43" s="55"/>
      <c r="AA43" s="59"/>
    </row>
    <row r="44" spans="1:27" ht="18" customHeight="1"/>
    <row r="45" spans="1:27" ht="18" customHeight="1"/>
  </sheetData>
  <mergeCells count="24">
    <mergeCell ref="V32:Z32"/>
    <mergeCell ref="A40:I40"/>
    <mergeCell ref="B41:H41"/>
    <mergeCell ref="B42:H42"/>
    <mergeCell ref="A27:D28"/>
    <mergeCell ref="F27:G27"/>
    <mergeCell ref="F28:G28"/>
    <mergeCell ref="A29:G30"/>
    <mergeCell ref="A32:J32"/>
    <mergeCell ref="K32:U32"/>
    <mergeCell ref="A15:G15"/>
    <mergeCell ref="H15:Z15"/>
    <mergeCell ref="A16:G20"/>
    <mergeCell ref="A21:G24"/>
    <mergeCell ref="A25:D26"/>
    <mergeCell ref="F25:G25"/>
    <mergeCell ref="F26:G26"/>
    <mergeCell ref="N12:P13"/>
    <mergeCell ref="Z12:Z13"/>
    <mergeCell ref="A1:Z2"/>
    <mergeCell ref="A4:Z5"/>
    <mergeCell ref="N9:Z9"/>
    <mergeCell ref="N10:P11"/>
    <mergeCell ref="Z10:Z11"/>
  </mergeCells>
  <phoneticPr fontId="3"/>
  <dataValidations count="1">
    <dataValidation type="list" allowBlank="1" showInputMessage="1" sqref="B39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B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B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B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B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B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B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B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B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B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B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B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B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B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B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B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xr:uid="{016AA8BC-FBBC-41E6-BFD2-04372130B5A5}">
      <formula1>#REF!</formula1>
    </dataValidation>
  </dataValidations>
  <pageMargins left="0.59055118110236227" right="0.39370078740157483"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7D0B14D1-B296-4B53-A79B-CB74133DC4F0}">
          <x14:formula1>
            <xm:f>"□,■"</xm:f>
          </x14:formula1>
          <xm:sqref>T20 JP20 TL20 ADH20 AND20 AWZ20 BGV20 BQR20 CAN20 CKJ20 CUF20 DEB20 DNX20 DXT20 EHP20 ERL20 FBH20 FLD20 FUZ20 GEV20 GOR20 GYN20 HIJ20 HSF20 ICB20 ILX20 IVT20 JFP20 JPL20 JZH20 KJD20 KSZ20 LCV20 LMR20 LWN20 MGJ20 MQF20 NAB20 NJX20 NTT20 ODP20 ONL20 OXH20 PHD20 PQZ20 QAV20 QKR20 QUN20 REJ20 ROF20 RYB20 SHX20 SRT20 TBP20 TLL20 TVH20 UFD20 UOZ20 UYV20 VIR20 VSN20 WCJ20 WMF20 WWB20 T65556 JP65556 TL65556 ADH65556 AND65556 AWZ65556 BGV65556 BQR65556 CAN65556 CKJ65556 CUF65556 DEB65556 DNX65556 DXT65556 EHP65556 ERL65556 FBH65556 FLD65556 FUZ65556 GEV65556 GOR65556 GYN65556 HIJ65556 HSF65556 ICB65556 ILX65556 IVT65556 JFP65556 JPL65556 JZH65556 KJD65556 KSZ65556 LCV65556 LMR65556 LWN65556 MGJ65556 MQF65556 NAB65556 NJX65556 NTT65556 ODP65556 ONL65556 OXH65556 PHD65556 PQZ65556 QAV65556 QKR65556 QUN65556 REJ65556 ROF65556 RYB65556 SHX65556 SRT65556 TBP65556 TLL65556 TVH65556 UFD65556 UOZ65556 UYV65556 VIR65556 VSN65556 WCJ65556 WMF65556 WWB65556 T131092 JP131092 TL131092 ADH131092 AND131092 AWZ131092 BGV131092 BQR131092 CAN131092 CKJ131092 CUF131092 DEB131092 DNX131092 DXT131092 EHP131092 ERL131092 FBH131092 FLD131092 FUZ131092 GEV131092 GOR131092 GYN131092 HIJ131092 HSF131092 ICB131092 ILX131092 IVT131092 JFP131092 JPL131092 JZH131092 KJD131092 KSZ131092 LCV131092 LMR131092 LWN131092 MGJ131092 MQF131092 NAB131092 NJX131092 NTT131092 ODP131092 ONL131092 OXH131092 PHD131092 PQZ131092 QAV131092 QKR131092 QUN131092 REJ131092 ROF131092 RYB131092 SHX131092 SRT131092 TBP131092 TLL131092 TVH131092 UFD131092 UOZ131092 UYV131092 VIR131092 VSN131092 WCJ131092 WMF131092 WWB131092 T196628 JP196628 TL196628 ADH196628 AND196628 AWZ196628 BGV196628 BQR196628 CAN196628 CKJ196628 CUF196628 DEB196628 DNX196628 DXT196628 EHP196628 ERL196628 FBH196628 FLD196628 FUZ196628 GEV196628 GOR196628 GYN196628 HIJ196628 HSF196628 ICB196628 ILX196628 IVT196628 JFP196628 JPL196628 JZH196628 KJD196628 KSZ196628 LCV196628 LMR196628 LWN196628 MGJ196628 MQF196628 NAB196628 NJX196628 NTT196628 ODP196628 ONL196628 OXH196628 PHD196628 PQZ196628 QAV196628 QKR196628 QUN196628 REJ196628 ROF196628 RYB196628 SHX196628 SRT196628 TBP196628 TLL196628 TVH196628 UFD196628 UOZ196628 UYV196628 VIR196628 VSN196628 WCJ196628 WMF196628 WWB196628 T262164 JP262164 TL262164 ADH262164 AND262164 AWZ262164 BGV262164 BQR262164 CAN262164 CKJ262164 CUF262164 DEB262164 DNX262164 DXT262164 EHP262164 ERL262164 FBH262164 FLD262164 FUZ262164 GEV262164 GOR262164 GYN262164 HIJ262164 HSF262164 ICB262164 ILX262164 IVT262164 JFP262164 JPL262164 JZH262164 KJD262164 KSZ262164 LCV262164 LMR262164 LWN262164 MGJ262164 MQF262164 NAB262164 NJX262164 NTT262164 ODP262164 ONL262164 OXH262164 PHD262164 PQZ262164 QAV262164 QKR262164 QUN262164 REJ262164 ROF262164 RYB262164 SHX262164 SRT262164 TBP262164 TLL262164 TVH262164 UFD262164 UOZ262164 UYV262164 VIR262164 VSN262164 WCJ262164 WMF262164 WWB262164 T327700 JP327700 TL327700 ADH327700 AND327700 AWZ327700 BGV327700 BQR327700 CAN327700 CKJ327700 CUF327700 DEB327700 DNX327700 DXT327700 EHP327700 ERL327700 FBH327700 FLD327700 FUZ327700 GEV327700 GOR327700 GYN327700 HIJ327700 HSF327700 ICB327700 ILX327700 IVT327700 JFP327700 JPL327700 JZH327700 KJD327700 KSZ327700 LCV327700 LMR327700 LWN327700 MGJ327700 MQF327700 NAB327700 NJX327700 NTT327700 ODP327700 ONL327700 OXH327700 PHD327700 PQZ327700 QAV327700 QKR327700 QUN327700 REJ327700 ROF327700 RYB327700 SHX327700 SRT327700 TBP327700 TLL327700 TVH327700 UFD327700 UOZ327700 UYV327700 VIR327700 VSN327700 WCJ327700 WMF327700 WWB327700 T393236 JP393236 TL393236 ADH393236 AND393236 AWZ393236 BGV393236 BQR393236 CAN393236 CKJ393236 CUF393236 DEB393236 DNX393236 DXT393236 EHP393236 ERL393236 FBH393236 FLD393236 FUZ393236 GEV393236 GOR393236 GYN393236 HIJ393236 HSF393236 ICB393236 ILX393236 IVT393236 JFP393236 JPL393236 JZH393236 KJD393236 KSZ393236 LCV393236 LMR393236 LWN393236 MGJ393236 MQF393236 NAB393236 NJX393236 NTT393236 ODP393236 ONL393236 OXH393236 PHD393236 PQZ393236 QAV393236 QKR393236 QUN393236 REJ393236 ROF393236 RYB393236 SHX393236 SRT393236 TBP393236 TLL393236 TVH393236 UFD393236 UOZ393236 UYV393236 VIR393236 VSN393236 WCJ393236 WMF393236 WWB393236 T458772 JP458772 TL458772 ADH458772 AND458772 AWZ458772 BGV458772 BQR458772 CAN458772 CKJ458772 CUF458772 DEB458772 DNX458772 DXT458772 EHP458772 ERL458772 FBH458772 FLD458772 FUZ458772 GEV458772 GOR458772 GYN458772 HIJ458772 HSF458772 ICB458772 ILX458772 IVT458772 JFP458772 JPL458772 JZH458772 KJD458772 KSZ458772 LCV458772 LMR458772 LWN458772 MGJ458772 MQF458772 NAB458772 NJX458772 NTT458772 ODP458772 ONL458772 OXH458772 PHD458772 PQZ458772 QAV458772 QKR458772 QUN458772 REJ458772 ROF458772 RYB458772 SHX458772 SRT458772 TBP458772 TLL458772 TVH458772 UFD458772 UOZ458772 UYV458772 VIR458772 VSN458772 WCJ458772 WMF458772 WWB458772 T524308 JP524308 TL524308 ADH524308 AND524308 AWZ524308 BGV524308 BQR524308 CAN524308 CKJ524308 CUF524308 DEB524308 DNX524308 DXT524308 EHP524308 ERL524308 FBH524308 FLD524308 FUZ524308 GEV524308 GOR524308 GYN524308 HIJ524308 HSF524308 ICB524308 ILX524308 IVT524308 JFP524308 JPL524308 JZH524308 KJD524308 KSZ524308 LCV524308 LMR524308 LWN524308 MGJ524308 MQF524308 NAB524308 NJX524308 NTT524308 ODP524308 ONL524308 OXH524308 PHD524308 PQZ524308 QAV524308 QKR524308 QUN524308 REJ524308 ROF524308 RYB524308 SHX524308 SRT524308 TBP524308 TLL524308 TVH524308 UFD524308 UOZ524308 UYV524308 VIR524308 VSN524308 WCJ524308 WMF524308 WWB524308 T589844 JP589844 TL589844 ADH589844 AND589844 AWZ589844 BGV589844 BQR589844 CAN589844 CKJ589844 CUF589844 DEB589844 DNX589844 DXT589844 EHP589844 ERL589844 FBH589844 FLD589844 FUZ589844 GEV589844 GOR589844 GYN589844 HIJ589844 HSF589844 ICB589844 ILX589844 IVT589844 JFP589844 JPL589844 JZH589844 KJD589844 KSZ589844 LCV589844 LMR589844 LWN589844 MGJ589844 MQF589844 NAB589844 NJX589844 NTT589844 ODP589844 ONL589844 OXH589844 PHD589844 PQZ589844 QAV589844 QKR589844 QUN589844 REJ589844 ROF589844 RYB589844 SHX589844 SRT589844 TBP589844 TLL589844 TVH589844 UFD589844 UOZ589844 UYV589844 VIR589844 VSN589844 WCJ589844 WMF589844 WWB589844 T655380 JP655380 TL655380 ADH655380 AND655380 AWZ655380 BGV655380 BQR655380 CAN655380 CKJ655380 CUF655380 DEB655380 DNX655380 DXT655380 EHP655380 ERL655380 FBH655380 FLD655380 FUZ655380 GEV655380 GOR655380 GYN655380 HIJ655380 HSF655380 ICB655380 ILX655380 IVT655380 JFP655380 JPL655380 JZH655380 KJD655380 KSZ655380 LCV655380 LMR655380 LWN655380 MGJ655380 MQF655380 NAB655380 NJX655380 NTT655380 ODP655380 ONL655380 OXH655380 PHD655380 PQZ655380 QAV655380 QKR655380 QUN655380 REJ655380 ROF655380 RYB655380 SHX655380 SRT655380 TBP655380 TLL655380 TVH655380 UFD655380 UOZ655380 UYV655380 VIR655380 VSN655380 WCJ655380 WMF655380 WWB655380 T720916 JP720916 TL720916 ADH720916 AND720916 AWZ720916 BGV720916 BQR720916 CAN720916 CKJ720916 CUF720916 DEB720916 DNX720916 DXT720916 EHP720916 ERL720916 FBH720916 FLD720916 FUZ720916 GEV720916 GOR720916 GYN720916 HIJ720916 HSF720916 ICB720916 ILX720916 IVT720916 JFP720916 JPL720916 JZH720916 KJD720916 KSZ720916 LCV720916 LMR720916 LWN720916 MGJ720916 MQF720916 NAB720916 NJX720916 NTT720916 ODP720916 ONL720916 OXH720916 PHD720916 PQZ720916 QAV720916 QKR720916 QUN720916 REJ720916 ROF720916 RYB720916 SHX720916 SRT720916 TBP720916 TLL720916 TVH720916 UFD720916 UOZ720916 UYV720916 VIR720916 VSN720916 WCJ720916 WMF720916 WWB720916 T786452 JP786452 TL786452 ADH786452 AND786452 AWZ786452 BGV786452 BQR786452 CAN786452 CKJ786452 CUF786452 DEB786452 DNX786452 DXT786452 EHP786452 ERL786452 FBH786452 FLD786452 FUZ786452 GEV786452 GOR786452 GYN786452 HIJ786452 HSF786452 ICB786452 ILX786452 IVT786452 JFP786452 JPL786452 JZH786452 KJD786452 KSZ786452 LCV786452 LMR786452 LWN786452 MGJ786452 MQF786452 NAB786452 NJX786452 NTT786452 ODP786452 ONL786452 OXH786452 PHD786452 PQZ786452 QAV786452 QKR786452 QUN786452 REJ786452 ROF786452 RYB786452 SHX786452 SRT786452 TBP786452 TLL786452 TVH786452 UFD786452 UOZ786452 UYV786452 VIR786452 VSN786452 WCJ786452 WMF786452 WWB786452 T851988 JP851988 TL851988 ADH851988 AND851988 AWZ851988 BGV851988 BQR851988 CAN851988 CKJ851988 CUF851988 DEB851988 DNX851988 DXT851988 EHP851988 ERL851988 FBH851988 FLD851988 FUZ851988 GEV851988 GOR851988 GYN851988 HIJ851988 HSF851988 ICB851988 ILX851988 IVT851988 JFP851988 JPL851988 JZH851988 KJD851988 KSZ851988 LCV851988 LMR851988 LWN851988 MGJ851988 MQF851988 NAB851988 NJX851988 NTT851988 ODP851988 ONL851988 OXH851988 PHD851988 PQZ851988 QAV851988 QKR851988 QUN851988 REJ851988 ROF851988 RYB851988 SHX851988 SRT851988 TBP851988 TLL851988 TVH851988 UFD851988 UOZ851988 UYV851988 VIR851988 VSN851988 WCJ851988 WMF851988 WWB851988 T917524 JP917524 TL917524 ADH917524 AND917524 AWZ917524 BGV917524 BQR917524 CAN917524 CKJ917524 CUF917524 DEB917524 DNX917524 DXT917524 EHP917524 ERL917524 FBH917524 FLD917524 FUZ917524 GEV917524 GOR917524 GYN917524 HIJ917524 HSF917524 ICB917524 ILX917524 IVT917524 JFP917524 JPL917524 JZH917524 KJD917524 KSZ917524 LCV917524 LMR917524 LWN917524 MGJ917524 MQF917524 NAB917524 NJX917524 NTT917524 ODP917524 ONL917524 OXH917524 PHD917524 PQZ917524 QAV917524 QKR917524 QUN917524 REJ917524 ROF917524 RYB917524 SHX917524 SRT917524 TBP917524 TLL917524 TVH917524 UFD917524 UOZ917524 UYV917524 VIR917524 VSN917524 WCJ917524 WMF917524 WWB917524 T983060 JP983060 TL983060 ADH983060 AND983060 AWZ983060 BGV983060 BQR983060 CAN983060 CKJ983060 CUF983060 DEB983060 DNX983060 DXT983060 EHP983060 ERL983060 FBH983060 FLD983060 FUZ983060 GEV983060 GOR983060 GYN983060 HIJ983060 HSF983060 ICB983060 ILX983060 IVT983060 JFP983060 JPL983060 JZH983060 KJD983060 KSZ983060 LCV983060 LMR983060 LWN983060 MGJ983060 MQF983060 NAB983060 NJX983060 NTT983060 ODP983060 ONL983060 OXH983060 PHD983060 PQZ983060 QAV983060 QKR983060 QUN983060 REJ983060 ROF983060 RYB983060 SHX983060 SRT983060 TBP983060 TLL983060 TVH983060 UFD983060 UOZ983060 UYV983060 VIR983060 VSN983060 WCJ983060 WMF983060 WWB983060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Q17 JM17 TI17 ADE17 ANA17 AWW17 BGS17 BQO17 CAK17 CKG17 CUC17 DDY17 DNU17 DXQ17 EHM17 ERI17 FBE17 FLA17 FUW17 GES17 GOO17 GYK17 HIG17 HSC17 IBY17 ILU17 IVQ17 JFM17 JPI17 JZE17 KJA17 KSW17 LCS17 LMO17 LWK17 MGG17 MQC17 MZY17 NJU17 NTQ17 ODM17 ONI17 OXE17 PHA17 PQW17 QAS17 QKO17 QUK17 REG17 ROC17 RXY17 SHU17 SRQ17 TBM17 TLI17 TVE17 UFA17 UOW17 UYS17 VIO17 VSK17 WCG17 WMC17 WVY17 Q65553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Q131089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Q196625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Q262161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Q327697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Q393233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Q458769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Q524305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Q589841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Q655377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Q720913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Q786449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Q851985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Q917521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Q983057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L19:L20 JH19:JH20 TD19:TD20 ACZ19:ACZ20 AMV19:AMV20 AWR19:AWR20 BGN19:BGN20 BQJ19:BQJ20 CAF19:CAF20 CKB19:CKB20 CTX19:CTX20 DDT19:DDT20 DNP19:DNP20 DXL19:DXL20 EHH19:EHH20 ERD19:ERD20 FAZ19:FAZ20 FKV19:FKV20 FUR19:FUR20 GEN19:GEN20 GOJ19:GOJ20 GYF19:GYF20 HIB19:HIB20 HRX19:HRX20 IBT19:IBT20 ILP19:ILP20 IVL19:IVL20 JFH19:JFH20 JPD19:JPD20 JYZ19:JYZ20 KIV19:KIV20 KSR19:KSR20 LCN19:LCN20 LMJ19:LMJ20 LWF19:LWF20 MGB19:MGB20 MPX19:MPX20 MZT19:MZT20 NJP19:NJP20 NTL19:NTL20 ODH19:ODH20 OND19:OND20 OWZ19:OWZ20 PGV19:PGV20 PQR19:PQR20 QAN19:QAN20 QKJ19:QKJ20 QUF19:QUF20 REB19:REB20 RNX19:RNX20 RXT19:RXT20 SHP19:SHP20 SRL19:SRL20 TBH19:TBH20 TLD19:TLD20 TUZ19:TUZ20 UEV19:UEV20 UOR19:UOR20 UYN19:UYN20 VIJ19:VIJ20 VSF19:VSF20 WCB19:WCB20 WLX19:WLX20 WVT19:WVT20 L65555:L65556 JH65555:JH65556 TD65555:TD65556 ACZ65555:ACZ65556 AMV65555:AMV65556 AWR65555:AWR65556 BGN65555:BGN65556 BQJ65555:BQJ65556 CAF65555:CAF65556 CKB65555:CKB65556 CTX65555:CTX65556 DDT65555:DDT65556 DNP65555:DNP65556 DXL65555:DXL65556 EHH65555:EHH65556 ERD65555:ERD65556 FAZ65555:FAZ65556 FKV65555:FKV65556 FUR65555:FUR65556 GEN65555:GEN65556 GOJ65555:GOJ65556 GYF65555:GYF65556 HIB65555:HIB65556 HRX65555:HRX65556 IBT65555:IBT65556 ILP65555:ILP65556 IVL65555:IVL65556 JFH65555:JFH65556 JPD65555:JPD65556 JYZ65555:JYZ65556 KIV65555:KIV65556 KSR65555:KSR65556 LCN65555:LCN65556 LMJ65555:LMJ65556 LWF65555:LWF65556 MGB65555:MGB65556 MPX65555:MPX65556 MZT65555:MZT65556 NJP65555:NJP65556 NTL65555:NTL65556 ODH65555:ODH65556 OND65555:OND65556 OWZ65555:OWZ65556 PGV65555:PGV65556 PQR65555:PQR65556 QAN65555:QAN65556 QKJ65555:QKJ65556 QUF65555:QUF65556 REB65555:REB65556 RNX65555:RNX65556 RXT65555:RXT65556 SHP65555:SHP65556 SRL65555:SRL65556 TBH65555:TBH65556 TLD65555:TLD65556 TUZ65555:TUZ65556 UEV65555:UEV65556 UOR65555:UOR65556 UYN65555:UYN65556 VIJ65555:VIJ65556 VSF65555:VSF65556 WCB65555:WCB65556 WLX65555:WLX65556 WVT65555:WVT65556 L131091:L131092 JH131091:JH131092 TD131091:TD131092 ACZ131091:ACZ131092 AMV131091:AMV131092 AWR131091:AWR131092 BGN131091:BGN131092 BQJ131091:BQJ131092 CAF131091:CAF131092 CKB131091:CKB131092 CTX131091:CTX131092 DDT131091:DDT131092 DNP131091:DNP131092 DXL131091:DXL131092 EHH131091:EHH131092 ERD131091:ERD131092 FAZ131091:FAZ131092 FKV131091:FKV131092 FUR131091:FUR131092 GEN131091:GEN131092 GOJ131091:GOJ131092 GYF131091:GYF131092 HIB131091:HIB131092 HRX131091:HRX131092 IBT131091:IBT131092 ILP131091:ILP131092 IVL131091:IVL131092 JFH131091:JFH131092 JPD131091:JPD131092 JYZ131091:JYZ131092 KIV131091:KIV131092 KSR131091:KSR131092 LCN131091:LCN131092 LMJ131091:LMJ131092 LWF131091:LWF131092 MGB131091:MGB131092 MPX131091:MPX131092 MZT131091:MZT131092 NJP131091:NJP131092 NTL131091:NTL131092 ODH131091:ODH131092 OND131091:OND131092 OWZ131091:OWZ131092 PGV131091:PGV131092 PQR131091:PQR131092 QAN131091:QAN131092 QKJ131091:QKJ131092 QUF131091:QUF131092 REB131091:REB131092 RNX131091:RNX131092 RXT131091:RXT131092 SHP131091:SHP131092 SRL131091:SRL131092 TBH131091:TBH131092 TLD131091:TLD131092 TUZ131091:TUZ131092 UEV131091:UEV131092 UOR131091:UOR131092 UYN131091:UYN131092 VIJ131091:VIJ131092 VSF131091:VSF131092 WCB131091:WCB131092 WLX131091:WLX131092 WVT131091:WVT131092 L196627:L196628 JH196627:JH196628 TD196627:TD196628 ACZ196627:ACZ196628 AMV196627:AMV196628 AWR196627:AWR196628 BGN196627:BGN196628 BQJ196627:BQJ196628 CAF196627:CAF196628 CKB196627:CKB196628 CTX196627:CTX196628 DDT196627:DDT196628 DNP196627:DNP196628 DXL196627:DXL196628 EHH196627:EHH196628 ERD196627:ERD196628 FAZ196627:FAZ196628 FKV196627:FKV196628 FUR196627:FUR196628 GEN196627:GEN196628 GOJ196627:GOJ196628 GYF196627:GYF196628 HIB196627:HIB196628 HRX196627:HRX196628 IBT196627:IBT196628 ILP196627:ILP196628 IVL196627:IVL196628 JFH196627:JFH196628 JPD196627:JPD196628 JYZ196627:JYZ196628 KIV196627:KIV196628 KSR196627:KSR196628 LCN196627:LCN196628 LMJ196627:LMJ196628 LWF196627:LWF196628 MGB196627:MGB196628 MPX196627:MPX196628 MZT196627:MZT196628 NJP196627:NJP196628 NTL196627:NTL196628 ODH196627:ODH196628 OND196627:OND196628 OWZ196627:OWZ196628 PGV196627:PGV196628 PQR196627:PQR196628 QAN196627:QAN196628 QKJ196627:QKJ196628 QUF196627:QUF196628 REB196627:REB196628 RNX196627:RNX196628 RXT196627:RXT196628 SHP196627:SHP196628 SRL196627:SRL196628 TBH196627:TBH196628 TLD196627:TLD196628 TUZ196627:TUZ196628 UEV196627:UEV196628 UOR196627:UOR196628 UYN196627:UYN196628 VIJ196627:VIJ196628 VSF196627:VSF196628 WCB196627:WCB196628 WLX196627:WLX196628 WVT196627:WVT196628 L262163:L262164 JH262163:JH262164 TD262163:TD262164 ACZ262163:ACZ262164 AMV262163:AMV262164 AWR262163:AWR262164 BGN262163:BGN262164 BQJ262163:BQJ262164 CAF262163:CAF262164 CKB262163:CKB262164 CTX262163:CTX262164 DDT262163:DDT262164 DNP262163:DNP262164 DXL262163:DXL262164 EHH262163:EHH262164 ERD262163:ERD262164 FAZ262163:FAZ262164 FKV262163:FKV262164 FUR262163:FUR262164 GEN262163:GEN262164 GOJ262163:GOJ262164 GYF262163:GYF262164 HIB262163:HIB262164 HRX262163:HRX262164 IBT262163:IBT262164 ILP262163:ILP262164 IVL262163:IVL262164 JFH262163:JFH262164 JPD262163:JPD262164 JYZ262163:JYZ262164 KIV262163:KIV262164 KSR262163:KSR262164 LCN262163:LCN262164 LMJ262163:LMJ262164 LWF262163:LWF262164 MGB262163:MGB262164 MPX262163:MPX262164 MZT262163:MZT262164 NJP262163:NJP262164 NTL262163:NTL262164 ODH262163:ODH262164 OND262163:OND262164 OWZ262163:OWZ262164 PGV262163:PGV262164 PQR262163:PQR262164 QAN262163:QAN262164 QKJ262163:QKJ262164 QUF262163:QUF262164 REB262163:REB262164 RNX262163:RNX262164 RXT262163:RXT262164 SHP262163:SHP262164 SRL262163:SRL262164 TBH262163:TBH262164 TLD262163:TLD262164 TUZ262163:TUZ262164 UEV262163:UEV262164 UOR262163:UOR262164 UYN262163:UYN262164 VIJ262163:VIJ262164 VSF262163:VSF262164 WCB262163:WCB262164 WLX262163:WLX262164 WVT262163:WVT262164 L327699:L327700 JH327699:JH327700 TD327699:TD327700 ACZ327699:ACZ327700 AMV327699:AMV327700 AWR327699:AWR327700 BGN327699:BGN327700 BQJ327699:BQJ327700 CAF327699:CAF327700 CKB327699:CKB327700 CTX327699:CTX327700 DDT327699:DDT327700 DNP327699:DNP327700 DXL327699:DXL327700 EHH327699:EHH327700 ERD327699:ERD327700 FAZ327699:FAZ327700 FKV327699:FKV327700 FUR327699:FUR327700 GEN327699:GEN327700 GOJ327699:GOJ327700 GYF327699:GYF327700 HIB327699:HIB327700 HRX327699:HRX327700 IBT327699:IBT327700 ILP327699:ILP327700 IVL327699:IVL327700 JFH327699:JFH327700 JPD327699:JPD327700 JYZ327699:JYZ327700 KIV327699:KIV327700 KSR327699:KSR327700 LCN327699:LCN327700 LMJ327699:LMJ327700 LWF327699:LWF327700 MGB327699:MGB327700 MPX327699:MPX327700 MZT327699:MZT327700 NJP327699:NJP327700 NTL327699:NTL327700 ODH327699:ODH327700 OND327699:OND327700 OWZ327699:OWZ327700 PGV327699:PGV327700 PQR327699:PQR327700 QAN327699:QAN327700 QKJ327699:QKJ327700 QUF327699:QUF327700 REB327699:REB327700 RNX327699:RNX327700 RXT327699:RXT327700 SHP327699:SHP327700 SRL327699:SRL327700 TBH327699:TBH327700 TLD327699:TLD327700 TUZ327699:TUZ327700 UEV327699:UEV327700 UOR327699:UOR327700 UYN327699:UYN327700 VIJ327699:VIJ327700 VSF327699:VSF327700 WCB327699:WCB327700 WLX327699:WLX327700 WVT327699:WVT327700 L393235:L393236 JH393235:JH393236 TD393235:TD393236 ACZ393235:ACZ393236 AMV393235:AMV393236 AWR393235:AWR393236 BGN393235:BGN393236 BQJ393235:BQJ393236 CAF393235:CAF393236 CKB393235:CKB393236 CTX393235:CTX393236 DDT393235:DDT393236 DNP393235:DNP393236 DXL393235:DXL393236 EHH393235:EHH393236 ERD393235:ERD393236 FAZ393235:FAZ393236 FKV393235:FKV393236 FUR393235:FUR393236 GEN393235:GEN393236 GOJ393235:GOJ393236 GYF393235:GYF393236 HIB393235:HIB393236 HRX393235:HRX393236 IBT393235:IBT393236 ILP393235:ILP393236 IVL393235:IVL393236 JFH393235:JFH393236 JPD393235:JPD393236 JYZ393235:JYZ393236 KIV393235:KIV393236 KSR393235:KSR393236 LCN393235:LCN393236 LMJ393235:LMJ393236 LWF393235:LWF393236 MGB393235:MGB393236 MPX393235:MPX393236 MZT393235:MZT393236 NJP393235:NJP393236 NTL393235:NTL393236 ODH393235:ODH393236 OND393235:OND393236 OWZ393235:OWZ393236 PGV393235:PGV393236 PQR393235:PQR393236 QAN393235:QAN393236 QKJ393235:QKJ393236 QUF393235:QUF393236 REB393235:REB393236 RNX393235:RNX393236 RXT393235:RXT393236 SHP393235:SHP393236 SRL393235:SRL393236 TBH393235:TBH393236 TLD393235:TLD393236 TUZ393235:TUZ393236 UEV393235:UEV393236 UOR393235:UOR393236 UYN393235:UYN393236 VIJ393235:VIJ393236 VSF393235:VSF393236 WCB393235:WCB393236 WLX393235:WLX393236 WVT393235:WVT393236 L458771:L458772 JH458771:JH458772 TD458771:TD458772 ACZ458771:ACZ458772 AMV458771:AMV458772 AWR458771:AWR458772 BGN458771:BGN458772 BQJ458771:BQJ458772 CAF458771:CAF458772 CKB458771:CKB458772 CTX458771:CTX458772 DDT458771:DDT458772 DNP458771:DNP458772 DXL458771:DXL458772 EHH458771:EHH458772 ERD458771:ERD458772 FAZ458771:FAZ458772 FKV458771:FKV458772 FUR458771:FUR458772 GEN458771:GEN458772 GOJ458771:GOJ458772 GYF458771:GYF458772 HIB458771:HIB458772 HRX458771:HRX458772 IBT458771:IBT458772 ILP458771:ILP458772 IVL458771:IVL458772 JFH458771:JFH458772 JPD458771:JPD458772 JYZ458771:JYZ458772 KIV458771:KIV458772 KSR458771:KSR458772 LCN458771:LCN458772 LMJ458771:LMJ458772 LWF458771:LWF458772 MGB458771:MGB458772 MPX458771:MPX458772 MZT458771:MZT458772 NJP458771:NJP458772 NTL458771:NTL458772 ODH458771:ODH458772 OND458771:OND458772 OWZ458771:OWZ458772 PGV458771:PGV458772 PQR458771:PQR458772 QAN458771:QAN458772 QKJ458771:QKJ458772 QUF458771:QUF458772 REB458771:REB458772 RNX458771:RNX458772 RXT458771:RXT458772 SHP458771:SHP458772 SRL458771:SRL458772 TBH458771:TBH458772 TLD458771:TLD458772 TUZ458771:TUZ458772 UEV458771:UEV458772 UOR458771:UOR458772 UYN458771:UYN458772 VIJ458771:VIJ458772 VSF458771:VSF458772 WCB458771:WCB458772 WLX458771:WLX458772 WVT458771:WVT458772 L524307:L524308 JH524307:JH524308 TD524307:TD524308 ACZ524307:ACZ524308 AMV524307:AMV524308 AWR524307:AWR524308 BGN524307:BGN524308 BQJ524307:BQJ524308 CAF524307:CAF524308 CKB524307:CKB524308 CTX524307:CTX524308 DDT524307:DDT524308 DNP524307:DNP524308 DXL524307:DXL524308 EHH524307:EHH524308 ERD524307:ERD524308 FAZ524307:FAZ524308 FKV524307:FKV524308 FUR524307:FUR524308 GEN524307:GEN524308 GOJ524307:GOJ524308 GYF524307:GYF524308 HIB524307:HIB524308 HRX524307:HRX524308 IBT524307:IBT524308 ILP524307:ILP524308 IVL524307:IVL524308 JFH524307:JFH524308 JPD524307:JPD524308 JYZ524307:JYZ524308 KIV524307:KIV524308 KSR524307:KSR524308 LCN524307:LCN524308 LMJ524307:LMJ524308 LWF524307:LWF524308 MGB524307:MGB524308 MPX524307:MPX524308 MZT524307:MZT524308 NJP524307:NJP524308 NTL524307:NTL524308 ODH524307:ODH524308 OND524307:OND524308 OWZ524307:OWZ524308 PGV524307:PGV524308 PQR524307:PQR524308 QAN524307:QAN524308 QKJ524307:QKJ524308 QUF524307:QUF524308 REB524307:REB524308 RNX524307:RNX524308 RXT524307:RXT524308 SHP524307:SHP524308 SRL524307:SRL524308 TBH524307:TBH524308 TLD524307:TLD524308 TUZ524307:TUZ524308 UEV524307:UEV524308 UOR524307:UOR524308 UYN524307:UYN524308 VIJ524307:VIJ524308 VSF524307:VSF524308 WCB524307:WCB524308 WLX524307:WLX524308 WVT524307:WVT524308 L589843:L589844 JH589843:JH589844 TD589843:TD589844 ACZ589843:ACZ589844 AMV589843:AMV589844 AWR589843:AWR589844 BGN589843:BGN589844 BQJ589843:BQJ589844 CAF589843:CAF589844 CKB589843:CKB589844 CTX589843:CTX589844 DDT589843:DDT589844 DNP589843:DNP589844 DXL589843:DXL589844 EHH589843:EHH589844 ERD589843:ERD589844 FAZ589843:FAZ589844 FKV589843:FKV589844 FUR589843:FUR589844 GEN589843:GEN589844 GOJ589843:GOJ589844 GYF589843:GYF589844 HIB589843:HIB589844 HRX589843:HRX589844 IBT589843:IBT589844 ILP589843:ILP589844 IVL589843:IVL589844 JFH589843:JFH589844 JPD589843:JPD589844 JYZ589843:JYZ589844 KIV589843:KIV589844 KSR589843:KSR589844 LCN589843:LCN589844 LMJ589843:LMJ589844 LWF589843:LWF589844 MGB589843:MGB589844 MPX589843:MPX589844 MZT589843:MZT589844 NJP589843:NJP589844 NTL589843:NTL589844 ODH589843:ODH589844 OND589843:OND589844 OWZ589843:OWZ589844 PGV589843:PGV589844 PQR589843:PQR589844 QAN589843:QAN589844 QKJ589843:QKJ589844 QUF589843:QUF589844 REB589843:REB589844 RNX589843:RNX589844 RXT589843:RXT589844 SHP589843:SHP589844 SRL589843:SRL589844 TBH589843:TBH589844 TLD589843:TLD589844 TUZ589843:TUZ589844 UEV589843:UEV589844 UOR589843:UOR589844 UYN589843:UYN589844 VIJ589843:VIJ589844 VSF589843:VSF589844 WCB589843:WCB589844 WLX589843:WLX589844 WVT589843:WVT589844 L655379:L655380 JH655379:JH655380 TD655379:TD655380 ACZ655379:ACZ655380 AMV655379:AMV655380 AWR655379:AWR655380 BGN655379:BGN655380 BQJ655379:BQJ655380 CAF655379:CAF655380 CKB655379:CKB655380 CTX655379:CTX655380 DDT655379:DDT655380 DNP655379:DNP655380 DXL655379:DXL655380 EHH655379:EHH655380 ERD655379:ERD655380 FAZ655379:FAZ655380 FKV655379:FKV655380 FUR655379:FUR655380 GEN655379:GEN655380 GOJ655379:GOJ655380 GYF655379:GYF655380 HIB655379:HIB655380 HRX655379:HRX655380 IBT655379:IBT655380 ILP655379:ILP655380 IVL655379:IVL655380 JFH655379:JFH655380 JPD655379:JPD655380 JYZ655379:JYZ655380 KIV655379:KIV655380 KSR655379:KSR655380 LCN655379:LCN655380 LMJ655379:LMJ655380 LWF655379:LWF655380 MGB655379:MGB655380 MPX655379:MPX655380 MZT655379:MZT655380 NJP655379:NJP655380 NTL655379:NTL655380 ODH655379:ODH655380 OND655379:OND655380 OWZ655379:OWZ655380 PGV655379:PGV655380 PQR655379:PQR655380 QAN655379:QAN655380 QKJ655379:QKJ655380 QUF655379:QUF655380 REB655379:REB655380 RNX655379:RNX655380 RXT655379:RXT655380 SHP655379:SHP655380 SRL655379:SRL655380 TBH655379:TBH655380 TLD655379:TLD655380 TUZ655379:TUZ655380 UEV655379:UEV655380 UOR655379:UOR655380 UYN655379:UYN655380 VIJ655379:VIJ655380 VSF655379:VSF655380 WCB655379:WCB655380 WLX655379:WLX655380 WVT655379:WVT655380 L720915:L720916 JH720915:JH720916 TD720915:TD720916 ACZ720915:ACZ720916 AMV720915:AMV720916 AWR720915:AWR720916 BGN720915:BGN720916 BQJ720915:BQJ720916 CAF720915:CAF720916 CKB720915:CKB720916 CTX720915:CTX720916 DDT720915:DDT720916 DNP720915:DNP720916 DXL720915:DXL720916 EHH720915:EHH720916 ERD720915:ERD720916 FAZ720915:FAZ720916 FKV720915:FKV720916 FUR720915:FUR720916 GEN720915:GEN720916 GOJ720915:GOJ720916 GYF720915:GYF720916 HIB720915:HIB720916 HRX720915:HRX720916 IBT720915:IBT720916 ILP720915:ILP720916 IVL720915:IVL720916 JFH720915:JFH720916 JPD720915:JPD720916 JYZ720915:JYZ720916 KIV720915:KIV720916 KSR720915:KSR720916 LCN720915:LCN720916 LMJ720915:LMJ720916 LWF720915:LWF720916 MGB720915:MGB720916 MPX720915:MPX720916 MZT720915:MZT720916 NJP720915:NJP720916 NTL720915:NTL720916 ODH720915:ODH720916 OND720915:OND720916 OWZ720915:OWZ720916 PGV720915:PGV720916 PQR720915:PQR720916 QAN720915:QAN720916 QKJ720915:QKJ720916 QUF720915:QUF720916 REB720915:REB720916 RNX720915:RNX720916 RXT720915:RXT720916 SHP720915:SHP720916 SRL720915:SRL720916 TBH720915:TBH720916 TLD720915:TLD720916 TUZ720915:TUZ720916 UEV720915:UEV720916 UOR720915:UOR720916 UYN720915:UYN720916 VIJ720915:VIJ720916 VSF720915:VSF720916 WCB720915:WCB720916 WLX720915:WLX720916 WVT720915:WVT720916 L786451:L786452 JH786451:JH786452 TD786451:TD786452 ACZ786451:ACZ786452 AMV786451:AMV786452 AWR786451:AWR786452 BGN786451:BGN786452 BQJ786451:BQJ786452 CAF786451:CAF786452 CKB786451:CKB786452 CTX786451:CTX786452 DDT786451:DDT786452 DNP786451:DNP786452 DXL786451:DXL786452 EHH786451:EHH786452 ERD786451:ERD786452 FAZ786451:FAZ786452 FKV786451:FKV786452 FUR786451:FUR786452 GEN786451:GEN786452 GOJ786451:GOJ786452 GYF786451:GYF786452 HIB786451:HIB786452 HRX786451:HRX786452 IBT786451:IBT786452 ILP786451:ILP786452 IVL786451:IVL786452 JFH786451:JFH786452 JPD786451:JPD786452 JYZ786451:JYZ786452 KIV786451:KIV786452 KSR786451:KSR786452 LCN786451:LCN786452 LMJ786451:LMJ786452 LWF786451:LWF786452 MGB786451:MGB786452 MPX786451:MPX786452 MZT786451:MZT786452 NJP786451:NJP786452 NTL786451:NTL786452 ODH786451:ODH786452 OND786451:OND786452 OWZ786451:OWZ786452 PGV786451:PGV786452 PQR786451:PQR786452 QAN786451:QAN786452 QKJ786451:QKJ786452 QUF786451:QUF786452 REB786451:REB786452 RNX786451:RNX786452 RXT786451:RXT786452 SHP786451:SHP786452 SRL786451:SRL786452 TBH786451:TBH786452 TLD786451:TLD786452 TUZ786451:TUZ786452 UEV786451:UEV786452 UOR786451:UOR786452 UYN786451:UYN786452 VIJ786451:VIJ786452 VSF786451:VSF786452 WCB786451:WCB786452 WLX786451:WLX786452 WVT786451:WVT786452 L851987:L851988 JH851987:JH851988 TD851987:TD851988 ACZ851987:ACZ851988 AMV851987:AMV851988 AWR851987:AWR851988 BGN851987:BGN851988 BQJ851987:BQJ851988 CAF851987:CAF851988 CKB851987:CKB851988 CTX851987:CTX851988 DDT851987:DDT851988 DNP851987:DNP851988 DXL851987:DXL851988 EHH851987:EHH851988 ERD851987:ERD851988 FAZ851987:FAZ851988 FKV851987:FKV851988 FUR851987:FUR851988 GEN851987:GEN851988 GOJ851987:GOJ851988 GYF851987:GYF851988 HIB851987:HIB851988 HRX851987:HRX851988 IBT851987:IBT851988 ILP851987:ILP851988 IVL851987:IVL851988 JFH851987:JFH851988 JPD851987:JPD851988 JYZ851987:JYZ851988 KIV851987:KIV851988 KSR851987:KSR851988 LCN851987:LCN851988 LMJ851987:LMJ851988 LWF851987:LWF851988 MGB851987:MGB851988 MPX851987:MPX851988 MZT851987:MZT851988 NJP851987:NJP851988 NTL851987:NTL851988 ODH851987:ODH851988 OND851987:OND851988 OWZ851987:OWZ851988 PGV851987:PGV851988 PQR851987:PQR851988 QAN851987:QAN851988 QKJ851987:QKJ851988 QUF851987:QUF851988 REB851987:REB851988 RNX851987:RNX851988 RXT851987:RXT851988 SHP851987:SHP851988 SRL851987:SRL851988 TBH851987:TBH851988 TLD851987:TLD851988 TUZ851987:TUZ851988 UEV851987:UEV851988 UOR851987:UOR851988 UYN851987:UYN851988 VIJ851987:VIJ851988 VSF851987:VSF851988 WCB851987:WCB851988 WLX851987:WLX851988 WVT851987:WVT851988 L917523:L917524 JH917523:JH917524 TD917523:TD917524 ACZ917523:ACZ917524 AMV917523:AMV917524 AWR917523:AWR917524 BGN917523:BGN917524 BQJ917523:BQJ917524 CAF917523:CAF917524 CKB917523:CKB917524 CTX917523:CTX917524 DDT917523:DDT917524 DNP917523:DNP917524 DXL917523:DXL917524 EHH917523:EHH917524 ERD917523:ERD917524 FAZ917523:FAZ917524 FKV917523:FKV917524 FUR917523:FUR917524 GEN917523:GEN917524 GOJ917523:GOJ917524 GYF917523:GYF917524 HIB917523:HIB917524 HRX917523:HRX917524 IBT917523:IBT917524 ILP917523:ILP917524 IVL917523:IVL917524 JFH917523:JFH917524 JPD917523:JPD917524 JYZ917523:JYZ917524 KIV917523:KIV917524 KSR917523:KSR917524 LCN917523:LCN917524 LMJ917523:LMJ917524 LWF917523:LWF917524 MGB917523:MGB917524 MPX917523:MPX917524 MZT917523:MZT917524 NJP917523:NJP917524 NTL917523:NTL917524 ODH917523:ODH917524 OND917523:OND917524 OWZ917523:OWZ917524 PGV917523:PGV917524 PQR917523:PQR917524 QAN917523:QAN917524 QKJ917523:QKJ917524 QUF917523:QUF917524 REB917523:REB917524 RNX917523:RNX917524 RXT917523:RXT917524 SHP917523:SHP917524 SRL917523:SRL917524 TBH917523:TBH917524 TLD917523:TLD917524 TUZ917523:TUZ917524 UEV917523:UEV917524 UOR917523:UOR917524 UYN917523:UYN917524 VIJ917523:VIJ917524 VSF917523:VSF917524 WCB917523:WCB917524 WLX917523:WLX917524 WVT917523:WVT917524 L983059:L983060 JH983059:JH983060 TD983059:TD983060 ACZ983059:ACZ983060 AMV983059:AMV983060 AWR983059:AWR983060 BGN983059:BGN983060 BQJ983059:BQJ983060 CAF983059:CAF983060 CKB983059:CKB983060 CTX983059:CTX983060 DDT983059:DDT983060 DNP983059:DNP983060 DXL983059:DXL983060 EHH983059:EHH983060 ERD983059:ERD983060 FAZ983059:FAZ983060 FKV983059:FKV983060 FUR983059:FUR983060 GEN983059:GEN983060 GOJ983059:GOJ983060 GYF983059:GYF983060 HIB983059:HIB983060 HRX983059:HRX983060 IBT983059:IBT983060 ILP983059:ILP983060 IVL983059:IVL983060 JFH983059:JFH983060 JPD983059:JPD983060 JYZ983059:JYZ983060 KIV983059:KIV983060 KSR983059:KSR983060 LCN983059:LCN983060 LMJ983059:LMJ983060 LWF983059:LWF983060 MGB983059:MGB983060 MPX983059:MPX983060 MZT983059:MZT983060 NJP983059:NJP983060 NTL983059:NTL983060 ODH983059:ODH983060 OND983059:OND983060 OWZ983059:OWZ983060 PGV983059:PGV983060 PQR983059:PQR983060 QAN983059:QAN983060 QKJ983059:QKJ983060 QUF983059:QUF983060 REB983059:REB983060 RNX983059:RNX983060 RXT983059:RXT983060 SHP983059:SHP983060 SRL983059:SRL983060 TBH983059:TBH983060 TLD983059:TLD983060 TUZ983059:TUZ983060 UEV983059:UEV983060 UOR983059:UOR983060 UYN983059:UYN983060 VIJ983059:VIJ983060 VSF983059:VSF983060 WCB983059:WCB983060 WLX983059:WLX983060 WVT983059:WVT983060 P19:P20 JL19:JL20 TH19:TH20 ADD19:ADD20 AMZ19:AMZ20 AWV19:AWV20 BGR19:BGR20 BQN19:BQN20 CAJ19:CAJ20 CKF19:CKF20 CUB19:CUB20 DDX19:DDX20 DNT19:DNT20 DXP19:DXP20 EHL19:EHL20 ERH19:ERH20 FBD19:FBD20 FKZ19:FKZ20 FUV19:FUV20 GER19:GER20 GON19:GON20 GYJ19:GYJ20 HIF19:HIF20 HSB19:HSB20 IBX19:IBX20 ILT19:ILT20 IVP19:IVP20 JFL19:JFL20 JPH19:JPH20 JZD19:JZD20 KIZ19:KIZ20 KSV19:KSV20 LCR19:LCR20 LMN19:LMN20 LWJ19:LWJ20 MGF19:MGF20 MQB19:MQB20 MZX19:MZX20 NJT19:NJT20 NTP19:NTP20 ODL19:ODL20 ONH19:ONH20 OXD19:OXD20 PGZ19:PGZ20 PQV19:PQV20 QAR19:QAR20 QKN19:QKN20 QUJ19:QUJ20 REF19:REF20 ROB19:ROB20 RXX19:RXX20 SHT19:SHT20 SRP19:SRP20 TBL19:TBL20 TLH19:TLH20 TVD19:TVD20 UEZ19:UEZ20 UOV19:UOV20 UYR19:UYR20 VIN19:VIN20 VSJ19:VSJ20 WCF19:WCF20 WMB19:WMB20 WVX19:WVX20 P65555:P65556 JL65555:JL65556 TH65555:TH65556 ADD65555:ADD65556 AMZ65555:AMZ65556 AWV65555:AWV65556 BGR65555:BGR65556 BQN65555:BQN65556 CAJ65555:CAJ65556 CKF65555:CKF65556 CUB65555:CUB65556 DDX65555:DDX65556 DNT65555:DNT65556 DXP65555:DXP65556 EHL65555:EHL65556 ERH65555:ERH65556 FBD65555:FBD65556 FKZ65555:FKZ65556 FUV65555:FUV65556 GER65555:GER65556 GON65555:GON65556 GYJ65555:GYJ65556 HIF65555:HIF65556 HSB65555:HSB65556 IBX65555:IBX65556 ILT65555:ILT65556 IVP65555:IVP65556 JFL65555:JFL65556 JPH65555:JPH65556 JZD65555:JZD65556 KIZ65555:KIZ65556 KSV65555:KSV65556 LCR65555:LCR65556 LMN65555:LMN65556 LWJ65555:LWJ65556 MGF65555:MGF65556 MQB65555:MQB65556 MZX65555:MZX65556 NJT65555:NJT65556 NTP65555:NTP65556 ODL65555:ODL65556 ONH65555:ONH65556 OXD65555:OXD65556 PGZ65555:PGZ65556 PQV65555:PQV65556 QAR65555:QAR65556 QKN65555:QKN65556 QUJ65555:QUJ65556 REF65555:REF65556 ROB65555:ROB65556 RXX65555:RXX65556 SHT65555:SHT65556 SRP65555:SRP65556 TBL65555:TBL65556 TLH65555:TLH65556 TVD65555:TVD65556 UEZ65555:UEZ65556 UOV65555:UOV65556 UYR65555:UYR65556 VIN65555:VIN65556 VSJ65555:VSJ65556 WCF65555:WCF65556 WMB65555:WMB65556 WVX65555:WVX65556 P131091:P131092 JL131091:JL131092 TH131091:TH131092 ADD131091:ADD131092 AMZ131091:AMZ131092 AWV131091:AWV131092 BGR131091:BGR131092 BQN131091:BQN131092 CAJ131091:CAJ131092 CKF131091:CKF131092 CUB131091:CUB131092 DDX131091:DDX131092 DNT131091:DNT131092 DXP131091:DXP131092 EHL131091:EHL131092 ERH131091:ERH131092 FBD131091:FBD131092 FKZ131091:FKZ131092 FUV131091:FUV131092 GER131091:GER131092 GON131091:GON131092 GYJ131091:GYJ131092 HIF131091:HIF131092 HSB131091:HSB131092 IBX131091:IBX131092 ILT131091:ILT131092 IVP131091:IVP131092 JFL131091:JFL131092 JPH131091:JPH131092 JZD131091:JZD131092 KIZ131091:KIZ131092 KSV131091:KSV131092 LCR131091:LCR131092 LMN131091:LMN131092 LWJ131091:LWJ131092 MGF131091:MGF131092 MQB131091:MQB131092 MZX131091:MZX131092 NJT131091:NJT131092 NTP131091:NTP131092 ODL131091:ODL131092 ONH131091:ONH131092 OXD131091:OXD131092 PGZ131091:PGZ131092 PQV131091:PQV131092 QAR131091:QAR131092 QKN131091:QKN131092 QUJ131091:QUJ131092 REF131091:REF131092 ROB131091:ROB131092 RXX131091:RXX131092 SHT131091:SHT131092 SRP131091:SRP131092 TBL131091:TBL131092 TLH131091:TLH131092 TVD131091:TVD131092 UEZ131091:UEZ131092 UOV131091:UOV131092 UYR131091:UYR131092 VIN131091:VIN131092 VSJ131091:VSJ131092 WCF131091:WCF131092 WMB131091:WMB131092 WVX131091:WVX131092 P196627:P196628 JL196627:JL196628 TH196627:TH196628 ADD196627:ADD196628 AMZ196627:AMZ196628 AWV196627:AWV196628 BGR196627:BGR196628 BQN196627:BQN196628 CAJ196627:CAJ196628 CKF196627:CKF196628 CUB196627:CUB196628 DDX196627:DDX196628 DNT196627:DNT196628 DXP196627:DXP196628 EHL196627:EHL196628 ERH196627:ERH196628 FBD196627:FBD196628 FKZ196627:FKZ196628 FUV196627:FUV196628 GER196627:GER196628 GON196627:GON196628 GYJ196627:GYJ196628 HIF196627:HIF196628 HSB196627:HSB196628 IBX196627:IBX196628 ILT196627:ILT196628 IVP196627:IVP196628 JFL196627:JFL196628 JPH196627:JPH196628 JZD196627:JZD196628 KIZ196627:KIZ196628 KSV196627:KSV196628 LCR196627:LCR196628 LMN196627:LMN196628 LWJ196627:LWJ196628 MGF196627:MGF196628 MQB196627:MQB196628 MZX196627:MZX196628 NJT196627:NJT196628 NTP196627:NTP196628 ODL196627:ODL196628 ONH196627:ONH196628 OXD196627:OXD196628 PGZ196627:PGZ196628 PQV196627:PQV196628 QAR196627:QAR196628 QKN196627:QKN196628 QUJ196627:QUJ196628 REF196627:REF196628 ROB196627:ROB196628 RXX196627:RXX196628 SHT196627:SHT196628 SRP196627:SRP196628 TBL196627:TBL196628 TLH196627:TLH196628 TVD196627:TVD196628 UEZ196627:UEZ196628 UOV196627:UOV196628 UYR196627:UYR196628 VIN196627:VIN196628 VSJ196627:VSJ196628 WCF196627:WCF196628 WMB196627:WMB196628 WVX196627:WVX196628 P262163:P262164 JL262163:JL262164 TH262163:TH262164 ADD262163:ADD262164 AMZ262163:AMZ262164 AWV262163:AWV262164 BGR262163:BGR262164 BQN262163:BQN262164 CAJ262163:CAJ262164 CKF262163:CKF262164 CUB262163:CUB262164 DDX262163:DDX262164 DNT262163:DNT262164 DXP262163:DXP262164 EHL262163:EHL262164 ERH262163:ERH262164 FBD262163:FBD262164 FKZ262163:FKZ262164 FUV262163:FUV262164 GER262163:GER262164 GON262163:GON262164 GYJ262163:GYJ262164 HIF262163:HIF262164 HSB262163:HSB262164 IBX262163:IBX262164 ILT262163:ILT262164 IVP262163:IVP262164 JFL262163:JFL262164 JPH262163:JPH262164 JZD262163:JZD262164 KIZ262163:KIZ262164 KSV262163:KSV262164 LCR262163:LCR262164 LMN262163:LMN262164 LWJ262163:LWJ262164 MGF262163:MGF262164 MQB262163:MQB262164 MZX262163:MZX262164 NJT262163:NJT262164 NTP262163:NTP262164 ODL262163:ODL262164 ONH262163:ONH262164 OXD262163:OXD262164 PGZ262163:PGZ262164 PQV262163:PQV262164 QAR262163:QAR262164 QKN262163:QKN262164 QUJ262163:QUJ262164 REF262163:REF262164 ROB262163:ROB262164 RXX262163:RXX262164 SHT262163:SHT262164 SRP262163:SRP262164 TBL262163:TBL262164 TLH262163:TLH262164 TVD262163:TVD262164 UEZ262163:UEZ262164 UOV262163:UOV262164 UYR262163:UYR262164 VIN262163:VIN262164 VSJ262163:VSJ262164 WCF262163:WCF262164 WMB262163:WMB262164 WVX262163:WVX262164 P327699:P327700 JL327699:JL327700 TH327699:TH327700 ADD327699:ADD327700 AMZ327699:AMZ327700 AWV327699:AWV327700 BGR327699:BGR327700 BQN327699:BQN327700 CAJ327699:CAJ327700 CKF327699:CKF327700 CUB327699:CUB327700 DDX327699:DDX327700 DNT327699:DNT327700 DXP327699:DXP327700 EHL327699:EHL327700 ERH327699:ERH327700 FBD327699:FBD327700 FKZ327699:FKZ327700 FUV327699:FUV327700 GER327699:GER327700 GON327699:GON327700 GYJ327699:GYJ327700 HIF327699:HIF327700 HSB327699:HSB327700 IBX327699:IBX327700 ILT327699:ILT327700 IVP327699:IVP327700 JFL327699:JFL327700 JPH327699:JPH327700 JZD327699:JZD327700 KIZ327699:KIZ327700 KSV327699:KSV327700 LCR327699:LCR327700 LMN327699:LMN327700 LWJ327699:LWJ327700 MGF327699:MGF327700 MQB327699:MQB327700 MZX327699:MZX327700 NJT327699:NJT327700 NTP327699:NTP327700 ODL327699:ODL327700 ONH327699:ONH327700 OXD327699:OXD327700 PGZ327699:PGZ327700 PQV327699:PQV327700 QAR327699:QAR327700 QKN327699:QKN327700 QUJ327699:QUJ327700 REF327699:REF327700 ROB327699:ROB327700 RXX327699:RXX327700 SHT327699:SHT327700 SRP327699:SRP327700 TBL327699:TBL327700 TLH327699:TLH327700 TVD327699:TVD327700 UEZ327699:UEZ327700 UOV327699:UOV327700 UYR327699:UYR327700 VIN327699:VIN327700 VSJ327699:VSJ327700 WCF327699:WCF327700 WMB327699:WMB327700 WVX327699:WVX327700 P393235:P393236 JL393235:JL393236 TH393235:TH393236 ADD393235:ADD393236 AMZ393235:AMZ393236 AWV393235:AWV393236 BGR393235:BGR393236 BQN393235:BQN393236 CAJ393235:CAJ393236 CKF393235:CKF393236 CUB393235:CUB393236 DDX393235:DDX393236 DNT393235:DNT393236 DXP393235:DXP393236 EHL393235:EHL393236 ERH393235:ERH393236 FBD393235:FBD393236 FKZ393235:FKZ393236 FUV393235:FUV393236 GER393235:GER393236 GON393235:GON393236 GYJ393235:GYJ393236 HIF393235:HIF393236 HSB393235:HSB393236 IBX393235:IBX393236 ILT393235:ILT393236 IVP393235:IVP393236 JFL393235:JFL393236 JPH393235:JPH393236 JZD393235:JZD393236 KIZ393235:KIZ393236 KSV393235:KSV393236 LCR393235:LCR393236 LMN393235:LMN393236 LWJ393235:LWJ393236 MGF393235:MGF393236 MQB393235:MQB393236 MZX393235:MZX393236 NJT393235:NJT393236 NTP393235:NTP393236 ODL393235:ODL393236 ONH393235:ONH393236 OXD393235:OXD393236 PGZ393235:PGZ393236 PQV393235:PQV393236 QAR393235:QAR393236 QKN393235:QKN393236 QUJ393235:QUJ393236 REF393235:REF393236 ROB393235:ROB393236 RXX393235:RXX393236 SHT393235:SHT393236 SRP393235:SRP393236 TBL393235:TBL393236 TLH393235:TLH393236 TVD393235:TVD393236 UEZ393235:UEZ393236 UOV393235:UOV393236 UYR393235:UYR393236 VIN393235:VIN393236 VSJ393235:VSJ393236 WCF393235:WCF393236 WMB393235:WMB393236 WVX393235:WVX393236 P458771:P458772 JL458771:JL458772 TH458771:TH458772 ADD458771:ADD458772 AMZ458771:AMZ458772 AWV458771:AWV458772 BGR458771:BGR458772 BQN458771:BQN458772 CAJ458771:CAJ458772 CKF458771:CKF458772 CUB458771:CUB458772 DDX458771:DDX458772 DNT458771:DNT458772 DXP458771:DXP458772 EHL458771:EHL458772 ERH458771:ERH458772 FBD458771:FBD458772 FKZ458771:FKZ458772 FUV458771:FUV458772 GER458771:GER458772 GON458771:GON458772 GYJ458771:GYJ458772 HIF458771:HIF458772 HSB458771:HSB458772 IBX458771:IBX458772 ILT458771:ILT458772 IVP458771:IVP458772 JFL458771:JFL458772 JPH458771:JPH458772 JZD458771:JZD458772 KIZ458771:KIZ458772 KSV458771:KSV458772 LCR458771:LCR458772 LMN458771:LMN458772 LWJ458771:LWJ458772 MGF458771:MGF458772 MQB458771:MQB458772 MZX458771:MZX458772 NJT458771:NJT458772 NTP458771:NTP458772 ODL458771:ODL458772 ONH458771:ONH458772 OXD458771:OXD458772 PGZ458771:PGZ458772 PQV458771:PQV458772 QAR458771:QAR458772 QKN458771:QKN458772 QUJ458771:QUJ458772 REF458771:REF458772 ROB458771:ROB458772 RXX458771:RXX458772 SHT458771:SHT458772 SRP458771:SRP458772 TBL458771:TBL458772 TLH458771:TLH458772 TVD458771:TVD458772 UEZ458771:UEZ458772 UOV458771:UOV458772 UYR458771:UYR458772 VIN458771:VIN458772 VSJ458771:VSJ458772 WCF458771:WCF458772 WMB458771:WMB458772 WVX458771:WVX458772 P524307:P524308 JL524307:JL524308 TH524307:TH524308 ADD524307:ADD524308 AMZ524307:AMZ524308 AWV524307:AWV524308 BGR524307:BGR524308 BQN524307:BQN524308 CAJ524307:CAJ524308 CKF524307:CKF524308 CUB524307:CUB524308 DDX524307:DDX524308 DNT524307:DNT524308 DXP524307:DXP524308 EHL524307:EHL524308 ERH524307:ERH524308 FBD524307:FBD524308 FKZ524307:FKZ524308 FUV524307:FUV524308 GER524307:GER524308 GON524307:GON524308 GYJ524307:GYJ524308 HIF524307:HIF524308 HSB524307:HSB524308 IBX524307:IBX524308 ILT524307:ILT524308 IVP524307:IVP524308 JFL524307:JFL524308 JPH524307:JPH524308 JZD524307:JZD524308 KIZ524307:KIZ524308 KSV524307:KSV524308 LCR524307:LCR524308 LMN524307:LMN524308 LWJ524307:LWJ524308 MGF524307:MGF524308 MQB524307:MQB524308 MZX524307:MZX524308 NJT524307:NJT524308 NTP524307:NTP524308 ODL524307:ODL524308 ONH524307:ONH524308 OXD524307:OXD524308 PGZ524307:PGZ524308 PQV524307:PQV524308 QAR524307:QAR524308 QKN524307:QKN524308 QUJ524307:QUJ524308 REF524307:REF524308 ROB524307:ROB524308 RXX524307:RXX524308 SHT524307:SHT524308 SRP524307:SRP524308 TBL524307:TBL524308 TLH524307:TLH524308 TVD524307:TVD524308 UEZ524307:UEZ524308 UOV524307:UOV524308 UYR524307:UYR524308 VIN524307:VIN524308 VSJ524307:VSJ524308 WCF524307:WCF524308 WMB524307:WMB524308 WVX524307:WVX524308 P589843:P589844 JL589843:JL589844 TH589843:TH589844 ADD589843:ADD589844 AMZ589843:AMZ589844 AWV589843:AWV589844 BGR589843:BGR589844 BQN589843:BQN589844 CAJ589843:CAJ589844 CKF589843:CKF589844 CUB589843:CUB589844 DDX589843:DDX589844 DNT589843:DNT589844 DXP589843:DXP589844 EHL589843:EHL589844 ERH589843:ERH589844 FBD589843:FBD589844 FKZ589843:FKZ589844 FUV589843:FUV589844 GER589843:GER589844 GON589843:GON589844 GYJ589843:GYJ589844 HIF589843:HIF589844 HSB589843:HSB589844 IBX589843:IBX589844 ILT589843:ILT589844 IVP589843:IVP589844 JFL589843:JFL589844 JPH589843:JPH589844 JZD589843:JZD589844 KIZ589843:KIZ589844 KSV589843:KSV589844 LCR589843:LCR589844 LMN589843:LMN589844 LWJ589843:LWJ589844 MGF589843:MGF589844 MQB589843:MQB589844 MZX589843:MZX589844 NJT589843:NJT589844 NTP589843:NTP589844 ODL589843:ODL589844 ONH589843:ONH589844 OXD589843:OXD589844 PGZ589843:PGZ589844 PQV589843:PQV589844 QAR589843:QAR589844 QKN589843:QKN589844 QUJ589843:QUJ589844 REF589843:REF589844 ROB589843:ROB589844 RXX589843:RXX589844 SHT589843:SHT589844 SRP589843:SRP589844 TBL589843:TBL589844 TLH589843:TLH589844 TVD589843:TVD589844 UEZ589843:UEZ589844 UOV589843:UOV589844 UYR589843:UYR589844 VIN589843:VIN589844 VSJ589843:VSJ589844 WCF589843:WCF589844 WMB589843:WMB589844 WVX589843:WVX589844 P655379:P655380 JL655379:JL655380 TH655379:TH655380 ADD655379:ADD655380 AMZ655379:AMZ655380 AWV655379:AWV655380 BGR655379:BGR655380 BQN655379:BQN655380 CAJ655379:CAJ655380 CKF655379:CKF655380 CUB655379:CUB655380 DDX655379:DDX655380 DNT655379:DNT655380 DXP655379:DXP655380 EHL655379:EHL655380 ERH655379:ERH655380 FBD655379:FBD655380 FKZ655379:FKZ655380 FUV655379:FUV655380 GER655379:GER655380 GON655379:GON655380 GYJ655379:GYJ655380 HIF655379:HIF655380 HSB655379:HSB655380 IBX655379:IBX655380 ILT655379:ILT655380 IVP655379:IVP655380 JFL655379:JFL655380 JPH655379:JPH655380 JZD655379:JZD655380 KIZ655379:KIZ655380 KSV655379:KSV655380 LCR655379:LCR655380 LMN655379:LMN655380 LWJ655379:LWJ655380 MGF655379:MGF655380 MQB655379:MQB655380 MZX655379:MZX655380 NJT655379:NJT655380 NTP655379:NTP655380 ODL655379:ODL655380 ONH655379:ONH655380 OXD655379:OXD655380 PGZ655379:PGZ655380 PQV655379:PQV655380 QAR655379:QAR655380 QKN655379:QKN655380 QUJ655379:QUJ655380 REF655379:REF655380 ROB655379:ROB655380 RXX655379:RXX655380 SHT655379:SHT655380 SRP655379:SRP655380 TBL655379:TBL655380 TLH655379:TLH655380 TVD655379:TVD655380 UEZ655379:UEZ655380 UOV655379:UOV655380 UYR655379:UYR655380 VIN655379:VIN655380 VSJ655379:VSJ655380 WCF655379:WCF655380 WMB655379:WMB655380 WVX655379:WVX655380 P720915:P720916 JL720915:JL720916 TH720915:TH720916 ADD720915:ADD720916 AMZ720915:AMZ720916 AWV720915:AWV720916 BGR720915:BGR720916 BQN720915:BQN720916 CAJ720915:CAJ720916 CKF720915:CKF720916 CUB720915:CUB720916 DDX720915:DDX720916 DNT720915:DNT720916 DXP720915:DXP720916 EHL720915:EHL720916 ERH720915:ERH720916 FBD720915:FBD720916 FKZ720915:FKZ720916 FUV720915:FUV720916 GER720915:GER720916 GON720915:GON720916 GYJ720915:GYJ720916 HIF720915:HIF720916 HSB720915:HSB720916 IBX720915:IBX720916 ILT720915:ILT720916 IVP720915:IVP720916 JFL720915:JFL720916 JPH720915:JPH720916 JZD720915:JZD720916 KIZ720915:KIZ720916 KSV720915:KSV720916 LCR720915:LCR720916 LMN720915:LMN720916 LWJ720915:LWJ720916 MGF720915:MGF720916 MQB720915:MQB720916 MZX720915:MZX720916 NJT720915:NJT720916 NTP720915:NTP720916 ODL720915:ODL720916 ONH720915:ONH720916 OXD720915:OXD720916 PGZ720915:PGZ720916 PQV720915:PQV720916 QAR720915:QAR720916 QKN720915:QKN720916 QUJ720915:QUJ720916 REF720915:REF720916 ROB720915:ROB720916 RXX720915:RXX720916 SHT720915:SHT720916 SRP720915:SRP720916 TBL720915:TBL720916 TLH720915:TLH720916 TVD720915:TVD720916 UEZ720915:UEZ720916 UOV720915:UOV720916 UYR720915:UYR720916 VIN720915:VIN720916 VSJ720915:VSJ720916 WCF720915:WCF720916 WMB720915:WMB720916 WVX720915:WVX720916 P786451:P786452 JL786451:JL786452 TH786451:TH786452 ADD786451:ADD786452 AMZ786451:AMZ786452 AWV786451:AWV786452 BGR786451:BGR786452 BQN786451:BQN786452 CAJ786451:CAJ786452 CKF786451:CKF786452 CUB786451:CUB786452 DDX786451:DDX786452 DNT786451:DNT786452 DXP786451:DXP786452 EHL786451:EHL786452 ERH786451:ERH786452 FBD786451:FBD786452 FKZ786451:FKZ786452 FUV786451:FUV786452 GER786451:GER786452 GON786451:GON786452 GYJ786451:GYJ786452 HIF786451:HIF786452 HSB786451:HSB786452 IBX786451:IBX786452 ILT786451:ILT786452 IVP786451:IVP786452 JFL786451:JFL786452 JPH786451:JPH786452 JZD786451:JZD786452 KIZ786451:KIZ786452 KSV786451:KSV786452 LCR786451:LCR786452 LMN786451:LMN786452 LWJ786451:LWJ786452 MGF786451:MGF786452 MQB786451:MQB786452 MZX786451:MZX786452 NJT786451:NJT786452 NTP786451:NTP786452 ODL786451:ODL786452 ONH786451:ONH786452 OXD786451:OXD786452 PGZ786451:PGZ786452 PQV786451:PQV786452 QAR786451:QAR786452 QKN786451:QKN786452 QUJ786451:QUJ786452 REF786451:REF786452 ROB786451:ROB786452 RXX786451:RXX786452 SHT786451:SHT786452 SRP786451:SRP786452 TBL786451:TBL786452 TLH786451:TLH786452 TVD786451:TVD786452 UEZ786451:UEZ786452 UOV786451:UOV786452 UYR786451:UYR786452 VIN786451:VIN786452 VSJ786451:VSJ786452 WCF786451:WCF786452 WMB786451:WMB786452 WVX786451:WVX786452 P851987:P851988 JL851987:JL851988 TH851987:TH851988 ADD851987:ADD851988 AMZ851987:AMZ851988 AWV851987:AWV851988 BGR851987:BGR851988 BQN851987:BQN851988 CAJ851987:CAJ851988 CKF851987:CKF851988 CUB851987:CUB851988 DDX851987:DDX851988 DNT851987:DNT851988 DXP851987:DXP851988 EHL851987:EHL851988 ERH851987:ERH851988 FBD851987:FBD851988 FKZ851987:FKZ851988 FUV851987:FUV851988 GER851987:GER851988 GON851987:GON851988 GYJ851987:GYJ851988 HIF851987:HIF851988 HSB851987:HSB851988 IBX851987:IBX851988 ILT851987:ILT851988 IVP851987:IVP851988 JFL851987:JFL851988 JPH851987:JPH851988 JZD851987:JZD851988 KIZ851987:KIZ851988 KSV851987:KSV851988 LCR851987:LCR851988 LMN851987:LMN851988 LWJ851987:LWJ851988 MGF851987:MGF851988 MQB851987:MQB851988 MZX851987:MZX851988 NJT851987:NJT851988 NTP851987:NTP851988 ODL851987:ODL851988 ONH851987:ONH851988 OXD851987:OXD851988 PGZ851987:PGZ851988 PQV851987:PQV851988 QAR851987:QAR851988 QKN851987:QKN851988 QUJ851987:QUJ851988 REF851987:REF851988 ROB851987:ROB851988 RXX851987:RXX851988 SHT851987:SHT851988 SRP851987:SRP851988 TBL851987:TBL851988 TLH851987:TLH851988 TVD851987:TVD851988 UEZ851987:UEZ851988 UOV851987:UOV851988 UYR851987:UYR851988 VIN851987:VIN851988 VSJ851987:VSJ851988 WCF851987:WCF851988 WMB851987:WMB851988 WVX851987:WVX851988 P917523:P917524 JL917523:JL917524 TH917523:TH917524 ADD917523:ADD917524 AMZ917523:AMZ917524 AWV917523:AWV917524 BGR917523:BGR917524 BQN917523:BQN917524 CAJ917523:CAJ917524 CKF917523:CKF917524 CUB917523:CUB917524 DDX917523:DDX917524 DNT917523:DNT917524 DXP917523:DXP917524 EHL917523:EHL917524 ERH917523:ERH917524 FBD917523:FBD917524 FKZ917523:FKZ917524 FUV917523:FUV917524 GER917523:GER917524 GON917523:GON917524 GYJ917523:GYJ917524 HIF917523:HIF917524 HSB917523:HSB917524 IBX917523:IBX917524 ILT917523:ILT917524 IVP917523:IVP917524 JFL917523:JFL917524 JPH917523:JPH917524 JZD917523:JZD917524 KIZ917523:KIZ917524 KSV917523:KSV917524 LCR917523:LCR917524 LMN917523:LMN917524 LWJ917523:LWJ917524 MGF917523:MGF917524 MQB917523:MQB917524 MZX917523:MZX917524 NJT917523:NJT917524 NTP917523:NTP917524 ODL917523:ODL917524 ONH917523:ONH917524 OXD917523:OXD917524 PGZ917523:PGZ917524 PQV917523:PQV917524 QAR917523:QAR917524 QKN917523:QKN917524 QUJ917523:QUJ917524 REF917523:REF917524 ROB917523:ROB917524 RXX917523:RXX917524 SHT917523:SHT917524 SRP917523:SRP917524 TBL917523:TBL917524 TLH917523:TLH917524 TVD917523:TVD917524 UEZ917523:UEZ917524 UOV917523:UOV917524 UYR917523:UYR917524 VIN917523:VIN917524 VSJ917523:VSJ917524 WCF917523:WCF917524 WMB917523:WMB917524 WVX917523:WVX917524 P983059:P983060 JL983059:JL983060 TH983059:TH983060 ADD983059:ADD983060 AMZ983059:AMZ983060 AWV983059:AWV983060 BGR983059:BGR983060 BQN983059:BQN983060 CAJ983059:CAJ983060 CKF983059:CKF983060 CUB983059:CUB983060 DDX983059:DDX983060 DNT983059:DNT983060 DXP983059:DXP983060 EHL983059:EHL983060 ERH983059:ERH983060 FBD983059:FBD983060 FKZ983059:FKZ983060 FUV983059:FUV983060 GER983059:GER983060 GON983059:GON983060 GYJ983059:GYJ983060 HIF983059:HIF983060 HSB983059:HSB983060 IBX983059:IBX983060 ILT983059:ILT983060 IVP983059:IVP983060 JFL983059:JFL983060 JPH983059:JPH983060 JZD983059:JZD983060 KIZ983059:KIZ983060 KSV983059:KSV983060 LCR983059:LCR983060 LMN983059:LMN983060 LWJ983059:LWJ983060 MGF983059:MGF983060 MQB983059:MQB983060 MZX983059:MZX983060 NJT983059:NJT983060 NTP983059:NTP983060 ODL983059:ODL983060 ONH983059:ONH983060 OXD983059:OXD983060 PGZ983059:PGZ983060 PQV983059:PQV983060 QAR983059:QAR983060 QKN983059:QKN983060 QUJ983059:QUJ983060 REF983059:REF983060 ROB983059:ROB983060 RXX983059:RXX983060 SHT983059:SHT983060 SRP983059:SRP983060 TBL983059:TBL983060 TLH983059:TLH983060 TVD983059:TVD983060 UEZ983059:UEZ983060 UOV983059:UOV983060 UYR983059:UYR983060 VIN983059:VIN983060 VSJ983059:VSJ983060 WCF983059:WCF983060 WMB983059:WMB983060 WVX983059:WVX983060 H16:H20 JD16:JD20 SZ16:SZ20 ACV16:ACV20 AMR16:AMR20 AWN16:AWN20 BGJ16:BGJ20 BQF16:BQF20 CAB16:CAB20 CJX16:CJX20 CTT16:CTT20 DDP16:DDP20 DNL16:DNL20 DXH16:DXH20 EHD16:EHD20 EQZ16:EQZ20 FAV16:FAV20 FKR16:FKR20 FUN16:FUN20 GEJ16:GEJ20 GOF16:GOF20 GYB16:GYB20 HHX16:HHX20 HRT16:HRT20 IBP16:IBP20 ILL16:ILL20 IVH16:IVH20 JFD16:JFD20 JOZ16:JOZ20 JYV16:JYV20 KIR16:KIR20 KSN16:KSN20 LCJ16:LCJ20 LMF16:LMF20 LWB16:LWB20 MFX16:MFX20 MPT16:MPT20 MZP16:MZP20 NJL16:NJL20 NTH16:NTH20 ODD16:ODD20 OMZ16:OMZ20 OWV16:OWV20 PGR16:PGR20 PQN16:PQN20 QAJ16:QAJ20 QKF16:QKF20 QUB16:QUB20 RDX16:RDX20 RNT16:RNT20 RXP16:RXP20 SHL16:SHL20 SRH16:SRH20 TBD16:TBD20 TKZ16:TKZ20 TUV16:TUV20 UER16:UER20 UON16:UON20 UYJ16:UYJ20 VIF16:VIF20 VSB16:VSB20 WBX16:WBX20 WLT16:WLT20 WVP16:WVP20 H65552:H65556 JD65552:JD65556 SZ65552:SZ65556 ACV65552:ACV65556 AMR65552:AMR65556 AWN65552:AWN65556 BGJ65552:BGJ65556 BQF65552:BQF65556 CAB65552:CAB65556 CJX65552:CJX65556 CTT65552:CTT65556 DDP65552:DDP65556 DNL65552:DNL65556 DXH65552:DXH65556 EHD65552:EHD65556 EQZ65552:EQZ65556 FAV65552:FAV65556 FKR65552:FKR65556 FUN65552:FUN65556 GEJ65552:GEJ65556 GOF65552:GOF65556 GYB65552:GYB65556 HHX65552:HHX65556 HRT65552:HRT65556 IBP65552:IBP65556 ILL65552:ILL65556 IVH65552:IVH65556 JFD65552:JFD65556 JOZ65552:JOZ65556 JYV65552:JYV65556 KIR65552:KIR65556 KSN65552:KSN65556 LCJ65552:LCJ65556 LMF65552:LMF65556 LWB65552:LWB65556 MFX65552:MFX65556 MPT65552:MPT65556 MZP65552:MZP65556 NJL65552:NJL65556 NTH65552:NTH65556 ODD65552:ODD65556 OMZ65552:OMZ65556 OWV65552:OWV65556 PGR65552:PGR65556 PQN65552:PQN65556 QAJ65552:QAJ65556 QKF65552:QKF65556 QUB65552:QUB65556 RDX65552:RDX65556 RNT65552:RNT65556 RXP65552:RXP65556 SHL65552:SHL65556 SRH65552:SRH65556 TBD65552:TBD65556 TKZ65552:TKZ65556 TUV65552:TUV65556 UER65552:UER65556 UON65552:UON65556 UYJ65552:UYJ65556 VIF65552:VIF65556 VSB65552:VSB65556 WBX65552:WBX65556 WLT65552:WLT65556 WVP65552:WVP65556 H131088:H131092 JD131088:JD131092 SZ131088:SZ131092 ACV131088:ACV131092 AMR131088:AMR131092 AWN131088:AWN131092 BGJ131088:BGJ131092 BQF131088:BQF131092 CAB131088:CAB131092 CJX131088:CJX131092 CTT131088:CTT131092 DDP131088:DDP131092 DNL131088:DNL131092 DXH131088:DXH131092 EHD131088:EHD131092 EQZ131088:EQZ131092 FAV131088:FAV131092 FKR131088:FKR131092 FUN131088:FUN131092 GEJ131088:GEJ131092 GOF131088:GOF131092 GYB131088:GYB131092 HHX131088:HHX131092 HRT131088:HRT131092 IBP131088:IBP131092 ILL131088:ILL131092 IVH131088:IVH131092 JFD131088:JFD131092 JOZ131088:JOZ131092 JYV131088:JYV131092 KIR131088:KIR131092 KSN131088:KSN131092 LCJ131088:LCJ131092 LMF131088:LMF131092 LWB131088:LWB131092 MFX131088:MFX131092 MPT131088:MPT131092 MZP131088:MZP131092 NJL131088:NJL131092 NTH131088:NTH131092 ODD131088:ODD131092 OMZ131088:OMZ131092 OWV131088:OWV131092 PGR131088:PGR131092 PQN131088:PQN131092 QAJ131088:QAJ131092 QKF131088:QKF131092 QUB131088:QUB131092 RDX131088:RDX131092 RNT131088:RNT131092 RXP131088:RXP131092 SHL131088:SHL131092 SRH131088:SRH131092 TBD131088:TBD131092 TKZ131088:TKZ131092 TUV131088:TUV131092 UER131088:UER131092 UON131088:UON131092 UYJ131088:UYJ131092 VIF131088:VIF131092 VSB131088:VSB131092 WBX131088:WBX131092 WLT131088:WLT131092 WVP131088:WVP131092 H196624:H196628 JD196624:JD196628 SZ196624:SZ196628 ACV196624:ACV196628 AMR196624:AMR196628 AWN196624:AWN196628 BGJ196624:BGJ196628 BQF196624:BQF196628 CAB196624:CAB196628 CJX196624:CJX196628 CTT196624:CTT196628 DDP196624:DDP196628 DNL196624:DNL196628 DXH196624:DXH196628 EHD196624:EHD196628 EQZ196624:EQZ196628 FAV196624:FAV196628 FKR196624:FKR196628 FUN196624:FUN196628 GEJ196624:GEJ196628 GOF196624:GOF196628 GYB196624:GYB196628 HHX196624:HHX196628 HRT196624:HRT196628 IBP196624:IBP196628 ILL196624:ILL196628 IVH196624:IVH196628 JFD196624:JFD196628 JOZ196624:JOZ196628 JYV196624:JYV196628 KIR196624:KIR196628 KSN196624:KSN196628 LCJ196624:LCJ196628 LMF196624:LMF196628 LWB196624:LWB196628 MFX196624:MFX196628 MPT196624:MPT196628 MZP196624:MZP196628 NJL196624:NJL196628 NTH196624:NTH196628 ODD196624:ODD196628 OMZ196624:OMZ196628 OWV196624:OWV196628 PGR196624:PGR196628 PQN196624:PQN196628 QAJ196624:QAJ196628 QKF196624:QKF196628 QUB196624:QUB196628 RDX196624:RDX196628 RNT196624:RNT196628 RXP196624:RXP196628 SHL196624:SHL196628 SRH196624:SRH196628 TBD196624:TBD196628 TKZ196624:TKZ196628 TUV196624:TUV196628 UER196624:UER196628 UON196624:UON196628 UYJ196624:UYJ196628 VIF196624:VIF196628 VSB196624:VSB196628 WBX196624:WBX196628 WLT196624:WLT196628 WVP196624:WVP196628 H262160:H262164 JD262160:JD262164 SZ262160:SZ262164 ACV262160:ACV262164 AMR262160:AMR262164 AWN262160:AWN262164 BGJ262160:BGJ262164 BQF262160:BQF262164 CAB262160:CAB262164 CJX262160:CJX262164 CTT262160:CTT262164 DDP262160:DDP262164 DNL262160:DNL262164 DXH262160:DXH262164 EHD262160:EHD262164 EQZ262160:EQZ262164 FAV262160:FAV262164 FKR262160:FKR262164 FUN262160:FUN262164 GEJ262160:GEJ262164 GOF262160:GOF262164 GYB262160:GYB262164 HHX262160:HHX262164 HRT262160:HRT262164 IBP262160:IBP262164 ILL262160:ILL262164 IVH262160:IVH262164 JFD262160:JFD262164 JOZ262160:JOZ262164 JYV262160:JYV262164 KIR262160:KIR262164 KSN262160:KSN262164 LCJ262160:LCJ262164 LMF262160:LMF262164 LWB262160:LWB262164 MFX262160:MFX262164 MPT262160:MPT262164 MZP262160:MZP262164 NJL262160:NJL262164 NTH262160:NTH262164 ODD262160:ODD262164 OMZ262160:OMZ262164 OWV262160:OWV262164 PGR262160:PGR262164 PQN262160:PQN262164 QAJ262160:QAJ262164 QKF262160:QKF262164 QUB262160:QUB262164 RDX262160:RDX262164 RNT262160:RNT262164 RXP262160:RXP262164 SHL262160:SHL262164 SRH262160:SRH262164 TBD262160:TBD262164 TKZ262160:TKZ262164 TUV262160:TUV262164 UER262160:UER262164 UON262160:UON262164 UYJ262160:UYJ262164 VIF262160:VIF262164 VSB262160:VSB262164 WBX262160:WBX262164 WLT262160:WLT262164 WVP262160:WVP262164 H327696:H327700 JD327696:JD327700 SZ327696:SZ327700 ACV327696:ACV327700 AMR327696:AMR327700 AWN327696:AWN327700 BGJ327696:BGJ327700 BQF327696:BQF327700 CAB327696:CAB327700 CJX327696:CJX327700 CTT327696:CTT327700 DDP327696:DDP327700 DNL327696:DNL327700 DXH327696:DXH327700 EHD327696:EHD327700 EQZ327696:EQZ327700 FAV327696:FAV327700 FKR327696:FKR327700 FUN327696:FUN327700 GEJ327696:GEJ327700 GOF327696:GOF327700 GYB327696:GYB327700 HHX327696:HHX327700 HRT327696:HRT327700 IBP327696:IBP327700 ILL327696:ILL327700 IVH327696:IVH327700 JFD327696:JFD327700 JOZ327696:JOZ327700 JYV327696:JYV327700 KIR327696:KIR327700 KSN327696:KSN327700 LCJ327696:LCJ327700 LMF327696:LMF327700 LWB327696:LWB327700 MFX327696:MFX327700 MPT327696:MPT327700 MZP327696:MZP327700 NJL327696:NJL327700 NTH327696:NTH327700 ODD327696:ODD327700 OMZ327696:OMZ327700 OWV327696:OWV327700 PGR327696:PGR327700 PQN327696:PQN327700 QAJ327696:QAJ327700 QKF327696:QKF327700 QUB327696:QUB327700 RDX327696:RDX327700 RNT327696:RNT327700 RXP327696:RXP327700 SHL327696:SHL327700 SRH327696:SRH327700 TBD327696:TBD327700 TKZ327696:TKZ327700 TUV327696:TUV327700 UER327696:UER327700 UON327696:UON327700 UYJ327696:UYJ327700 VIF327696:VIF327700 VSB327696:VSB327700 WBX327696:WBX327700 WLT327696:WLT327700 WVP327696:WVP327700 H393232:H393236 JD393232:JD393236 SZ393232:SZ393236 ACV393232:ACV393236 AMR393232:AMR393236 AWN393232:AWN393236 BGJ393232:BGJ393236 BQF393232:BQF393236 CAB393232:CAB393236 CJX393232:CJX393236 CTT393232:CTT393236 DDP393232:DDP393236 DNL393232:DNL393236 DXH393232:DXH393236 EHD393232:EHD393236 EQZ393232:EQZ393236 FAV393232:FAV393236 FKR393232:FKR393236 FUN393232:FUN393236 GEJ393232:GEJ393236 GOF393232:GOF393236 GYB393232:GYB393236 HHX393232:HHX393236 HRT393232:HRT393236 IBP393232:IBP393236 ILL393232:ILL393236 IVH393232:IVH393236 JFD393232:JFD393236 JOZ393232:JOZ393236 JYV393232:JYV393236 KIR393232:KIR393236 KSN393232:KSN393236 LCJ393232:LCJ393236 LMF393232:LMF393236 LWB393232:LWB393236 MFX393232:MFX393236 MPT393232:MPT393236 MZP393232:MZP393236 NJL393232:NJL393236 NTH393232:NTH393236 ODD393232:ODD393236 OMZ393232:OMZ393236 OWV393232:OWV393236 PGR393232:PGR393236 PQN393232:PQN393236 QAJ393232:QAJ393236 QKF393232:QKF393236 QUB393232:QUB393236 RDX393232:RDX393236 RNT393232:RNT393236 RXP393232:RXP393236 SHL393232:SHL393236 SRH393232:SRH393236 TBD393232:TBD393236 TKZ393232:TKZ393236 TUV393232:TUV393236 UER393232:UER393236 UON393232:UON393236 UYJ393232:UYJ393236 VIF393232:VIF393236 VSB393232:VSB393236 WBX393232:WBX393236 WLT393232:WLT393236 WVP393232:WVP393236 H458768:H458772 JD458768:JD458772 SZ458768:SZ458772 ACV458768:ACV458772 AMR458768:AMR458772 AWN458768:AWN458772 BGJ458768:BGJ458772 BQF458768:BQF458772 CAB458768:CAB458772 CJX458768:CJX458772 CTT458768:CTT458772 DDP458768:DDP458772 DNL458768:DNL458772 DXH458768:DXH458772 EHD458768:EHD458772 EQZ458768:EQZ458772 FAV458768:FAV458772 FKR458768:FKR458772 FUN458768:FUN458772 GEJ458768:GEJ458772 GOF458768:GOF458772 GYB458768:GYB458772 HHX458768:HHX458772 HRT458768:HRT458772 IBP458768:IBP458772 ILL458768:ILL458772 IVH458768:IVH458772 JFD458768:JFD458772 JOZ458768:JOZ458772 JYV458768:JYV458772 KIR458768:KIR458772 KSN458768:KSN458772 LCJ458768:LCJ458772 LMF458768:LMF458772 LWB458768:LWB458772 MFX458768:MFX458772 MPT458768:MPT458772 MZP458768:MZP458772 NJL458768:NJL458772 NTH458768:NTH458772 ODD458768:ODD458772 OMZ458768:OMZ458772 OWV458768:OWV458772 PGR458768:PGR458772 PQN458768:PQN458772 QAJ458768:QAJ458772 QKF458768:QKF458772 QUB458768:QUB458772 RDX458768:RDX458772 RNT458768:RNT458772 RXP458768:RXP458772 SHL458768:SHL458772 SRH458768:SRH458772 TBD458768:TBD458772 TKZ458768:TKZ458772 TUV458768:TUV458772 UER458768:UER458772 UON458768:UON458772 UYJ458768:UYJ458772 VIF458768:VIF458772 VSB458768:VSB458772 WBX458768:WBX458772 WLT458768:WLT458772 WVP458768:WVP458772 H524304:H524308 JD524304:JD524308 SZ524304:SZ524308 ACV524304:ACV524308 AMR524304:AMR524308 AWN524304:AWN524308 BGJ524304:BGJ524308 BQF524304:BQF524308 CAB524304:CAB524308 CJX524304:CJX524308 CTT524304:CTT524308 DDP524304:DDP524308 DNL524304:DNL524308 DXH524304:DXH524308 EHD524304:EHD524308 EQZ524304:EQZ524308 FAV524304:FAV524308 FKR524304:FKR524308 FUN524304:FUN524308 GEJ524304:GEJ524308 GOF524304:GOF524308 GYB524304:GYB524308 HHX524304:HHX524308 HRT524304:HRT524308 IBP524304:IBP524308 ILL524304:ILL524308 IVH524304:IVH524308 JFD524304:JFD524308 JOZ524304:JOZ524308 JYV524304:JYV524308 KIR524304:KIR524308 KSN524304:KSN524308 LCJ524304:LCJ524308 LMF524304:LMF524308 LWB524304:LWB524308 MFX524304:MFX524308 MPT524304:MPT524308 MZP524304:MZP524308 NJL524304:NJL524308 NTH524304:NTH524308 ODD524304:ODD524308 OMZ524304:OMZ524308 OWV524304:OWV524308 PGR524304:PGR524308 PQN524304:PQN524308 QAJ524304:QAJ524308 QKF524304:QKF524308 QUB524304:QUB524308 RDX524304:RDX524308 RNT524304:RNT524308 RXP524304:RXP524308 SHL524304:SHL524308 SRH524304:SRH524308 TBD524304:TBD524308 TKZ524304:TKZ524308 TUV524304:TUV524308 UER524304:UER524308 UON524304:UON524308 UYJ524304:UYJ524308 VIF524304:VIF524308 VSB524304:VSB524308 WBX524304:WBX524308 WLT524304:WLT524308 WVP524304:WVP524308 H589840:H589844 JD589840:JD589844 SZ589840:SZ589844 ACV589840:ACV589844 AMR589840:AMR589844 AWN589840:AWN589844 BGJ589840:BGJ589844 BQF589840:BQF589844 CAB589840:CAB589844 CJX589840:CJX589844 CTT589840:CTT589844 DDP589840:DDP589844 DNL589840:DNL589844 DXH589840:DXH589844 EHD589840:EHD589844 EQZ589840:EQZ589844 FAV589840:FAV589844 FKR589840:FKR589844 FUN589840:FUN589844 GEJ589840:GEJ589844 GOF589840:GOF589844 GYB589840:GYB589844 HHX589840:HHX589844 HRT589840:HRT589844 IBP589840:IBP589844 ILL589840:ILL589844 IVH589840:IVH589844 JFD589840:JFD589844 JOZ589840:JOZ589844 JYV589840:JYV589844 KIR589840:KIR589844 KSN589840:KSN589844 LCJ589840:LCJ589844 LMF589840:LMF589844 LWB589840:LWB589844 MFX589840:MFX589844 MPT589840:MPT589844 MZP589840:MZP589844 NJL589840:NJL589844 NTH589840:NTH589844 ODD589840:ODD589844 OMZ589840:OMZ589844 OWV589840:OWV589844 PGR589840:PGR589844 PQN589840:PQN589844 QAJ589840:QAJ589844 QKF589840:QKF589844 QUB589840:QUB589844 RDX589840:RDX589844 RNT589840:RNT589844 RXP589840:RXP589844 SHL589840:SHL589844 SRH589840:SRH589844 TBD589840:TBD589844 TKZ589840:TKZ589844 TUV589840:TUV589844 UER589840:UER589844 UON589840:UON589844 UYJ589840:UYJ589844 VIF589840:VIF589844 VSB589840:VSB589844 WBX589840:WBX589844 WLT589840:WLT589844 WVP589840:WVP589844 H655376:H655380 JD655376:JD655380 SZ655376:SZ655380 ACV655376:ACV655380 AMR655376:AMR655380 AWN655376:AWN655380 BGJ655376:BGJ655380 BQF655376:BQF655380 CAB655376:CAB655380 CJX655376:CJX655380 CTT655376:CTT655380 DDP655376:DDP655380 DNL655376:DNL655380 DXH655376:DXH655380 EHD655376:EHD655380 EQZ655376:EQZ655380 FAV655376:FAV655380 FKR655376:FKR655380 FUN655376:FUN655380 GEJ655376:GEJ655380 GOF655376:GOF655380 GYB655376:GYB655380 HHX655376:HHX655380 HRT655376:HRT655380 IBP655376:IBP655380 ILL655376:ILL655380 IVH655376:IVH655380 JFD655376:JFD655380 JOZ655376:JOZ655380 JYV655376:JYV655380 KIR655376:KIR655380 KSN655376:KSN655380 LCJ655376:LCJ655380 LMF655376:LMF655380 LWB655376:LWB655380 MFX655376:MFX655380 MPT655376:MPT655380 MZP655376:MZP655380 NJL655376:NJL655380 NTH655376:NTH655380 ODD655376:ODD655380 OMZ655376:OMZ655380 OWV655376:OWV655380 PGR655376:PGR655380 PQN655376:PQN655380 QAJ655376:QAJ655380 QKF655376:QKF655380 QUB655376:QUB655380 RDX655376:RDX655380 RNT655376:RNT655380 RXP655376:RXP655380 SHL655376:SHL655380 SRH655376:SRH655380 TBD655376:TBD655380 TKZ655376:TKZ655380 TUV655376:TUV655380 UER655376:UER655380 UON655376:UON655380 UYJ655376:UYJ655380 VIF655376:VIF655380 VSB655376:VSB655380 WBX655376:WBX655380 WLT655376:WLT655380 WVP655376:WVP655380 H720912:H720916 JD720912:JD720916 SZ720912:SZ720916 ACV720912:ACV720916 AMR720912:AMR720916 AWN720912:AWN720916 BGJ720912:BGJ720916 BQF720912:BQF720916 CAB720912:CAB720916 CJX720912:CJX720916 CTT720912:CTT720916 DDP720912:DDP720916 DNL720912:DNL720916 DXH720912:DXH720916 EHD720912:EHD720916 EQZ720912:EQZ720916 FAV720912:FAV720916 FKR720912:FKR720916 FUN720912:FUN720916 GEJ720912:GEJ720916 GOF720912:GOF720916 GYB720912:GYB720916 HHX720912:HHX720916 HRT720912:HRT720916 IBP720912:IBP720916 ILL720912:ILL720916 IVH720912:IVH720916 JFD720912:JFD720916 JOZ720912:JOZ720916 JYV720912:JYV720916 KIR720912:KIR720916 KSN720912:KSN720916 LCJ720912:LCJ720916 LMF720912:LMF720916 LWB720912:LWB720916 MFX720912:MFX720916 MPT720912:MPT720916 MZP720912:MZP720916 NJL720912:NJL720916 NTH720912:NTH720916 ODD720912:ODD720916 OMZ720912:OMZ720916 OWV720912:OWV720916 PGR720912:PGR720916 PQN720912:PQN720916 QAJ720912:QAJ720916 QKF720912:QKF720916 QUB720912:QUB720916 RDX720912:RDX720916 RNT720912:RNT720916 RXP720912:RXP720916 SHL720912:SHL720916 SRH720912:SRH720916 TBD720912:TBD720916 TKZ720912:TKZ720916 TUV720912:TUV720916 UER720912:UER720916 UON720912:UON720916 UYJ720912:UYJ720916 VIF720912:VIF720916 VSB720912:VSB720916 WBX720912:WBX720916 WLT720912:WLT720916 WVP720912:WVP720916 H786448:H786452 JD786448:JD786452 SZ786448:SZ786452 ACV786448:ACV786452 AMR786448:AMR786452 AWN786448:AWN786452 BGJ786448:BGJ786452 BQF786448:BQF786452 CAB786448:CAB786452 CJX786448:CJX786452 CTT786448:CTT786452 DDP786448:DDP786452 DNL786448:DNL786452 DXH786448:DXH786452 EHD786448:EHD786452 EQZ786448:EQZ786452 FAV786448:FAV786452 FKR786448:FKR786452 FUN786448:FUN786452 GEJ786448:GEJ786452 GOF786448:GOF786452 GYB786448:GYB786452 HHX786448:HHX786452 HRT786448:HRT786452 IBP786448:IBP786452 ILL786448:ILL786452 IVH786448:IVH786452 JFD786448:JFD786452 JOZ786448:JOZ786452 JYV786448:JYV786452 KIR786448:KIR786452 KSN786448:KSN786452 LCJ786448:LCJ786452 LMF786448:LMF786452 LWB786448:LWB786452 MFX786448:MFX786452 MPT786448:MPT786452 MZP786448:MZP786452 NJL786448:NJL786452 NTH786448:NTH786452 ODD786448:ODD786452 OMZ786448:OMZ786452 OWV786448:OWV786452 PGR786448:PGR786452 PQN786448:PQN786452 QAJ786448:QAJ786452 QKF786448:QKF786452 QUB786448:QUB786452 RDX786448:RDX786452 RNT786448:RNT786452 RXP786448:RXP786452 SHL786448:SHL786452 SRH786448:SRH786452 TBD786448:TBD786452 TKZ786448:TKZ786452 TUV786448:TUV786452 UER786448:UER786452 UON786448:UON786452 UYJ786448:UYJ786452 VIF786448:VIF786452 VSB786448:VSB786452 WBX786448:WBX786452 WLT786448:WLT786452 WVP786448:WVP786452 H851984:H851988 JD851984:JD851988 SZ851984:SZ851988 ACV851984:ACV851988 AMR851984:AMR851988 AWN851984:AWN851988 BGJ851984:BGJ851988 BQF851984:BQF851988 CAB851984:CAB851988 CJX851984:CJX851988 CTT851984:CTT851988 DDP851984:DDP851988 DNL851984:DNL851988 DXH851984:DXH851988 EHD851984:EHD851988 EQZ851984:EQZ851988 FAV851984:FAV851988 FKR851984:FKR851988 FUN851984:FUN851988 GEJ851984:GEJ851988 GOF851984:GOF851988 GYB851984:GYB851988 HHX851984:HHX851988 HRT851984:HRT851988 IBP851984:IBP851988 ILL851984:ILL851988 IVH851984:IVH851988 JFD851984:JFD851988 JOZ851984:JOZ851988 JYV851984:JYV851988 KIR851984:KIR851988 KSN851984:KSN851988 LCJ851984:LCJ851988 LMF851984:LMF851988 LWB851984:LWB851988 MFX851984:MFX851988 MPT851984:MPT851988 MZP851984:MZP851988 NJL851984:NJL851988 NTH851984:NTH851988 ODD851984:ODD851988 OMZ851984:OMZ851988 OWV851984:OWV851988 PGR851984:PGR851988 PQN851984:PQN851988 QAJ851984:QAJ851988 QKF851984:QKF851988 QUB851984:QUB851988 RDX851984:RDX851988 RNT851984:RNT851988 RXP851984:RXP851988 SHL851984:SHL851988 SRH851984:SRH851988 TBD851984:TBD851988 TKZ851984:TKZ851988 TUV851984:TUV851988 UER851984:UER851988 UON851984:UON851988 UYJ851984:UYJ851988 VIF851984:VIF851988 VSB851984:VSB851988 WBX851984:WBX851988 WLT851984:WLT851988 WVP851984:WVP851988 H917520:H917524 JD917520:JD917524 SZ917520:SZ917524 ACV917520:ACV917524 AMR917520:AMR917524 AWN917520:AWN917524 BGJ917520:BGJ917524 BQF917520:BQF917524 CAB917520:CAB917524 CJX917520:CJX917524 CTT917520:CTT917524 DDP917520:DDP917524 DNL917520:DNL917524 DXH917520:DXH917524 EHD917520:EHD917524 EQZ917520:EQZ917524 FAV917520:FAV917524 FKR917520:FKR917524 FUN917520:FUN917524 GEJ917520:GEJ917524 GOF917520:GOF917524 GYB917520:GYB917524 HHX917520:HHX917524 HRT917520:HRT917524 IBP917520:IBP917524 ILL917520:ILL917524 IVH917520:IVH917524 JFD917520:JFD917524 JOZ917520:JOZ917524 JYV917520:JYV917524 KIR917520:KIR917524 KSN917520:KSN917524 LCJ917520:LCJ917524 LMF917520:LMF917524 LWB917520:LWB917524 MFX917520:MFX917524 MPT917520:MPT917524 MZP917520:MZP917524 NJL917520:NJL917524 NTH917520:NTH917524 ODD917520:ODD917524 OMZ917520:OMZ917524 OWV917520:OWV917524 PGR917520:PGR917524 PQN917520:PQN917524 QAJ917520:QAJ917524 QKF917520:QKF917524 QUB917520:QUB917524 RDX917520:RDX917524 RNT917520:RNT917524 RXP917520:RXP917524 SHL917520:SHL917524 SRH917520:SRH917524 TBD917520:TBD917524 TKZ917520:TKZ917524 TUV917520:TUV917524 UER917520:UER917524 UON917520:UON917524 UYJ917520:UYJ917524 VIF917520:VIF917524 VSB917520:VSB917524 WBX917520:WBX917524 WLT917520:WLT917524 WVP917520:WVP917524 H983056:H983060 JD983056:JD983060 SZ983056:SZ983060 ACV983056:ACV983060 AMR983056:AMR983060 AWN983056:AWN983060 BGJ983056:BGJ983060 BQF983056:BQF983060 CAB983056:CAB983060 CJX983056:CJX983060 CTT983056:CTT983060 DDP983056:DDP983060 DNL983056:DNL983060 DXH983056:DXH983060 EHD983056:EHD983060 EQZ983056:EQZ983060 FAV983056:FAV983060 FKR983056:FKR983060 FUN983056:FUN983060 GEJ983056:GEJ983060 GOF983056:GOF983060 GYB983056:GYB983060 HHX983056:HHX983060 HRT983056:HRT983060 IBP983056:IBP983060 ILL983056:ILL983060 IVH983056:IVH983060 JFD983056:JFD983060 JOZ983056:JOZ983060 JYV983056:JYV983060 KIR983056:KIR983060 KSN983056:KSN983060 LCJ983056:LCJ983060 LMF983056:LMF983060 LWB983056:LWB983060 MFX983056:MFX983060 MPT983056:MPT983060 MZP983056:MZP983060 NJL983056:NJL983060 NTH983056:NTH983060 ODD983056:ODD983060 OMZ983056:OMZ983060 OWV983056:OWV983060 PGR983056:PGR983060 PQN983056:PQN983060 QAJ983056:QAJ983060 QKF983056:QKF983060 QUB983056:QUB983060 RDX983056:RDX983060 RNT983056:RNT983060 RXP983056:RXP983060 SHL983056:SHL983060 SRH983056:SRH983060 TBD983056:TBD983060 TKZ983056:TKZ983060 TUV983056:TUV983060 UER983056:UER983060 UON983056:UON983060 UYJ983056:UYJ983060 VIF983056:VIF983060 VSB983056:VSB983060 WBX983056:WBX983060 WLT983056:WLT983060 WVP983056:WVP983060 E25:E28 JA25:JA28 SW25:SW28 ACS25:ACS28 AMO25:AMO28 AWK25:AWK28 BGG25:BGG28 BQC25:BQC28 BZY25:BZY28 CJU25:CJU28 CTQ25:CTQ28 DDM25:DDM28 DNI25:DNI28 DXE25:DXE28 EHA25:EHA28 EQW25:EQW28 FAS25:FAS28 FKO25:FKO28 FUK25:FUK28 GEG25:GEG28 GOC25:GOC28 GXY25:GXY28 HHU25:HHU28 HRQ25:HRQ28 IBM25:IBM28 ILI25:ILI28 IVE25:IVE28 JFA25:JFA28 JOW25:JOW28 JYS25:JYS28 KIO25:KIO28 KSK25:KSK28 LCG25:LCG28 LMC25:LMC28 LVY25:LVY28 MFU25:MFU28 MPQ25:MPQ28 MZM25:MZM28 NJI25:NJI28 NTE25:NTE28 ODA25:ODA28 OMW25:OMW28 OWS25:OWS28 PGO25:PGO28 PQK25:PQK28 QAG25:QAG28 QKC25:QKC28 QTY25:QTY28 RDU25:RDU28 RNQ25:RNQ28 RXM25:RXM28 SHI25:SHI28 SRE25:SRE28 TBA25:TBA28 TKW25:TKW28 TUS25:TUS28 UEO25:UEO28 UOK25:UOK28 UYG25:UYG28 VIC25:VIC28 VRY25:VRY28 WBU25:WBU28 WLQ25:WLQ28 WVM25:WVM28 E65561:E65564 JA65561:JA65564 SW65561:SW65564 ACS65561:ACS65564 AMO65561:AMO65564 AWK65561:AWK65564 BGG65561:BGG65564 BQC65561:BQC65564 BZY65561:BZY65564 CJU65561:CJU65564 CTQ65561:CTQ65564 DDM65561:DDM65564 DNI65561:DNI65564 DXE65561:DXE65564 EHA65561:EHA65564 EQW65561:EQW65564 FAS65561:FAS65564 FKO65561:FKO65564 FUK65561:FUK65564 GEG65561:GEG65564 GOC65561:GOC65564 GXY65561:GXY65564 HHU65561:HHU65564 HRQ65561:HRQ65564 IBM65561:IBM65564 ILI65561:ILI65564 IVE65561:IVE65564 JFA65561:JFA65564 JOW65561:JOW65564 JYS65561:JYS65564 KIO65561:KIO65564 KSK65561:KSK65564 LCG65561:LCG65564 LMC65561:LMC65564 LVY65561:LVY65564 MFU65561:MFU65564 MPQ65561:MPQ65564 MZM65561:MZM65564 NJI65561:NJI65564 NTE65561:NTE65564 ODA65561:ODA65564 OMW65561:OMW65564 OWS65561:OWS65564 PGO65561:PGO65564 PQK65561:PQK65564 QAG65561:QAG65564 QKC65561:QKC65564 QTY65561:QTY65564 RDU65561:RDU65564 RNQ65561:RNQ65564 RXM65561:RXM65564 SHI65561:SHI65564 SRE65561:SRE65564 TBA65561:TBA65564 TKW65561:TKW65564 TUS65561:TUS65564 UEO65561:UEO65564 UOK65561:UOK65564 UYG65561:UYG65564 VIC65561:VIC65564 VRY65561:VRY65564 WBU65561:WBU65564 WLQ65561:WLQ65564 WVM65561:WVM65564 E131097:E131100 JA131097:JA131100 SW131097:SW131100 ACS131097:ACS131100 AMO131097:AMO131100 AWK131097:AWK131100 BGG131097:BGG131100 BQC131097:BQC131100 BZY131097:BZY131100 CJU131097:CJU131100 CTQ131097:CTQ131100 DDM131097:DDM131100 DNI131097:DNI131100 DXE131097:DXE131100 EHA131097:EHA131100 EQW131097:EQW131100 FAS131097:FAS131100 FKO131097:FKO131100 FUK131097:FUK131100 GEG131097:GEG131100 GOC131097:GOC131100 GXY131097:GXY131100 HHU131097:HHU131100 HRQ131097:HRQ131100 IBM131097:IBM131100 ILI131097:ILI131100 IVE131097:IVE131100 JFA131097:JFA131100 JOW131097:JOW131100 JYS131097:JYS131100 KIO131097:KIO131100 KSK131097:KSK131100 LCG131097:LCG131100 LMC131097:LMC131100 LVY131097:LVY131100 MFU131097:MFU131100 MPQ131097:MPQ131100 MZM131097:MZM131100 NJI131097:NJI131100 NTE131097:NTE131100 ODA131097:ODA131100 OMW131097:OMW131100 OWS131097:OWS131100 PGO131097:PGO131100 PQK131097:PQK131100 QAG131097:QAG131100 QKC131097:QKC131100 QTY131097:QTY131100 RDU131097:RDU131100 RNQ131097:RNQ131100 RXM131097:RXM131100 SHI131097:SHI131100 SRE131097:SRE131100 TBA131097:TBA131100 TKW131097:TKW131100 TUS131097:TUS131100 UEO131097:UEO131100 UOK131097:UOK131100 UYG131097:UYG131100 VIC131097:VIC131100 VRY131097:VRY131100 WBU131097:WBU131100 WLQ131097:WLQ131100 WVM131097:WVM131100 E196633:E196636 JA196633:JA196636 SW196633:SW196636 ACS196633:ACS196636 AMO196633:AMO196636 AWK196633:AWK196636 BGG196633:BGG196636 BQC196633:BQC196636 BZY196633:BZY196636 CJU196633:CJU196636 CTQ196633:CTQ196636 DDM196633:DDM196636 DNI196633:DNI196636 DXE196633:DXE196636 EHA196633:EHA196636 EQW196633:EQW196636 FAS196633:FAS196636 FKO196633:FKO196636 FUK196633:FUK196636 GEG196633:GEG196636 GOC196633:GOC196636 GXY196633:GXY196636 HHU196633:HHU196636 HRQ196633:HRQ196636 IBM196633:IBM196636 ILI196633:ILI196636 IVE196633:IVE196636 JFA196633:JFA196636 JOW196633:JOW196636 JYS196633:JYS196636 KIO196633:KIO196636 KSK196633:KSK196636 LCG196633:LCG196636 LMC196633:LMC196636 LVY196633:LVY196636 MFU196633:MFU196636 MPQ196633:MPQ196636 MZM196633:MZM196636 NJI196633:NJI196636 NTE196633:NTE196636 ODA196633:ODA196636 OMW196633:OMW196636 OWS196633:OWS196636 PGO196633:PGO196636 PQK196633:PQK196636 QAG196633:QAG196636 QKC196633:QKC196636 QTY196633:QTY196636 RDU196633:RDU196636 RNQ196633:RNQ196636 RXM196633:RXM196636 SHI196633:SHI196636 SRE196633:SRE196636 TBA196633:TBA196636 TKW196633:TKW196636 TUS196633:TUS196636 UEO196633:UEO196636 UOK196633:UOK196636 UYG196633:UYG196636 VIC196633:VIC196636 VRY196633:VRY196636 WBU196633:WBU196636 WLQ196633:WLQ196636 WVM196633:WVM196636 E262169:E262172 JA262169:JA262172 SW262169:SW262172 ACS262169:ACS262172 AMO262169:AMO262172 AWK262169:AWK262172 BGG262169:BGG262172 BQC262169:BQC262172 BZY262169:BZY262172 CJU262169:CJU262172 CTQ262169:CTQ262172 DDM262169:DDM262172 DNI262169:DNI262172 DXE262169:DXE262172 EHA262169:EHA262172 EQW262169:EQW262172 FAS262169:FAS262172 FKO262169:FKO262172 FUK262169:FUK262172 GEG262169:GEG262172 GOC262169:GOC262172 GXY262169:GXY262172 HHU262169:HHU262172 HRQ262169:HRQ262172 IBM262169:IBM262172 ILI262169:ILI262172 IVE262169:IVE262172 JFA262169:JFA262172 JOW262169:JOW262172 JYS262169:JYS262172 KIO262169:KIO262172 KSK262169:KSK262172 LCG262169:LCG262172 LMC262169:LMC262172 LVY262169:LVY262172 MFU262169:MFU262172 MPQ262169:MPQ262172 MZM262169:MZM262172 NJI262169:NJI262172 NTE262169:NTE262172 ODA262169:ODA262172 OMW262169:OMW262172 OWS262169:OWS262172 PGO262169:PGO262172 PQK262169:PQK262172 QAG262169:QAG262172 QKC262169:QKC262172 QTY262169:QTY262172 RDU262169:RDU262172 RNQ262169:RNQ262172 RXM262169:RXM262172 SHI262169:SHI262172 SRE262169:SRE262172 TBA262169:TBA262172 TKW262169:TKW262172 TUS262169:TUS262172 UEO262169:UEO262172 UOK262169:UOK262172 UYG262169:UYG262172 VIC262169:VIC262172 VRY262169:VRY262172 WBU262169:WBU262172 WLQ262169:WLQ262172 WVM262169:WVM262172 E327705:E327708 JA327705:JA327708 SW327705:SW327708 ACS327705:ACS327708 AMO327705:AMO327708 AWK327705:AWK327708 BGG327705:BGG327708 BQC327705:BQC327708 BZY327705:BZY327708 CJU327705:CJU327708 CTQ327705:CTQ327708 DDM327705:DDM327708 DNI327705:DNI327708 DXE327705:DXE327708 EHA327705:EHA327708 EQW327705:EQW327708 FAS327705:FAS327708 FKO327705:FKO327708 FUK327705:FUK327708 GEG327705:GEG327708 GOC327705:GOC327708 GXY327705:GXY327708 HHU327705:HHU327708 HRQ327705:HRQ327708 IBM327705:IBM327708 ILI327705:ILI327708 IVE327705:IVE327708 JFA327705:JFA327708 JOW327705:JOW327708 JYS327705:JYS327708 KIO327705:KIO327708 KSK327705:KSK327708 LCG327705:LCG327708 LMC327705:LMC327708 LVY327705:LVY327708 MFU327705:MFU327708 MPQ327705:MPQ327708 MZM327705:MZM327708 NJI327705:NJI327708 NTE327705:NTE327708 ODA327705:ODA327708 OMW327705:OMW327708 OWS327705:OWS327708 PGO327705:PGO327708 PQK327705:PQK327708 QAG327705:QAG327708 QKC327705:QKC327708 QTY327705:QTY327708 RDU327705:RDU327708 RNQ327705:RNQ327708 RXM327705:RXM327708 SHI327705:SHI327708 SRE327705:SRE327708 TBA327705:TBA327708 TKW327705:TKW327708 TUS327705:TUS327708 UEO327705:UEO327708 UOK327705:UOK327708 UYG327705:UYG327708 VIC327705:VIC327708 VRY327705:VRY327708 WBU327705:WBU327708 WLQ327705:WLQ327708 WVM327705:WVM327708 E393241:E393244 JA393241:JA393244 SW393241:SW393244 ACS393241:ACS393244 AMO393241:AMO393244 AWK393241:AWK393244 BGG393241:BGG393244 BQC393241:BQC393244 BZY393241:BZY393244 CJU393241:CJU393244 CTQ393241:CTQ393244 DDM393241:DDM393244 DNI393241:DNI393244 DXE393241:DXE393244 EHA393241:EHA393244 EQW393241:EQW393244 FAS393241:FAS393244 FKO393241:FKO393244 FUK393241:FUK393244 GEG393241:GEG393244 GOC393241:GOC393244 GXY393241:GXY393244 HHU393241:HHU393244 HRQ393241:HRQ393244 IBM393241:IBM393244 ILI393241:ILI393244 IVE393241:IVE393244 JFA393241:JFA393244 JOW393241:JOW393244 JYS393241:JYS393244 KIO393241:KIO393244 KSK393241:KSK393244 LCG393241:LCG393244 LMC393241:LMC393244 LVY393241:LVY393244 MFU393241:MFU393244 MPQ393241:MPQ393244 MZM393241:MZM393244 NJI393241:NJI393244 NTE393241:NTE393244 ODA393241:ODA393244 OMW393241:OMW393244 OWS393241:OWS393244 PGO393241:PGO393244 PQK393241:PQK393244 QAG393241:QAG393244 QKC393241:QKC393244 QTY393241:QTY393244 RDU393241:RDU393244 RNQ393241:RNQ393244 RXM393241:RXM393244 SHI393241:SHI393244 SRE393241:SRE393244 TBA393241:TBA393244 TKW393241:TKW393244 TUS393241:TUS393244 UEO393241:UEO393244 UOK393241:UOK393244 UYG393241:UYG393244 VIC393241:VIC393244 VRY393241:VRY393244 WBU393241:WBU393244 WLQ393241:WLQ393244 WVM393241:WVM393244 E458777:E458780 JA458777:JA458780 SW458777:SW458780 ACS458777:ACS458780 AMO458777:AMO458780 AWK458777:AWK458780 BGG458777:BGG458780 BQC458777:BQC458780 BZY458777:BZY458780 CJU458777:CJU458780 CTQ458777:CTQ458780 DDM458777:DDM458780 DNI458777:DNI458780 DXE458777:DXE458780 EHA458777:EHA458780 EQW458777:EQW458780 FAS458777:FAS458780 FKO458777:FKO458780 FUK458777:FUK458780 GEG458777:GEG458780 GOC458777:GOC458780 GXY458777:GXY458780 HHU458777:HHU458780 HRQ458777:HRQ458780 IBM458777:IBM458780 ILI458777:ILI458780 IVE458777:IVE458780 JFA458777:JFA458780 JOW458777:JOW458780 JYS458777:JYS458780 KIO458777:KIO458780 KSK458777:KSK458780 LCG458777:LCG458780 LMC458777:LMC458780 LVY458777:LVY458780 MFU458777:MFU458780 MPQ458777:MPQ458780 MZM458777:MZM458780 NJI458777:NJI458780 NTE458777:NTE458780 ODA458777:ODA458780 OMW458777:OMW458780 OWS458777:OWS458780 PGO458777:PGO458780 PQK458777:PQK458780 QAG458777:QAG458780 QKC458777:QKC458780 QTY458777:QTY458780 RDU458777:RDU458780 RNQ458777:RNQ458780 RXM458777:RXM458780 SHI458777:SHI458780 SRE458777:SRE458780 TBA458777:TBA458780 TKW458777:TKW458780 TUS458777:TUS458780 UEO458777:UEO458780 UOK458777:UOK458780 UYG458777:UYG458780 VIC458777:VIC458780 VRY458777:VRY458780 WBU458777:WBU458780 WLQ458777:WLQ458780 WVM458777:WVM458780 E524313:E524316 JA524313:JA524316 SW524313:SW524316 ACS524313:ACS524316 AMO524313:AMO524316 AWK524313:AWK524316 BGG524313:BGG524316 BQC524313:BQC524316 BZY524313:BZY524316 CJU524313:CJU524316 CTQ524313:CTQ524316 DDM524313:DDM524316 DNI524313:DNI524316 DXE524313:DXE524316 EHA524313:EHA524316 EQW524313:EQW524316 FAS524313:FAS524316 FKO524313:FKO524316 FUK524313:FUK524316 GEG524313:GEG524316 GOC524313:GOC524316 GXY524313:GXY524316 HHU524313:HHU524316 HRQ524313:HRQ524316 IBM524313:IBM524316 ILI524313:ILI524316 IVE524313:IVE524316 JFA524313:JFA524316 JOW524313:JOW524316 JYS524313:JYS524316 KIO524313:KIO524316 KSK524313:KSK524316 LCG524313:LCG524316 LMC524313:LMC524316 LVY524313:LVY524316 MFU524313:MFU524316 MPQ524313:MPQ524316 MZM524313:MZM524316 NJI524313:NJI524316 NTE524313:NTE524316 ODA524313:ODA524316 OMW524313:OMW524316 OWS524313:OWS524316 PGO524313:PGO524316 PQK524313:PQK524316 QAG524313:QAG524316 QKC524313:QKC524316 QTY524313:QTY524316 RDU524313:RDU524316 RNQ524313:RNQ524316 RXM524313:RXM524316 SHI524313:SHI524316 SRE524313:SRE524316 TBA524313:TBA524316 TKW524313:TKW524316 TUS524313:TUS524316 UEO524313:UEO524316 UOK524313:UOK524316 UYG524313:UYG524316 VIC524313:VIC524316 VRY524313:VRY524316 WBU524313:WBU524316 WLQ524313:WLQ524316 WVM524313:WVM524316 E589849:E589852 JA589849:JA589852 SW589849:SW589852 ACS589849:ACS589852 AMO589849:AMO589852 AWK589849:AWK589852 BGG589849:BGG589852 BQC589849:BQC589852 BZY589849:BZY589852 CJU589849:CJU589852 CTQ589849:CTQ589852 DDM589849:DDM589852 DNI589849:DNI589852 DXE589849:DXE589852 EHA589849:EHA589852 EQW589849:EQW589852 FAS589849:FAS589852 FKO589849:FKO589852 FUK589849:FUK589852 GEG589849:GEG589852 GOC589849:GOC589852 GXY589849:GXY589852 HHU589849:HHU589852 HRQ589849:HRQ589852 IBM589849:IBM589852 ILI589849:ILI589852 IVE589849:IVE589852 JFA589849:JFA589852 JOW589849:JOW589852 JYS589849:JYS589852 KIO589849:KIO589852 KSK589849:KSK589852 LCG589849:LCG589852 LMC589849:LMC589852 LVY589849:LVY589852 MFU589849:MFU589852 MPQ589849:MPQ589852 MZM589849:MZM589852 NJI589849:NJI589852 NTE589849:NTE589852 ODA589849:ODA589852 OMW589849:OMW589852 OWS589849:OWS589852 PGO589849:PGO589852 PQK589849:PQK589852 QAG589849:QAG589852 QKC589849:QKC589852 QTY589849:QTY589852 RDU589849:RDU589852 RNQ589849:RNQ589852 RXM589849:RXM589852 SHI589849:SHI589852 SRE589849:SRE589852 TBA589849:TBA589852 TKW589849:TKW589852 TUS589849:TUS589852 UEO589849:UEO589852 UOK589849:UOK589852 UYG589849:UYG589852 VIC589849:VIC589852 VRY589849:VRY589852 WBU589849:WBU589852 WLQ589849:WLQ589852 WVM589849:WVM589852 E655385:E655388 JA655385:JA655388 SW655385:SW655388 ACS655385:ACS655388 AMO655385:AMO655388 AWK655385:AWK655388 BGG655385:BGG655388 BQC655385:BQC655388 BZY655385:BZY655388 CJU655385:CJU655388 CTQ655385:CTQ655388 DDM655385:DDM655388 DNI655385:DNI655388 DXE655385:DXE655388 EHA655385:EHA655388 EQW655385:EQW655388 FAS655385:FAS655388 FKO655385:FKO655388 FUK655385:FUK655388 GEG655385:GEG655388 GOC655385:GOC655388 GXY655385:GXY655388 HHU655385:HHU655388 HRQ655385:HRQ655388 IBM655385:IBM655388 ILI655385:ILI655388 IVE655385:IVE655388 JFA655385:JFA655388 JOW655385:JOW655388 JYS655385:JYS655388 KIO655385:KIO655388 KSK655385:KSK655388 LCG655385:LCG655388 LMC655385:LMC655388 LVY655385:LVY655388 MFU655385:MFU655388 MPQ655385:MPQ655388 MZM655385:MZM655388 NJI655385:NJI655388 NTE655385:NTE655388 ODA655385:ODA655388 OMW655385:OMW655388 OWS655385:OWS655388 PGO655385:PGO655388 PQK655385:PQK655388 QAG655385:QAG655388 QKC655385:QKC655388 QTY655385:QTY655388 RDU655385:RDU655388 RNQ655385:RNQ655388 RXM655385:RXM655388 SHI655385:SHI655388 SRE655385:SRE655388 TBA655385:TBA655388 TKW655385:TKW655388 TUS655385:TUS655388 UEO655385:UEO655388 UOK655385:UOK655388 UYG655385:UYG655388 VIC655385:VIC655388 VRY655385:VRY655388 WBU655385:WBU655388 WLQ655385:WLQ655388 WVM655385:WVM655388 E720921:E720924 JA720921:JA720924 SW720921:SW720924 ACS720921:ACS720924 AMO720921:AMO720924 AWK720921:AWK720924 BGG720921:BGG720924 BQC720921:BQC720924 BZY720921:BZY720924 CJU720921:CJU720924 CTQ720921:CTQ720924 DDM720921:DDM720924 DNI720921:DNI720924 DXE720921:DXE720924 EHA720921:EHA720924 EQW720921:EQW720924 FAS720921:FAS720924 FKO720921:FKO720924 FUK720921:FUK720924 GEG720921:GEG720924 GOC720921:GOC720924 GXY720921:GXY720924 HHU720921:HHU720924 HRQ720921:HRQ720924 IBM720921:IBM720924 ILI720921:ILI720924 IVE720921:IVE720924 JFA720921:JFA720924 JOW720921:JOW720924 JYS720921:JYS720924 KIO720921:KIO720924 KSK720921:KSK720924 LCG720921:LCG720924 LMC720921:LMC720924 LVY720921:LVY720924 MFU720921:MFU720924 MPQ720921:MPQ720924 MZM720921:MZM720924 NJI720921:NJI720924 NTE720921:NTE720924 ODA720921:ODA720924 OMW720921:OMW720924 OWS720921:OWS720924 PGO720921:PGO720924 PQK720921:PQK720924 QAG720921:QAG720924 QKC720921:QKC720924 QTY720921:QTY720924 RDU720921:RDU720924 RNQ720921:RNQ720924 RXM720921:RXM720924 SHI720921:SHI720924 SRE720921:SRE720924 TBA720921:TBA720924 TKW720921:TKW720924 TUS720921:TUS720924 UEO720921:UEO720924 UOK720921:UOK720924 UYG720921:UYG720924 VIC720921:VIC720924 VRY720921:VRY720924 WBU720921:WBU720924 WLQ720921:WLQ720924 WVM720921:WVM720924 E786457:E786460 JA786457:JA786460 SW786457:SW786460 ACS786457:ACS786460 AMO786457:AMO786460 AWK786457:AWK786460 BGG786457:BGG786460 BQC786457:BQC786460 BZY786457:BZY786460 CJU786457:CJU786460 CTQ786457:CTQ786460 DDM786457:DDM786460 DNI786457:DNI786460 DXE786457:DXE786460 EHA786457:EHA786460 EQW786457:EQW786460 FAS786457:FAS786460 FKO786457:FKO786460 FUK786457:FUK786460 GEG786457:GEG786460 GOC786457:GOC786460 GXY786457:GXY786460 HHU786457:HHU786460 HRQ786457:HRQ786460 IBM786457:IBM786460 ILI786457:ILI786460 IVE786457:IVE786460 JFA786457:JFA786460 JOW786457:JOW786460 JYS786457:JYS786460 KIO786457:KIO786460 KSK786457:KSK786460 LCG786457:LCG786460 LMC786457:LMC786460 LVY786457:LVY786460 MFU786457:MFU786460 MPQ786457:MPQ786460 MZM786457:MZM786460 NJI786457:NJI786460 NTE786457:NTE786460 ODA786457:ODA786460 OMW786457:OMW786460 OWS786457:OWS786460 PGO786457:PGO786460 PQK786457:PQK786460 QAG786457:QAG786460 QKC786457:QKC786460 QTY786457:QTY786460 RDU786457:RDU786460 RNQ786457:RNQ786460 RXM786457:RXM786460 SHI786457:SHI786460 SRE786457:SRE786460 TBA786457:TBA786460 TKW786457:TKW786460 TUS786457:TUS786460 UEO786457:UEO786460 UOK786457:UOK786460 UYG786457:UYG786460 VIC786457:VIC786460 VRY786457:VRY786460 WBU786457:WBU786460 WLQ786457:WLQ786460 WVM786457:WVM786460 E851993:E851996 JA851993:JA851996 SW851993:SW851996 ACS851993:ACS851996 AMO851993:AMO851996 AWK851993:AWK851996 BGG851993:BGG851996 BQC851993:BQC851996 BZY851993:BZY851996 CJU851993:CJU851996 CTQ851993:CTQ851996 DDM851993:DDM851996 DNI851993:DNI851996 DXE851993:DXE851996 EHA851993:EHA851996 EQW851993:EQW851996 FAS851993:FAS851996 FKO851993:FKO851996 FUK851993:FUK851996 GEG851993:GEG851996 GOC851993:GOC851996 GXY851993:GXY851996 HHU851993:HHU851996 HRQ851993:HRQ851996 IBM851993:IBM851996 ILI851993:ILI851996 IVE851993:IVE851996 JFA851993:JFA851996 JOW851993:JOW851996 JYS851993:JYS851996 KIO851993:KIO851996 KSK851993:KSK851996 LCG851993:LCG851996 LMC851993:LMC851996 LVY851993:LVY851996 MFU851993:MFU851996 MPQ851993:MPQ851996 MZM851993:MZM851996 NJI851993:NJI851996 NTE851993:NTE851996 ODA851993:ODA851996 OMW851993:OMW851996 OWS851993:OWS851996 PGO851993:PGO851996 PQK851993:PQK851996 QAG851993:QAG851996 QKC851993:QKC851996 QTY851993:QTY851996 RDU851993:RDU851996 RNQ851993:RNQ851996 RXM851993:RXM851996 SHI851993:SHI851996 SRE851993:SRE851996 TBA851993:TBA851996 TKW851993:TKW851996 TUS851993:TUS851996 UEO851993:UEO851996 UOK851993:UOK851996 UYG851993:UYG851996 VIC851993:VIC851996 VRY851993:VRY851996 WBU851993:WBU851996 WLQ851993:WLQ851996 WVM851993:WVM851996 E917529:E917532 JA917529:JA917532 SW917529:SW917532 ACS917529:ACS917532 AMO917529:AMO917532 AWK917529:AWK917532 BGG917529:BGG917532 BQC917529:BQC917532 BZY917529:BZY917532 CJU917529:CJU917532 CTQ917529:CTQ917532 DDM917529:DDM917532 DNI917529:DNI917532 DXE917529:DXE917532 EHA917529:EHA917532 EQW917529:EQW917532 FAS917529:FAS917532 FKO917529:FKO917532 FUK917529:FUK917532 GEG917529:GEG917532 GOC917529:GOC917532 GXY917529:GXY917532 HHU917529:HHU917532 HRQ917529:HRQ917532 IBM917529:IBM917532 ILI917529:ILI917532 IVE917529:IVE917532 JFA917529:JFA917532 JOW917529:JOW917532 JYS917529:JYS917532 KIO917529:KIO917532 KSK917529:KSK917532 LCG917529:LCG917532 LMC917529:LMC917532 LVY917529:LVY917532 MFU917529:MFU917532 MPQ917529:MPQ917532 MZM917529:MZM917532 NJI917529:NJI917532 NTE917529:NTE917532 ODA917529:ODA917532 OMW917529:OMW917532 OWS917529:OWS917532 PGO917529:PGO917532 PQK917529:PQK917532 QAG917529:QAG917532 QKC917529:QKC917532 QTY917529:QTY917532 RDU917529:RDU917532 RNQ917529:RNQ917532 RXM917529:RXM917532 SHI917529:SHI917532 SRE917529:SRE917532 TBA917529:TBA917532 TKW917529:TKW917532 TUS917529:TUS917532 UEO917529:UEO917532 UOK917529:UOK917532 UYG917529:UYG917532 VIC917529:VIC917532 VRY917529:VRY917532 WBU917529:WBU917532 WLQ917529:WLQ917532 WVM917529:WVM917532 E983065:E983068 JA983065:JA983068 SW983065:SW983068 ACS983065:ACS983068 AMO983065:AMO983068 AWK983065:AWK983068 BGG983065:BGG983068 BQC983065:BQC983068 BZY983065:BZY983068 CJU983065:CJU983068 CTQ983065:CTQ983068 DDM983065:DDM983068 DNI983065:DNI983068 DXE983065:DXE983068 EHA983065:EHA983068 EQW983065:EQW983068 FAS983065:FAS983068 FKO983065:FKO983068 FUK983065:FUK983068 GEG983065:GEG983068 GOC983065:GOC983068 GXY983065:GXY983068 HHU983065:HHU983068 HRQ983065:HRQ983068 IBM983065:IBM983068 ILI983065:ILI983068 IVE983065:IVE983068 JFA983065:JFA983068 JOW983065:JOW983068 JYS983065:JYS983068 KIO983065:KIO983068 KSK983065:KSK983068 LCG983065:LCG983068 LMC983065:LMC983068 LVY983065:LVY983068 MFU983065:MFU983068 MPQ983065:MPQ983068 MZM983065:MZM983068 NJI983065:NJI983068 NTE983065:NTE983068 ODA983065:ODA983068 OMW983065:OMW983068 OWS983065:OWS983068 PGO983065:PGO983068 PQK983065:PQK983068 QAG983065:QAG983068 QKC983065:QKC983068 QTY983065:QTY983068 RDU983065:RDU983068 RNQ983065:RNQ983068 RXM983065:RXM983068 SHI983065:SHI983068 SRE983065:SRE983068 TBA983065:TBA983068 TKW983065:TKW983068 TUS983065:TUS983068 UEO983065:UEO983068 UOK983065:UOK983068 UYG983065:UYG983068 VIC983065:VIC983068 VRY983065:VRY983068 WBU983065:WBU983068 WLQ983065:WLQ983068 WVM983065:WVM983068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4BB74-8EC3-471F-A383-030D36080D64}">
  <dimension ref="A1:Z35"/>
  <sheetViews>
    <sheetView workbookViewId="0">
      <selection sqref="A1:Z2"/>
    </sheetView>
  </sheetViews>
  <sheetFormatPr defaultColWidth="3.125" defaultRowHeight="13.5"/>
  <cols>
    <col min="1" max="16384" width="3.125" style="1"/>
  </cols>
  <sheetData>
    <row r="1" spans="1:26" ht="18" customHeight="1">
      <c r="A1" s="97" t="s">
        <v>38</v>
      </c>
      <c r="B1" s="97"/>
      <c r="C1" s="97"/>
      <c r="D1" s="97"/>
      <c r="E1" s="97"/>
      <c r="F1" s="97"/>
      <c r="G1" s="97"/>
      <c r="H1" s="97"/>
      <c r="I1" s="97"/>
      <c r="J1" s="97"/>
      <c r="K1" s="97"/>
      <c r="L1" s="97"/>
      <c r="M1" s="97"/>
      <c r="N1" s="97"/>
      <c r="O1" s="97"/>
      <c r="P1" s="97"/>
      <c r="Q1" s="97"/>
      <c r="R1" s="97"/>
      <c r="S1" s="97"/>
      <c r="T1" s="97"/>
      <c r="U1" s="97"/>
      <c r="V1" s="97"/>
      <c r="W1" s="97"/>
      <c r="X1" s="97"/>
      <c r="Y1" s="97"/>
      <c r="Z1" s="97"/>
    </row>
    <row r="2" spans="1:26" ht="18" customHeight="1">
      <c r="A2" s="97"/>
      <c r="B2" s="97"/>
      <c r="C2" s="97"/>
      <c r="D2" s="97"/>
      <c r="E2" s="97"/>
      <c r="F2" s="97"/>
      <c r="G2" s="97"/>
      <c r="H2" s="97"/>
      <c r="I2" s="97"/>
      <c r="J2" s="97"/>
      <c r="K2" s="97"/>
      <c r="L2" s="97"/>
      <c r="M2" s="97"/>
      <c r="N2" s="97"/>
      <c r="O2" s="97"/>
      <c r="P2" s="97"/>
      <c r="Q2" s="97"/>
      <c r="R2" s="97"/>
      <c r="S2" s="97"/>
      <c r="T2" s="97"/>
      <c r="U2" s="97"/>
      <c r="V2" s="97"/>
      <c r="W2" s="97"/>
      <c r="X2" s="97"/>
      <c r="Y2" s="97"/>
      <c r="Z2" s="97"/>
    </row>
    <row r="3" spans="1:26" ht="24.95" customHeight="1">
      <c r="A3" s="94" t="s">
        <v>32</v>
      </c>
      <c r="B3" s="95"/>
      <c r="C3" s="95"/>
      <c r="D3" s="95"/>
      <c r="E3" s="95"/>
      <c r="F3" s="95"/>
      <c r="G3" s="95"/>
      <c r="H3" s="95"/>
      <c r="I3" s="95"/>
      <c r="J3" s="95"/>
      <c r="K3" s="94" t="s">
        <v>33</v>
      </c>
      <c r="L3" s="95"/>
      <c r="M3" s="95"/>
      <c r="N3" s="95"/>
      <c r="O3" s="95"/>
      <c r="P3" s="95"/>
      <c r="Q3" s="95"/>
      <c r="R3" s="95"/>
      <c r="S3" s="95"/>
      <c r="T3" s="95"/>
      <c r="U3" s="96"/>
      <c r="V3" s="87" t="s">
        <v>34</v>
      </c>
      <c r="W3" s="87"/>
      <c r="X3" s="87"/>
      <c r="Y3" s="87"/>
      <c r="Z3" s="88"/>
    </row>
    <row r="4" spans="1:26" ht="24.95" customHeight="1">
      <c r="A4" s="27"/>
      <c r="B4" s="25"/>
      <c r="C4" s="25"/>
      <c r="D4" s="25"/>
      <c r="E4" s="25"/>
      <c r="F4" s="25"/>
      <c r="G4" s="25"/>
      <c r="H4" s="25"/>
      <c r="I4" s="25"/>
      <c r="J4" s="25"/>
      <c r="K4" s="27"/>
      <c r="L4" s="25"/>
      <c r="M4" s="25"/>
      <c r="N4" s="25"/>
      <c r="O4" s="25"/>
      <c r="P4" s="25"/>
      <c r="Q4" s="25"/>
      <c r="R4" s="25"/>
      <c r="S4" s="25"/>
      <c r="T4" s="25"/>
      <c r="U4" s="26"/>
      <c r="V4" s="25"/>
      <c r="W4" s="25"/>
      <c r="X4" s="25"/>
      <c r="Y4" s="25"/>
      <c r="Z4" s="26"/>
    </row>
    <row r="5" spans="1:26" ht="24.95" customHeight="1">
      <c r="A5" s="32"/>
      <c r="B5" s="30"/>
      <c r="C5" s="30"/>
      <c r="D5" s="30"/>
      <c r="E5" s="30"/>
      <c r="F5" s="30"/>
      <c r="G5" s="30"/>
      <c r="H5" s="30"/>
      <c r="I5" s="30"/>
      <c r="J5" s="30"/>
      <c r="K5" s="32"/>
      <c r="L5" s="30"/>
      <c r="M5" s="30"/>
      <c r="N5" s="30"/>
      <c r="O5" s="30"/>
      <c r="P5" s="30"/>
      <c r="Q5" s="30"/>
      <c r="R5" s="30"/>
      <c r="S5" s="30"/>
      <c r="T5" s="30"/>
      <c r="U5" s="31"/>
      <c r="V5" s="30"/>
      <c r="W5" s="30"/>
      <c r="X5" s="30"/>
      <c r="Y5" s="30"/>
      <c r="Z5" s="31"/>
    </row>
    <row r="6" spans="1:26" ht="24.95" customHeight="1">
      <c r="A6" s="32"/>
      <c r="B6" s="30"/>
      <c r="C6" s="30"/>
      <c r="D6" s="30"/>
      <c r="E6" s="30"/>
      <c r="F6" s="30"/>
      <c r="G6" s="30"/>
      <c r="H6" s="30"/>
      <c r="I6" s="30"/>
      <c r="J6" s="30"/>
      <c r="K6" s="32"/>
      <c r="L6" s="30"/>
      <c r="M6" s="30"/>
      <c r="N6" s="30"/>
      <c r="O6" s="30"/>
      <c r="P6" s="30"/>
      <c r="Q6" s="30"/>
      <c r="R6" s="30"/>
      <c r="S6" s="30"/>
      <c r="T6" s="30"/>
      <c r="U6" s="31"/>
      <c r="V6" s="30"/>
      <c r="W6" s="30"/>
      <c r="X6" s="30"/>
      <c r="Y6" s="30"/>
      <c r="Z6" s="31"/>
    </row>
    <row r="7" spans="1:26" ht="24.95" customHeight="1">
      <c r="A7" s="32"/>
      <c r="B7" s="30"/>
      <c r="C7" s="30"/>
      <c r="D7" s="30"/>
      <c r="E7" s="30"/>
      <c r="F7" s="30"/>
      <c r="G7" s="30"/>
      <c r="H7" s="30"/>
      <c r="I7" s="30"/>
      <c r="J7" s="30"/>
      <c r="K7" s="32"/>
      <c r="L7" s="30"/>
      <c r="M7" s="30"/>
      <c r="N7" s="30"/>
      <c r="O7" s="30"/>
      <c r="P7" s="30"/>
      <c r="Q7" s="30"/>
      <c r="R7" s="30"/>
      <c r="S7" s="30"/>
      <c r="T7" s="30"/>
      <c r="U7" s="31"/>
      <c r="V7" s="30"/>
      <c r="W7" s="30"/>
      <c r="X7" s="30"/>
      <c r="Y7" s="30"/>
      <c r="Z7" s="31"/>
    </row>
    <row r="8" spans="1:26" ht="24.95" customHeight="1">
      <c r="A8" s="32"/>
      <c r="B8" s="30"/>
      <c r="C8" s="30"/>
      <c r="D8" s="30"/>
      <c r="E8" s="30"/>
      <c r="F8" s="30"/>
      <c r="G8" s="30"/>
      <c r="H8" s="30"/>
      <c r="I8" s="30"/>
      <c r="J8" s="30"/>
      <c r="K8" s="32"/>
      <c r="L8" s="30"/>
      <c r="M8" s="30"/>
      <c r="N8" s="30"/>
      <c r="O8" s="30"/>
      <c r="P8" s="30"/>
      <c r="Q8" s="30"/>
      <c r="R8" s="30"/>
      <c r="S8" s="30"/>
      <c r="T8" s="30"/>
      <c r="U8" s="31"/>
      <c r="V8" s="30"/>
      <c r="W8" s="30"/>
      <c r="X8" s="30"/>
      <c r="Y8" s="30"/>
      <c r="Z8" s="31"/>
    </row>
    <row r="9" spans="1:26" ht="24.95" customHeight="1">
      <c r="A9" s="32"/>
      <c r="B9" s="30"/>
      <c r="C9" s="30"/>
      <c r="D9" s="30"/>
      <c r="E9" s="30"/>
      <c r="F9" s="30"/>
      <c r="G9" s="30"/>
      <c r="H9" s="30"/>
      <c r="I9" s="30"/>
      <c r="J9" s="30"/>
      <c r="K9" s="32"/>
      <c r="L9" s="30"/>
      <c r="M9" s="30"/>
      <c r="N9" s="30"/>
      <c r="O9" s="30"/>
      <c r="P9" s="30"/>
      <c r="Q9" s="30"/>
      <c r="R9" s="30"/>
      <c r="S9" s="30"/>
      <c r="T9" s="30"/>
      <c r="U9" s="31"/>
      <c r="V9" s="30"/>
      <c r="W9" s="30"/>
      <c r="X9" s="30"/>
      <c r="Y9" s="30"/>
      <c r="Z9" s="31"/>
    </row>
    <row r="10" spans="1:26" ht="24.95" customHeight="1">
      <c r="A10" s="32"/>
      <c r="B10" s="30"/>
      <c r="C10" s="30"/>
      <c r="D10" s="30"/>
      <c r="E10" s="30"/>
      <c r="F10" s="30"/>
      <c r="G10" s="30"/>
      <c r="H10" s="30"/>
      <c r="I10" s="30"/>
      <c r="J10" s="30"/>
      <c r="K10" s="32"/>
      <c r="L10" s="30"/>
      <c r="M10" s="30"/>
      <c r="N10" s="30"/>
      <c r="O10" s="30"/>
      <c r="P10" s="30"/>
      <c r="Q10" s="30"/>
      <c r="R10" s="30"/>
      <c r="S10" s="30"/>
      <c r="T10" s="30"/>
      <c r="U10" s="31"/>
      <c r="V10" s="30"/>
      <c r="W10" s="30"/>
      <c r="X10" s="30"/>
      <c r="Y10" s="30"/>
      <c r="Z10" s="31"/>
    </row>
    <row r="11" spans="1:26" ht="24.95" customHeight="1">
      <c r="A11" s="32"/>
      <c r="B11" s="30"/>
      <c r="C11" s="30"/>
      <c r="D11" s="30"/>
      <c r="E11" s="30"/>
      <c r="F11" s="30"/>
      <c r="G11" s="30"/>
      <c r="H11" s="30"/>
      <c r="I11" s="30"/>
      <c r="J11" s="30"/>
      <c r="K11" s="32"/>
      <c r="L11" s="30"/>
      <c r="M11" s="30"/>
      <c r="N11" s="30"/>
      <c r="O11" s="30"/>
      <c r="P11" s="30"/>
      <c r="Q11" s="30"/>
      <c r="R11" s="30"/>
      <c r="S11" s="30"/>
      <c r="T11" s="30"/>
      <c r="U11" s="31"/>
      <c r="V11" s="30"/>
      <c r="W11" s="30"/>
      <c r="X11" s="30"/>
      <c r="Y11" s="30"/>
      <c r="Z11" s="31"/>
    </row>
    <row r="12" spans="1:26" ht="24.95" customHeight="1">
      <c r="A12" s="32"/>
      <c r="B12" s="30"/>
      <c r="C12" s="30"/>
      <c r="D12" s="30"/>
      <c r="E12" s="30"/>
      <c r="F12" s="30"/>
      <c r="G12" s="30"/>
      <c r="H12" s="30"/>
      <c r="I12" s="30"/>
      <c r="J12" s="30"/>
      <c r="K12" s="32"/>
      <c r="L12" s="30"/>
      <c r="M12" s="30"/>
      <c r="N12" s="30"/>
      <c r="O12" s="30"/>
      <c r="P12" s="30"/>
      <c r="Q12" s="30"/>
      <c r="R12" s="30"/>
      <c r="S12" s="30"/>
      <c r="T12" s="30"/>
      <c r="U12" s="31"/>
      <c r="V12" s="30"/>
      <c r="W12" s="30"/>
      <c r="X12" s="30"/>
      <c r="Y12" s="30"/>
      <c r="Z12" s="31"/>
    </row>
    <row r="13" spans="1:26" ht="24.95" customHeight="1">
      <c r="A13" s="32"/>
      <c r="B13" s="30"/>
      <c r="C13" s="30"/>
      <c r="D13" s="30"/>
      <c r="E13" s="30"/>
      <c r="F13" s="30"/>
      <c r="G13" s="30"/>
      <c r="H13" s="30"/>
      <c r="I13" s="30"/>
      <c r="J13" s="30"/>
      <c r="K13" s="32"/>
      <c r="L13" s="30"/>
      <c r="M13" s="30"/>
      <c r="N13" s="30"/>
      <c r="O13" s="30"/>
      <c r="P13" s="30"/>
      <c r="Q13" s="30"/>
      <c r="R13" s="30"/>
      <c r="S13" s="30"/>
      <c r="T13" s="30"/>
      <c r="U13" s="31"/>
      <c r="V13" s="30"/>
      <c r="W13" s="30"/>
      <c r="X13" s="30"/>
      <c r="Y13" s="30"/>
      <c r="Z13" s="31"/>
    </row>
    <row r="14" spans="1:26" ht="24.95" customHeight="1">
      <c r="A14" s="32"/>
      <c r="B14" s="30"/>
      <c r="C14" s="30"/>
      <c r="D14" s="30"/>
      <c r="E14" s="30"/>
      <c r="F14" s="30"/>
      <c r="G14" s="30"/>
      <c r="H14" s="30"/>
      <c r="I14" s="30"/>
      <c r="J14" s="30"/>
      <c r="K14" s="32"/>
      <c r="L14" s="30"/>
      <c r="M14" s="30"/>
      <c r="N14" s="30"/>
      <c r="O14" s="30"/>
      <c r="P14" s="30"/>
      <c r="Q14" s="30"/>
      <c r="R14" s="30"/>
      <c r="S14" s="30"/>
      <c r="T14" s="30"/>
      <c r="U14" s="31"/>
      <c r="V14" s="30"/>
      <c r="W14" s="30"/>
      <c r="X14" s="30"/>
      <c r="Y14" s="30"/>
      <c r="Z14" s="31"/>
    </row>
    <row r="15" spans="1:26" ht="24.95" customHeight="1">
      <c r="A15" s="32"/>
      <c r="B15" s="30"/>
      <c r="C15" s="30"/>
      <c r="D15" s="30"/>
      <c r="E15" s="30"/>
      <c r="F15" s="30"/>
      <c r="G15" s="30"/>
      <c r="H15" s="30"/>
      <c r="I15" s="30"/>
      <c r="J15" s="30"/>
      <c r="K15" s="32"/>
      <c r="L15" s="30"/>
      <c r="M15" s="30"/>
      <c r="N15" s="30"/>
      <c r="O15" s="30"/>
      <c r="P15" s="30"/>
      <c r="Q15" s="30"/>
      <c r="R15" s="30"/>
      <c r="S15" s="30"/>
      <c r="T15" s="30"/>
      <c r="U15" s="31"/>
      <c r="V15" s="30"/>
      <c r="W15" s="30"/>
      <c r="X15" s="30"/>
      <c r="Y15" s="30"/>
      <c r="Z15" s="31"/>
    </row>
    <row r="16" spans="1:26" ht="24.95" customHeight="1">
      <c r="A16" s="32"/>
      <c r="B16" s="30"/>
      <c r="C16" s="30"/>
      <c r="D16" s="30"/>
      <c r="E16" s="30"/>
      <c r="F16" s="30"/>
      <c r="G16" s="30"/>
      <c r="H16" s="30"/>
      <c r="I16" s="30"/>
      <c r="J16" s="30"/>
      <c r="K16" s="32"/>
      <c r="L16" s="30"/>
      <c r="M16" s="30"/>
      <c r="N16" s="30"/>
      <c r="O16" s="30"/>
      <c r="P16" s="30"/>
      <c r="Q16" s="30"/>
      <c r="R16" s="30"/>
      <c r="S16" s="30"/>
      <c r="T16" s="30"/>
      <c r="U16" s="31"/>
      <c r="V16" s="30"/>
      <c r="W16" s="30"/>
      <c r="X16" s="30"/>
      <c r="Y16" s="30"/>
      <c r="Z16" s="31"/>
    </row>
    <row r="17" spans="1:26" ht="24.95" customHeight="1">
      <c r="A17" s="32"/>
      <c r="B17" s="30"/>
      <c r="C17" s="30"/>
      <c r="D17" s="30"/>
      <c r="E17" s="30"/>
      <c r="F17" s="30"/>
      <c r="G17" s="30"/>
      <c r="H17" s="30"/>
      <c r="I17" s="30"/>
      <c r="J17" s="30"/>
      <c r="K17" s="32"/>
      <c r="L17" s="30"/>
      <c r="M17" s="30"/>
      <c r="N17" s="30"/>
      <c r="O17" s="30"/>
      <c r="P17" s="30"/>
      <c r="Q17" s="30"/>
      <c r="R17" s="30"/>
      <c r="S17" s="30"/>
      <c r="T17" s="30"/>
      <c r="U17" s="31"/>
      <c r="V17" s="30"/>
      <c r="W17" s="30"/>
      <c r="X17" s="30"/>
      <c r="Y17" s="30"/>
      <c r="Z17" s="31"/>
    </row>
    <row r="18" spans="1:26" ht="24.95" customHeight="1">
      <c r="A18" s="32"/>
      <c r="B18" s="30"/>
      <c r="C18" s="30"/>
      <c r="D18" s="30"/>
      <c r="E18" s="30"/>
      <c r="F18" s="30"/>
      <c r="G18" s="30"/>
      <c r="H18" s="30"/>
      <c r="I18" s="30"/>
      <c r="J18" s="30"/>
      <c r="K18" s="32"/>
      <c r="L18" s="30"/>
      <c r="M18" s="30"/>
      <c r="N18" s="30"/>
      <c r="O18" s="30"/>
      <c r="P18" s="30"/>
      <c r="Q18" s="30"/>
      <c r="R18" s="30"/>
      <c r="S18" s="30"/>
      <c r="T18" s="30"/>
      <c r="U18" s="31"/>
      <c r="V18" s="30"/>
      <c r="W18" s="30"/>
      <c r="X18" s="30"/>
      <c r="Y18" s="30"/>
      <c r="Z18" s="31"/>
    </row>
    <row r="19" spans="1:26" ht="24.95" customHeight="1">
      <c r="A19" s="32"/>
      <c r="B19" s="30"/>
      <c r="C19" s="30"/>
      <c r="D19" s="30"/>
      <c r="E19" s="30"/>
      <c r="F19" s="30"/>
      <c r="G19" s="30"/>
      <c r="H19" s="30"/>
      <c r="I19" s="30"/>
      <c r="J19" s="30"/>
      <c r="K19" s="32"/>
      <c r="L19" s="30"/>
      <c r="M19" s="30"/>
      <c r="N19" s="30"/>
      <c r="O19" s="30"/>
      <c r="P19" s="30"/>
      <c r="Q19" s="30"/>
      <c r="R19" s="30"/>
      <c r="S19" s="30"/>
      <c r="T19" s="30"/>
      <c r="U19" s="31"/>
      <c r="V19" s="30"/>
      <c r="W19" s="30"/>
      <c r="X19" s="30"/>
      <c r="Y19" s="30"/>
      <c r="Z19" s="31"/>
    </row>
    <row r="20" spans="1:26" ht="24.95" customHeight="1">
      <c r="A20" s="32"/>
      <c r="B20" s="30"/>
      <c r="C20" s="30"/>
      <c r="D20" s="30"/>
      <c r="E20" s="30"/>
      <c r="F20" s="30"/>
      <c r="G20" s="30"/>
      <c r="H20" s="30"/>
      <c r="I20" s="30"/>
      <c r="J20" s="30"/>
      <c r="K20" s="32"/>
      <c r="L20" s="30"/>
      <c r="M20" s="30"/>
      <c r="N20" s="30"/>
      <c r="O20" s="30"/>
      <c r="P20" s="30"/>
      <c r="Q20" s="30"/>
      <c r="R20" s="30"/>
      <c r="S20" s="30"/>
      <c r="T20" s="30"/>
      <c r="U20" s="31"/>
      <c r="V20" s="30"/>
      <c r="W20" s="30"/>
      <c r="X20" s="30"/>
      <c r="Y20" s="30"/>
      <c r="Z20" s="31"/>
    </row>
    <row r="21" spans="1:26" ht="24.95" customHeight="1">
      <c r="A21" s="32"/>
      <c r="B21" s="30"/>
      <c r="C21" s="30"/>
      <c r="D21" s="30"/>
      <c r="E21" s="30"/>
      <c r="F21" s="30"/>
      <c r="G21" s="30"/>
      <c r="H21" s="30"/>
      <c r="I21" s="30"/>
      <c r="J21" s="30"/>
      <c r="K21" s="32"/>
      <c r="L21" s="30"/>
      <c r="M21" s="30"/>
      <c r="N21" s="30"/>
      <c r="O21" s="30"/>
      <c r="P21" s="30"/>
      <c r="Q21" s="30"/>
      <c r="R21" s="30"/>
      <c r="S21" s="30"/>
      <c r="T21" s="30"/>
      <c r="U21" s="31"/>
      <c r="V21" s="30"/>
      <c r="W21" s="30"/>
      <c r="X21" s="30"/>
      <c r="Y21" s="30"/>
      <c r="Z21" s="31"/>
    </row>
    <row r="22" spans="1:26" ht="24.95" customHeight="1">
      <c r="A22" s="32"/>
      <c r="B22" s="30"/>
      <c r="C22" s="30"/>
      <c r="D22" s="30"/>
      <c r="E22" s="30"/>
      <c r="F22" s="30"/>
      <c r="G22" s="30"/>
      <c r="H22" s="30"/>
      <c r="I22" s="30"/>
      <c r="J22" s="30"/>
      <c r="K22" s="32"/>
      <c r="L22" s="30"/>
      <c r="M22" s="30"/>
      <c r="N22" s="30"/>
      <c r="O22" s="30"/>
      <c r="P22" s="30"/>
      <c r="Q22" s="30"/>
      <c r="R22" s="30"/>
      <c r="S22" s="30"/>
      <c r="T22" s="30"/>
      <c r="U22" s="31"/>
      <c r="V22" s="30"/>
      <c r="W22" s="30"/>
      <c r="X22" s="30"/>
      <c r="Y22" s="30"/>
      <c r="Z22" s="31"/>
    </row>
    <row r="23" spans="1:26" ht="24.95" customHeight="1">
      <c r="A23" s="32"/>
      <c r="B23" s="30"/>
      <c r="C23" s="30"/>
      <c r="D23" s="30"/>
      <c r="E23" s="30"/>
      <c r="F23" s="30"/>
      <c r="G23" s="30"/>
      <c r="H23" s="30"/>
      <c r="I23" s="30"/>
      <c r="J23" s="30"/>
      <c r="K23" s="32"/>
      <c r="L23" s="30"/>
      <c r="M23" s="30"/>
      <c r="N23" s="30"/>
      <c r="O23" s="30"/>
      <c r="P23" s="30"/>
      <c r="Q23" s="30"/>
      <c r="R23" s="30"/>
      <c r="S23" s="30"/>
      <c r="T23" s="30"/>
      <c r="U23" s="31"/>
      <c r="V23" s="30"/>
      <c r="W23" s="30"/>
      <c r="X23" s="30"/>
      <c r="Y23" s="30"/>
      <c r="Z23" s="31"/>
    </row>
    <row r="24" spans="1:26" ht="24.95" customHeight="1">
      <c r="A24" s="32"/>
      <c r="B24" s="30"/>
      <c r="C24" s="30"/>
      <c r="D24" s="30"/>
      <c r="E24" s="30"/>
      <c r="F24" s="30"/>
      <c r="G24" s="30"/>
      <c r="H24" s="30"/>
      <c r="I24" s="30"/>
      <c r="J24" s="30"/>
      <c r="K24" s="32"/>
      <c r="L24" s="30"/>
      <c r="M24" s="30"/>
      <c r="N24" s="30"/>
      <c r="O24" s="30"/>
      <c r="P24" s="30"/>
      <c r="Q24" s="30"/>
      <c r="R24" s="30"/>
      <c r="S24" s="30"/>
      <c r="T24" s="30"/>
      <c r="U24" s="31"/>
      <c r="V24" s="30"/>
      <c r="W24" s="30"/>
      <c r="X24" s="30"/>
      <c r="Y24" s="30"/>
      <c r="Z24" s="31"/>
    </row>
    <row r="25" spans="1:26" ht="24.95" customHeight="1">
      <c r="A25" s="32"/>
      <c r="B25" s="30"/>
      <c r="C25" s="30"/>
      <c r="D25" s="30"/>
      <c r="E25" s="30"/>
      <c r="F25" s="30"/>
      <c r="G25" s="30"/>
      <c r="H25" s="30"/>
      <c r="I25" s="30"/>
      <c r="J25" s="30"/>
      <c r="K25" s="32"/>
      <c r="L25" s="30"/>
      <c r="M25" s="30"/>
      <c r="N25" s="30"/>
      <c r="O25" s="30"/>
      <c r="P25" s="30"/>
      <c r="Q25" s="30"/>
      <c r="R25" s="30"/>
      <c r="S25" s="30"/>
      <c r="T25" s="30"/>
      <c r="U25" s="31"/>
      <c r="V25" s="30"/>
      <c r="W25" s="30"/>
      <c r="X25" s="30"/>
      <c r="Y25" s="30"/>
      <c r="Z25" s="31"/>
    </row>
    <row r="26" spans="1:26" ht="24.95" customHeight="1">
      <c r="A26" s="32"/>
      <c r="B26" s="30"/>
      <c r="C26" s="30"/>
      <c r="D26" s="30"/>
      <c r="E26" s="30"/>
      <c r="F26" s="30"/>
      <c r="G26" s="30"/>
      <c r="H26" s="30"/>
      <c r="I26" s="30"/>
      <c r="J26" s="30"/>
      <c r="K26" s="32"/>
      <c r="L26" s="30"/>
      <c r="M26" s="30"/>
      <c r="N26" s="30"/>
      <c r="O26" s="30"/>
      <c r="P26" s="30"/>
      <c r="Q26" s="30"/>
      <c r="R26" s="30"/>
      <c r="S26" s="30"/>
      <c r="T26" s="30"/>
      <c r="U26" s="31"/>
      <c r="V26" s="30"/>
      <c r="W26" s="30"/>
      <c r="X26" s="30"/>
      <c r="Y26" s="30"/>
      <c r="Z26" s="31"/>
    </row>
    <row r="27" spans="1:26" ht="24.95" customHeight="1">
      <c r="A27" s="32"/>
      <c r="B27" s="30"/>
      <c r="C27" s="30"/>
      <c r="D27" s="30"/>
      <c r="E27" s="30"/>
      <c r="F27" s="30"/>
      <c r="G27" s="30"/>
      <c r="H27" s="30"/>
      <c r="I27" s="30"/>
      <c r="J27" s="30"/>
      <c r="K27" s="32"/>
      <c r="L27" s="30"/>
      <c r="M27" s="30"/>
      <c r="N27" s="30"/>
      <c r="O27" s="30"/>
      <c r="P27" s="30"/>
      <c r="Q27" s="30"/>
      <c r="R27" s="30"/>
      <c r="S27" s="30"/>
      <c r="T27" s="30"/>
      <c r="U27" s="31"/>
      <c r="V27" s="30"/>
      <c r="W27" s="30"/>
      <c r="X27" s="30"/>
      <c r="Y27" s="30"/>
      <c r="Z27" s="31"/>
    </row>
    <row r="28" spans="1:26" ht="24.95" customHeight="1">
      <c r="A28" s="32"/>
      <c r="B28" s="30"/>
      <c r="C28" s="30"/>
      <c r="D28" s="30"/>
      <c r="E28" s="30"/>
      <c r="F28" s="30"/>
      <c r="G28" s="30"/>
      <c r="H28" s="30"/>
      <c r="I28" s="30"/>
      <c r="J28" s="30"/>
      <c r="K28" s="32"/>
      <c r="L28" s="30"/>
      <c r="M28" s="30"/>
      <c r="N28" s="30"/>
      <c r="O28" s="30"/>
      <c r="P28" s="30"/>
      <c r="Q28" s="30"/>
      <c r="R28" s="30"/>
      <c r="S28" s="30"/>
      <c r="T28" s="30"/>
      <c r="U28" s="31"/>
      <c r="V28" s="30"/>
      <c r="W28" s="30"/>
      <c r="X28" s="30"/>
      <c r="Y28" s="30"/>
      <c r="Z28" s="31"/>
    </row>
    <row r="29" spans="1:26" ht="24.95" customHeight="1">
      <c r="A29" s="32"/>
      <c r="B29" s="30"/>
      <c r="C29" s="30"/>
      <c r="D29" s="30"/>
      <c r="E29" s="30"/>
      <c r="F29" s="30"/>
      <c r="G29" s="30"/>
      <c r="H29" s="30"/>
      <c r="I29" s="30"/>
      <c r="J29" s="30"/>
      <c r="K29" s="32"/>
      <c r="L29" s="30"/>
      <c r="M29" s="30"/>
      <c r="N29" s="30"/>
      <c r="O29" s="30"/>
      <c r="P29" s="30"/>
      <c r="Q29" s="30"/>
      <c r="R29" s="30"/>
      <c r="S29" s="30"/>
      <c r="T29" s="30"/>
      <c r="U29" s="31"/>
      <c r="V29" s="30"/>
      <c r="W29" s="30"/>
      <c r="X29" s="30"/>
      <c r="Y29" s="30"/>
      <c r="Z29" s="31"/>
    </row>
    <row r="30" spans="1:26" ht="24.95" customHeight="1">
      <c r="A30" s="32"/>
      <c r="B30" s="30"/>
      <c r="C30" s="30"/>
      <c r="D30" s="30"/>
      <c r="E30" s="30"/>
      <c r="F30" s="30"/>
      <c r="G30" s="30"/>
      <c r="H30" s="30"/>
      <c r="I30" s="30"/>
      <c r="J30" s="30"/>
      <c r="K30" s="32"/>
      <c r="L30" s="30"/>
      <c r="M30" s="30"/>
      <c r="N30" s="30"/>
      <c r="O30" s="30"/>
      <c r="P30" s="30"/>
      <c r="Q30" s="30"/>
      <c r="R30" s="30"/>
      <c r="S30" s="30"/>
      <c r="T30" s="30"/>
      <c r="U30" s="31"/>
      <c r="V30" s="30"/>
      <c r="W30" s="30"/>
      <c r="X30" s="30"/>
      <c r="Y30" s="30"/>
      <c r="Z30" s="31"/>
    </row>
    <row r="31" spans="1:26" ht="24.95" customHeight="1">
      <c r="A31" s="37"/>
      <c r="B31" s="35"/>
      <c r="C31" s="35"/>
      <c r="D31" s="35"/>
      <c r="E31" s="35"/>
      <c r="F31" s="35"/>
      <c r="G31" s="35"/>
      <c r="H31" s="35"/>
      <c r="I31" s="35"/>
      <c r="J31" s="35"/>
      <c r="K31" s="37"/>
      <c r="L31" s="35"/>
      <c r="M31" s="35"/>
      <c r="N31" s="35"/>
      <c r="O31" s="35"/>
      <c r="P31" s="35"/>
      <c r="Q31" s="35"/>
      <c r="R31" s="35"/>
      <c r="S31" s="35"/>
      <c r="T31" s="35"/>
      <c r="U31" s="36"/>
      <c r="V31" s="35"/>
      <c r="W31" s="35"/>
      <c r="X31" s="35"/>
      <c r="Y31" s="35"/>
      <c r="Z31" s="36"/>
    </row>
    <row r="32" spans="1:26" ht="24.95" customHeight="1"/>
    <row r="33" ht="24.95" customHeight="1"/>
    <row r="34" ht="18" customHeight="1"/>
    <row r="35" ht="18" customHeight="1"/>
  </sheetData>
  <mergeCells count="4">
    <mergeCell ref="A1:Z2"/>
    <mergeCell ref="A3:J3"/>
    <mergeCell ref="K3:U3"/>
    <mergeCell ref="V3:Z3"/>
  </mergeCells>
  <phoneticPr fontId="3"/>
  <pageMargins left="0.59055118110236227" right="0.39370078740157483" top="0.59055118110236227" bottom="0.59055118110236227"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調査報告書</vt:lpstr>
      <vt:lpstr>別添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nakata</cp:lastModifiedBy>
  <cp:lastPrinted>2021-09-17T06:26:46Z</cp:lastPrinted>
  <dcterms:created xsi:type="dcterms:W3CDTF">2015-06-05T18:19:34Z</dcterms:created>
  <dcterms:modified xsi:type="dcterms:W3CDTF">2021-09-17T06:27:13Z</dcterms:modified>
</cp:coreProperties>
</file>