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01\gyomu1\ホームページ用DATA\おりこうブログ\建築確認検査\R3（2021）\起案（書式含む）\"/>
    </mc:Choice>
  </mc:AlternateContent>
  <xr:revisionPtr revIDLastSave="0" documentId="13_ncr:1_{BBFA2400-6035-4875-921F-CBE55696B895}" xr6:coauthVersionLast="47" xr6:coauthVersionMax="47" xr10:uidLastSave="{00000000-0000-0000-0000-000000000000}"/>
  <bookViews>
    <workbookView xWindow="-120" yWindow="-120" windowWidth="20730" windowHeight="11160" xr2:uid="{00000000-000D-0000-FFFF-FFFF00000000}"/>
  </bookViews>
  <sheets>
    <sheet name="完了検査申請取下げ届" sheetId="2" r:id="rId1"/>
  </sheets>
  <definedNames>
    <definedName name="_xlnm.Print_Area" localSheetId="0">完了検査申請取下げ届!$B$1:$AH$46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<sst xmlns="http://schemas.openxmlformats.org/spreadsheetml/2006/main" count="45" uniqueCount="38">
  <si>
    <t>A-10（第38条関係）（A4）</t>
    <rPh sb="5" eb="6">
      <t>ダイ</t>
    </rPh>
    <rPh sb="8" eb="9">
      <t>ジョウ</t>
    </rPh>
    <rPh sb="9" eb="11">
      <t>カンケイ</t>
    </rPh>
    <phoneticPr fontId="3"/>
  </si>
  <si>
    <t>株式会社　建築住宅センター　御中</t>
    <rPh sb="0" eb="4">
      <t>カブシキガイシャ</t>
    </rPh>
    <rPh sb="5" eb="7">
      <t>ケンチク</t>
    </rPh>
    <rPh sb="7" eb="9">
      <t>ジュウタク</t>
    </rPh>
    <rPh sb="14" eb="16">
      <t>オンチュウ</t>
    </rPh>
    <phoneticPr fontId="3"/>
  </si>
  <si>
    <t>建築主、設置者又は築造主</t>
  </si>
  <si>
    <t>住所</t>
  </si>
  <si>
    <t>氏名</t>
  </si>
  <si>
    <t>完了検査申請取下げ届</t>
    <rPh sb="0" eb="2">
      <t>カンリョウ</t>
    </rPh>
    <rPh sb="2" eb="4">
      <t>ケンサ</t>
    </rPh>
    <rPh sb="4" eb="6">
      <t>シンセイ</t>
    </rPh>
    <rPh sb="6" eb="7">
      <t>ト</t>
    </rPh>
    <rPh sb="7" eb="8">
      <t>サ</t>
    </rPh>
    <rPh sb="9" eb="10">
      <t>トド</t>
    </rPh>
    <phoneticPr fontId="3"/>
  </si>
  <si>
    <t>下記のとおり申請を取り下げしたいので、届け出ます。</t>
    <phoneticPr fontId="3"/>
  </si>
  <si>
    <t>記</t>
  </si>
  <si>
    <t>１．申請書提出年月日</t>
    <rPh sb="2" eb="4">
      <t>シンセイ</t>
    </rPh>
    <rPh sb="4" eb="5">
      <t>ショ</t>
    </rPh>
    <rPh sb="5" eb="7">
      <t>テイシュツ</t>
    </rPh>
    <rPh sb="7" eb="10">
      <t>ネンガッピ</t>
    </rPh>
    <phoneticPr fontId="3"/>
  </si>
  <si>
    <t>２．受付番号</t>
    <rPh sb="2" eb="4">
      <t>ウケツケ</t>
    </rPh>
    <rPh sb="4" eb="6">
      <t>バンゴウ</t>
    </rPh>
    <phoneticPr fontId="3"/>
  </si>
  <si>
    <t>完了受</t>
    <rPh sb="0" eb="2">
      <t>カンリョウ</t>
    </rPh>
    <rPh sb="2" eb="3">
      <t>ウ</t>
    </rPh>
    <phoneticPr fontId="3"/>
  </si>
  <si>
    <t>セ</t>
  </si>
  <si>
    <t>第</t>
    <rPh sb="0" eb="1">
      <t>ダイ</t>
    </rPh>
    <phoneticPr fontId="3"/>
  </si>
  <si>
    <t>号</t>
    <rPh sb="0" eb="1">
      <t>ゴウ</t>
    </rPh>
    <phoneticPr fontId="3"/>
  </si>
  <si>
    <t>H</t>
    <phoneticPr fontId="3"/>
  </si>
  <si>
    <t>R</t>
    <phoneticPr fontId="3"/>
  </si>
  <si>
    <t>３．申請した業務</t>
    <rPh sb="2" eb="4">
      <t>シンセイ</t>
    </rPh>
    <rPh sb="6" eb="8">
      <t>ギョウム</t>
    </rPh>
    <phoneticPr fontId="3"/>
  </si>
  <si>
    <t>建築基準法第７条の２第1項の規定による完了検査</t>
    <rPh sb="19" eb="21">
      <t>カンリョウ</t>
    </rPh>
    <rPh sb="21" eb="23">
      <t>ケンサ</t>
    </rPh>
    <phoneticPr fontId="3"/>
  </si>
  <si>
    <t>４．申請した業務の対象</t>
    <rPh sb="2" eb="4">
      <t>シンセイ</t>
    </rPh>
    <rPh sb="6" eb="8">
      <t>ギョウム</t>
    </rPh>
    <rPh sb="9" eb="11">
      <t>タイショウ</t>
    </rPh>
    <phoneticPr fontId="3"/>
  </si>
  <si>
    <t>□</t>
    <phoneticPr fontId="3"/>
  </si>
  <si>
    <t>建築物</t>
    <rPh sb="0" eb="3">
      <t>ケンチクブツ</t>
    </rPh>
    <phoneticPr fontId="3"/>
  </si>
  <si>
    <t>昇降機</t>
    <rPh sb="0" eb="3">
      <t>ショウコウキ</t>
    </rPh>
    <phoneticPr fontId="3"/>
  </si>
  <si>
    <t>昇降機以外の建築設備</t>
    <rPh sb="0" eb="3">
      <t>ショウコウキ</t>
    </rPh>
    <rPh sb="3" eb="5">
      <t>イガイ</t>
    </rPh>
    <rPh sb="6" eb="8">
      <t>ケンチク</t>
    </rPh>
    <rPh sb="8" eb="10">
      <t>セツビ</t>
    </rPh>
    <phoneticPr fontId="3"/>
  </si>
  <si>
    <t>工作物</t>
    <rPh sb="0" eb="3">
      <t>コウサクブツ</t>
    </rPh>
    <phoneticPr fontId="3"/>
  </si>
  <si>
    <t>５．建築場所、設置場所又は築造場所の地名地番</t>
    <rPh sb="2" eb="4">
      <t>ケンチク</t>
    </rPh>
    <rPh sb="4" eb="6">
      <t>バショ</t>
    </rPh>
    <rPh sb="7" eb="9">
      <t>セッチ</t>
    </rPh>
    <rPh sb="9" eb="11">
      <t>バショ</t>
    </rPh>
    <rPh sb="11" eb="12">
      <t>マタ</t>
    </rPh>
    <rPh sb="13" eb="15">
      <t>チクゾウ</t>
    </rPh>
    <rPh sb="15" eb="17">
      <t>バショ</t>
    </rPh>
    <rPh sb="18" eb="20">
      <t>チメイ</t>
    </rPh>
    <rPh sb="20" eb="22">
      <t>チバン</t>
    </rPh>
    <phoneticPr fontId="3"/>
  </si>
  <si>
    <t>６．取り下げ理由</t>
    <rPh sb="2" eb="3">
      <t>ト</t>
    </rPh>
    <rPh sb="4" eb="5">
      <t>サ</t>
    </rPh>
    <phoneticPr fontId="3"/>
  </si>
  <si>
    <t>※センター受付欄</t>
  </si>
  <si>
    <t>※備考</t>
  </si>
  <si>
    <t>※処理番号欄</t>
  </si>
  <si>
    <t>年</t>
    <rPh sb="0" eb="1">
      <t>ネン</t>
    </rPh>
    <phoneticPr fontId="3"/>
  </si>
  <si>
    <t>月</t>
    <rPh sb="0" eb="1">
      <t>ツキ</t>
    </rPh>
    <phoneticPr fontId="3"/>
  </si>
  <si>
    <t>日</t>
    <rPh sb="0" eb="1">
      <t>ヒ</t>
    </rPh>
    <phoneticPr fontId="3"/>
  </si>
  <si>
    <t>完下セ</t>
    <rPh sb="0" eb="1">
      <t>カン</t>
    </rPh>
    <rPh sb="1" eb="2">
      <t>シタ</t>
    </rPh>
    <phoneticPr fontId="3"/>
  </si>
  <si>
    <t>注</t>
    <phoneticPr fontId="3"/>
  </si>
  <si>
    <t>１．※印欄には、記入しないでください。</t>
    <phoneticPr fontId="3"/>
  </si>
  <si>
    <t>R</t>
  </si>
  <si>
    <t>　　　　年　　月　　日</t>
    <rPh sb="4" eb="5">
      <t>ネン</t>
    </rPh>
    <rPh sb="7" eb="8">
      <t>ツキ</t>
    </rPh>
    <rPh sb="10" eb="11">
      <t>ヒ</t>
    </rPh>
    <phoneticPr fontId="3"/>
  </si>
  <si>
    <t>係員氏名</t>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</si>
</sst>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font>
      <sz val="11"/>
      <color theme="1"/>
      <name val="Yu Gothic"/>
      <family val="2"/>
      <scheme val="minor"/>
    </font>
    <font>
      <sz val="10"/>
      <name val="ＭＳ 明朝"/>
      <family val="1"/>
      <charset val="128"/>
    </font>
    <font>
      <sz val="6"/>
      <name val="Yu Gothic"/>
      <family val="3"/>
      <charset val="128"/>
      <scheme val="minor"/>
    </font>
    <font>
      <sz val="6"/>
      <name val="ＭＳ Ｐゴシック"/>
      <family val="3"/>
      <charset val="128"/>
    </font>
    <font>
      <sz val="10"/>
      <name val="ＭＳ Ｐ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176" fontId="1" fillId="0" borderId="0" xfId="0" applyNumberFormat="1" applyFont="1" applyAlignment="1">
      <alignment vertical="center"/>
    </xf>
    <xf numFmtId="176" fontId="1" fillId="0" borderId="0" xfId="0" applyNumberFormat="1" applyFont="1" applyAlignment="1">
      <alignment horizontal="right" vertical="center"/>
    </xf>
    <xf numFmtId="49" fontId="4" fillId="0" borderId="0" xfId="0" applyNumberFormat="1" applyFont="1" applyAlignment="1">
      <alignment vertical="center"/>
    </xf>
    <xf numFmtId="176" fontId="1" fillId="0" borderId="5" xfId="0" applyNumberFormat="1" applyFont="1" applyBorder="1" applyAlignment="1">
      <alignment horizontal="distributed" vertical="center"/>
    </xf>
    <xf numFmtId="0" fontId="1" fillId="0" borderId="0" xfId="0" applyFont="1" applyAlignment="1">
      <alignment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76" fontId="1" fillId="0" borderId="0" xfId="0" applyNumberFormat="1" applyFont="1" applyAlignment="1">
      <alignment horizontal="distributed" vertical="center"/>
    </xf>
    <xf numFmtId="0" fontId="1" fillId="0" borderId="0" xfId="0" applyFont="1" applyAlignment="1">
      <alignment vertical="top"/>
    </xf>
    <xf numFmtId="0" fontId="1" fillId="0" borderId="0" xfId="0" applyFont="1" applyAlignment="1">
      <alignment horizontal="center" vertical="top"/>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15FD6-F4C3-4B60-A210-704A1E38679F}">
  <dimension ref="B1:AJ46"/>
  <sheetViews>
    <sheetView tabSelected="1" view="pageBreakPreview" zoomScaleNormal="100" zoomScaleSheetLayoutView="100" workbookViewId="0">
      <selection activeCell="B12" sqref="B12:AH12"/>
    </sheetView>
  </sheetViews>
  <sheetFormatPr defaultColWidth="2.375" defaultRowHeight="15" customHeight="1"/>
  <cols>
    <col min="1" max="16384" width="2.375" style="5"/>
  </cols>
  <sheetData>
    <row r="1" spans="2:34" ht="15" customHeight="1">
      <c r="B1" s="5" t="s">
        <v>0</v>
      </c>
    </row>
    <row r="2" spans="2:34" ht="15" customHeight="1">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7"/>
    </row>
    <row r="3" spans="2:34" ht="15" customHeight="1">
      <c r="B3" s="18"/>
      <c r="AB3" s="1"/>
      <c r="AC3" s="1"/>
      <c r="AD3" s="1"/>
      <c r="AE3" s="1"/>
      <c r="AF3" s="1"/>
      <c r="AG3" s="2" t="s">
        <v>36</v>
      </c>
      <c r="AH3" s="19"/>
    </row>
    <row r="4" spans="2:34" ht="15" customHeight="1">
      <c r="B4" s="18"/>
      <c r="C4" s="3" t="s">
        <v>1</v>
      </c>
      <c r="AH4" s="4"/>
    </row>
    <row r="5" spans="2:34" ht="15" customHeight="1">
      <c r="B5" s="18"/>
      <c r="AH5" s="19"/>
    </row>
    <row r="6" spans="2:34" ht="15" customHeight="1">
      <c r="B6" s="18"/>
      <c r="V6" s="5" t="s">
        <v>2</v>
      </c>
      <c r="AH6" s="19"/>
    </row>
    <row r="7" spans="2:34" ht="15" customHeight="1">
      <c r="B7" s="18"/>
      <c r="V7" s="5" t="s">
        <v>3</v>
      </c>
      <c r="AH7" s="19"/>
    </row>
    <row r="8" spans="2:34" ht="15" customHeight="1">
      <c r="B8" s="18"/>
      <c r="AH8" s="19"/>
    </row>
    <row r="9" spans="2:34" ht="15" customHeight="1">
      <c r="B9" s="18"/>
      <c r="V9" s="5" t="s">
        <v>4</v>
      </c>
      <c r="AH9" s="19"/>
    </row>
    <row r="10" spans="2:34" ht="15" customHeight="1">
      <c r="B10" s="18"/>
      <c r="X10" s="27"/>
      <c r="Y10" s="27"/>
      <c r="Z10" s="27"/>
      <c r="AA10" s="27"/>
      <c r="AB10" s="27"/>
      <c r="AC10" s="27"/>
      <c r="AD10" s="27"/>
      <c r="AE10" s="27"/>
      <c r="AF10" s="27"/>
      <c r="AG10" s="27"/>
      <c r="AH10" s="19"/>
    </row>
    <row r="11" spans="2:34" ht="15" customHeight="1">
      <c r="B11" s="18"/>
      <c r="AH11" s="19"/>
    </row>
    <row r="12" spans="2:34" ht="15" customHeight="1">
      <c r="B12" s="32" t="s">
        <v>5</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4"/>
    </row>
    <row r="13" spans="2:34" ht="15" customHeight="1">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8"/>
    </row>
    <row r="14" spans="2:34" ht="15" customHeight="1">
      <c r="B14" s="18"/>
      <c r="J14" s="5" t="s">
        <v>6</v>
      </c>
      <c r="AH14" s="19"/>
    </row>
    <row r="15" spans="2:34" ht="15" customHeight="1">
      <c r="B15" s="18"/>
      <c r="AH15" s="19"/>
    </row>
    <row r="16" spans="2:34" ht="15" customHeight="1">
      <c r="B16" s="32" t="s">
        <v>7</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4"/>
    </row>
    <row r="17" spans="2:36" ht="15" customHeight="1">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8"/>
    </row>
    <row r="18" spans="2:36" ht="15" customHeight="1">
      <c r="B18" s="9"/>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1"/>
    </row>
    <row r="19" spans="2:36" ht="15" customHeight="1">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8"/>
    </row>
    <row r="20" spans="2:36" ht="15" customHeight="1">
      <c r="B20" s="18"/>
      <c r="D20" s="5" t="s">
        <v>8</v>
      </c>
      <c r="O20" s="1" t="s">
        <v>36</v>
      </c>
      <c r="P20" s="12"/>
      <c r="Q20" s="12"/>
      <c r="R20" s="12"/>
      <c r="S20" s="12"/>
      <c r="T20" s="12"/>
      <c r="U20" s="12"/>
      <c r="V20" s="12"/>
      <c r="W20" s="12"/>
      <c r="X20" s="12"/>
      <c r="AH20" s="19"/>
    </row>
    <row r="21" spans="2:36" ht="15" customHeight="1">
      <c r="B21" s="18"/>
      <c r="O21" s="1"/>
      <c r="P21" s="12"/>
      <c r="Q21" s="12"/>
      <c r="R21" s="12"/>
      <c r="S21" s="12"/>
      <c r="T21" s="12"/>
      <c r="U21" s="12"/>
      <c r="V21" s="12"/>
      <c r="W21" s="12"/>
      <c r="X21" s="12"/>
      <c r="AH21" s="19"/>
    </row>
    <row r="22" spans="2:36" ht="15" customHeight="1">
      <c r="B22" s="18"/>
      <c r="O22" s="12"/>
      <c r="P22" s="12"/>
      <c r="Q22" s="12"/>
      <c r="R22" s="12"/>
      <c r="S22" s="12"/>
      <c r="T22" s="12"/>
      <c r="U22" s="12"/>
      <c r="V22" s="12"/>
      <c r="W22" s="12"/>
      <c r="X22" s="12"/>
      <c r="AH22" s="19"/>
    </row>
    <row r="23" spans="2:36" ht="15" customHeight="1">
      <c r="B23" s="18"/>
      <c r="D23" s="5" t="s">
        <v>9</v>
      </c>
      <c r="O23" s="5" t="s">
        <v>35</v>
      </c>
      <c r="Q23" s="5" t="s">
        <v>10</v>
      </c>
      <c r="T23" s="5" t="s">
        <v>11</v>
      </c>
      <c r="X23" s="5" t="s">
        <v>12</v>
      </c>
      <c r="AC23" s="5" t="s">
        <v>13</v>
      </c>
      <c r="AH23" s="19"/>
      <c r="AJ23" s="5" t="s">
        <v>14</v>
      </c>
    </row>
    <row r="24" spans="2:36" ht="15" customHeight="1">
      <c r="B24" s="18"/>
      <c r="AH24" s="19"/>
      <c r="AJ24" s="5" t="s">
        <v>15</v>
      </c>
    </row>
    <row r="25" spans="2:36" ht="15" customHeight="1">
      <c r="B25" s="18"/>
      <c r="AH25" s="19"/>
    </row>
    <row r="26" spans="2:36" ht="15" customHeight="1">
      <c r="B26" s="18"/>
      <c r="D26" s="5" t="s">
        <v>16</v>
      </c>
      <c r="O26" s="13" t="s">
        <v>17</v>
      </c>
      <c r="AH26" s="19"/>
    </row>
    <row r="27" spans="2:36" ht="15" customHeight="1">
      <c r="B27" s="18"/>
      <c r="O27" s="13"/>
      <c r="AH27" s="19"/>
    </row>
    <row r="28" spans="2:36" ht="15" customHeight="1">
      <c r="B28" s="18"/>
      <c r="L28" s="14"/>
      <c r="AH28" s="19"/>
    </row>
    <row r="29" spans="2:36" ht="15" customHeight="1">
      <c r="B29" s="18"/>
      <c r="D29" s="5" t="s">
        <v>18</v>
      </c>
      <c r="L29" s="14"/>
      <c r="AH29" s="19"/>
    </row>
    <row r="30" spans="2:36" ht="15" customHeight="1">
      <c r="B30" s="18"/>
      <c r="E30" s="5" t="s">
        <v>19</v>
      </c>
      <c r="G30" s="5" t="s">
        <v>20</v>
      </c>
      <c r="L30" s="14"/>
      <c r="AH30" s="19"/>
    </row>
    <row r="31" spans="2:36" ht="15" customHeight="1">
      <c r="B31" s="18"/>
      <c r="E31" s="5" t="s">
        <v>19</v>
      </c>
      <c r="G31" s="5" t="s">
        <v>21</v>
      </c>
      <c r="L31" s="14"/>
      <c r="AH31" s="19"/>
    </row>
    <row r="32" spans="2:36" ht="15" customHeight="1">
      <c r="B32" s="18"/>
      <c r="E32" s="5" t="s">
        <v>19</v>
      </c>
      <c r="G32" s="5" t="s">
        <v>22</v>
      </c>
      <c r="L32" s="14"/>
      <c r="AH32" s="19"/>
    </row>
    <row r="33" spans="2:34" ht="15" customHeight="1">
      <c r="B33" s="18"/>
      <c r="E33" s="5" t="s">
        <v>19</v>
      </c>
      <c r="G33" s="5" t="s">
        <v>23</v>
      </c>
      <c r="L33" s="14"/>
      <c r="AH33" s="19"/>
    </row>
    <row r="34" spans="2:34" ht="15" customHeight="1">
      <c r="B34" s="18"/>
      <c r="L34" s="14"/>
      <c r="AH34" s="19"/>
    </row>
    <row r="35" spans="2:34" ht="15" customHeight="1">
      <c r="B35" s="18"/>
      <c r="D35" s="5" t="s">
        <v>24</v>
      </c>
      <c r="L35" s="14"/>
      <c r="AH35" s="19"/>
    </row>
    <row r="36" spans="2:34" ht="15" customHeight="1">
      <c r="B36" s="18"/>
      <c r="L36" s="14"/>
      <c r="AH36" s="19"/>
    </row>
    <row r="37" spans="2:34" ht="15" customHeight="1">
      <c r="B37" s="18"/>
      <c r="L37" s="14"/>
      <c r="AH37" s="19"/>
    </row>
    <row r="38" spans="2:34" ht="15" customHeight="1">
      <c r="B38" s="18"/>
      <c r="D38" s="5" t="s">
        <v>25</v>
      </c>
      <c r="L38" s="14"/>
      <c r="AH38" s="19"/>
    </row>
    <row r="39" spans="2:34" ht="15" customHeight="1">
      <c r="B39" s="18"/>
      <c r="L39" s="14"/>
      <c r="AH39" s="19"/>
    </row>
    <row r="40" spans="2:34" ht="15" customHeight="1">
      <c r="B40" s="18"/>
      <c r="L40" s="14"/>
      <c r="AH40" s="19"/>
    </row>
    <row r="41" spans="2:34" ht="15" customHeight="1">
      <c r="B41" s="18"/>
      <c r="L41" s="14"/>
      <c r="AH41" s="19"/>
    </row>
    <row r="42" spans="2:34" ht="30" customHeight="1">
      <c r="B42" s="35" t="s">
        <v>26</v>
      </c>
      <c r="C42" s="36"/>
      <c r="D42" s="36"/>
      <c r="E42" s="36"/>
      <c r="F42" s="36"/>
      <c r="G42" s="36"/>
      <c r="H42" s="36"/>
      <c r="I42" s="36"/>
      <c r="J42" s="36"/>
      <c r="K42" s="37"/>
      <c r="L42" s="35" t="s">
        <v>27</v>
      </c>
      <c r="M42" s="36"/>
      <c r="N42" s="36"/>
      <c r="O42" s="36"/>
      <c r="P42" s="36"/>
      <c r="Q42" s="36"/>
      <c r="R42" s="36"/>
      <c r="S42" s="36"/>
      <c r="T42" s="36"/>
      <c r="U42" s="36"/>
      <c r="V42" s="35" t="s">
        <v>28</v>
      </c>
      <c r="W42" s="36"/>
      <c r="X42" s="36"/>
      <c r="Y42" s="36"/>
      <c r="Z42" s="36"/>
      <c r="AA42" s="36"/>
      <c r="AB42" s="36"/>
      <c r="AC42" s="36"/>
      <c r="AD42" s="36"/>
      <c r="AE42" s="36"/>
      <c r="AF42" s="36"/>
      <c r="AG42" s="36"/>
      <c r="AH42" s="37"/>
    </row>
    <row r="43" spans="2:34" ht="30" customHeight="1">
      <c r="B43" s="23"/>
      <c r="C43" s="24"/>
      <c r="D43" s="24"/>
      <c r="E43" s="24"/>
      <c r="F43" s="24"/>
      <c r="G43" s="24"/>
      <c r="H43" s="24"/>
      <c r="I43" s="24"/>
      <c r="J43" s="24"/>
      <c r="K43" s="25"/>
      <c r="L43" s="23"/>
      <c r="M43" s="24"/>
      <c r="N43" s="24"/>
      <c r="O43" s="24"/>
      <c r="P43" s="24"/>
      <c r="Q43" s="24"/>
      <c r="R43" s="24"/>
      <c r="S43" s="24"/>
      <c r="T43" s="24"/>
      <c r="U43" s="24"/>
      <c r="V43" s="15"/>
      <c r="W43" s="16"/>
      <c r="X43" s="16"/>
      <c r="Y43" s="16"/>
      <c r="Z43" s="16"/>
      <c r="AA43" s="16" t="s">
        <v>29</v>
      </c>
      <c r="AB43" s="16"/>
      <c r="AC43" s="16"/>
      <c r="AD43" s="16" t="s">
        <v>30</v>
      </c>
      <c r="AE43" s="16"/>
      <c r="AF43" s="16"/>
      <c r="AG43" s="16" t="s">
        <v>31</v>
      </c>
      <c r="AH43" s="17"/>
    </row>
    <row r="44" spans="2:34" ht="30" customHeight="1">
      <c r="B44" s="26"/>
      <c r="C44" s="27"/>
      <c r="D44" s="27"/>
      <c r="E44" s="27"/>
      <c r="F44" s="27"/>
      <c r="G44" s="27"/>
      <c r="H44" s="27"/>
      <c r="I44" s="27"/>
      <c r="J44" s="27"/>
      <c r="K44" s="28"/>
      <c r="L44" s="26"/>
      <c r="M44" s="27"/>
      <c r="N44" s="27"/>
      <c r="O44" s="27"/>
      <c r="P44" s="27"/>
      <c r="Q44" s="27"/>
      <c r="R44" s="27"/>
      <c r="S44" s="27"/>
      <c r="T44" s="27"/>
      <c r="U44" s="27"/>
      <c r="V44" s="18"/>
      <c r="W44" s="5" t="s">
        <v>15</v>
      </c>
      <c r="Y44" s="27" t="s">
        <v>32</v>
      </c>
      <c r="Z44" s="27"/>
      <c r="AA44" s="27"/>
      <c r="AB44" s="27"/>
      <c r="AC44" s="27"/>
      <c r="AD44" s="5" t="s">
        <v>12</v>
      </c>
      <c r="AG44" s="5" t="s">
        <v>13</v>
      </c>
      <c r="AH44" s="19"/>
    </row>
    <row r="45" spans="2:34" ht="30" customHeight="1">
      <c r="B45" s="29"/>
      <c r="C45" s="30"/>
      <c r="D45" s="30"/>
      <c r="E45" s="30"/>
      <c r="F45" s="30"/>
      <c r="G45" s="30"/>
      <c r="H45" s="30"/>
      <c r="I45" s="30"/>
      <c r="J45" s="30"/>
      <c r="K45" s="31"/>
      <c r="L45" s="29"/>
      <c r="M45" s="30"/>
      <c r="N45" s="30"/>
      <c r="O45" s="30"/>
      <c r="P45" s="30"/>
      <c r="Q45" s="30"/>
      <c r="R45" s="30"/>
      <c r="S45" s="30"/>
      <c r="T45" s="30"/>
      <c r="U45" s="30"/>
      <c r="V45" s="20"/>
      <c r="W45" s="21" t="s">
        <v>37</v>
      </c>
      <c r="X45" s="21"/>
      <c r="Y45" s="21"/>
      <c r="Z45" s="21"/>
      <c r="AA45" s="21"/>
      <c r="AB45" s="21"/>
      <c r="AC45" s="21"/>
      <c r="AD45" s="21"/>
      <c r="AE45" s="21"/>
      <c r="AF45" s="21"/>
      <c r="AG45" s="21"/>
      <c r="AH45" s="22"/>
    </row>
    <row r="46" spans="2:34" ht="15" customHeight="1">
      <c r="B46" s="5" t="s">
        <v>33</v>
      </c>
      <c r="D46" s="5" t="s">
        <v>34</v>
      </c>
    </row>
  </sheetData>
  <mergeCells count="9">
    <mergeCell ref="B43:K45"/>
    <mergeCell ref="L43:U45"/>
    <mergeCell ref="Y44:AC44"/>
    <mergeCell ref="X10:AG10"/>
    <mergeCell ref="B12:AH12"/>
    <mergeCell ref="B16:AH16"/>
    <mergeCell ref="B42:K42"/>
    <mergeCell ref="L42:U42"/>
    <mergeCell ref="V42:AH42"/>
  </mergeCells>
  <phoneticPr fontId="2"/>
  <dataValidations count="1">
    <dataValidation type="list" allowBlank="1" showInputMessage="1" showErrorMessage="1" sqref="O23 WVV983063 WLZ983063 WCD983063 VSH983063 VIL983063 UYP983063 UOT983063 UEX983063 TVB983063 TLF983063 TBJ983063 SRN983063 SHR983063 RXV983063 RNZ983063 RED983063 QUH983063 QKL983063 QAP983063 PQT983063 PGX983063 OXB983063 ONF983063 ODJ983063 NTN983063 NJR983063 MZV983063 MPZ983063 MGD983063 LWH983063 LML983063 LCP983063 KST983063 KIX983063 JZB983063 JPF983063 JFJ983063 IVN983063 ILR983063 IBV983063 HRZ983063 HID983063 GYH983063 GOL983063 GEP983063 FUT983063 FKX983063 FBB983063 ERF983063 EHJ983063 DXN983063 DNR983063 DDV983063 CTZ983063 CKD983063 CAH983063 BQL983063 BGP983063 AWT983063 AMX983063 ADB983063 TF983063 JJ983063 O983063 WVV917527 WLZ917527 WCD917527 VSH917527 VIL917527 UYP917527 UOT917527 UEX917527 TVB917527 TLF917527 TBJ917527 SRN917527 SHR917527 RXV917527 RNZ917527 RED917527 QUH917527 QKL917527 QAP917527 PQT917527 PGX917527 OXB917527 ONF917527 ODJ917527 NTN917527 NJR917527 MZV917527 MPZ917527 MGD917527 LWH917527 LML917527 LCP917527 KST917527 KIX917527 JZB917527 JPF917527 JFJ917527 IVN917527 ILR917527 IBV917527 HRZ917527 HID917527 GYH917527 GOL917527 GEP917527 FUT917527 FKX917527 FBB917527 ERF917527 EHJ917527 DXN917527 DNR917527 DDV917527 CTZ917527 CKD917527 CAH917527 BQL917527 BGP917527 AWT917527 AMX917527 ADB917527 TF917527 JJ917527 O917527 WVV851991 WLZ851991 WCD851991 VSH851991 VIL851991 UYP851991 UOT851991 UEX851991 TVB851991 TLF851991 TBJ851991 SRN851991 SHR851991 RXV851991 RNZ851991 RED851991 QUH851991 QKL851991 QAP851991 PQT851991 PGX851991 OXB851991 ONF851991 ODJ851991 NTN851991 NJR851991 MZV851991 MPZ851991 MGD851991 LWH851991 LML851991 LCP851991 KST851991 KIX851991 JZB851991 JPF851991 JFJ851991 IVN851991 ILR851991 IBV851991 HRZ851991 HID851991 GYH851991 GOL851991 GEP851991 FUT851991 FKX851991 FBB851991 ERF851991 EHJ851991 DXN851991 DNR851991 DDV851991 CTZ851991 CKD851991 CAH851991 BQL851991 BGP851991 AWT851991 AMX851991 ADB851991 TF851991 JJ851991 O851991 WVV786455 WLZ786455 WCD786455 VSH786455 VIL786455 UYP786455 UOT786455 UEX786455 TVB786455 TLF786455 TBJ786455 SRN786455 SHR786455 RXV786455 RNZ786455 RED786455 QUH786455 QKL786455 QAP786455 PQT786455 PGX786455 OXB786455 ONF786455 ODJ786455 NTN786455 NJR786455 MZV786455 MPZ786455 MGD786455 LWH786455 LML786455 LCP786455 KST786455 KIX786455 JZB786455 JPF786455 JFJ786455 IVN786455 ILR786455 IBV786455 HRZ786455 HID786455 GYH786455 GOL786455 GEP786455 FUT786455 FKX786455 FBB786455 ERF786455 EHJ786455 DXN786455 DNR786455 DDV786455 CTZ786455 CKD786455 CAH786455 BQL786455 BGP786455 AWT786455 AMX786455 ADB786455 TF786455 JJ786455 O786455 WVV720919 WLZ720919 WCD720919 VSH720919 VIL720919 UYP720919 UOT720919 UEX720919 TVB720919 TLF720919 TBJ720919 SRN720919 SHR720919 RXV720919 RNZ720919 RED720919 QUH720919 QKL720919 QAP720919 PQT720919 PGX720919 OXB720919 ONF720919 ODJ720919 NTN720919 NJR720919 MZV720919 MPZ720919 MGD720919 LWH720919 LML720919 LCP720919 KST720919 KIX720919 JZB720919 JPF720919 JFJ720919 IVN720919 ILR720919 IBV720919 HRZ720919 HID720919 GYH720919 GOL720919 GEP720919 FUT720919 FKX720919 FBB720919 ERF720919 EHJ720919 DXN720919 DNR720919 DDV720919 CTZ720919 CKD720919 CAH720919 BQL720919 BGP720919 AWT720919 AMX720919 ADB720919 TF720919 JJ720919 O720919 WVV655383 WLZ655383 WCD655383 VSH655383 VIL655383 UYP655383 UOT655383 UEX655383 TVB655383 TLF655383 TBJ655383 SRN655383 SHR655383 RXV655383 RNZ655383 RED655383 QUH655383 QKL655383 QAP655383 PQT655383 PGX655383 OXB655383 ONF655383 ODJ655383 NTN655383 NJR655383 MZV655383 MPZ655383 MGD655383 LWH655383 LML655383 LCP655383 KST655383 KIX655383 JZB655383 JPF655383 JFJ655383 IVN655383 ILR655383 IBV655383 HRZ655383 HID655383 GYH655383 GOL655383 GEP655383 FUT655383 FKX655383 FBB655383 ERF655383 EHJ655383 DXN655383 DNR655383 DDV655383 CTZ655383 CKD655383 CAH655383 BQL655383 BGP655383 AWT655383 AMX655383 ADB655383 TF655383 JJ655383 O655383 WVV589847 WLZ589847 WCD589847 VSH589847 VIL589847 UYP589847 UOT589847 UEX589847 TVB589847 TLF589847 TBJ589847 SRN589847 SHR589847 RXV589847 RNZ589847 RED589847 QUH589847 QKL589847 QAP589847 PQT589847 PGX589847 OXB589847 ONF589847 ODJ589847 NTN589847 NJR589847 MZV589847 MPZ589847 MGD589847 LWH589847 LML589847 LCP589847 KST589847 KIX589847 JZB589847 JPF589847 JFJ589847 IVN589847 ILR589847 IBV589847 HRZ589847 HID589847 GYH589847 GOL589847 GEP589847 FUT589847 FKX589847 FBB589847 ERF589847 EHJ589847 DXN589847 DNR589847 DDV589847 CTZ589847 CKD589847 CAH589847 BQL589847 BGP589847 AWT589847 AMX589847 ADB589847 TF589847 JJ589847 O589847 WVV524311 WLZ524311 WCD524311 VSH524311 VIL524311 UYP524311 UOT524311 UEX524311 TVB524311 TLF524311 TBJ524311 SRN524311 SHR524311 RXV524311 RNZ524311 RED524311 QUH524311 QKL524311 QAP524311 PQT524311 PGX524311 OXB524311 ONF524311 ODJ524311 NTN524311 NJR524311 MZV524311 MPZ524311 MGD524311 LWH524311 LML524311 LCP524311 KST524311 KIX524311 JZB524311 JPF524311 JFJ524311 IVN524311 ILR524311 IBV524311 HRZ524311 HID524311 GYH524311 GOL524311 GEP524311 FUT524311 FKX524311 FBB524311 ERF524311 EHJ524311 DXN524311 DNR524311 DDV524311 CTZ524311 CKD524311 CAH524311 BQL524311 BGP524311 AWT524311 AMX524311 ADB524311 TF524311 JJ524311 O524311 WVV458775 WLZ458775 WCD458775 VSH458775 VIL458775 UYP458775 UOT458775 UEX458775 TVB458775 TLF458775 TBJ458775 SRN458775 SHR458775 RXV458775 RNZ458775 RED458775 QUH458775 QKL458775 QAP458775 PQT458775 PGX458775 OXB458775 ONF458775 ODJ458775 NTN458775 NJR458775 MZV458775 MPZ458775 MGD458775 LWH458775 LML458775 LCP458775 KST458775 KIX458775 JZB458775 JPF458775 JFJ458775 IVN458775 ILR458775 IBV458775 HRZ458775 HID458775 GYH458775 GOL458775 GEP458775 FUT458775 FKX458775 FBB458775 ERF458775 EHJ458775 DXN458775 DNR458775 DDV458775 CTZ458775 CKD458775 CAH458775 BQL458775 BGP458775 AWT458775 AMX458775 ADB458775 TF458775 JJ458775 O458775 WVV393239 WLZ393239 WCD393239 VSH393239 VIL393239 UYP393239 UOT393239 UEX393239 TVB393239 TLF393239 TBJ393239 SRN393239 SHR393239 RXV393239 RNZ393239 RED393239 QUH393239 QKL393239 QAP393239 PQT393239 PGX393239 OXB393239 ONF393239 ODJ393239 NTN393239 NJR393239 MZV393239 MPZ393239 MGD393239 LWH393239 LML393239 LCP393239 KST393239 KIX393239 JZB393239 JPF393239 JFJ393239 IVN393239 ILR393239 IBV393239 HRZ393239 HID393239 GYH393239 GOL393239 GEP393239 FUT393239 FKX393239 FBB393239 ERF393239 EHJ393239 DXN393239 DNR393239 DDV393239 CTZ393239 CKD393239 CAH393239 BQL393239 BGP393239 AWT393239 AMX393239 ADB393239 TF393239 JJ393239 O393239 WVV327703 WLZ327703 WCD327703 VSH327703 VIL327703 UYP327703 UOT327703 UEX327703 TVB327703 TLF327703 TBJ327703 SRN327703 SHR327703 RXV327703 RNZ327703 RED327703 QUH327703 QKL327703 QAP327703 PQT327703 PGX327703 OXB327703 ONF327703 ODJ327703 NTN327703 NJR327703 MZV327703 MPZ327703 MGD327703 LWH327703 LML327703 LCP327703 KST327703 KIX327703 JZB327703 JPF327703 JFJ327703 IVN327703 ILR327703 IBV327703 HRZ327703 HID327703 GYH327703 GOL327703 GEP327703 FUT327703 FKX327703 FBB327703 ERF327703 EHJ327703 DXN327703 DNR327703 DDV327703 CTZ327703 CKD327703 CAH327703 BQL327703 BGP327703 AWT327703 AMX327703 ADB327703 TF327703 JJ327703 O327703 WVV262167 WLZ262167 WCD262167 VSH262167 VIL262167 UYP262167 UOT262167 UEX262167 TVB262167 TLF262167 TBJ262167 SRN262167 SHR262167 RXV262167 RNZ262167 RED262167 QUH262167 QKL262167 QAP262167 PQT262167 PGX262167 OXB262167 ONF262167 ODJ262167 NTN262167 NJR262167 MZV262167 MPZ262167 MGD262167 LWH262167 LML262167 LCP262167 KST262167 KIX262167 JZB262167 JPF262167 JFJ262167 IVN262167 ILR262167 IBV262167 HRZ262167 HID262167 GYH262167 GOL262167 GEP262167 FUT262167 FKX262167 FBB262167 ERF262167 EHJ262167 DXN262167 DNR262167 DDV262167 CTZ262167 CKD262167 CAH262167 BQL262167 BGP262167 AWT262167 AMX262167 ADB262167 TF262167 JJ262167 O262167 WVV196631 WLZ196631 WCD196631 VSH196631 VIL196631 UYP196631 UOT196631 UEX196631 TVB196631 TLF196631 TBJ196631 SRN196631 SHR196631 RXV196631 RNZ196631 RED196631 QUH196631 QKL196631 QAP196631 PQT196631 PGX196631 OXB196631 ONF196631 ODJ196631 NTN196631 NJR196631 MZV196631 MPZ196631 MGD196631 LWH196631 LML196631 LCP196631 KST196631 KIX196631 JZB196631 JPF196631 JFJ196631 IVN196631 ILR196631 IBV196631 HRZ196631 HID196631 GYH196631 GOL196631 GEP196631 FUT196631 FKX196631 FBB196631 ERF196631 EHJ196631 DXN196631 DNR196631 DDV196631 CTZ196631 CKD196631 CAH196631 BQL196631 BGP196631 AWT196631 AMX196631 ADB196631 TF196631 JJ196631 O196631 WVV131095 WLZ131095 WCD131095 VSH131095 VIL131095 UYP131095 UOT131095 UEX131095 TVB131095 TLF131095 TBJ131095 SRN131095 SHR131095 RXV131095 RNZ131095 RED131095 QUH131095 QKL131095 QAP131095 PQT131095 PGX131095 OXB131095 ONF131095 ODJ131095 NTN131095 NJR131095 MZV131095 MPZ131095 MGD131095 LWH131095 LML131095 LCP131095 KST131095 KIX131095 JZB131095 JPF131095 JFJ131095 IVN131095 ILR131095 IBV131095 HRZ131095 HID131095 GYH131095 GOL131095 GEP131095 FUT131095 FKX131095 FBB131095 ERF131095 EHJ131095 DXN131095 DNR131095 DDV131095 CTZ131095 CKD131095 CAH131095 BQL131095 BGP131095 AWT131095 AMX131095 ADB131095 TF131095 JJ131095 O131095 WVV65559 WLZ65559 WCD65559 VSH65559 VIL65559 UYP65559 UOT65559 UEX65559 TVB65559 TLF65559 TBJ65559 SRN65559 SHR65559 RXV65559 RNZ65559 RED65559 QUH65559 QKL65559 QAP65559 PQT65559 PGX65559 OXB65559 ONF65559 ODJ65559 NTN65559 NJR65559 MZV65559 MPZ65559 MGD65559 LWH65559 LML65559 LCP65559 KST65559 KIX65559 JZB65559 JPF65559 JFJ65559 IVN65559 ILR65559 IBV65559 HRZ65559 HID65559 GYH65559 GOL65559 GEP65559 FUT65559 FKX65559 FBB65559 ERF65559 EHJ65559 DXN65559 DNR65559 DDV65559 CTZ65559 CKD65559 CAH65559 BQL65559 BGP65559 AWT65559 AMX65559 ADB65559 TF65559 JJ65559 O65559 WVV23 WLZ23 WCD23 VSH23 VIL23 UYP23 UOT23 UEX23 TVB23 TLF23 TBJ23 SRN23 SHR23 RXV23 RNZ23 RED23 QUH23 QKL23 QAP23 PQT23 PGX23 OXB23 ONF23 ODJ23 NTN23 NJR23 MZV23 MPZ23 MGD23 LWH23 LML23 LCP23 KST23 KIX23 JZB23 JPF23 JFJ23 IVN23 ILR23 IBV23 HRZ23 HID23 GYH23 GOL23 GEP23 FUT23 FKX23 FBB23 ERF23 EHJ23 DXN23 DNR23 DDV23 CTZ23 CKD23 CAH23 BQL23 BGP23 AWT23 AMX23 ADB23 TF23 JJ23" xr:uid="{92A17CFA-1DD0-49F1-91E6-31015A644E9F}">
      <formula1>$AJ$23:$AJ$25</formula1>
    </dataValidation>
  </dataValidations>
  <pageMargins left="0.9055118110236221" right="0.51181102362204722" top="0.74803149606299213" bottom="0.74803149606299213" header="0.51181102362204722" footer="0.5118110236220472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完了検査申請取下げ届</vt:lpstr>
      <vt:lpstr>完了検査申請取下げ届!Print_Area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2021-09-17T05:08:31Z</cp:lastPrinted>
  <dcterms:created xsi:type="dcterms:W3CDTF">2015-06-05T18:19:34Z</dcterms:created>
  <dcterms:modified xsi:type="dcterms:W3CDTF">2021-09-17T05:08:52Z</dcterms:modified>
</cp:coreProperties>
</file>