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01\gyomu1\ホームページ用DATA\おりこうブログ\建築確認検査\R3（2021）\起案（書式含む）\"/>
    </mc:Choice>
  </mc:AlternateContent>
  <xr:revisionPtr revIDLastSave="0" documentId="13_ncr:1_{3C91C2FB-626A-4657-95D2-99A2756698CD}" xr6:coauthVersionLast="47" xr6:coauthVersionMax="47" xr10:uidLastSave="{00000000-0000-0000-0000-000000000000}"/>
  <bookViews>
    <workbookView xWindow="-120" yWindow="-120" windowWidth="20730" windowHeight="11160" xr2:uid="{00000000-000D-0000-FFFF-FFFF00000000}"/>
  </bookViews>
  <sheets>
    <sheet name="中間検査申請取下げ届" sheetId="2" r:id="rId1"/>
  </sheets>
  <definedNames>
    <definedName name="_xlnm.Print_Area" localSheetId="0">中間検査申請取下げ届!$B$1:$AF$46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<sst xmlns="http://schemas.openxmlformats.org/spreadsheetml/2006/main" count="36" uniqueCount="32">
  <si>
    <t>A-09（第32条関係）（A4）</t>
    <rPh sb="5" eb="6">
      <t>ダイ</t>
    </rPh>
    <rPh sb="8" eb="9">
      <t>ジョウ</t>
    </rPh>
    <rPh sb="9" eb="11">
      <t>カンケイ</t>
    </rPh>
    <phoneticPr fontId="3"/>
  </si>
  <si>
    <t>株式会社　建築住宅センター　御中</t>
    <rPh sb="0" eb="4">
      <t>カブシキガイシャ</t>
    </rPh>
    <rPh sb="5" eb="7">
      <t>ケンチク</t>
    </rPh>
    <rPh sb="7" eb="9">
      <t>ジュウタク</t>
    </rPh>
    <rPh sb="14" eb="16">
      <t>オンチュウ</t>
    </rPh>
    <phoneticPr fontId="3"/>
  </si>
  <si>
    <t>建築主、設置者又は築造主</t>
  </si>
  <si>
    <t>住所</t>
  </si>
  <si>
    <t>氏名</t>
  </si>
  <si>
    <t>中間検査申請取下げ届</t>
    <rPh sb="0" eb="2">
      <t>チュウカン</t>
    </rPh>
    <rPh sb="2" eb="4">
      <t>ケンサ</t>
    </rPh>
    <rPh sb="4" eb="6">
      <t>シンセイ</t>
    </rPh>
    <rPh sb="6" eb="7">
      <t>ト</t>
    </rPh>
    <rPh sb="7" eb="8">
      <t>サ</t>
    </rPh>
    <rPh sb="9" eb="10">
      <t>トド</t>
    </rPh>
    <phoneticPr fontId="3"/>
  </si>
  <si>
    <t>下記のとおり申請を取り下げしたいので、届け出ます。</t>
    <phoneticPr fontId="3"/>
  </si>
  <si>
    <t>記</t>
  </si>
  <si>
    <t>１．申請書提出年月日</t>
    <rPh sb="2" eb="4">
      <t>シンセイ</t>
    </rPh>
    <rPh sb="4" eb="5">
      <t>ショ</t>
    </rPh>
    <rPh sb="5" eb="7">
      <t>テイシュツ</t>
    </rPh>
    <rPh sb="7" eb="10">
      <t>ネンガッピ</t>
    </rPh>
    <phoneticPr fontId="3"/>
  </si>
  <si>
    <t>２．受付番号</t>
    <rPh sb="2" eb="4">
      <t>ウケツケ</t>
    </rPh>
    <rPh sb="4" eb="6">
      <t>バンゴウ</t>
    </rPh>
    <phoneticPr fontId="3"/>
  </si>
  <si>
    <t>中間受</t>
    <rPh sb="0" eb="2">
      <t>チュウカン</t>
    </rPh>
    <rPh sb="2" eb="3">
      <t>ウ</t>
    </rPh>
    <phoneticPr fontId="3"/>
  </si>
  <si>
    <t>セ</t>
  </si>
  <si>
    <t>第</t>
    <rPh sb="0" eb="1">
      <t>ダイ</t>
    </rPh>
    <phoneticPr fontId="3"/>
  </si>
  <si>
    <t>号</t>
    <rPh sb="0" eb="1">
      <t>ゴウ</t>
    </rPh>
    <phoneticPr fontId="3"/>
  </si>
  <si>
    <t>H</t>
    <phoneticPr fontId="3"/>
  </si>
  <si>
    <t>R</t>
    <phoneticPr fontId="3"/>
  </si>
  <si>
    <t>３．申請した業務</t>
    <rPh sb="2" eb="4">
      <t>シンセイ</t>
    </rPh>
    <rPh sb="6" eb="8">
      <t>ギョウム</t>
    </rPh>
    <phoneticPr fontId="3"/>
  </si>
  <si>
    <t>建築基準法第７条の４第1項の規定による中間検査</t>
    <rPh sb="19" eb="21">
      <t>チュウカン</t>
    </rPh>
    <rPh sb="21" eb="23">
      <t>ケンサ</t>
    </rPh>
    <phoneticPr fontId="3"/>
  </si>
  <si>
    <t>４．建築場所、設置場所又は築造場所の地名地番</t>
    <rPh sb="2" eb="4">
      <t>ケンチク</t>
    </rPh>
    <rPh sb="4" eb="6">
      <t>バショ</t>
    </rPh>
    <rPh sb="7" eb="9">
      <t>セッチ</t>
    </rPh>
    <rPh sb="9" eb="11">
      <t>バショ</t>
    </rPh>
    <rPh sb="11" eb="12">
      <t>マタ</t>
    </rPh>
    <rPh sb="13" eb="15">
      <t>チクゾウ</t>
    </rPh>
    <rPh sb="15" eb="17">
      <t>バショ</t>
    </rPh>
    <rPh sb="18" eb="20">
      <t>チメイ</t>
    </rPh>
    <rPh sb="20" eb="22">
      <t>チバン</t>
    </rPh>
    <phoneticPr fontId="3"/>
  </si>
  <si>
    <t>５．取り下げ理由</t>
    <rPh sb="2" eb="3">
      <t>ト</t>
    </rPh>
    <rPh sb="4" eb="5">
      <t>サ</t>
    </rPh>
    <phoneticPr fontId="3"/>
  </si>
  <si>
    <t>※センター受付欄</t>
  </si>
  <si>
    <t>※備考</t>
  </si>
  <si>
    <t>※処理番号欄</t>
  </si>
  <si>
    <t>年</t>
    <rPh sb="0" eb="1">
      <t>ネン</t>
    </rPh>
    <phoneticPr fontId="3"/>
  </si>
  <si>
    <t>月</t>
    <rPh sb="0" eb="1">
      <t>ツキ</t>
    </rPh>
    <phoneticPr fontId="3"/>
  </si>
  <si>
    <t>日</t>
    <rPh sb="0" eb="1">
      <t>ヒ</t>
    </rPh>
    <phoneticPr fontId="3"/>
  </si>
  <si>
    <t>中下セ</t>
    <rPh sb="0" eb="1">
      <t>チュウ</t>
    </rPh>
    <rPh sb="1" eb="2">
      <t>シタ</t>
    </rPh>
    <phoneticPr fontId="3"/>
  </si>
  <si>
    <t>注</t>
    <phoneticPr fontId="3"/>
  </si>
  <si>
    <t>１．※印欄には、記入しないでください。</t>
    <phoneticPr fontId="3"/>
  </si>
  <si>
    <t>　　　　年　　月　　日</t>
    <rPh sb="4" eb="5">
      <t>ネン</t>
    </rPh>
    <rPh sb="7" eb="8">
      <t>ツキ</t>
    </rPh>
    <rPh sb="10" eb="11">
      <t>ヒ</t>
    </rPh>
    <phoneticPr fontId="3"/>
  </si>
  <si>
    <t>R</t>
  </si>
  <si>
    <t>係員氏名</t>
    <rPh sb="2" eb="4">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</si>
</sst>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5">
    <font>
      <sz val="11"/>
      <color theme="1"/>
      <name val="Yu Gothic"/>
      <family val="2"/>
      <scheme val="minor"/>
    </font>
    <font>
      <sz val="10"/>
      <name val="ＭＳ 明朝"/>
      <family val="1"/>
      <charset val="128"/>
    </font>
    <font>
      <sz val="6"/>
      <name val="Yu Gothic"/>
      <family val="3"/>
      <charset val="128"/>
      <scheme val="minor"/>
    </font>
    <font>
      <sz val="6"/>
      <name val="ＭＳ Ｐゴシック"/>
      <family val="3"/>
      <charset val="128"/>
    </font>
    <font>
      <sz val="10"/>
      <name val="ＭＳ Ｐ明朝"/>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176" fontId="1" fillId="0" borderId="0" xfId="0" applyNumberFormat="1" applyFont="1" applyAlignment="1">
      <alignment vertical="center"/>
    </xf>
    <xf numFmtId="176" fontId="1" fillId="0" borderId="0" xfId="0" applyNumberFormat="1" applyFont="1" applyAlignment="1">
      <alignment horizontal="right" vertical="center"/>
    </xf>
    <xf numFmtId="49" fontId="4" fillId="0" borderId="0" xfId="0" applyNumberFormat="1" applyFont="1" applyAlignment="1">
      <alignment vertical="center"/>
    </xf>
    <xf numFmtId="176" fontId="1" fillId="0" borderId="5" xfId="0" applyNumberFormat="1" applyFont="1" applyBorder="1" applyAlignment="1">
      <alignment horizontal="distributed" vertical="center"/>
    </xf>
    <xf numFmtId="0" fontId="1" fillId="0" borderId="0" xfId="0" applyFont="1" applyAlignment="1">
      <alignment vertical="center"/>
    </xf>
    <xf numFmtId="0" fontId="1" fillId="0" borderId="4" xfId="0" applyFont="1" applyBorder="1" applyAlignment="1">
      <alignment horizontal="center"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176" fontId="1" fillId="0" borderId="0" xfId="0" applyNumberFormat="1" applyFont="1" applyAlignment="1">
      <alignment horizontal="distributed" vertical="center"/>
    </xf>
    <xf numFmtId="0" fontId="1" fillId="0" borderId="0" xfId="0" applyFont="1" applyAlignment="1">
      <alignment vertical="top"/>
    </xf>
    <xf numFmtId="0" fontId="1" fillId="0" borderId="0" xfId="0" applyFont="1" applyAlignment="1">
      <alignment horizontal="center" vertical="top"/>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4" xfId="0" applyFont="1" applyBorder="1" applyAlignment="1">
      <alignment vertical="center"/>
    </xf>
    <xf numFmtId="0" fontId="1" fillId="0" borderId="0" xfId="0" applyFont="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D5D4A-A7CA-4737-84C8-1F7CC2A8433A}">
  <dimension ref="B1:AH46"/>
  <sheetViews>
    <sheetView tabSelected="1" view="pageBreakPreview" zoomScaleNormal="100" zoomScaleSheetLayoutView="100" workbookViewId="0">
      <selection activeCell="B12" sqref="B12:AF12"/>
    </sheetView>
  </sheetViews>
  <sheetFormatPr defaultColWidth="2.375" defaultRowHeight="15" customHeight="1"/>
  <cols>
    <col min="1" max="16384" width="2.375" style="5"/>
  </cols>
  <sheetData>
    <row r="1" spans="2:32" ht="15" customHeight="1">
      <c r="B1" s="5" t="s">
        <v>0</v>
      </c>
    </row>
    <row r="2" spans="2:32" ht="15" customHeight="1">
      <c r="B2" s="15"/>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7"/>
    </row>
    <row r="3" spans="2:32" ht="15" customHeight="1">
      <c r="B3" s="18"/>
      <c r="AB3" s="1"/>
      <c r="AC3" s="1"/>
      <c r="AD3" s="1"/>
      <c r="AE3" s="2" t="s">
        <v>29</v>
      </c>
      <c r="AF3" s="19"/>
    </row>
    <row r="4" spans="2:32" ht="15" customHeight="1">
      <c r="B4" s="18"/>
      <c r="C4" s="3" t="s">
        <v>1</v>
      </c>
      <c r="AF4" s="4"/>
    </row>
    <row r="5" spans="2:32" ht="15" customHeight="1">
      <c r="B5" s="18"/>
      <c r="AF5" s="19"/>
    </row>
    <row r="6" spans="2:32" ht="15" customHeight="1">
      <c r="B6" s="18"/>
      <c r="S6" s="5" t="s">
        <v>2</v>
      </c>
      <c r="AF6" s="19"/>
    </row>
    <row r="7" spans="2:32" ht="15" customHeight="1">
      <c r="B7" s="18"/>
      <c r="S7" s="5" t="s">
        <v>3</v>
      </c>
      <c r="AF7" s="19"/>
    </row>
    <row r="8" spans="2:32" ht="15" customHeight="1">
      <c r="B8" s="18"/>
      <c r="AF8" s="19"/>
    </row>
    <row r="9" spans="2:32" ht="15" customHeight="1">
      <c r="B9" s="18"/>
      <c r="S9" s="5" t="s">
        <v>4</v>
      </c>
      <c r="AF9" s="19"/>
    </row>
    <row r="10" spans="2:32" ht="15" customHeight="1">
      <c r="B10" s="18"/>
      <c r="X10" s="26"/>
      <c r="Y10" s="26"/>
      <c r="Z10" s="26"/>
      <c r="AA10" s="26"/>
      <c r="AB10" s="26"/>
      <c r="AC10" s="26"/>
      <c r="AD10" s="26"/>
      <c r="AE10" s="26"/>
      <c r="AF10" s="19"/>
    </row>
    <row r="11" spans="2:32" ht="15" customHeight="1">
      <c r="B11" s="18"/>
      <c r="AF11" s="19"/>
    </row>
    <row r="12" spans="2:32" ht="15" customHeight="1">
      <c r="B12" s="30" t="s">
        <v>5</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31"/>
    </row>
    <row r="13" spans="2:32" ht="15" customHeight="1">
      <c r="B13" s="6"/>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8"/>
    </row>
    <row r="14" spans="2:32" ht="15" customHeight="1">
      <c r="B14" s="18"/>
      <c r="C14" s="29" t="s">
        <v>6</v>
      </c>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19"/>
    </row>
    <row r="15" spans="2:32" ht="15" customHeight="1">
      <c r="B15" s="18"/>
      <c r="AF15" s="19"/>
    </row>
    <row r="16" spans="2:32" ht="15" customHeight="1">
      <c r="B16" s="30" t="s">
        <v>7</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31"/>
    </row>
    <row r="17" spans="2:34" ht="15" customHeight="1">
      <c r="B17" s="6"/>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8"/>
    </row>
    <row r="18" spans="2:34" ht="15" customHeight="1">
      <c r="B18" s="9"/>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1"/>
    </row>
    <row r="19" spans="2:34" ht="15" customHeight="1">
      <c r="B19" s="6"/>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8"/>
    </row>
    <row r="20" spans="2:34" ht="15" customHeight="1">
      <c r="B20" s="18"/>
      <c r="D20" s="5" t="s">
        <v>8</v>
      </c>
      <c r="P20" s="1" t="s">
        <v>29</v>
      </c>
      <c r="Q20" s="12"/>
      <c r="R20" s="12"/>
      <c r="S20" s="12"/>
      <c r="T20" s="12"/>
      <c r="U20" s="12"/>
      <c r="V20" s="12"/>
      <c r="W20" s="12"/>
      <c r="X20" s="12"/>
      <c r="AF20" s="19"/>
    </row>
    <row r="21" spans="2:34" ht="15" customHeight="1">
      <c r="B21" s="18"/>
      <c r="P21" s="1"/>
      <c r="Q21" s="12"/>
      <c r="R21" s="12"/>
      <c r="S21" s="12"/>
      <c r="T21" s="12"/>
      <c r="U21" s="12"/>
      <c r="V21" s="12"/>
      <c r="W21" s="12"/>
      <c r="X21" s="12"/>
      <c r="AF21" s="19"/>
    </row>
    <row r="22" spans="2:34" ht="15" customHeight="1">
      <c r="B22" s="18"/>
      <c r="P22" s="12"/>
      <c r="Q22" s="12"/>
      <c r="R22" s="12"/>
      <c r="S22" s="12"/>
      <c r="T22" s="12"/>
      <c r="U22" s="12"/>
      <c r="V22" s="12"/>
      <c r="W22" s="12"/>
      <c r="X22" s="12"/>
      <c r="AF22" s="19"/>
    </row>
    <row r="23" spans="2:34" ht="15" customHeight="1">
      <c r="B23" s="18"/>
      <c r="D23" s="5" t="s">
        <v>9</v>
      </c>
      <c r="P23" s="5" t="s">
        <v>30</v>
      </c>
      <c r="R23" s="5" t="s">
        <v>10</v>
      </c>
      <c r="U23" s="5" t="s">
        <v>11</v>
      </c>
      <c r="Y23" s="5" t="s">
        <v>12</v>
      </c>
      <c r="AD23" s="5" t="s">
        <v>13</v>
      </c>
      <c r="AF23" s="19"/>
      <c r="AH23" s="5" t="s">
        <v>14</v>
      </c>
    </row>
    <row r="24" spans="2:34" ht="15" customHeight="1">
      <c r="B24" s="18"/>
      <c r="AF24" s="19"/>
      <c r="AH24" s="5" t="s">
        <v>15</v>
      </c>
    </row>
    <row r="25" spans="2:34" ht="15" customHeight="1">
      <c r="B25" s="18"/>
      <c r="AF25" s="19"/>
    </row>
    <row r="26" spans="2:34" ht="15" customHeight="1">
      <c r="B26" s="18"/>
      <c r="D26" s="5" t="s">
        <v>16</v>
      </c>
      <c r="P26" s="13" t="s">
        <v>17</v>
      </c>
      <c r="AF26" s="19"/>
    </row>
    <row r="27" spans="2:34" ht="15" customHeight="1">
      <c r="B27" s="18"/>
      <c r="P27" s="13"/>
      <c r="AF27" s="19"/>
    </row>
    <row r="28" spans="2:34" ht="15" customHeight="1">
      <c r="B28" s="18"/>
      <c r="L28" s="14"/>
      <c r="AF28" s="19"/>
    </row>
    <row r="29" spans="2:34" ht="15" customHeight="1">
      <c r="B29" s="18"/>
      <c r="D29" s="5" t="s">
        <v>18</v>
      </c>
      <c r="L29" s="14"/>
      <c r="AF29" s="19"/>
    </row>
    <row r="30" spans="2:34" ht="15" customHeight="1">
      <c r="B30" s="18"/>
      <c r="L30" s="14"/>
      <c r="AF30" s="19"/>
    </row>
    <row r="31" spans="2:34" ht="15" customHeight="1">
      <c r="B31" s="18"/>
      <c r="L31" s="14"/>
      <c r="AF31" s="19"/>
    </row>
    <row r="32" spans="2:34" ht="15" customHeight="1">
      <c r="B32" s="18"/>
      <c r="D32" s="5" t="s">
        <v>19</v>
      </c>
      <c r="L32" s="14"/>
      <c r="AF32" s="19"/>
    </row>
    <row r="33" spans="2:32" ht="15" customHeight="1">
      <c r="B33" s="18"/>
      <c r="L33" s="14"/>
      <c r="AF33" s="19"/>
    </row>
    <row r="34" spans="2:32" ht="15" customHeight="1">
      <c r="B34" s="18"/>
      <c r="L34" s="14"/>
      <c r="AF34" s="19"/>
    </row>
    <row r="35" spans="2:32" ht="15" customHeight="1">
      <c r="B35" s="18"/>
      <c r="L35" s="14"/>
      <c r="AF35" s="19"/>
    </row>
    <row r="36" spans="2:32" ht="15" customHeight="1">
      <c r="B36" s="18"/>
      <c r="L36" s="14"/>
      <c r="AF36" s="19"/>
    </row>
    <row r="37" spans="2:32" ht="15" customHeight="1">
      <c r="B37" s="18"/>
      <c r="L37" s="14"/>
      <c r="AF37" s="19"/>
    </row>
    <row r="38" spans="2:32" ht="15" customHeight="1">
      <c r="B38" s="18"/>
      <c r="L38" s="14"/>
      <c r="AF38" s="19"/>
    </row>
    <row r="39" spans="2:32" ht="15" customHeight="1">
      <c r="B39" s="18"/>
      <c r="L39" s="14"/>
      <c r="AF39" s="19"/>
    </row>
    <row r="40" spans="2:32" ht="15" customHeight="1">
      <c r="B40" s="18"/>
      <c r="L40" s="14"/>
      <c r="AF40" s="19"/>
    </row>
    <row r="41" spans="2:32" ht="15" customHeight="1">
      <c r="B41" s="18"/>
      <c r="L41" s="14"/>
      <c r="AF41" s="19"/>
    </row>
    <row r="42" spans="2:32" ht="30" customHeight="1">
      <c r="B42" s="32" t="s">
        <v>20</v>
      </c>
      <c r="C42" s="33"/>
      <c r="D42" s="33"/>
      <c r="E42" s="33"/>
      <c r="F42" s="33"/>
      <c r="G42" s="33"/>
      <c r="H42" s="33"/>
      <c r="I42" s="33"/>
      <c r="J42" s="33"/>
      <c r="K42" s="33"/>
      <c r="L42" s="32" t="s">
        <v>21</v>
      </c>
      <c r="M42" s="33"/>
      <c r="N42" s="33"/>
      <c r="O42" s="33"/>
      <c r="P42" s="33"/>
      <c r="Q42" s="33"/>
      <c r="R42" s="33"/>
      <c r="S42" s="33"/>
      <c r="T42" s="33"/>
      <c r="U42" s="33"/>
      <c r="V42" s="32" t="s">
        <v>22</v>
      </c>
      <c r="W42" s="33"/>
      <c r="X42" s="33"/>
      <c r="Y42" s="33"/>
      <c r="Z42" s="33"/>
      <c r="AA42" s="33"/>
      <c r="AB42" s="33"/>
      <c r="AC42" s="33"/>
      <c r="AD42" s="33"/>
      <c r="AE42" s="33"/>
      <c r="AF42" s="34"/>
    </row>
    <row r="43" spans="2:32" ht="30" customHeight="1">
      <c r="B43" s="23"/>
      <c r="C43" s="24"/>
      <c r="D43" s="24"/>
      <c r="E43" s="24"/>
      <c r="F43" s="24"/>
      <c r="G43" s="24"/>
      <c r="H43" s="24"/>
      <c r="I43" s="24"/>
      <c r="J43" s="24"/>
      <c r="K43" s="24"/>
      <c r="L43" s="23"/>
      <c r="M43" s="24"/>
      <c r="N43" s="24"/>
      <c r="O43" s="24"/>
      <c r="P43" s="24"/>
      <c r="Q43" s="24"/>
      <c r="R43" s="24"/>
      <c r="S43" s="24"/>
      <c r="T43" s="24"/>
      <c r="U43" s="24"/>
      <c r="V43" s="15"/>
      <c r="W43" s="16"/>
      <c r="X43" s="16"/>
      <c r="Y43" s="16" t="s">
        <v>23</v>
      </c>
      <c r="Z43" s="16"/>
      <c r="AB43" s="16" t="s">
        <v>24</v>
      </c>
      <c r="AC43" s="16"/>
      <c r="AD43" s="16"/>
      <c r="AE43" s="16" t="s">
        <v>25</v>
      </c>
      <c r="AF43" s="17"/>
    </row>
    <row r="44" spans="2:32" ht="30" customHeight="1">
      <c r="B44" s="25"/>
      <c r="C44" s="26"/>
      <c r="D44" s="26"/>
      <c r="E44" s="26"/>
      <c r="F44" s="26"/>
      <c r="G44" s="26"/>
      <c r="H44" s="26"/>
      <c r="I44" s="26"/>
      <c r="J44" s="26"/>
      <c r="K44" s="26"/>
      <c r="L44" s="25"/>
      <c r="M44" s="26"/>
      <c r="N44" s="26"/>
      <c r="O44" s="26"/>
      <c r="P44" s="26"/>
      <c r="Q44" s="26"/>
      <c r="R44" s="26"/>
      <c r="S44" s="26"/>
      <c r="T44" s="26"/>
      <c r="U44" s="26"/>
      <c r="V44" s="18"/>
      <c r="W44" s="5" t="s">
        <v>15</v>
      </c>
      <c r="Y44" s="26" t="s">
        <v>26</v>
      </c>
      <c r="Z44" s="26"/>
      <c r="AA44" s="26"/>
      <c r="AB44" s="5" t="s">
        <v>12</v>
      </c>
      <c r="AE44" s="5" t="s">
        <v>13</v>
      </c>
      <c r="AF44" s="19"/>
    </row>
    <row r="45" spans="2:32" ht="30" customHeight="1">
      <c r="B45" s="27"/>
      <c r="C45" s="28"/>
      <c r="D45" s="28"/>
      <c r="E45" s="28"/>
      <c r="F45" s="28"/>
      <c r="G45" s="28"/>
      <c r="H45" s="28"/>
      <c r="I45" s="28"/>
      <c r="J45" s="28"/>
      <c r="K45" s="28"/>
      <c r="L45" s="27"/>
      <c r="M45" s="28"/>
      <c r="N45" s="28"/>
      <c r="O45" s="28"/>
      <c r="P45" s="28"/>
      <c r="Q45" s="28"/>
      <c r="R45" s="28"/>
      <c r="S45" s="28"/>
      <c r="T45" s="28"/>
      <c r="U45" s="28"/>
      <c r="V45" s="20"/>
      <c r="W45" s="21" t="s">
        <v>31</v>
      </c>
      <c r="X45" s="21"/>
      <c r="Y45" s="21"/>
      <c r="Z45" s="21"/>
      <c r="AA45" s="21"/>
      <c r="AB45" s="21"/>
      <c r="AC45" s="21"/>
      <c r="AD45" s="21"/>
      <c r="AE45" s="21"/>
      <c r="AF45" s="22"/>
    </row>
    <row r="46" spans="2:32" ht="15" customHeight="1">
      <c r="B46" s="5" t="s">
        <v>27</v>
      </c>
      <c r="D46" s="5" t="s">
        <v>28</v>
      </c>
    </row>
  </sheetData>
  <mergeCells count="10">
    <mergeCell ref="B43:K45"/>
    <mergeCell ref="L43:U45"/>
    <mergeCell ref="Y44:AA44"/>
    <mergeCell ref="C14:AE14"/>
    <mergeCell ref="X10:AE10"/>
    <mergeCell ref="B12:AF12"/>
    <mergeCell ref="B16:AF16"/>
    <mergeCell ref="B42:K42"/>
    <mergeCell ref="L42:U42"/>
    <mergeCell ref="V42:AF42"/>
  </mergeCells>
  <phoneticPr fontId="2"/>
  <dataValidations count="1">
    <dataValidation type="list" allowBlank="1" showInputMessage="1" showErrorMessage="1" sqref="P23 WVT983063 WLX983063 WCB983063 VSF983063 VIJ983063 UYN983063 UOR983063 UEV983063 TUZ983063 TLD983063 TBH983063 SRL983063 SHP983063 RXT983063 RNX983063 REB983063 QUF983063 QKJ983063 QAN983063 PQR983063 PGV983063 OWZ983063 OND983063 ODH983063 NTL983063 NJP983063 MZT983063 MPX983063 MGB983063 LWF983063 LMJ983063 LCN983063 KSR983063 KIV983063 JYZ983063 JPD983063 JFH983063 IVL983063 ILP983063 IBT983063 HRX983063 HIB983063 GYF983063 GOJ983063 GEN983063 FUR983063 FKV983063 FAZ983063 ERD983063 EHH983063 DXL983063 DNP983063 DDT983063 CTX983063 CKB983063 CAF983063 BQJ983063 BGN983063 AWR983063 AMV983063 ACZ983063 TD983063 JH983063 P983063 WVT917527 WLX917527 WCB917527 VSF917527 VIJ917527 UYN917527 UOR917527 UEV917527 TUZ917527 TLD917527 TBH917527 SRL917527 SHP917527 RXT917527 RNX917527 REB917527 QUF917527 QKJ917527 QAN917527 PQR917527 PGV917527 OWZ917527 OND917527 ODH917527 NTL917527 NJP917527 MZT917527 MPX917527 MGB917527 LWF917527 LMJ917527 LCN917527 KSR917527 KIV917527 JYZ917527 JPD917527 JFH917527 IVL917527 ILP917527 IBT917527 HRX917527 HIB917527 GYF917527 GOJ917527 GEN917527 FUR917527 FKV917527 FAZ917527 ERD917527 EHH917527 DXL917527 DNP917527 DDT917527 CTX917527 CKB917527 CAF917527 BQJ917527 BGN917527 AWR917527 AMV917527 ACZ917527 TD917527 JH917527 P917527 WVT851991 WLX851991 WCB851991 VSF851991 VIJ851991 UYN851991 UOR851991 UEV851991 TUZ851991 TLD851991 TBH851991 SRL851991 SHP851991 RXT851991 RNX851991 REB851991 QUF851991 QKJ851991 QAN851991 PQR851991 PGV851991 OWZ851991 OND851991 ODH851991 NTL851991 NJP851991 MZT851991 MPX851991 MGB851991 LWF851991 LMJ851991 LCN851991 KSR851991 KIV851991 JYZ851991 JPD851991 JFH851991 IVL851991 ILP851991 IBT851991 HRX851991 HIB851991 GYF851991 GOJ851991 GEN851991 FUR851991 FKV851991 FAZ851991 ERD851991 EHH851991 DXL851991 DNP851991 DDT851991 CTX851991 CKB851991 CAF851991 BQJ851991 BGN851991 AWR851991 AMV851991 ACZ851991 TD851991 JH851991 P851991 WVT786455 WLX786455 WCB786455 VSF786455 VIJ786455 UYN786455 UOR786455 UEV786455 TUZ786455 TLD786455 TBH786455 SRL786455 SHP786455 RXT786455 RNX786455 REB786455 QUF786455 QKJ786455 QAN786455 PQR786455 PGV786455 OWZ786455 OND786455 ODH786455 NTL786455 NJP786455 MZT786455 MPX786455 MGB786455 LWF786455 LMJ786455 LCN786455 KSR786455 KIV786455 JYZ786455 JPD786455 JFH786455 IVL786455 ILP786455 IBT786455 HRX786455 HIB786455 GYF786455 GOJ786455 GEN786455 FUR786455 FKV786455 FAZ786455 ERD786455 EHH786455 DXL786455 DNP786455 DDT786455 CTX786455 CKB786455 CAF786455 BQJ786455 BGN786455 AWR786455 AMV786455 ACZ786455 TD786455 JH786455 P786455 WVT720919 WLX720919 WCB720919 VSF720919 VIJ720919 UYN720919 UOR720919 UEV720919 TUZ720919 TLD720919 TBH720919 SRL720919 SHP720919 RXT720919 RNX720919 REB720919 QUF720919 QKJ720919 QAN720919 PQR720919 PGV720919 OWZ720919 OND720919 ODH720919 NTL720919 NJP720919 MZT720919 MPX720919 MGB720919 LWF720919 LMJ720919 LCN720919 KSR720919 KIV720919 JYZ720919 JPD720919 JFH720919 IVL720919 ILP720919 IBT720919 HRX720919 HIB720919 GYF720919 GOJ720919 GEN720919 FUR720919 FKV720919 FAZ720919 ERD720919 EHH720919 DXL720919 DNP720919 DDT720919 CTX720919 CKB720919 CAF720919 BQJ720919 BGN720919 AWR720919 AMV720919 ACZ720919 TD720919 JH720919 P720919 WVT655383 WLX655383 WCB655383 VSF655383 VIJ655383 UYN655383 UOR655383 UEV655383 TUZ655383 TLD655383 TBH655383 SRL655383 SHP655383 RXT655383 RNX655383 REB655383 QUF655383 QKJ655383 QAN655383 PQR655383 PGV655383 OWZ655383 OND655383 ODH655383 NTL655383 NJP655383 MZT655383 MPX655383 MGB655383 LWF655383 LMJ655383 LCN655383 KSR655383 KIV655383 JYZ655383 JPD655383 JFH655383 IVL655383 ILP655383 IBT655383 HRX655383 HIB655383 GYF655383 GOJ655383 GEN655383 FUR655383 FKV655383 FAZ655383 ERD655383 EHH655383 DXL655383 DNP655383 DDT655383 CTX655383 CKB655383 CAF655383 BQJ655383 BGN655383 AWR655383 AMV655383 ACZ655383 TD655383 JH655383 P655383 WVT589847 WLX589847 WCB589847 VSF589847 VIJ589847 UYN589847 UOR589847 UEV589847 TUZ589847 TLD589847 TBH589847 SRL589847 SHP589847 RXT589847 RNX589847 REB589847 QUF589847 QKJ589847 QAN589847 PQR589847 PGV589847 OWZ589847 OND589847 ODH589847 NTL589847 NJP589847 MZT589847 MPX589847 MGB589847 LWF589847 LMJ589847 LCN589847 KSR589847 KIV589847 JYZ589847 JPD589847 JFH589847 IVL589847 ILP589847 IBT589847 HRX589847 HIB589847 GYF589847 GOJ589847 GEN589847 FUR589847 FKV589847 FAZ589847 ERD589847 EHH589847 DXL589847 DNP589847 DDT589847 CTX589847 CKB589847 CAF589847 BQJ589847 BGN589847 AWR589847 AMV589847 ACZ589847 TD589847 JH589847 P589847 WVT524311 WLX524311 WCB524311 VSF524311 VIJ524311 UYN524311 UOR524311 UEV524311 TUZ524311 TLD524311 TBH524311 SRL524311 SHP524311 RXT524311 RNX524311 REB524311 QUF524311 QKJ524311 QAN524311 PQR524311 PGV524311 OWZ524311 OND524311 ODH524311 NTL524311 NJP524311 MZT524311 MPX524311 MGB524311 LWF524311 LMJ524311 LCN524311 KSR524311 KIV524311 JYZ524311 JPD524311 JFH524311 IVL524311 ILP524311 IBT524311 HRX524311 HIB524311 GYF524311 GOJ524311 GEN524311 FUR524311 FKV524311 FAZ524311 ERD524311 EHH524311 DXL524311 DNP524311 DDT524311 CTX524311 CKB524311 CAF524311 BQJ524311 BGN524311 AWR524311 AMV524311 ACZ524311 TD524311 JH524311 P524311 WVT458775 WLX458775 WCB458775 VSF458775 VIJ458775 UYN458775 UOR458775 UEV458775 TUZ458775 TLD458775 TBH458775 SRL458775 SHP458775 RXT458775 RNX458775 REB458775 QUF458775 QKJ458775 QAN458775 PQR458775 PGV458775 OWZ458775 OND458775 ODH458775 NTL458775 NJP458775 MZT458775 MPX458775 MGB458775 LWF458775 LMJ458775 LCN458775 KSR458775 KIV458775 JYZ458775 JPD458775 JFH458775 IVL458775 ILP458775 IBT458775 HRX458775 HIB458775 GYF458775 GOJ458775 GEN458775 FUR458775 FKV458775 FAZ458775 ERD458775 EHH458775 DXL458775 DNP458775 DDT458775 CTX458775 CKB458775 CAF458775 BQJ458775 BGN458775 AWR458775 AMV458775 ACZ458775 TD458775 JH458775 P458775 WVT393239 WLX393239 WCB393239 VSF393239 VIJ393239 UYN393239 UOR393239 UEV393239 TUZ393239 TLD393239 TBH393239 SRL393239 SHP393239 RXT393239 RNX393239 REB393239 QUF393239 QKJ393239 QAN393239 PQR393239 PGV393239 OWZ393239 OND393239 ODH393239 NTL393239 NJP393239 MZT393239 MPX393239 MGB393239 LWF393239 LMJ393239 LCN393239 KSR393239 KIV393239 JYZ393239 JPD393239 JFH393239 IVL393239 ILP393239 IBT393239 HRX393239 HIB393239 GYF393239 GOJ393239 GEN393239 FUR393239 FKV393239 FAZ393239 ERD393239 EHH393239 DXL393239 DNP393239 DDT393239 CTX393239 CKB393239 CAF393239 BQJ393239 BGN393239 AWR393239 AMV393239 ACZ393239 TD393239 JH393239 P393239 WVT327703 WLX327703 WCB327703 VSF327703 VIJ327703 UYN327703 UOR327703 UEV327703 TUZ327703 TLD327703 TBH327703 SRL327703 SHP327703 RXT327703 RNX327703 REB327703 QUF327703 QKJ327703 QAN327703 PQR327703 PGV327703 OWZ327703 OND327703 ODH327703 NTL327703 NJP327703 MZT327703 MPX327703 MGB327703 LWF327703 LMJ327703 LCN327703 KSR327703 KIV327703 JYZ327703 JPD327703 JFH327703 IVL327703 ILP327703 IBT327703 HRX327703 HIB327703 GYF327703 GOJ327703 GEN327703 FUR327703 FKV327703 FAZ327703 ERD327703 EHH327703 DXL327703 DNP327703 DDT327703 CTX327703 CKB327703 CAF327703 BQJ327703 BGN327703 AWR327703 AMV327703 ACZ327703 TD327703 JH327703 P327703 WVT262167 WLX262167 WCB262167 VSF262167 VIJ262167 UYN262167 UOR262167 UEV262167 TUZ262167 TLD262167 TBH262167 SRL262167 SHP262167 RXT262167 RNX262167 REB262167 QUF262167 QKJ262167 QAN262167 PQR262167 PGV262167 OWZ262167 OND262167 ODH262167 NTL262167 NJP262167 MZT262167 MPX262167 MGB262167 LWF262167 LMJ262167 LCN262167 KSR262167 KIV262167 JYZ262167 JPD262167 JFH262167 IVL262167 ILP262167 IBT262167 HRX262167 HIB262167 GYF262167 GOJ262167 GEN262167 FUR262167 FKV262167 FAZ262167 ERD262167 EHH262167 DXL262167 DNP262167 DDT262167 CTX262167 CKB262167 CAF262167 BQJ262167 BGN262167 AWR262167 AMV262167 ACZ262167 TD262167 JH262167 P262167 WVT196631 WLX196631 WCB196631 VSF196631 VIJ196631 UYN196631 UOR196631 UEV196631 TUZ196631 TLD196631 TBH196631 SRL196631 SHP196631 RXT196631 RNX196631 REB196631 QUF196631 QKJ196631 QAN196631 PQR196631 PGV196631 OWZ196631 OND196631 ODH196631 NTL196631 NJP196631 MZT196631 MPX196631 MGB196631 LWF196631 LMJ196631 LCN196631 KSR196631 KIV196631 JYZ196631 JPD196631 JFH196631 IVL196631 ILP196631 IBT196631 HRX196631 HIB196631 GYF196631 GOJ196631 GEN196631 FUR196631 FKV196631 FAZ196631 ERD196631 EHH196631 DXL196631 DNP196631 DDT196631 CTX196631 CKB196631 CAF196631 BQJ196631 BGN196631 AWR196631 AMV196631 ACZ196631 TD196631 JH196631 P196631 WVT131095 WLX131095 WCB131095 VSF131095 VIJ131095 UYN131095 UOR131095 UEV131095 TUZ131095 TLD131095 TBH131095 SRL131095 SHP131095 RXT131095 RNX131095 REB131095 QUF131095 QKJ131095 QAN131095 PQR131095 PGV131095 OWZ131095 OND131095 ODH131095 NTL131095 NJP131095 MZT131095 MPX131095 MGB131095 LWF131095 LMJ131095 LCN131095 KSR131095 KIV131095 JYZ131095 JPD131095 JFH131095 IVL131095 ILP131095 IBT131095 HRX131095 HIB131095 GYF131095 GOJ131095 GEN131095 FUR131095 FKV131095 FAZ131095 ERD131095 EHH131095 DXL131095 DNP131095 DDT131095 CTX131095 CKB131095 CAF131095 BQJ131095 BGN131095 AWR131095 AMV131095 ACZ131095 TD131095 JH131095 P131095 WVT65559 WLX65559 WCB65559 VSF65559 VIJ65559 UYN65559 UOR65559 UEV65559 TUZ65559 TLD65559 TBH65559 SRL65559 SHP65559 RXT65559 RNX65559 REB65559 QUF65559 QKJ65559 QAN65559 PQR65559 PGV65559 OWZ65559 OND65559 ODH65559 NTL65559 NJP65559 MZT65559 MPX65559 MGB65559 LWF65559 LMJ65559 LCN65559 KSR65559 KIV65559 JYZ65559 JPD65559 JFH65559 IVL65559 ILP65559 IBT65559 HRX65559 HIB65559 GYF65559 GOJ65559 GEN65559 FUR65559 FKV65559 FAZ65559 ERD65559 EHH65559 DXL65559 DNP65559 DDT65559 CTX65559 CKB65559 CAF65559 BQJ65559 BGN65559 AWR65559 AMV65559 ACZ65559 TD65559 JH65559 P65559 WVT23 WLX23 WCB23 VSF23 VIJ23 UYN23 UOR23 UEV23 TUZ23 TLD23 TBH23 SRL23 SHP23 RXT23 RNX23 REB23 QUF23 QKJ23 QAN23 PQR23 PGV23 OWZ23 OND23 ODH23 NTL23 NJP23 MZT23 MPX23 MGB23 LWF23 LMJ23 LCN23 KSR23 KIV23 JYZ23 JPD23 JFH23 IVL23 ILP23 IBT23 HRX23 HIB23 GYF23 GOJ23 GEN23 FUR23 FKV23 FAZ23 ERD23 EHH23 DXL23 DNP23 DDT23 CTX23 CKB23 CAF23 BQJ23 BGN23 AWR23 AMV23 ACZ23 TD23 JH23" xr:uid="{4E237D65-88B4-4627-AA25-9B708E161C12}">
      <formula1>$AH$23:$AH$25</formula1>
    </dataValidation>
  </dataValidations>
  <printOptions horizontalCentered="1"/>
  <pageMargins left="0.9055118110236221" right="0.70866141732283472" top="0.74803149606299213" bottom="0.74803149606299213"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中間検査申請取下げ届</vt:lpstr>
      <vt:lpstr>中間検査申請取下げ届!Print_Area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nakata</dc:creator>
  <cp:lastModifiedBy>nakata</cp:lastModifiedBy>
  <cp:lastPrinted>2021-09-17T04:47:35Z</cp:lastPrinted>
  <dcterms:created xsi:type="dcterms:W3CDTF">2015-06-05T18:19:34Z</dcterms:created>
  <dcterms:modified xsi:type="dcterms:W3CDTF">2021-09-17T05:06:55Z</dcterms:modified>
</cp:coreProperties>
</file>