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01\gyomu1\ホームページ用DATA\おりこうブログ\評価業務\"/>
    </mc:Choice>
  </mc:AlternateContent>
  <xr:revisionPtr revIDLastSave="0" documentId="13_ncr:1_{CE1F9F4E-2A41-4B40-B1E3-4DE058A98746}" xr6:coauthVersionLast="47" xr6:coauthVersionMax="47" xr10:uidLastSave="{00000000-0000-0000-0000-000000000000}"/>
  <bookViews>
    <workbookView xWindow="-120" yWindow="-120" windowWidth="20730" windowHeight="11160" xr2:uid="{00000000-000D-0000-FFFF-FFFF00000000}"/>
  </bookViews>
  <sheets>
    <sheet name="建設評価申請書（一戸建ての住宅）" sheetId="5" r:id="rId1"/>
    <sheet name="建設評価申請書（共同住宅等）" sheetId="2" r:id="rId2"/>
    <sheet name="工程完了通知" sheetId="3" r:id="rId3"/>
    <sheet name="変更申告書" sheetId="4" r:id="rId4"/>
  </sheets>
  <definedNames>
    <definedName name="_xlnm.Print_Area" localSheetId="0">'建設評価申請書（一戸建ての住宅）'!$A$1:$X$185</definedName>
    <definedName name="_xlnm.Print_Area" localSheetId="1">'建設評価申請書（共同住宅等）'!$A$1:$X$189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<sst xmlns="http://schemas.openxmlformats.org/spreadsheetml/2006/main" count="460" uniqueCount="192">
  <si>
    <t>第七号様式（第五条関係）</t>
    <rPh sb="1" eb="2">
      <t>７</t>
    </rPh>
    <rPh sb="7" eb="8">
      <t>5</t>
    </rPh>
    <phoneticPr fontId="3"/>
  </si>
  <si>
    <t>第一面</t>
  </si>
  <si>
    <t>建設住宅性能評価申請書</t>
    <phoneticPr fontId="3"/>
  </si>
  <si>
    <t>株式会社　建築住宅センター　御中</t>
    <phoneticPr fontId="3"/>
  </si>
  <si>
    <t>申請者の氏名又は名称</t>
  </si>
  <si>
    <t>代表者の氏名</t>
    <phoneticPr fontId="3"/>
  </si>
  <si>
    <t>　住宅の品質確保の促進等に関する法律第5条第1項の規定に基づき、建設住宅性能評価を</t>
    <phoneticPr fontId="3"/>
  </si>
  <si>
    <t>申請します。この申請書及び添付図書に記載の事項は、事実に相違ありません。</t>
    <phoneticPr fontId="3"/>
  </si>
  <si>
    <t>工事施工者の氏名又は名称</t>
    <rPh sb="0" eb="2">
      <t>コウジ</t>
    </rPh>
    <rPh sb="2" eb="5">
      <t>セコウシャ</t>
    </rPh>
    <phoneticPr fontId="3"/>
  </si>
  <si>
    <t>工事監理者の氏名</t>
    <phoneticPr fontId="3"/>
  </si>
  <si>
    <t>※受付欄</t>
    <rPh sb="1" eb="3">
      <t>ウケツケ</t>
    </rPh>
    <rPh sb="3" eb="4">
      <t>ラン</t>
    </rPh>
    <phoneticPr fontId="3"/>
  </si>
  <si>
    <t>※料金欄</t>
    <rPh sb="1" eb="3">
      <t>リョウキン</t>
    </rPh>
    <phoneticPr fontId="3"/>
  </si>
  <si>
    <t>第　　　　　　　　　号</t>
    <rPh sb="0" eb="1">
      <t>ダイ</t>
    </rPh>
    <rPh sb="10" eb="11">
      <t>ゴウ</t>
    </rPh>
    <phoneticPr fontId="3"/>
  </si>
  <si>
    <t>第二面</t>
  </si>
  <si>
    <t>申請者等の概要</t>
  </si>
  <si>
    <t>【1.申請者】</t>
    <phoneticPr fontId="3"/>
  </si>
  <si>
    <t>【氏名又は名称のフリガナ】</t>
  </si>
  <si>
    <t>【氏名又は名称】</t>
  </si>
  <si>
    <t>【郵便番号】</t>
  </si>
  <si>
    <t>【住　　所】</t>
  </si>
  <si>
    <t>【電話番号】</t>
  </si>
  <si>
    <t>【2.代理人】</t>
    <phoneticPr fontId="3"/>
  </si>
  <si>
    <t>【3.建築主】</t>
    <phoneticPr fontId="3"/>
  </si>
  <si>
    <t>【4.設計者】</t>
    <phoneticPr fontId="3"/>
  </si>
  <si>
    <t>【資　　格】</t>
  </si>
  <si>
    <t>（　　　）建築士</t>
  </si>
  <si>
    <t>（　　　　　　）登録　　　　　　　号</t>
    <phoneticPr fontId="3"/>
  </si>
  <si>
    <t>【氏　　名】</t>
  </si>
  <si>
    <t>【建築士事務所】</t>
  </si>
  <si>
    <t>（　　　）建築士事務所（　　　　　）知事登録第　　　　号</t>
  </si>
  <si>
    <t>【所 在 地】</t>
  </si>
  <si>
    <t>【5.工事監理者】</t>
    <rPh sb="3" eb="5">
      <t>コウジ</t>
    </rPh>
    <rPh sb="5" eb="7">
      <t>カンリ</t>
    </rPh>
    <rPh sb="7" eb="8">
      <t>シャ</t>
    </rPh>
    <phoneticPr fontId="3"/>
  </si>
  <si>
    <t>【6.工事施工者】</t>
    <rPh sb="3" eb="5">
      <t>コウジ</t>
    </rPh>
    <rPh sb="5" eb="7">
      <t>セコウ</t>
    </rPh>
    <rPh sb="7" eb="8">
      <t>シャ</t>
    </rPh>
    <phoneticPr fontId="3"/>
  </si>
  <si>
    <t>【氏名又は名称】</t>
    <rPh sb="3" eb="4">
      <t>マタ</t>
    </rPh>
    <rPh sb="5" eb="7">
      <t>メイショウ</t>
    </rPh>
    <phoneticPr fontId="3"/>
  </si>
  <si>
    <t>【営業所名】</t>
    <rPh sb="1" eb="4">
      <t>エイギョウショ</t>
    </rPh>
    <rPh sb="4" eb="5">
      <t>メイ</t>
    </rPh>
    <phoneticPr fontId="3"/>
  </si>
  <si>
    <t>【7.建設住宅性能評価を希望する性能表示事項】</t>
    <phoneticPr fontId="3"/>
  </si>
  <si>
    <t>【温熱環境・エネルギー消費量に関することの選択】</t>
    <rPh sb="1" eb="3">
      <t>オンネツ</t>
    </rPh>
    <rPh sb="3" eb="5">
      <t>カンキョウ</t>
    </rPh>
    <rPh sb="11" eb="14">
      <t>ショウヒリョウ</t>
    </rPh>
    <rPh sb="15" eb="16">
      <t>カン</t>
    </rPh>
    <rPh sb="21" eb="23">
      <t>センタク</t>
    </rPh>
    <phoneticPr fontId="3"/>
  </si>
  <si>
    <t>　※5-1又は5-2のいずれか、若しくは両方の選択が必要です。</t>
    <phoneticPr fontId="3"/>
  </si>
  <si>
    <t>□</t>
  </si>
  <si>
    <t>5-1 断熱等性能等級</t>
    <phoneticPr fontId="3"/>
  </si>
  <si>
    <t>5-2 一次エネルギー消費量等級</t>
    <rPh sb="4" eb="6">
      <t>イチジ</t>
    </rPh>
    <rPh sb="11" eb="14">
      <t>ショウヒリョウ</t>
    </rPh>
    <phoneticPr fontId="3"/>
  </si>
  <si>
    <t>【地盤の液状化に関する情報提供】</t>
    <rPh sb="1" eb="3">
      <t>ジバン</t>
    </rPh>
    <rPh sb="4" eb="7">
      <t>エキジョウカ</t>
    </rPh>
    <rPh sb="8" eb="9">
      <t>カン</t>
    </rPh>
    <rPh sb="11" eb="13">
      <t>ジョウホウ</t>
    </rPh>
    <rPh sb="13" eb="15">
      <t>テイキョウ</t>
    </rPh>
    <phoneticPr fontId="3"/>
  </si>
  <si>
    <t>　※情報提供について、いずれかのチェックボックスに「レ」マークを入れてください。</t>
    <rPh sb="2" eb="4">
      <t>ジョウホウ</t>
    </rPh>
    <rPh sb="4" eb="6">
      <t>テイキョウ</t>
    </rPh>
    <phoneticPr fontId="3"/>
  </si>
  <si>
    <t>地盤の液状化に関する情報提供を行う（情報提供の内容は申請書による）</t>
    <rPh sb="15" eb="16">
      <t>オコナ</t>
    </rPh>
    <rPh sb="18" eb="20">
      <t>ジョウホウ</t>
    </rPh>
    <rPh sb="20" eb="22">
      <t>テイキョウ</t>
    </rPh>
    <rPh sb="23" eb="25">
      <t>ナイヨウ</t>
    </rPh>
    <rPh sb="26" eb="29">
      <t>シンセイショ</t>
    </rPh>
    <phoneticPr fontId="3"/>
  </si>
  <si>
    <t>地盤の液状化に関する情報提供を行わない</t>
    <rPh sb="15" eb="16">
      <t>オコナ</t>
    </rPh>
    <phoneticPr fontId="3"/>
  </si>
  <si>
    <t>【選択評価事項の有無】</t>
    <rPh sb="1" eb="3">
      <t>センタク</t>
    </rPh>
    <rPh sb="3" eb="5">
      <t>ヒョウカ</t>
    </rPh>
    <rPh sb="5" eb="7">
      <t>ジコウ</t>
    </rPh>
    <rPh sb="8" eb="10">
      <t>ウム</t>
    </rPh>
    <phoneticPr fontId="3"/>
  </si>
  <si>
    <t>希望選択事項なし</t>
    <rPh sb="0" eb="2">
      <t>キボウ</t>
    </rPh>
    <rPh sb="2" eb="4">
      <t>センタク</t>
    </rPh>
    <rPh sb="4" eb="6">
      <t>ジコウ</t>
    </rPh>
    <phoneticPr fontId="3"/>
  </si>
  <si>
    <t>選択事項は別紙による</t>
    <rPh sb="0" eb="2">
      <t>センタク</t>
    </rPh>
    <rPh sb="2" eb="4">
      <t>ジコウ</t>
    </rPh>
    <rPh sb="5" eb="7">
      <t>ベッシ</t>
    </rPh>
    <phoneticPr fontId="3"/>
  </si>
  <si>
    <t>【8.備　考】</t>
    <phoneticPr fontId="3"/>
  </si>
  <si>
    <t>第二面（別紙）</t>
    <rPh sb="4" eb="6">
      <t>ベッシ</t>
    </rPh>
    <phoneticPr fontId="3"/>
  </si>
  <si>
    <t>※選択する性能表示事項がない場合は不要</t>
    <phoneticPr fontId="6"/>
  </si>
  <si>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3"/>
  </si>
  <si>
    <t>１．構造の安定に関すること</t>
    <rPh sb="2" eb="4">
      <t>コウゾウ</t>
    </rPh>
    <rPh sb="5" eb="7">
      <t>アンテイ</t>
    </rPh>
    <rPh sb="8" eb="9">
      <t>カン</t>
    </rPh>
    <phoneticPr fontId="3"/>
  </si>
  <si>
    <t>1-2　耐震等級（構造躯体の損傷防止）</t>
    <rPh sb="4" eb="6">
      <t>タイシン</t>
    </rPh>
    <rPh sb="6" eb="8">
      <t>トウキュウ</t>
    </rPh>
    <rPh sb="9" eb="11">
      <t>コウゾウ</t>
    </rPh>
    <rPh sb="11" eb="13">
      <t>クタイ</t>
    </rPh>
    <rPh sb="14" eb="16">
      <t>ソンショウ</t>
    </rPh>
    <rPh sb="16" eb="18">
      <t>ボウシ</t>
    </rPh>
    <phoneticPr fontId="3"/>
  </si>
  <si>
    <t>1-4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</si>
  <si>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1-5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</si>
  <si>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２．火災時の安全に関すること</t>
    <rPh sb="2" eb="4">
      <t>カサイ</t>
    </rPh>
    <rPh sb="4" eb="5">
      <t>ジ</t>
    </rPh>
    <rPh sb="6" eb="8">
      <t>アンゼン</t>
    </rPh>
    <rPh sb="9" eb="10">
      <t>カン</t>
    </rPh>
    <phoneticPr fontId="3"/>
  </si>
  <si>
    <t>2-1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</si>
  <si>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2-4　脱出対策（火災時）</t>
    <rPh sb="4" eb="6">
      <t>ダッシュツ</t>
    </rPh>
    <rPh sb="6" eb="8">
      <t>タイサク</t>
    </rPh>
    <rPh sb="9" eb="11">
      <t>カサイ</t>
    </rPh>
    <rPh sb="11" eb="12">
      <t>ジ</t>
    </rPh>
    <phoneticPr fontId="3"/>
  </si>
  <si>
    <t>2-5　耐火等級（延焼のおそれのある部分（開口部以外））</t>
    <rPh sb="4" eb="6">
      <t>タイカ</t>
    </rPh>
    <rPh sb="6" eb="8">
      <t>トウキュウ</t>
    </rPh>
    <rPh sb="9" eb="11">
      <t>エンショウ</t>
    </rPh>
    <rPh sb="18" eb="20">
      <t>ブブン</t>
    </rPh>
    <rPh sb="21" eb="24">
      <t>カイコウブ</t>
    </rPh>
    <rPh sb="24" eb="26">
      <t>イガイ</t>
    </rPh>
    <phoneticPr fontId="3"/>
  </si>
  <si>
    <t>2-6　耐火等級（延焼のおそれのある部分（開口部））</t>
    <rPh sb="4" eb="6">
      <t>タイカ</t>
    </rPh>
    <rPh sb="6" eb="8">
      <t>トウキュウ</t>
    </rPh>
    <rPh sb="9" eb="11">
      <t>エンショウ</t>
    </rPh>
    <rPh sb="18" eb="20">
      <t>ブブン</t>
    </rPh>
    <rPh sb="21" eb="24">
      <t>カイコウブ</t>
    </rPh>
    <phoneticPr fontId="3"/>
  </si>
  <si>
    <t>５．温熱環境・エネルギー消費量に関すること</t>
    <rPh sb="2" eb="4">
      <t>オンネツ</t>
    </rPh>
    <rPh sb="4" eb="6">
      <t>カンキョウ</t>
    </rPh>
    <rPh sb="12" eb="15">
      <t>ショウヒリョウ</t>
    </rPh>
    <rPh sb="16" eb="17">
      <t>カン</t>
    </rPh>
    <phoneticPr fontId="3"/>
  </si>
  <si>
    <t>5-1　断熱等性能等級</t>
    <rPh sb="4" eb="6">
      <t>ダンネツ</t>
    </rPh>
    <rPh sb="6" eb="7">
      <t>トウ</t>
    </rPh>
    <rPh sb="7" eb="9">
      <t>セイノウ</t>
    </rPh>
    <rPh sb="9" eb="11">
      <t>トウキュウ</t>
    </rPh>
    <phoneticPr fontId="3"/>
  </si>
  <si>
    <t>5-2　一次エネルギー消費量等級</t>
    <rPh sb="4" eb="5">
      <t>１</t>
    </rPh>
    <rPh sb="5" eb="6">
      <t>ジ</t>
    </rPh>
    <rPh sb="11" eb="14">
      <t>ショウヒリョウ</t>
    </rPh>
    <rPh sb="14" eb="16">
      <t>トウキュウ</t>
    </rPh>
    <phoneticPr fontId="3"/>
  </si>
  <si>
    <t>６．空気環境に関すること</t>
    <rPh sb="2" eb="4">
      <t>クウキ</t>
    </rPh>
    <rPh sb="4" eb="6">
      <t>カンキョウ</t>
    </rPh>
    <rPh sb="7" eb="8">
      <t>カン</t>
    </rPh>
    <phoneticPr fontId="3"/>
  </si>
  <si>
    <t>6-1　ホルムアルデヒド対策（内装及び天井裏等）</t>
    <rPh sb="12" eb="14">
      <t>タイサク</t>
    </rPh>
    <rPh sb="15" eb="17">
      <t>ナイソウ</t>
    </rPh>
    <rPh sb="17" eb="18">
      <t>オヨ</t>
    </rPh>
    <rPh sb="19" eb="22">
      <t>テンジョウウラ</t>
    </rPh>
    <rPh sb="22" eb="23">
      <t>トウ</t>
    </rPh>
    <phoneticPr fontId="3"/>
  </si>
  <si>
    <t>6-2　換気対策</t>
    <rPh sb="4" eb="6">
      <t>カンキ</t>
    </rPh>
    <rPh sb="6" eb="8">
      <t>タイサク</t>
    </rPh>
    <phoneticPr fontId="3"/>
  </si>
  <si>
    <t>6-3　室内空気中の化学物質の濃度等</t>
    <rPh sb="4" eb="6">
      <t>シツナイ</t>
    </rPh>
    <rPh sb="6" eb="9">
      <t>クウキチュウ</t>
    </rPh>
    <rPh sb="10" eb="12">
      <t>カガク</t>
    </rPh>
    <rPh sb="12" eb="14">
      <t>ブッシツ</t>
    </rPh>
    <rPh sb="15" eb="17">
      <t>ノウド</t>
    </rPh>
    <rPh sb="17" eb="18">
      <t>トウ</t>
    </rPh>
    <phoneticPr fontId="3"/>
  </si>
  <si>
    <t>７．光・視環境に関すること</t>
    <rPh sb="2" eb="3">
      <t>ヒカリ</t>
    </rPh>
    <rPh sb="4" eb="5">
      <t>シ</t>
    </rPh>
    <rPh sb="5" eb="7">
      <t>カンキョウ</t>
    </rPh>
    <rPh sb="8" eb="9">
      <t>カン</t>
    </rPh>
    <phoneticPr fontId="3"/>
  </si>
  <si>
    <t>7-1　単純開口率</t>
    <rPh sb="4" eb="6">
      <t>タンジュン</t>
    </rPh>
    <rPh sb="6" eb="8">
      <t>カイコウ</t>
    </rPh>
    <rPh sb="8" eb="9">
      <t>リツ</t>
    </rPh>
    <phoneticPr fontId="3"/>
  </si>
  <si>
    <t>7-2　方位別開口比</t>
    <rPh sb="4" eb="6">
      <t>ホウイ</t>
    </rPh>
    <rPh sb="6" eb="7">
      <t>ベツ</t>
    </rPh>
    <rPh sb="7" eb="9">
      <t>カイコウ</t>
    </rPh>
    <rPh sb="9" eb="10">
      <t>ヒ</t>
    </rPh>
    <phoneticPr fontId="3"/>
  </si>
  <si>
    <t>８．音環境に関すること</t>
    <rPh sb="2" eb="3">
      <t>オト</t>
    </rPh>
    <rPh sb="3" eb="5">
      <t>カンキョウ</t>
    </rPh>
    <rPh sb="6" eb="7">
      <t>カン</t>
    </rPh>
    <phoneticPr fontId="3"/>
  </si>
  <si>
    <t>8-4　透過損失等級（外壁開口部）</t>
    <rPh sb="4" eb="6">
      <t>トウカ</t>
    </rPh>
    <rPh sb="6" eb="8">
      <t>ソンシツ</t>
    </rPh>
    <rPh sb="8" eb="10">
      <t>トウキュウ</t>
    </rPh>
    <rPh sb="11" eb="13">
      <t>ガイヘキ</t>
    </rPh>
    <rPh sb="13" eb="16">
      <t>カイコウブ</t>
    </rPh>
    <phoneticPr fontId="3"/>
  </si>
  <si>
    <t>９．高齢者等への配慮に関すること</t>
    <rPh sb="2" eb="5">
      <t>コウレイシャ</t>
    </rPh>
    <rPh sb="5" eb="6">
      <t>トウ</t>
    </rPh>
    <rPh sb="8" eb="10">
      <t>ハイリョ</t>
    </rPh>
    <rPh sb="11" eb="12">
      <t>カン</t>
    </rPh>
    <phoneticPr fontId="3"/>
  </si>
  <si>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</si>
  <si>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10．防犯に関すること</t>
    <rPh sb="3" eb="5">
      <t>ボウハン</t>
    </rPh>
    <rPh sb="6" eb="7">
      <t>カン</t>
    </rPh>
    <phoneticPr fontId="3"/>
  </si>
  <si>
    <t>10-1　開口部の侵入防止対策</t>
    <rPh sb="5" eb="8">
      <t>カイコウブ</t>
    </rPh>
    <rPh sb="9" eb="11">
      <t>シンニュウ</t>
    </rPh>
    <rPh sb="11" eb="13">
      <t>ボウシ</t>
    </rPh>
    <rPh sb="13" eb="15">
      <t>タイサク</t>
    </rPh>
    <phoneticPr fontId="3"/>
  </si>
  <si>
    <t>（注意）
選択を希望する性能表事項のチェックボックスに「レ」マークを入れてください。</t>
    <rPh sb="1" eb="3">
      <t>チュウイ</t>
    </rPh>
    <rPh sb="5" eb="7">
      <t>センタク</t>
    </rPh>
    <rPh sb="8" eb="10">
      <t>キボウ</t>
    </rPh>
    <rPh sb="12" eb="14">
      <t>セイノウ</t>
    </rPh>
    <rPh sb="14" eb="15">
      <t>ヒョウ</t>
    </rPh>
    <rPh sb="15" eb="17">
      <t>ジコウ</t>
    </rPh>
    <rPh sb="34" eb="35">
      <t>イ</t>
    </rPh>
    <phoneticPr fontId="3"/>
  </si>
  <si>
    <t>第三面</t>
  </si>
  <si>
    <t>申請する工事の概要</t>
    <rPh sb="0" eb="2">
      <t>シンセイ</t>
    </rPh>
    <rPh sb="4" eb="6">
      <t>コウジ</t>
    </rPh>
    <rPh sb="7" eb="9">
      <t>ガイヨウ</t>
    </rPh>
    <phoneticPr fontId="3"/>
  </si>
  <si>
    <t>【1.建築場所】</t>
    <rPh sb="3" eb="5">
      <t>ケンチク</t>
    </rPh>
    <rPh sb="5" eb="7">
      <t>バショ</t>
    </rPh>
    <phoneticPr fontId="3"/>
  </si>
  <si>
    <t>【2.設計住宅性能評価書の交付番号】</t>
    <rPh sb="3" eb="5">
      <t>セッケイ</t>
    </rPh>
    <rPh sb="5" eb="7">
      <t>ジュウタク</t>
    </rPh>
    <rPh sb="7" eb="9">
      <t>セイノウ</t>
    </rPh>
    <rPh sb="9" eb="12">
      <t>ヒョウカショ</t>
    </rPh>
    <rPh sb="13" eb="15">
      <t>コウフ</t>
    </rPh>
    <rPh sb="15" eb="17">
      <t>バンゴウ</t>
    </rPh>
    <phoneticPr fontId="3"/>
  </si>
  <si>
    <t>【3.設計住宅性能評価書の交付年月日】</t>
    <rPh sb="3" eb="5">
      <t>セッケイ</t>
    </rPh>
    <rPh sb="5" eb="7">
      <t>ジュウタク</t>
    </rPh>
    <rPh sb="7" eb="9">
      <t>セイノウ</t>
    </rPh>
    <rPh sb="9" eb="12">
      <t>ヒョウカショ</t>
    </rPh>
    <rPh sb="13" eb="15">
      <t>コウフ</t>
    </rPh>
    <rPh sb="15" eb="18">
      <t>ネンガッピ</t>
    </rPh>
    <phoneticPr fontId="3"/>
  </si>
  <si>
    <t>【4.設計住宅性能評価書の交付者】</t>
    <rPh sb="3" eb="5">
      <t>セッケイ</t>
    </rPh>
    <rPh sb="5" eb="7">
      <t>ジュウタク</t>
    </rPh>
    <rPh sb="7" eb="9">
      <t>セイノウ</t>
    </rPh>
    <rPh sb="9" eb="12">
      <t>ヒョウカショ</t>
    </rPh>
    <rPh sb="13" eb="15">
      <t>コウフ</t>
    </rPh>
    <rPh sb="15" eb="16">
      <t>シャ</t>
    </rPh>
    <phoneticPr fontId="3"/>
  </si>
  <si>
    <t>【5.確認済証番号】</t>
    <rPh sb="3" eb="7">
      <t>カクニンズミショウ</t>
    </rPh>
    <rPh sb="7" eb="9">
      <t>バンゴウ</t>
    </rPh>
    <phoneticPr fontId="3"/>
  </si>
  <si>
    <t>【6.確認済証交付年月日】</t>
    <rPh sb="3" eb="7">
      <t>カクニンズミショウ</t>
    </rPh>
    <rPh sb="7" eb="9">
      <t>コウフ</t>
    </rPh>
    <rPh sb="9" eb="12">
      <t>ネンガッピ</t>
    </rPh>
    <phoneticPr fontId="3"/>
  </si>
  <si>
    <t>【7.確認済証交付者】</t>
    <rPh sb="3" eb="7">
      <t>カクニンズミショウ</t>
    </rPh>
    <rPh sb="7" eb="9">
      <t>コウフ</t>
    </rPh>
    <rPh sb="9" eb="10">
      <t>シャ</t>
    </rPh>
    <phoneticPr fontId="3"/>
  </si>
  <si>
    <t>【8.工事着手（予定）年月日】</t>
    <rPh sb="3" eb="5">
      <t>コウジ</t>
    </rPh>
    <rPh sb="5" eb="7">
      <t>チャクシュ</t>
    </rPh>
    <rPh sb="8" eb="10">
      <t>ヨテイ</t>
    </rPh>
    <rPh sb="11" eb="14">
      <t>ネンガッピ</t>
    </rPh>
    <phoneticPr fontId="3"/>
  </si>
  <si>
    <t>【9.工事完了予定年月日】</t>
    <rPh sb="3" eb="5">
      <t>コウジ</t>
    </rPh>
    <rPh sb="5" eb="7">
      <t>カンリョウ</t>
    </rPh>
    <rPh sb="7" eb="9">
      <t>ヨテイ</t>
    </rPh>
    <rPh sb="9" eb="12">
      <t>ネンガッピ</t>
    </rPh>
    <phoneticPr fontId="3"/>
  </si>
  <si>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3"/>
  </si>
  <si>
    <t>(第</t>
    <rPh sb="1" eb="2">
      <t>ダイ</t>
    </rPh>
    <phoneticPr fontId="3"/>
  </si>
  <si>
    <t>回)</t>
    <rPh sb="0" eb="1">
      <t>カイ</t>
    </rPh>
    <phoneticPr fontId="3"/>
  </si>
  <si>
    <t>年　　月　　日</t>
    <rPh sb="0" eb="1">
      <t>ネン</t>
    </rPh>
    <rPh sb="3" eb="4">
      <t>ツキ</t>
    </rPh>
    <rPh sb="6" eb="7">
      <t>ヒ</t>
    </rPh>
    <phoneticPr fontId="3"/>
  </si>
  <si>
    <t>（</t>
    <phoneticPr fontId="3"/>
  </si>
  <si>
    <t>）</t>
    <phoneticPr fontId="3"/>
  </si>
  <si>
    <t>基礎配筋工事の完了時</t>
    <rPh sb="0" eb="2">
      <t>キソ</t>
    </rPh>
    <rPh sb="2" eb="3">
      <t>ハイ</t>
    </rPh>
    <rPh sb="3" eb="4">
      <t>キン</t>
    </rPh>
    <rPh sb="4" eb="6">
      <t>コウジ</t>
    </rPh>
    <rPh sb="7" eb="9">
      <t>カンリョウ</t>
    </rPh>
    <rPh sb="9" eb="10">
      <t>ジ</t>
    </rPh>
    <phoneticPr fontId="3"/>
  </si>
  <si>
    <t>屋根工事の完了時</t>
    <rPh sb="0" eb="2">
      <t>ヤネ</t>
    </rPh>
    <rPh sb="2" eb="4">
      <t>コウジ</t>
    </rPh>
    <rPh sb="5" eb="7">
      <t>カンリョウ</t>
    </rPh>
    <rPh sb="7" eb="8">
      <t>ジ</t>
    </rPh>
    <phoneticPr fontId="3"/>
  </si>
  <si>
    <t>内装下地張りの直前の工事の完了時</t>
    <rPh sb="0" eb="2">
      <t>ナイソウ</t>
    </rPh>
    <rPh sb="2" eb="4">
      <t>シタジ</t>
    </rPh>
    <rPh sb="4" eb="5">
      <t>ハ</t>
    </rPh>
    <rPh sb="7" eb="9">
      <t>チョクゼン</t>
    </rPh>
    <rPh sb="10" eb="12">
      <t>コウジ</t>
    </rPh>
    <rPh sb="13" eb="15">
      <t>カンリョウ</t>
    </rPh>
    <rPh sb="15" eb="16">
      <t>ジ</t>
    </rPh>
    <phoneticPr fontId="3"/>
  </si>
  <si>
    <t>竣工時</t>
    <rPh sb="0" eb="2">
      <t>シュンコウ</t>
    </rPh>
    <rPh sb="2" eb="3">
      <t>ジ</t>
    </rPh>
    <phoneticPr fontId="3"/>
  </si>
  <si>
    <t>居室の内装仕上げ工事の完了時（化学物質濃度測定）</t>
    <rPh sb="0" eb="2">
      <t>キョシツ</t>
    </rPh>
    <rPh sb="3" eb="5">
      <t>ナイソウ</t>
    </rPh>
    <rPh sb="5" eb="7">
      <t>シア</t>
    </rPh>
    <rPh sb="8" eb="10">
      <t>コウジ</t>
    </rPh>
    <rPh sb="11" eb="13">
      <t>カンリョウ</t>
    </rPh>
    <rPh sb="13" eb="14">
      <t>ジ</t>
    </rPh>
    <rPh sb="15" eb="17">
      <t>カガク</t>
    </rPh>
    <rPh sb="17" eb="19">
      <t>ブッシツ</t>
    </rPh>
    <rPh sb="19" eb="21">
      <t>ノウド</t>
    </rPh>
    <rPh sb="21" eb="23">
      <t>ソクテイ</t>
    </rPh>
    <phoneticPr fontId="3"/>
  </si>
  <si>
    <t>【11.その他必要な事項】</t>
    <rPh sb="6" eb="7">
      <t>タ</t>
    </rPh>
    <rPh sb="7" eb="9">
      <t>ヒツヨウ</t>
    </rPh>
    <rPh sb="10" eb="12">
      <t>ジコウ</t>
    </rPh>
    <phoneticPr fontId="3"/>
  </si>
  <si>
    <t>【12.備考】</t>
    <rPh sb="4" eb="6">
      <t>ビコウ</t>
    </rPh>
    <phoneticPr fontId="3"/>
  </si>
  <si>
    <t>（注意）</t>
    <rPh sb="1" eb="3">
      <t>チュウイ</t>
    </rPh>
    <phoneticPr fontId="6"/>
  </si>
  <si>
    <t>１．第一面関係</t>
    <rPh sb="2" eb="3">
      <t>ダイ</t>
    </rPh>
    <rPh sb="3" eb="5">
      <t>イチメン</t>
    </rPh>
    <rPh sb="5" eb="7">
      <t>カンケイ</t>
    </rPh>
    <phoneticPr fontId="6"/>
  </si>
  <si>
    <t>※印のある欄は記入しないでください。</t>
    <phoneticPr fontId="6"/>
  </si>
  <si>
    <t>２．第二面関係</t>
    <rPh sb="2" eb="3">
      <t>ダイ</t>
    </rPh>
    <rPh sb="3" eb="5">
      <t>ニメン</t>
    </rPh>
    <rPh sb="5" eb="7">
      <t>カンケイ</t>
    </rPh>
    <phoneticPr fontId="6"/>
  </si>
  <si>
    <t>①　申請者からの委任を受けて申請を代理で行う者がいる場合においては、2欄に記入してください。</t>
    <rPh sb="2" eb="5">
      <t>シンセイシャ</t>
    </rPh>
    <rPh sb="8" eb="10">
      <t>イニン</t>
    </rPh>
    <rPh sb="11" eb="12">
      <t>ウ</t>
    </rPh>
    <rPh sb="14" eb="16">
      <t>シンセイ</t>
    </rPh>
    <rPh sb="17" eb="19">
      <t>ダイリ</t>
    </rPh>
    <rPh sb="20" eb="21">
      <t>オコナ</t>
    </rPh>
    <rPh sb="22" eb="23">
      <t>モノ</t>
    </rPh>
    <rPh sb="26" eb="28">
      <t>バアイ</t>
    </rPh>
    <rPh sb="35" eb="36">
      <t>ラン</t>
    </rPh>
    <rPh sb="37" eb="39">
      <t>キニュウ</t>
    </rPh>
    <phoneticPr fontId="6"/>
  </si>
  <si>
    <t xml:space="preserve">②　申請者が２以上のときは、1欄には代表となる申請者のみについて記入し、別紙に他の申請者について
</t>
    <phoneticPr fontId="6"/>
  </si>
  <si>
    <t>　　それぞれ必要な事項を記入してください。</t>
    <phoneticPr fontId="6"/>
  </si>
  <si>
    <t xml:space="preserve">③　建築主が２以上のときは、3欄には代表となる建築主のみについて記入し、別紙に他の建築主について
</t>
    <phoneticPr fontId="6"/>
  </si>
  <si>
    <t>　　それぞれ必要な事項を記入して添えてください。</t>
    <phoneticPr fontId="6"/>
  </si>
  <si>
    <t xml:space="preserve">④　4欄及び5欄の郵便番号、所在地及び電話番号には、設計者又は工事監理者が建築士事務所に属している
</t>
    <phoneticPr fontId="6"/>
  </si>
  <si>
    <t xml:space="preserve">　　ときはそれぞれ建築士事務所のものを、設計者又は工事監理者が建築士事務所に属していないときは
</t>
    <phoneticPr fontId="6"/>
  </si>
  <si>
    <t>　　それぞれ設計者又は工事監理者のもの（所在地は住所とします。）を書いてください。</t>
    <phoneticPr fontId="6"/>
  </si>
  <si>
    <t xml:space="preserve">⑤　7欄は設計住宅性能評価を受けた性能表示事項以外で建設住宅性能評価を希望する性能表示事項を選択
</t>
    <phoneticPr fontId="6"/>
  </si>
  <si>
    <t>　　してください。</t>
    <phoneticPr fontId="6"/>
  </si>
  <si>
    <t>３．第三面関係</t>
    <rPh sb="2" eb="3">
      <t>ダイ</t>
    </rPh>
    <rPh sb="3" eb="5">
      <t>サンメン</t>
    </rPh>
    <rPh sb="5" eb="7">
      <t>カンケイ</t>
    </rPh>
    <phoneticPr fontId="6"/>
  </si>
  <si>
    <t>①　1欄は、地名地番と併せて住居表示が定まっているときは、当該住居表示を括弧書きで併記してください。</t>
    <rPh sb="3" eb="4">
      <t>ラン</t>
    </rPh>
    <rPh sb="6" eb="8">
      <t>チメイ</t>
    </rPh>
    <rPh sb="8" eb="10">
      <t>チバン</t>
    </rPh>
    <rPh sb="11" eb="12">
      <t>アワ</t>
    </rPh>
    <rPh sb="14" eb="16">
      <t>ジュウキョ</t>
    </rPh>
    <rPh sb="16" eb="18">
      <t>ヒョウジ</t>
    </rPh>
    <rPh sb="19" eb="20">
      <t>サダ</t>
    </rPh>
    <rPh sb="29" eb="31">
      <t>トウガイ</t>
    </rPh>
    <rPh sb="31" eb="33">
      <t>ジュウキョ</t>
    </rPh>
    <rPh sb="33" eb="35">
      <t>ヒョウジ</t>
    </rPh>
    <rPh sb="36" eb="38">
      <t>カッコ</t>
    </rPh>
    <rPh sb="38" eb="39">
      <t>ガ</t>
    </rPh>
    <rPh sb="41" eb="43">
      <t>ヘイキ</t>
    </rPh>
    <phoneticPr fontId="6"/>
  </si>
  <si>
    <t>②　5欄から7欄までは、確認済証が交付されていない場合は空欄としてください。</t>
    <phoneticPr fontId="6"/>
  </si>
  <si>
    <t xml:space="preserve">③　8欄は、既に工事を着手している場合はその年月日を、それ以外の場合は予定日の年月日を記入して
</t>
    <phoneticPr fontId="6"/>
  </si>
  <si>
    <t>　　ください。</t>
    <phoneticPr fontId="6"/>
  </si>
  <si>
    <t xml:space="preserve">④　10欄は、検査の回数が5回以上の場合は、適宜記入欄を増やして記入してください。
</t>
    <rPh sb="4" eb="5">
      <t>ラン</t>
    </rPh>
    <rPh sb="7" eb="9">
      <t>ケンサ</t>
    </rPh>
    <rPh sb="10" eb="12">
      <t>カイスウ</t>
    </rPh>
    <rPh sb="14" eb="15">
      <t>カイ</t>
    </rPh>
    <rPh sb="15" eb="17">
      <t>イジョウ</t>
    </rPh>
    <rPh sb="18" eb="20">
      <t>バアイ</t>
    </rPh>
    <rPh sb="22" eb="24">
      <t>テキギ</t>
    </rPh>
    <rPh sb="24" eb="26">
      <t>キニュウ</t>
    </rPh>
    <rPh sb="26" eb="27">
      <t>ラン</t>
    </rPh>
    <rPh sb="28" eb="29">
      <t>フ</t>
    </rPh>
    <rPh sb="32" eb="34">
      <t>キニュウ</t>
    </rPh>
    <phoneticPr fontId="6"/>
  </si>
  <si>
    <t xml:space="preserve">⑤　ここに書き表せない事項で、評価に当たり特に注意を要する事項等は、11欄又は別紙に記載して添えて
</t>
    <phoneticPr fontId="6"/>
  </si>
  <si>
    <t>　　 ⑥　変更建設住宅性能評価に係る申請の際は、12欄に第三面に係る部分の変更の概要について記入してください。</t>
    <rPh sb="5" eb="7">
      <t>ヘンコウ</t>
    </rPh>
    <rPh sb="7" eb="9">
      <t>ケンセツ</t>
    </rPh>
    <rPh sb="9" eb="11">
      <t>ジュウタク</t>
    </rPh>
    <rPh sb="11" eb="13">
      <t>セイノウ</t>
    </rPh>
    <rPh sb="13" eb="15">
      <t>ヒョウカ</t>
    </rPh>
    <rPh sb="16" eb="17">
      <t>カカワ</t>
    </rPh>
    <rPh sb="18" eb="20">
      <t>シンセイ</t>
    </rPh>
    <rPh sb="21" eb="22">
      <t>サイ</t>
    </rPh>
    <rPh sb="26" eb="27">
      <t>ラン</t>
    </rPh>
    <rPh sb="28" eb="29">
      <t>ダイ</t>
    </rPh>
    <rPh sb="29" eb="30">
      <t>サン</t>
    </rPh>
    <rPh sb="30" eb="31">
      <t>３メン</t>
    </rPh>
    <rPh sb="32" eb="33">
      <t>カカワ</t>
    </rPh>
    <rPh sb="34" eb="36">
      <t>ブブン</t>
    </rPh>
    <rPh sb="37" eb="39">
      <t>ヘンコウ</t>
    </rPh>
    <rPh sb="40" eb="42">
      <t>ガイヨウ</t>
    </rPh>
    <rPh sb="46" eb="48">
      <t>キニュウ</t>
    </rPh>
    <phoneticPr fontId="6"/>
  </si>
  <si>
    <t>備考</t>
    <rPh sb="0" eb="2">
      <t>ビコウ</t>
    </rPh>
    <phoneticPr fontId="6"/>
  </si>
  <si>
    <t xml:space="preserve">１　この用紙の大きさは、日本産業規格A４としてください。
</t>
    <rPh sb="4" eb="6">
      <t>ヨウシ</t>
    </rPh>
    <rPh sb="7" eb="8">
      <t>オオ</t>
    </rPh>
    <rPh sb="12" eb="14">
      <t>ニホン</t>
    </rPh>
    <rPh sb="14" eb="16">
      <t>サンギョウ</t>
    </rPh>
    <rPh sb="16" eb="18">
      <t>キカク</t>
    </rPh>
    <phoneticPr fontId="6"/>
  </si>
  <si>
    <t xml:space="preserve">２　第二面及び第三面については、建築確認等他の制度の申請書の写しに必要事項を補うこと、複数の
</t>
    <rPh sb="2" eb="3">
      <t>ダイ</t>
    </rPh>
    <rPh sb="3" eb="5">
      <t>ニメン</t>
    </rPh>
    <rPh sb="5" eb="6">
      <t>オヨ</t>
    </rPh>
    <rPh sb="7" eb="8">
      <t>ダイ</t>
    </rPh>
    <rPh sb="8" eb="10">
      <t>サンメン</t>
    </rPh>
    <rPh sb="16" eb="18">
      <t>ケンチク</t>
    </rPh>
    <rPh sb="18" eb="20">
      <t>カクニン</t>
    </rPh>
    <rPh sb="20" eb="21">
      <t>トウ</t>
    </rPh>
    <rPh sb="21" eb="22">
      <t>タ</t>
    </rPh>
    <rPh sb="23" eb="25">
      <t>セイド</t>
    </rPh>
    <rPh sb="26" eb="29">
      <t>シンセイショ</t>
    </rPh>
    <rPh sb="30" eb="31">
      <t>ウツ</t>
    </rPh>
    <rPh sb="33" eb="35">
      <t>ヒツヨウ</t>
    </rPh>
    <rPh sb="35" eb="37">
      <t>ジコウ</t>
    </rPh>
    <rPh sb="38" eb="39">
      <t>オギナ</t>
    </rPh>
    <rPh sb="43" eb="45">
      <t>フクスウ</t>
    </rPh>
    <phoneticPr fontId="6"/>
  </si>
  <si>
    <t xml:space="preserve">　　住戸に関する情報を集約して記載すること等により記載すべき事項のすべてが明示された別の書面
</t>
    <phoneticPr fontId="6"/>
  </si>
  <si>
    <t>　　をもって代えることができます。</t>
    <phoneticPr fontId="6"/>
  </si>
  <si>
    <t>３　共同住宅等に係る建設住宅性能評価の申請にあっては、この申請書を共同住宅等一棟又は複数の住</t>
    <rPh sb="2" eb="4">
      <t>キョウドウ</t>
    </rPh>
    <rPh sb="4" eb="6">
      <t>ジュウタク</t>
    </rPh>
    <rPh sb="6" eb="7">
      <t>ナド</t>
    </rPh>
    <rPh sb="8" eb="9">
      <t>カカ</t>
    </rPh>
    <rPh sb="10" eb="12">
      <t>ケンセツ</t>
    </rPh>
    <rPh sb="12" eb="14">
      <t>ジュウタク</t>
    </rPh>
    <rPh sb="14" eb="16">
      <t>セイノウ</t>
    </rPh>
    <rPh sb="16" eb="18">
      <t>ヒョウカ</t>
    </rPh>
    <rPh sb="19" eb="21">
      <t>シンセイ</t>
    </rPh>
    <rPh sb="45" eb="46">
      <t>ジュウ</t>
    </rPh>
    <phoneticPr fontId="3"/>
  </si>
  <si>
    <t>　　戸につき一部とすることができます。</t>
    <rPh sb="2" eb="3">
      <t>ト</t>
    </rPh>
    <rPh sb="6" eb="8">
      <t>イチブ</t>
    </rPh>
    <phoneticPr fontId="3"/>
  </si>
  <si>
    <t>株式会社　建築住宅センター　御中</t>
    <phoneticPr fontId="6"/>
  </si>
  <si>
    <t>工事監理者の氏名</t>
    <rPh sb="0" eb="2">
      <t>コウジ</t>
    </rPh>
    <rPh sb="2" eb="4">
      <t>カンリ</t>
    </rPh>
    <rPh sb="4" eb="5">
      <t>シャ</t>
    </rPh>
    <rPh sb="6" eb="8">
      <t>シメイ</t>
    </rPh>
    <phoneticPr fontId="3"/>
  </si>
  <si>
    <t>１、住宅の種類</t>
    <rPh sb="2" eb="4">
      <t>ジュウタク</t>
    </rPh>
    <rPh sb="5" eb="7">
      <t>シュルイ</t>
    </rPh>
    <phoneticPr fontId="3"/>
  </si>
  <si>
    <t>併用住宅</t>
    <rPh sb="0" eb="2">
      <t>ヘイヨウ</t>
    </rPh>
    <rPh sb="2" eb="4">
      <t>ジュウタク</t>
    </rPh>
    <phoneticPr fontId="3"/>
  </si>
  <si>
    <t>長屋住宅</t>
    <rPh sb="0" eb="2">
      <t>ナガヤ</t>
    </rPh>
    <rPh sb="2" eb="4">
      <t>ジュウタク</t>
    </rPh>
    <phoneticPr fontId="3"/>
  </si>
  <si>
    <t>共同住宅</t>
    <rPh sb="0" eb="2">
      <t>キョウドウ</t>
    </rPh>
    <rPh sb="2" eb="4">
      <t>ジュウタク</t>
    </rPh>
    <phoneticPr fontId="3"/>
  </si>
  <si>
    <t>２、評価対象住戸数</t>
    <rPh sb="2" eb="4">
      <t>ヒョウカ</t>
    </rPh>
    <rPh sb="4" eb="6">
      <t>タイショウ</t>
    </rPh>
    <rPh sb="6" eb="8">
      <t>ジュウコ</t>
    </rPh>
    <rPh sb="8" eb="9">
      <t>スウ</t>
    </rPh>
    <phoneticPr fontId="3"/>
  </si>
  <si>
    <t>戸</t>
    <rPh sb="0" eb="1">
      <t>ト</t>
    </rPh>
    <phoneticPr fontId="3"/>
  </si>
  <si>
    <t xml:space="preserve"> 申請受理者氏名</t>
    <rPh sb="1" eb="3">
      <t>シンセイ</t>
    </rPh>
    <rPh sb="6" eb="8">
      <t>シメイ</t>
    </rPh>
    <phoneticPr fontId="3"/>
  </si>
  <si>
    <t>2-2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3"/>
  </si>
  <si>
    <t>2-3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3"/>
  </si>
  <si>
    <t>４．維持管理・更新への配慮に関すること</t>
    <rPh sb="2" eb="4">
      <t>イジ</t>
    </rPh>
    <rPh sb="4" eb="6">
      <t>カンリ</t>
    </rPh>
    <rPh sb="7" eb="9">
      <t>コウシン</t>
    </rPh>
    <rPh sb="11" eb="13">
      <t>ハイリョ</t>
    </rPh>
    <rPh sb="14" eb="15">
      <t>カン</t>
    </rPh>
    <phoneticPr fontId="3"/>
  </si>
  <si>
    <t>4-4　更新対策（住戸専用部）</t>
    <rPh sb="4" eb="6">
      <t>コウシン</t>
    </rPh>
    <rPh sb="6" eb="8">
      <t>タイサク</t>
    </rPh>
    <rPh sb="9" eb="11">
      <t>ジュウコ</t>
    </rPh>
    <rPh sb="11" eb="13">
      <t>センヨウ</t>
    </rPh>
    <rPh sb="13" eb="14">
      <t>ブ</t>
    </rPh>
    <phoneticPr fontId="3"/>
  </si>
  <si>
    <t>8-1　重量床衝撃音対策</t>
    <rPh sb="4" eb="6">
      <t>ジュウリョウ</t>
    </rPh>
    <rPh sb="6" eb="7">
      <t>ユカ</t>
    </rPh>
    <rPh sb="7" eb="9">
      <t>ショウゲキ</t>
    </rPh>
    <rPh sb="9" eb="10">
      <t>オン</t>
    </rPh>
    <rPh sb="10" eb="12">
      <t>タイサク</t>
    </rPh>
    <phoneticPr fontId="3"/>
  </si>
  <si>
    <t>8-2　軽量床衝撃音対策</t>
    <rPh sb="4" eb="6">
      <t>ケイリョウ</t>
    </rPh>
    <rPh sb="6" eb="7">
      <t>ユカ</t>
    </rPh>
    <rPh sb="7" eb="9">
      <t>ショウゲキ</t>
    </rPh>
    <rPh sb="9" eb="10">
      <t>オン</t>
    </rPh>
    <rPh sb="10" eb="12">
      <t>タイサク</t>
    </rPh>
    <phoneticPr fontId="3"/>
  </si>
  <si>
    <t>8-3　透過損失等級（界壁）</t>
    <rPh sb="4" eb="6">
      <t>トウカ</t>
    </rPh>
    <rPh sb="6" eb="8">
      <t>ソンシツ</t>
    </rPh>
    <rPh sb="8" eb="10">
      <t>トウキュウ</t>
    </rPh>
    <rPh sb="11" eb="13">
      <t>カイヘキ</t>
    </rPh>
    <phoneticPr fontId="3"/>
  </si>
  <si>
    <t>（第六条関係）</t>
    <rPh sb="1" eb="2">
      <t>ダイ</t>
    </rPh>
    <rPh sb="2" eb="4">
      <t>６ジョウ</t>
    </rPh>
    <rPh sb="4" eb="6">
      <t>カンケイ</t>
    </rPh>
    <phoneticPr fontId="3"/>
  </si>
  <si>
    <t>検査対象工程完了通知書</t>
    <rPh sb="0" eb="2">
      <t>ケンサ</t>
    </rPh>
    <rPh sb="2" eb="4">
      <t>タイショウ</t>
    </rPh>
    <rPh sb="4" eb="6">
      <t>コウテイ</t>
    </rPh>
    <rPh sb="6" eb="8">
      <t>カンリョウ</t>
    </rPh>
    <rPh sb="8" eb="10">
      <t>ツウチ</t>
    </rPh>
    <rPh sb="10" eb="11">
      <t>ショ</t>
    </rPh>
    <phoneticPr fontId="3"/>
  </si>
  <si>
    <t>株式会社　建築住宅センター　御中</t>
    <rPh sb="0" eb="4">
      <t>カブシキガイシャ</t>
    </rPh>
    <rPh sb="5" eb="7">
      <t>ケンチク</t>
    </rPh>
    <rPh sb="7" eb="9">
      <t>ジュウタク</t>
    </rPh>
    <rPh sb="14" eb="16">
      <t>オンチュウ</t>
    </rPh>
    <phoneticPr fontId="3"/>
  </si>
  <si>
    <t>申請者（代理者）氏名</t>
    <rPh sb="0" eb="3">
      <t>シンセイシャ</t>
    </rPh>
    <rPh sb="4" eb="6">
      <t>ダイリ</t>
    </rPh>
    <rPh sb="6" eb="7">
      <t>シャ</t>
    </rPh>
    <rPh sb="8" eb="10">
      <t>シメイ</t>
    </rPh>
    <phoneticPr fontId="3"/>
  </si>
  <si>
    <t>　住宅の品質確保の促進等に関する法律施行規則第６条第１項の規定に基づき、検査対象工程に係る工事が完了する日（完了した日）を通知します。</t>
    <rPh sb="1" eb="3">
      <t>ジュウタク</t>
    </rPh>
    <rPh sb="4" eb="6">
      <t>ヒンシツ</t>
    </rPh>
    <rPh sb="6" eb="8">
      <t>カクホ</t>
    </rPh>
    <rPh sb="9" eb="12">
      <t>ソクシントウ</t>
    </rPh>
    <rPh sb="13" eb="14">
      <t>カン</t>
    </rPh>
    <rPh sb="16" eb="18">
      <t>ホウリツ</t>
    </rPh>
    <rPh sb="18" eb="20">
      <t>シコウ</t>
    </rPh>
    <rPh sb="20" eb="22">
      <t>キソク</t>
    </rPh>
    <rPh sb="22" eb="23">
      <t>ダイ</t>
    </rPh>
    <rPh sb="24" eb="25">
      <t>ジョウ</t>
    </rPh>
    <rPh sb="25" eb="26">
      <t>ダイ</t>
    </rPh>
    <rPh sb="27" eb="28">
      <t>コウ</t>
    </rPh>
    <rPh sb="29" eb="31">
      <t>キテイ</t>
    </rPh>
    <rPh sb="32" eb="33">
      <t>モト</t>
    </rPh>
    <rPh sb="36" eb="38">
      <t>ケンサ</t>
    </rPh>
    <rPh sb="38" eb="40">
      <t>タイショウ</t>
    </rPh>
    <rPh sb="40" eb="42">
      <t>コウテイ</t>
    </rPh>
    <rPh sb="43" eb="44">
      <t>カカ</t>
    </rPh>
    <rPh sb="45" eb="47">
      <t>コウジ</t>
    </rPh>
    <rPh sb="48" eb="50">
      <t>カンリョウ</t>
    </rPh>
    <rPh sb="52" eb="53">
      <t>ヒ</t>
    </rPh>
    <rPh sb="54" eb="56">
      <t>カンリョウ</t>
    </rPh>
    <rPh sb="58" eb="59">
      <t>ヒ</t>
    </rPh>
    <rPh sb="61" eb="63">
      <t>ツウチ</t>
    </rPh>
    <phoneticPr fontId="3"/>
  </si>
  <si>
    <t>記</t>
    <rPh sb="0" eb="1">
      <t>キ</t>
    </rPh>
    <phoneticPr fontId="3"/>
  </si>
  <si>
    <t>１．検査対象工程に係る工事</t>
    <rPh sb="2" eb="4">
      <t>ケンサ</t>
    </rPh>
    <rPh sb="4" eb="6">
      <t>タイショウ</t>
    </rPh>
    <rPh sb="6" eb="8">
      <t>コウテイ</t>
    </rPh>
    <rPh sb="9" eb="10">
      <t>カカワ</t>
    </rPh>
    <rPh sb="11" eb="13">
      <t>コウジ</t>
    </rPh>
    <phoneticPr fontId="3"/>
  </si>
  <si>
    <t>□基礎配筋工事の完了時</t>
    <rPh sb="1" eb="3">
      <t>キソ</t>
    </rPh>
    <rPh sb="3" eb="4">
      <t>ハイ</t>
    </rPh>
    <rPh sb="4" eb="5">
      <t>キン</t>
    </rPh>
    <rPh sb="5" eb="7">
      <t>コウジ</t>
    </rPh>
    <rPh sb="8" eb="10">
      <t>カンリョウ</t>
    </rPh>
    <rPh sb="10" eb="11">
      <t>ジ</t>
    </rPh>
    <phoneticPr fontId="3"/>
  </si>
  <si>
    <t>□屋根工事の完了時</t>
    <rPh sb="1" eb="3">
      <t>ヤネ</t>
    </rPh>
    <rPh sb="3" eb="5">
      <t>コウジ</t>
    </rPh>
    <rPh sb="6" eb="8">
      <t>カンリョウ</t>
    </rPh>
    <rPh sb="8" eb="9">
      <t>ジ</t>
    </rPh>
    <phoneticPr fontId="3"/>
  </si>
  <si>
    <t>□内装下地張りの直前の工事の完了時</t>
    <rPh sb="1" eb="3">
      <t>ナイソウ</t>
    </rPh>
    <rPh sb="3" eb="5">
      <t>シタジ</t>
    </rPh>
    <rPh sb="5" eb="6">
      <t>ハ</t>
    </rPh>
    <rPh sb="8" eb="10">
      <t>チョクゼン</t>
    </rPh>
    <rPh sb="11" eb="13">
      <t>コウジ</t>
    </rPh>
    <rPh sb="14" eb="16">
      <t>カンリョウ</t>
    </rPh>
    <rPh sb="16" eb="17">
      <t>ジ</t>
    </rPh>
    <phoneticPr fontId="3"/>
  </si>
  <si>
    <t>□竣工時</t>
    <rPh sb="1" eb="3">
      <t>シュンコウ</t>
    </rPh>
    <rPh sb="3" eb="4">
      <t>ジ</t>
    </rPh>
    <phoneticPr fontId="3"/>
  </si>
  <si>
    <t>□居室の内装仕上げ工事の完了時（化学物質濃度測定）</t>
    <rPh sb="1" eb="3">
      <t>キョシツ</t>
    </rPh>
    <rPh sb="4" eb="6">
      <t>ナイソウ</t>
    </rPh>
    <rPh sb="6" eb="8">
      <t>シア</t>
    </rPh>
    <rPh sb="9" eb="11">
      <t>コウジ</t>
    </rPh>
    <rPh sb="12" eb="14">
      <t>カンリョウ</t>
    </rPh>
    <rPh sb="14" eb="15">
      <t>ジ</t>
    </rPh>
    <rPh sb="16" eb="18">
      <t>カガク</t>
    </rPh>
    <rPh sb="18" eb="20">
      <t>ブッシツ</t>
    </rPh>
    <rPh sb="20" eb="22">
      <t>ノウド</t>
    </rPh>
    <rPh sb="22" eb="24">
      <t>ソクテイ</t>
    </rPh>
    <phoneticPr fontId="3"/>
  </si>
  <si>
    <t>２．検査対象工程に係る工事の完了（予定）年月日</t>
    <rPh sb="2" eb="4">
      <t>ケンサ</t>
    </rPh>
    <rPh sb="4" eb="6">
      <t>タイショウ</t>
    </rPh>
    <rPh sb="6" eb="8">
      <t>コウテイ</t>
    </rPh>
    <rPh sb="9" eb="10">
      <t>カカ</t>
    </rPh>
    <rPh sb="11" eb="13">
      <t>コウジ</t>
    </rPh>
    <rPh sb="14" eb="16">
      <t>カンリョウ</t>
    </rPh>
    <rPh sb="17" eb="19">
      <t>ヨテイ</t>
    </rPh>
    <rPh sb="20" eb="23">
      <t>ネンガッピ</t>
    </rPh>
    <phoneticPr fontId="3"/>
  </si>
  <si>
    <t>３．建築場所</t>
    <rPh sb="2" eb="4">
      <t>ケンチク</t>
    </rPh>
    <rPh sb="4" eb="6">
      <t>バショ</t>
    </rPh>
    <phoneticPr fontId="3"/>
  </si>
  <si>
    <t>４．連絡事項</t>
    <rPh sb="2" eb="4">
      <t>レンラク</t>
    </rPh>
    <rPh sb="4" eb="6">
      <t>ジコウ</t>
    </rPh>
    <phoneticPr fontId="3"/>
  </si>
  <si>
    <t xml:space="preserve"> ※受付欄</t>
    <rPh sb="2" eb="4">
      <t>ウケツケ</t>
    </rPh>
    <rPh sb="4" eb="5">
      <t>ラン</t>
    </rPh>
    <phoneticPr fontId="3"/>
  </si>
  <si>
    <t xml:space="preserve"> ※同時検査</t>
    <rPh sb="2" eb="4">
      <t>ドウジ</t>
    </rPh>
    <rPh sb="4" eb="6">
      <t>ケンサ</t>
    </rPh>
    <phoneticPr fontId="3"/>
  </si>
  <si>
    <t>□建築基準法の中間検査</t>
    <rPh sb="1" eb="3">
      <t>ケンチク</t>
    </rPh>
    <rPh sb="3" eb="6">
      <t>キジュンホウ</t>
    </rPh>
    <rPh sb="7" eb="9">
      <t>チュウカン</t>
    </rPh>
    <rPh sb="9" eb="11">
      <t>ケンサ</t>
    </rPh>
    <phoneticPr fontId="3"/>
  </si>
  <si>
    <t>□適合証明</t>
    <rPh sb="1" eb="3">
      <t>テキゴウ</t>
    </rPh>
    <rPh sb="3" eb="5">
      <t>ショウメイ</t>
    </rPh>
    <phoneticPr fontId="3"/>
  </si>
  <si>
    <t>□建築基準法の完了検査</t>
    <rPh sb="1" eb="3">
      <t>ケンチク</t>
    </rPh>
    <rPh sb="3" eb="6">
      <t>キジュンホウ</t>
    </rPh>
    <rPh sb="7" eb="9">
      <t>カンリョウ</t>
    </rPh>
    <rPh sb="9" eb="11">
      <t>ケンサ</t>
    </rPh>
    <phoneticPr fontId="3"/>
  </si>
  <si>
    <t>□保証機構</t>
    <rPh sb="1" eb="3">
      <t>ホショウ</t>
    </rPh>
    <rPh sb="3" eb="5">
      <t>キコウ</t>
    </rPh>
    <phoneticPr fontId="3"/>
  </si>
  <si>
    <t xml:space="preserve"> 第　　　　　　　　　号</t>
    <rPh sb="1" eb="2">
      <t>ダイ</t>
    </rPh>
    <rPh sb="11" eb="12">
      <t>ゴウ</t>
    </rPh>
    <phoneticPr fontId="3"/>
  </si>
  <si>
    <t xml:space="preserve"> 係員氏名</t>
    <rPh sb="1" eb="3">
      <t>カカリイン</t>
    </rPh>
    <rPh sb="3" eb="5">
      <t>シメイ</t>
    </rPh>
    <phoneticPr fontId="3"/>
  </si>
  <si>
    <t>変更申告書</t>
    <rPh sb="0" eb="2">
      <t>ヘンコウ</t>
    </rPh>
    <rPh sb="2" eb="5">
      <t>シンコクショ</t>
    </rPh>
    <phoneticPr fontId="3"/>
  </si>
  <si>
    <t>提出日</t>
    <rPh sb="0" eb="2">
      <t>テイシュツ</t>
    </rPh>
    <rPh sb="2" eb="3">
      <t>ビ</t>
    </rPh>
    <phoneticPr fontId="3"/>
  </si>
  <si>
    <t>工事監理者（施工管理者）氏名</t>
    <phoneticPr fontId="3"/>
  </si>
  <si>
    <t>性能表示事項</t>
    <rPh sb="0" eb="2">
      <t>セイノウ</t>
    </rPh>
    <rPh sb="2" eb="4">
      <t>ヒョウジ</t>
    </rPh>
    <rPh sb="4" eb="6">
      <t>ジコウ</t>
    </rPh>
    <phoneticPr fontId="3"/>
  </si>
  <si>
    <t>変更項目</t>
    <rPh sb="0" eb="2">
      <t>ヘンコウ</t>
    </rPh>
    <rPh sb="2" eb="4">
      <t>コウモク</t>
    </rPh>
    <phoneticPr fontId="3"/>
  </si>
  <si>
    <t>変更内容報告欄</t>
    <rPh sb="0" eb="2">
      <t>ヘンコウ</t>
    </rPh>
    <rPh sb="2" eb="4">
      <t>ナイヨウ</t>
    </rPh>
    <rPh sb="4" eb="6">
      <t>ホウコク</t>
    </rPh>
    <rPh sb="6" eb="7">
      <t>ラン</t>
    </rPh>
    <phoneticPr fontId="3"/>
  </si>
  <si>
    <t>［記入事項］</t>
    <rPh sb="1" eb="3">
      <t>キニュウ</t>
    </rPh>
    <rPh sb="3" eb="5">
      <t>ジコウ</t>
    </rPh>
    <phoneticPr fontId="6"/>
  </si>
  <si>
    <t>１．この様式は、施工状況報告書の「変更の有無」欄において変更有りの場合、変更の内容を</t>
    <rPh sb="4" eb="6">
      <t>ヨウシキ</t>
    </rPh>
    <rPh sb="8" eb="10">
      <t>セコウ</t>
    </rPh>
    <rPh sb="10" eb="12">
      <t>ジョウキョウ</t>
    </rPh>
    <rPh sb="12" eb="15">
      <t>ホウコクショ</t>
    </rPh>
    <rPh sb="17" eb="19">
      <t>ヘンコウ</t>
    </rPh>
    <rPh sb="20" eb="22">
      <t>ウム</t>
    </rPh>
    <rPh sb="23" eb="24">
      <t>ラン</t>
    </rPh>
    <rPh sb="28" eb="30">
      <t>ヘンコウ</t>
    </rPh>
    <rPh sb="30" eb="31">
      <t>ア</t>
    </rPh>
    <rPh sb="33" eb="35">
      <t>バアイ</t>
    </rPh>
    <rPh sb="36" eb="38">
      <t>ヘンコウ</t>
    </rPh>
    <rPh sb="39" eb="41">
      <t>ナイヨウ</t>
    </rPh>
    <phoneticPr fontId="6"/>
  </si>
  <si>
    <t>　　記するのに用いてください。</t>
    <phoneticPr fontId="3"/>
  </si>
  <si>
    <t>２．「性能表示事項」欄には、変更のあった性能表示事項を記入してください。</t>
    <rPh sb="3" eb="5">
      <t>セイノウ</t>
    </rPh>
    <rPh sb="5" eb="7">
      <t>ヒョウジ</t>
    </rPh>
    <rPh sb="7" eb="9">
      <t>ジコウ</t>
    </rPh>
    <rPh sb="10" eb="11">
      <t>ラン</t>
    </rPh>
    <rPh sb="14" eb="16">
      <t>ヘンコウ</t>
    </rPh>
    <rPh sb="20" eb="22">
      <t>セイノウ</t>
    </rPh>
    <rPh sb="22" eb="24">
      <t>ヒョウジ</t>
    </rPh>
    <rPh sb="24" eb="26">
      <t>ジコウ</t>
    </rPh>
    <rPh sb="27" eb="29">
      <t>キニュウ</t>
    </rPh>
    <phoneticPr fontId="6"/>
  </si>
  <si>
    <t>３．「変更項目」欄には、変更のあった施工状況報告書の検査項目名を記入してください。</t>
    <rPh sb="3" eb="5">
      <t>ヘンコウ</t>
    </rPh>
    <rPh sb="5" eb="7">
      <t>コウモク</t>
    </rPh>
    <rPh sb="8" eb="9">
      <t>ラン</t>
    </rPh>
    <rPh sb="12" eb="14">
      <t>ヘンコウ</t>
    </rPh>
    <rPh sb="18" eb="20">
      <t>セコウ</t>
    </rPh>
    <rPh sb="20" eb="22">
      <t>ジョウキョウ</t>
    </rPh>
    <rPh sb="22" eb="25">
      <t>ホウコクショ</t>
    </rPh>
    <rPh sb="26" eb="28">
      <t>ケンサ</t>
    </rPh>
    <rPh sb="28" eb="30">
      <t>コウモク</t>
    </rPh>
    <rPh sb="30" eb="31">
      <t>メイ</t>
    </rPh>
    <rPh sb="32" eb="34">
      <t>キニュウ</t>
    </rPh>
    <phoneticPr fontId="6"/>
  </si>
  <si>
    <t>４．「変更内容報告欄」には、変更の内容を具体的に記載してください。</t>
    <rPh sb="3" eb="5">
      <t>ヘンコウ</t>
    </rPh>
    <rPh sb="5" eb="7">
      <t>ナイヨウ</t>
    </rPh>
    <rPh sb="7" eb="9">
      <t>ホウコク</t>
    </rPh>
    <rPh sb="9" eb="10">
      <t>ラン</t>
    </rPh>
    <rPh sb="14" eb="16">
      <t>ヘンコウ</t>
    </rPh>
    <rPh sb="17" eb="19">
      <t>ナイヨウ</t>
    </rPh>
    <rPh sb="20" eb="23">
      <t>グタイテキ</t>
    </rPh>
    <rPh sb="24" eb="26">
      <t>キサイ</t>
    </rPh>
    <phoneticPr fontId="3"/>
  </si>
  <si>
    <t>　　　　年　　月　　日</t>
    <phoneticPr fontId="1"/>
  </si>
  <si>
    <t>　　　　　年　　　月　　　日</t>
    <rPh sb="5" eb="6">
      <t>ネン</t>
    </rPh>
    <rPh sb="9" eb="10">
      <t>ガツ</t>
    </rPh>
    <rPh sb="13" eb="14">
      <t>ヒ</t>
    </rPh>
    <phoneticPr fontId="3"/>
  </si>
  <si>
    <t>　　　　　　　　　年　　　月　　　日</t>
    <rPh sb="9" eb="10">
      <t>ネン</t>
    </rPh>
    <rPh sb="13" eb="14">
      <t>ガツ</t>
    </rPh>
    <rPh sb="17" eb="18">
      <t>ヒ</t>
    </rPh>
    <phoneticPr fontId="3"/>
  </si>
  <si>
    <t>　　　　　年　　月　　日</t>
    <rPh sb="5" eb="6">
      <t>ネン</t>
    </rPh>
    <rPh sb="8" eb="9">
      <t>ガツ</t>
    </rPh>
    <rPh sb="11" eb="12">
      <t>ヒ</t>
    </rPh>
    <phoneticPr fontId="3"/>
  </si>
  <si>
    <t xml:space="preserve"> ※検査実施予定日　　　　　　　　　年　　　月　　　日　（　　　　）</t>
    <rPh sb="2" eb="4">
      <t>ケンサ</t>
    </rPh>
    <rPh sb="4" eb="6">
      <t>ジッシ</t>
    </rPh>
    <rPh sb="6" eb="9">
      <t>ヨテイビ</t>
    </rPh>
    <phoneticPr fontId="3"/>
  </si>
  <si>
    <t>　　　年　　　月　　　日</t>
    <phoneticPr fontId="3"/>
  </si>
  <si>
    <t>　　　　年　　月　　日</t>
    <rPh sb="4" eb="5">
      <t>ネン</t>
    </rPh>
    <rPh sb="7" eb="8">
      <t>ガツ</t>
    </rPh>
    <rPh sb="10" eb="11">
      <t>ヒ</t>
    </rPh>
    <phoneticPr fontId="3"/>
  </si>
  <si>
    <t>建設業の許可（　　　　　　）第　　　　号</t>
    <rPh sb="0" eb="3">
      <t>ケンセツギョウ</t>
    </rPh>
    <rPh sb="4" eb="6">
      <t>キョカ</t>
    </rPh>
    <phoneticPr fontId="3"/>
  </si>
  <si>
    <t>検査時期</t>
    <rPh sb="0" eb="4">
      <t>ケンサジキ</t>
    </rPh>
    <phoneticPr fontId="1"/>
  </si>
  <si>
    <t>検査時期</t>
    <rPh sb="0" eb="4">
      <t>ケンサジキ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</si>
</sst>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11"/>
      <name val="ＭＳ 明朝"/>
      <family val="1"/>
      <charset val="128"/>
    </font>
    <font>
      <sz val="6"/>
      <name val="ＭＳ 明朝"/>
      <family val="1"/>
      <charset val="128"/>
    </font>
    <font>
      <sz val="20"/>
      <name val="ＭＳ 明朝"/>
      <family val="1"/>
      <charset val="128"/>
    </font>
    <font>
      <sz val="11"/>
      <color indexed="10"/>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10"/>
      <name val="ＭＳ 明朝"/>
      <family val="1"/>
      <charset val="128"/>
    </font>
    <font>
      <sz val="11"/>
      <name val="ＭＳ Ｐ明朝"/>
      <family val="1"/>
      <charset val="128"/>
    </font>
    <font>
      <sz val="16"/>
      <name val="ＭＳ Ｐ明朝"/>
      <family val="1"/>
      <charset val="128"/>
    </font>
    <font>
      <sz val="14"/>
      <name val="ＭＳ ゴシック"/>
      <family val="3"/>
      <charset val="128"/>
    </font>
    <font>
      <sz val="11"/>
      <name val="ＭＳ ゴシック"/>
      <family val="3"/>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0" fontId="2" fillId="0" borderId="0"/>
    <xf numFmtId="0" fontId="2" fillId="0" borderId="0"/>
  </cellStyleXfs>
  <cellXfs count="119">
    <xf numFmtId="0" fontId="0" fillId="0" borderId="0" xfId="0"/>
    <xf numFmtId="0" fontId="2" fillId="0" borderId="0" xfId="1" applyAlignment="1">
      <alignment vertical="center"/>
    </xf>
    <xf numFmtId="0" fontId="4" fillId="0" borderId="0" xfId="1" applyFont="1" applyAlignment="1">
      <alignment horizontal="center" vertical="center" wrapText="1"/>
    </xf>
    <xf numFmtId="0" fontId="2" fillId="0" borderId="0" xfId="1" applyAlignment="1">
      <alignment horizontal="center" vertical="center"/>
    </xf>
    <xf numFmtId="0" fontId="2" fillId="0" borderId="0" xfId="1" applyAlignment="1">
      <alignment horizontal="right" vertical="center"/>
    </xf>
    <xf numFmtId="0" fontId="2" fillId="0" borderId="1" xfId="1" applyBorder="1" applyAlignment="1">
      <alignment vertical="center"/>
    </xf>
    <xf numFmtId="0" fontId="2" fillId="0" borderId="0" xfId="0" applyFont="1" applyAlignment="1">
      <alignment vertical="center"/>
    </xf>
    <xf numFmtId="0" fontId="2" fillId="0" borderId="8" xfId="1" applyBorder="1" applyAlignment="1">
      <alignment vertical="center"/>
    </xf>
    <xf numFmtId="0" fontId="2" fillId="0" borderId="9" xfId="1" applyBorder="1" applyAlignment="1">
      <alignment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1" xfId="1" applyBorder="1" applyAlignment="1">
      <alignment vertical="center"/>
    </xf>
    <xf numFmtId="0" fontId="2" fillId="0" borderId="10" xfId="1" applyBorder="1" applyAlignment="1">
      <alignment vertical="center"/>
    </xf>
    <xf numFmtId="0" fontId="2" fillId="0" borderId="6" xfId="1" applyBorder="1" applyAlignment="1">
      <alignment vertical="center"/>
    </xf>
    <xf numFmtId="0" fontId="2" fillId="0" borderId="6" xfId="0" applyFont="1" applyBorder="1" applyAlignment="1">
      <alignment vertical="center"/>
    </xf>
    <xf numFmtId="0" fontId="0" fillId="0" borderId="0" xfId="0" applyAlignment="1">
      <alignment vertical="center"/>
    </xf>
    <xf numFmtId="0" fontId="5" fillId="0" borderId="0" xfId="0" applyFont="1" applyAlignment="1">
      <alignment horizontal="right" vertical="center"/>
    </xf>
    <xf numFmtId="0" fontId="2" fillId="0" borderId="1" xfId="0" applyFont="1" applyBorder="1"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5" fillId="0" borderId="1" xfId="0" applyFont="1" applyBorder="1" applyAlignment="1">
      <alignment horizontal="right" vertical="center"/>
    </xf>
    <xf numFmtId="0" fontId="0" fillId="0" borderId="0" xfId="0" applyAlignment="1">
      <alignment horizontal="left" vertical="center"/>
    </xf>
    <xf numFmtId="0" fontId="0" fillId="0" borderId="0" xfId="0" applyAlignment="1">
      <alignment horizontal="left" vertical="center" wrapText="1"/>
    </xf>
    <xf numFmtId="0" fontId="2" fillId="0" borderId="3" xfId="1" applyBorder="1" applyAlignment="1">
      <alignment vertical="center"/>
    </xf>
    <xf numFmtId="0" fontId="5" fillId="0" borderId="3" xfId="1" applyFont="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top"/>
    </xf>
    <xf numFmtId="0" fontId="8" fillId="0" borderId="0" xfId="0" applyFont="1"/>
    <xf numFmtId="0" fontId="7" fillId="0" borderId="0" xfId="0" applyFont="1"/>
    <xf numFmtId="49" fontId="7" fillId="0" borderId="0" xfId="0" applyNumberFormat="1" applyFont="1" applyAlignment="1">
      <alignment vertical="center"/>
    </xf>
    <xf numFmtId="49" fontId="7" fillId="0" borderId="0" xfId="0" applyNumberFormat="1" applyFont="1" applyAlignment="1" applyProtection="1">
      <alignment horizontal="right" vertical="center"/>
      <protection locked="0"/>
    </xf>
    <xf numFmtId="49" fontId="7" fillId="0" borderId="0" xfId="0" applyNumberFormat="1" applyFont="1" applyAlignment="1" applyProtection="1">
      <alignment vertical="center"/>
      <protection locked="0"/>
    </xf>
    <xf numFmtId="49" fontId="7" fillId="0" borderId="0" xfId="0" applyNumberFormat="1" applyFont="1" applyAlignment="1">
      <alignment horizontal="left" vertical="center"/>
    </xf>
    <xf numFmtId="49" fontId="7" fillId="0" borderId="0" xfId="0" applyNumberFormat="1" applyFont="1" applyAlignment="1" applyProtection="1">
      <alignment horizontal="left" vertical="center"/>
      <protection locked="0"/>
    </xf>
    <xf numFmtId="49" fontId="9" fillId="0" borderId="0" xfId="0" applyNumberFormat="1" applyFont="1" applyAlignment="1">
      <alignment vertical="center" wrapText="1"/>
    </xf>
    <xf numFmtId="49" fontId="9" fillId="0" borderId="0" xfId="0" applyNumberFormat="1" applyFont="1" applyAlignment="1">
      <alignment vertical="center"/>
    </xf>
    <xf numFmtId="49" fontId="7" fillId="0" borderId="0" xfId="0" applyNumberFormat="1" applyFont="1" applyAlignment="1">
      <alignment vertical="center" wrapText="1"/>
    </xf>
    <xf numFmtId="0" fontId="10" fillId="0" borderId="0" xfId="2" applyFont="1" applyAlignment="1">
      <alignment vertical="center"/>
    </xf>
    <xf numFmtId="0" fontId="10" fillId="0" borderId="0" xfId="2" applyFont="1" applyAlignment="1">
      <alignment horizontal="right" vertical="center"/>
    </xf>
    <xf numFmtId="0" fontId="10" fillId="0" borderId="0" xfId="1" applyFont="1" applyAlignment="1">
      <alignment vertical="center"/>
    </xf>
    <xf numFmtId="0" fontId="10" fillId="0" borderId="1" xfId="2" applyFont="1" applyBorder="1" applyAlignment="1">
      <alignment vertical="center"/>
    </xf>
    <xf numFmtId="0" fontId="10" fillId="0" borderId="6" xfId="2" applyFont="1" applyBorder="1" applyAlignment="1">
      <alignment vertical="center"/>
    </xf>
    <xf numFmtId="0" fontId="2" fillId="0" borderId="2" xfId="2" applyBorder="1" applyAlignment="1">
      <alignment vertical="center"/>
    </xf>
    <xf numFmtId="0" fontId="2" fillId="0" borderId="3" xfId="2" applyBorder="1"/>
    <xf numFmtId="0" fontId="2" fillId="0" borderId="4" xfId="2" applyBorder="1"/>
    <xf numFmtId="0" fontId="10" fillId="0" borderId="5" xfId="2" applyFont="1" applyBorder="1" applyAlignment="1">
      <alignment vertical="center"/>
    </xf>
    <xf numFmtId="0" fontId="10" fillId="0" borderId="7" xfId="2" applyFont="1" applyBorder="1" applyAlignment="1">
      <alignment vertical="center"/>
    </xf>
    <xf numFmtId="0" fontId="2" fillId="0" borderId="8" xfId="2" applyBorder="1" applyAlignment="1">
      <alignment vertical="center"/>
    </xf>
    <xf numFmtId="0" fontId="2" fillId="0" borderId="0" xfId="2" applyAlignment="1">
      <alignment vertical="center"/>
    </xf>
    <xf numFmtId="0" fontId="2" fillId="0" borderId="9" xfId="2" applyBorder="1" applyAlignment="1">
      <alignment vertical="center"/>
    </xf>
    <xf numFmtId="0" fontId="10" fillId="0" borderId="8" xfId="2" applyFont="1" applyBorder="1" applyAlignment="1">
      <alignment vertical="center"/>
    </xf>
    <xf numFmtId="0" fontId="10" fillId="0" borderId="9" xfId="2" applyFont="1" applyBorder="1" applyAlignment="1">
      <alignment vertical="center"/>
    </xf>
    <xf numFmtId="0" fontId="2" fillId="0" borderId="10" xfId="2" applyBorder="1" applyAlignment="1">
      <alignment vertical="center"/>
    </xf>
    <xf numFmtId="0" fontId="2" fillId="0" borderId="1" xfId="2" applyBorder="1" applyAlignment="1">
      <alignment vertical="center"/>
    </xf>
    <xf numFmtId="0" fontId="2" fillId="0" borderId="11" xfId="2" applyBorder="1" applyAlignment="1">
      <alignment vertical="center"/>
    </xf>
    <xf numFmtId="0" fontId="13" fillId="0" borderId="0" xfId="1" applyFont="1" applyAlignment="1">
      <alignment vertical="center"/>
    </xf>
    <xf numFmtId="0" fontId="2" fillId="0" borderId="0" xfId="1"/>
    <xf numFmtId="0" fontId="13" fillId="0" borderId="1" xfId="1" applyFont="1" applyBorder="1" applyAlignment="1">
      <alignment vertical="center"/>
    </xf>
    <xf numFmtId="0" fontId="13" fillId="0" borderId="12" xfId="1" applyFont="1" applyBorder="1" applyAlignment="1">
      <alignment vertical="center"/>
    </xf>
    <xf numFmtId="0" fontId="13" fillId="0" borderId="13" xfId="1" applyFont="1" applyBorder="1" applyAlignment="1">
      <alignment vertical="center"/>
    </xf>
    <xf numFmtId="0" fontId="13" fillId="0" borderId="14" xfId="1" applyFont="1" applyBorder="1" applyAlignment="1">
      <alignment vertical="center"/>
    </xf>
    <xf numFmtId="0" fontId="13" fillId="0" borderId="15" xfId="1" applyFont="1" applyBorder="1" applyAlignment="1">
      <alignment vertical="center"/>
    </xf>
    <xf numFmtId="0" fontId="13" fillId="0" borderId="16" xfId="1" applyFont="1" applyBorder="1" applyAlignment="1">
      <alignment vertical="center"/>
    </xf>
    <xf numFmtId="0" fontId="13" fillId="0" borderId="17" xfId="1" applyFont="1" applyBorder="1" applyAlignment="1">
      <alignment vertical="center"/>
    </xf>
    <xf numFmtId="0" fontId="13" fillId="0" borderId="18" xfId="1" applyFont="1" applyBorder="1" applyAlignment="1">
      <alignment vertical="center"/>
    </xf>
    <xf numFmtId="0" fontId="13" fillId="0" borderId="19" xfId="1" applyFont="1" applyBorder="1" applyAlignment="1">
      <alignment vertical="center"/>
    </xf>
    <xf numFmtId="0" fontId="13" fillId="0" borderId="20" xfId="1" applyFont="1" applyBorder="1" applyAlignment="1">
      <alignment vertical="center"/>
    </xf>
    <xf numFmtId="0" fontId="2" fillId="0" borderId="0" xfId="1" applyAlignment="1">
      <alignment vertical="center"/>
    </xf>
    <xf numFmtId="0" fontId="2" fillId="0" borderId="0" xfId="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4" fillId="0" borderId="0" xfId="1" applyFont="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0" fillId="0" borderId="0" xfId="0" applyAlignment="1">
      <alignment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0" xfId="1" applyAlignment="1">
      <alignment horizontal="center" vertical="center"/>
    </xf>
    <xf numFmtId="0" fontId="4" fillId="0" borderId="0" xfId="1" applyFont="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1" applyAlignment="1">
      <alignment vertical="center"/>
    </xf>
    <xf numFmtId="0" fontId="2" fillId="0" borderId="6" xfId="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10" fillId="0" borderId="6" xfId="2" applyFont="1" applyBorder="1" applyAlignment="1">
      <alignment vertical="center"/>
    </xf>
    <xf numFmtId="0" fontId="10" fillId="0" borderId="0" xfId="2" applyFont="1" applyAlignment="1">
      <alignment vertical="center"/>
    </xf>
    <xf numFmtId="0" fontId="10" fillId="0" borderId="8" xfId="2" applyFont="1" applyBorder="1" applyAlignment="1">
      <alignment vertical="center"/>
    </xf>
    <xf numFmtId="0" fontId="10" fillId="0" borderId="9" xfId="2" applyFont="1" applyBorder="1" applyAlignment="1">
      <alignment vertical="center"/>
    </xf>
    <xf numFmtId="0" fontId="10" fillId="0" borderId="10" xfId="2" applyFont="1" applyBorder="1" applyAlignment="1">
      <alignment vertical="center"/>
    </xf>
    <xf numFmtId="0" fontId="10" fillId="0" borderId="1" xfId="2" applyFont="1" applyBorder="1" applyAlignment="1">
      <alignment vertical="center"/>
    </xf>
    <xf numFmtId="0" fontId="10" fillId="0" borderId="11" xfId="2" applyFont="1" applyBorder="1" applyAlignment="1">
      <alignment vertical="center"/>
    </xf>
    <xf numFmtId="0" fontId="11" fillId="0" borderId="0" xfId="2" applyFont="1" applyAlignment="1">
      <alignment horizontal="center" vertical="center"/>
    </xf>
    <xf numFmtId="0" fontId="10" fillId="0" borderId="0" xfId="2" applyFont="1" applyAlignment="1">
      <alignment vertical="center" wrapText="1"/>
    </xf>
    <xf numFmtId="0" fontId="10" fillId="0" borderId="0" xfId="2" applyFont="1" applyAlignment="1">
      <alignment horizontal="center" vertical="center"/>
    </xf>
    <xf numFmtId="0" fontId="12" fillId="0" borderId="0" xfId="1" applyFont="1" applyAlignment="1">
      <alignment horizontal="center" vertical="center"/>
    </xf>
    <xf numFmtId="0" fontId="13" fillId="0" borderId="1" xfId="1" applyFont="1" applyBorder="1" applyAlignment="1">
      <alignment horizontal="right" vertical="center"/>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13" fillId="0" borderId="10" xfId="1" applyFont="1" applyBorder="1" applyAlignment="1">
      <alignment horizontal="center" vertical="center"/>
    </xf>
    <xf numFmtId="0" fontId="13" fillId="0" borderId="1" xfId="1" applyFont="1" applyBorder="1" applyAlignment="1">
      <alignment horizontal="center" vertical="center"/>
    </xf>
    <xf numFmtId="0" fontId="13" fillId="0" borderId="7" xfId="1" applyFont="1" applyBorder="1" applyAlignment="1">
      <alignment horizontal="center" vertical="center"/>
    </xf>
    <xf numFmtId="0" fontId="13" fillId="0" borderId="11" xfId="1" applyFont="1" applyBorder="1" applyAlignment="1">
      <alignment horizontal="center" vertical="center"/>
    </xf>
  </cellXfs>
  <cellStyles count="3">
    <cellStyle name="標準" xfId="0" builtinId="0"/>
    <cellStyle name="標準_共同住宅等用自己評価書・設計内容説明書" xfId="1" xr:uid="{87F8B191-B726-4F51-912E-2DA5C81E10A2}"/>
    <cellStyle name="標準_工程完了通知書" xfId="2" xr:uid="{49460FE1-385C-4F38-A2E0-397B5231ED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2DEA0-0B94-4D55-97AD-709D58737131}">
  <dimension ref="A1:BE196"/>
  <sheetViews>
    <sheetView tabSelected="1" view="pageBreakPreview" zoomScaleNormal="100" zoomScaleSheetLayoutView="100" workbookViewId="0">
      <selection activeCell="A4" sqref="A4:X5"/>
    </sheetView>
  </sheetViews>
  <sheetFormatPr defaultColWidth="3.625" defaultRowHeight="13.5"/>
  <cols>
    <col min="1" max="16384" width="3.625" style="73"/>
  </cols>
  <sheetData>
    <row r="1" spans="1:24" ht="20.100000000000001" customHeight="1">
      <c r="B1" s="73" t="s">
        <v>0</v>
      </c>
    </row>
    <row r="2" spans="1:24" ht="20.100000000000001" customHeight="1">
      <c r="A2" s="85" t="s">
        <v>1</v>
      </c>
      <c r="B2" s="85"/>
      <c r="C2" s="85"/>
      <c r="D2" s="85"/>
      <c r="E2" s="85"/>
      <c r="F2" s="85"/>
      <c r="G2" s="85"/>
      <c r="H2" s="85"/>
      <c r="I2" s="85"/>
      <c r="J2" s="85"/>
      <c r="K2" s="85"/>
      <c r="L2" s="85"/>
      <c r="M2" s="85"/>
      <c r="N2" s="85"/>
      <c r="O2" s="85"/>
      <c r="P2" s="85"/>
      <c r="Q2" s="85"/>
      <c r="R2" s="85"/>
      <c r="S2" s="85"/>
      <c r="T2" s="85"/>
      <c r="U2" s="85"/>
      <c r="V2" s="85"/>
      <c r="W2" s="85"/>
      <c r="X2" s="85"/>
    </row>
    <row r="3" spans="1:24" ht="20.100000000000001" customHeight="1"/>
    <row r="4" spans="1:24" ht="20.100000000000001" customHeight="1">
      <c r="A4" s="86" t="s">
        <v>2</v>
      </c>
      <c r="B4" s="86"/>
      <c r="C4" s="86"/>
      <c r="D4" s="86"/>
      <c r="E4" s="86"/>
      <c r="F4" s="86"/>
      <c r="G4" s="86"/>
      <c r="H4" s="86"/>
      <c r="I4" s="86"/>
      <c r="J4" s="86"/>
      <c r="K4" s="86"/>
      <c r="L4" s="86"/>
      <c r="M4" s="86"/>
      <c r="N4" s="86"/>
      <c r="O4" s="86"/>
      <c r="P4" s="86"/>
      <c r="Q4" s="86"/>
      <c r="R4" s="86"/>
      <c r="S4" s="86"/>
      <c r="T4" s="86"/>
      <c r="U4" s="86"/>
      <c r="V4" s="86"/>
      <c r="W4" s="86"/>
      <c r="X4" s="86"/>
    </row>
    <row r="5" spans="1:24" ht="20.100000000000001" customHeight="1">
      <c r="A5" s="86"/>
      <c r="B5" s="86"/>
      <c r="C5" s="86"/>
      <c r="D5" s="86"/>
      <c r="E5" s="86"/>
      <c r="F5" s="86"/>
      <c r="G5" s="86"/>
      <c r="H5" s="86"/>
      <c r="I5" s="86"/>
      <c r="J5" s="86"/>
      <c r="K5" s="86"/>
      <c r="L5" s="86"/>
      <c r="M5" s="86"/>
      <c r="N5" s="86"/>
      <c r="O5" s="86"/>
      <c r="P5" s="86"/>
      <c r="Q5" s="86"/>
      <c r="R5" s="86"/>
      <c r="S5" s="86"/>
      <c r="T5" s="86"/>
      <c r="U5" s="86"/>
      <c r="V5" s="86"/>
      <c r="W5" s="86"/>
      <c r="X5" s="86"/>
    </row>
    <row r="6" spans="1:24" ht="20.100000000000001" customHeight="1">
      <c r="A6" s="77"/>
      <c r="B6" s="77"/>
      <c r="C6" s="77"/>
      <c r="D6" s="77"/>
      <c r="E6" s="77"/>
      <c r="F6" s="77"/>
      <c r="G6" s="77"/>
      <c r="H6" s="77"/>
      <c r="I6" s="77"/>
      <c r="J6" s="77"/>
      <c r="K6" s="77"/>
      <c r="L6" s="77"/>
      <c r="M6" s="77"/>
      <c r="N6" s="77"/>
      <c r="O6" s="77"/>
      <c r="P6" s="77"/>
      <c r="Q6" s="77"/>
      <c r="R6" s="77"/>
      <c r="S6" s="77"/>
      <c r="T6" s="77"/>
      <c r="U6" s="77"/>
      <c r="V6" s="77"/>
      <c r="W6" s="77"/>
      <c r="X6" s="77"/>
    </row>
    <row r="7" spans="1:24" ht="20.100000000000001" customHeight="1">
      <c r="A7" s="74"/>
      <c r="B7" s="74"/>
      <c r="C7" s="74"/>
      <c r="D7" s="74"/>
      <c r="E7" s="74"/>
      <c r="F7" s="74"/>
      <c r="G7" s="74"/>
      <c r="H7" s="74"/>
      <c r="I7" s="74"/>
      <c r="J7" s="74"/>
      <c r="K7" s="74"/>
      <c r="L7" s="74"/>
      <c r="M7" s="74"/>
      <c r="N7" s="74"/>
      <c r="O7" s="74"/>
      <c r="P7" s="74"/>
      <c r="Q7" s="74"/>
      <c r="R7" s="74"/>
      <c r="S7" s="74"/>
      <c r="T7" s="74"/>
      <c r="U7" s="74"/>
      <c r="V7" s="74"/>
      <c r="W7" s="74"/>
      <c r="X7" s="74"/>
    </row>
    <row r="8" spans="1:24" ht="20.100000000000001" customHeight="1">
      <c r="W8" s="4" t="s">
        <v>187</v>
      </c>
    </row>
    <row r="9" spans="1:24" ht="20.100000000000001" customHeight="1"/>
    <row r="10" spans="1:24" ht="20.100000000000001" customHeight="1">
      <c r="B10" s="73" t="s">
        <v>3</v>
      </c>
    </row>
    <row r="11" spans="1:24" ht="20.100000000000001" customHeight="1"/>
    <row r="12" spans="1:24" ht="20.100000000000001" customHeight="1">
      <c r="P12" s="4" t="s">
        <v>4</v>
      </c>
    </row>
    <row r="13" spans="1:24" ht="20.100000000000001" customHeight="1"/>
    <row r="14" spans="1:24" ht="20.100000000000001" customHeight="1">
      <c r="P14" s="4" t="s">
        <v>5</v>
      </c>
    </row>
    <row r="15" spans="1:24" ht="20.100000000000001" customHeight="1"/>
    <row r="16" spans="1:24" ht="20.100000000000001" customHeight="1">
      <c r="B16" s="73" t="s">
        <v>6</v>
      </c>
    </row>
    <row r="17" spans="2:23" ht="20.100000000000001" customHeight="1">
      <c r="B17" s="73" t="s">
        <v>7</v>
      </c>
    </row>
    <row r="18" spans="2:23" ht="20.100000000000001" customHeight="1"/>
    <row r="19" spans="2:23" ht="20.100000000000001" customHeight="1"/>
    <row r="20" spans="2:23" ht="20.100000000000001" customHeight="1">
      <c r="P20" s="4" t="s">
        <v>8</v>
      </c>
    </row>
    <row r="21" spans="2:23" ht="20.100000000000001" customHeight="1"/>
    <row r="22" spans="2:23" ht="20.100000000000001" customHeight="1">
      <c r="P22" s="4" t="s">
        <v>5</v>
      </c>
    </row>
    <row r="23" spans="2:23" ht="20.100000000000001" customHeight="1">
      <c r="J23" s="5"/>
      <c r="K23" s="5"/>
      <c r="L23" s="5"/>
      <c r="M23" s="5"/>
      <c r="N23" s="5"/>
      <c r="O23" s="5"/>
      <c r="P23" s="5"/>
      <c r="Q23" s="5"/>
      <c r="R23" s="5"/>
      <c r="S23" s="5"/>
      <c r="T23" s="5"/>
      <c r="U23" s="5"/>
      <c r="V23" s="5"/>
      <c r="W23" s="5"/>
    </row>
    <row r="24" spans="2:23" ht="20.100000000000001" customHeight="1"/>
    <row r="25" spans="2:23" ht="20.100000000000001" customHeight="1">
      <c r="P25" s="4" t="s">
        <v>9</v>
      </c>
    </row>
    <row r="26" spans="2:23" ht="20.100000000000001" customHeight="1">
      <c r="J26" s="5"/>
      <c r="K26" s="5"/>
      <c r="L26" s="5"/>
      <c r="M26" s="5"/>
      <c r="N26" s="5"/>
      <c r="O26" s="5"/>
      <c r="P26" s="5"/>
      <c r="Q26" s="5"/>
      <c r="R26" s="5"/>
      <c r="S26" s="5"/>
      <c r="T26" s="5"/>
      <c r="U26" s="5"/>
      <c r="V26" s="5"/>
      <c r="W26" s="5"/>
    </row>
    <row r="27" spans="2:23" ht="20.100000000000001" customHeight="1"/>
    <row r="28" spans="2:23" ht="20.100000000000001" customHeight="1"/>
    <row r="29" spans="2:23" ht="20.100000000000001" customHeight="1"/>
    <row r="30" spans="2:23" ht="20.100000000000001" customHeight="1"/>
    <row r="31" spans="2:23" ht="20.100000000000001" customHeight="1"/>
    <row r="32" spans="2:23" s="6" customFormat="1" ht="21.95" customHeight="1">
      <c r="B32" s="87" t="s">
        <v>10</v>
      </c>
      <c r="C32" s="88"/>
      <c r="D32" s="88"/>
      <c r="E32" s="88"/>
      <c r="F32" s="88"/>
      <c r="G32" s="88"/>
      <c r="H32" s="89"/>
      <c r="I32" s="90" t="s">
        <v>11</v>
      </c>
      <c r="J32" s="91"/>
      <c r="K32" s="91"/>
      <c r="L32" s="91"/>
      <c r="M32" s="91"/>
      <c r="N32" s="91"/>
      <c r="O32" s="91"/>
      <c r="P32" s="91"/>
      <c r="Q32" s="91"/>
      <c r="R32" s="91"/>
      <c r="S32" s="91"/>
      <c r="T32" s="91"/>
      <c r="U32" s="91"/>
      <c r="V32" s="91"/>
      <c r="W32" s="92"/>
    </row>
    <row r="33" spans="1:33" s="6" customFormat="1" ht="21.95" customHeight="1">
      <c r="B33" s="93" t="s">
        <v>188</v>
      </c>
      <c r="C33" s="94"/>
      <c r="D33" s="94"/>
      <c r="E33" s="94"/>
      <c r="F33" s="94"/>
      <c r="G33" s="94"/>
      <c r="H33" s="95"/>
      <c r="I33" s="7"/>
      <c r="J33" s="73"/>
      <c r="K33" s="73"/>
      <c r="L33" s="73"/>
      <c r="M33" s="73"/>
      <c r="N33" s="73"/>
      <c r="O33" s="73"/>
      <c r="P33" s="73"/>
      <c r="Q33" s="73"/>
      <c r="R33" s="73"/>
      <c r="S33" s="73"/>
      <c r="T33" s="73"/>
      <c r="U33" s="73"/>
      <c r="V33" s="73"/>
      <c r="W33" s="8"/>
    </row>
    <row r="34" spans="1:33" s="6" customFormat="1" ht="21.95" customHeight="1">
      <c r="B34" s="78"/>
      <c r="C34" s="79"/>
      <c r="D34" s="79"/>
      <c r="E34" s="79"/>
      <c r="F34" s="79"/>
      <c r="G34" s="79"/>
      <c r="H34" s="80"/>
      <c r="I34" s="7"/>
      <c r="J34" s="73"/>
      <c r="K34" s="73"/>
      <c r="L34" s="73"/>
      <c r="M34" s="73"/>
      <c r="N34" s="73"/>
      <c r="O34" s="73"/>
      <c r="P34" s="73"/>
      <c r="Q34" s="73"/>
      <c r="R34" s="73"/>
      <c r="S34" s="73"/>
      <c r="T34" s="73"/>
      <c r="U34" s="73"/>
      <c r="V34" s="73"/>
      <c r="W34" s="8"/>
    </row>
    <row r="35" spans="1:33" s="6" customFormat="1" ht="21.95" customHeight="1">
      <c r="B35" s="82" t="s">
        <v>12</v>
      </c>
      <c r="C35" s="83"/>
      <c r="D35" s="83"/>
      <c r="E35" s="83"/>
      <c r="F35" s="83"/>
      <c r="G35" s="83"/>
      <c r="H35" s="84"/>
      <c r="I35" s="7"/>
      <c r="J35" s="73"/>
      <c r="K35" s="73"/>
      <c r="L35" s="73"/>
      <c r="M35" s="73"/>
      <c r="N35" s="73"/>
      <c r="O35" s="73"/>
      <c r="P35" s="73"/>
      <c r="Q35" s="73"/>
      <c r="R35" s="73"/>
      <c r="S35" s="73"/>
      <c r="T35" s="73"/>
      <c r="U35" s="73"/>
      <c r="V35" s="73"/>
      <c r="W35" s="8"/>
    </row>
    <row r="36" spans="1:33" s="6" customFormat="1" ht="21.95" customHeight="1">
      <c r="B36" s="78"/>
      <c r="C36" s="79"/>
      <c r="D36" s="79"/>
      <c r="E36" s="79"/>
      <c r="F36" s="79"/>
      <c r="G36" s="79"/>
      <c r="H36" s="80"/>
      <c r="I36" s="7"/>
      <c r="J36" s="73"/>
      <c r="K36" s="73"/>
      <c r="L36" s="73"/>
      <c r="M36" s="73"/>
      <c r="N36" s="73"/>
      <c r="O36" s="73"/>
      <c r="P36" s="73"/>
      <c r="Q36" s="73"/>
      <c r="R36" s="73"/>
      <c r="S36" s="73"/>
      <c r="T36" s="73"/>
      <c r="U36" s="73"/>
      <c r="V36" s="73"/>
      <c r="W36" s="8"/>
    </row>
    <row r="37" spans="1:33" s="6" customFormat="1" ht="21.95" customHeight="1">
      <c r="B37" s="12" t="s">
        <v>139</v>
      </c>
      <c r="C37" s="79"/>
      <c r="D37" s="79"/>
      <c r="E37" s="79"/>
      <c r="F37" s="79"/>
      <c r="G37" s="79"/>
      <c r="H37" s="80"/>
      <c r="I37" s="7"/>
      <c r="J37" s="73"/>
      <c r="K37" s="73"/>
      <c r="L37" s="73"/>
      <c r="M37" s="73"/>
      <c r="N37" s="73"/>
      <c r="O37" s="73"/>
      <c r="P37" s="73"/>
      <c r="Q37" s="73"/>
      <c r="R37" s="73"/>
      <c r="S37" s="73"/>
      <c r="T37" s="73"/>
      <c r="U37" s="73"/>
      <c r="V37" s="73"/>
      <c r="W37" s="8"/>
    </row>
    <row r="38" spans="1:33" s="6" customFormat="1" ht="21.95" customHeight="1">
      <c r="B38" s="13"/>
      <c r="C38" s="5"/>
      <c r="D38" s="5"/>
      <c r="E38" s="5"/>
      <c r="F38" s="5"/>
      <c r="G38" s="5"/>
      <c r="H38" s="14"/>
      <c r="I38" s="15"/>
      <c r="J38" s="5"/>
      <c r="K38" s="5"/>
      <c r="L38" s="5"/>
      <c r="M38" s="5"/>
      <c r="N38" s="5"/>
      <c r="O38" s="5"/>
      <c r="P38" s="5"/>
      <c r="Q38" s="5"/>
      <c r="R38" s="5"/>
      <c r="S38" s="5"/>
      <c r="T38" s="5"/>
      <c r="U38" s="5"/>
      <c r="V38" s="5"/>
      <c r="W38" s="14"/>
    </row>
    <row r="39" spans="1:33" s="6" customFormat="1" ht="21.95" customHeight="1">
      <c r="C39" s="73"/>
      <c r="D39" s="73"/>
      <c r="E39" s="73"/>
      <c r="F39" s="73"/>
      <c r="G39" s="73"/>
      <c r="H39" s="73"/>
      <c r="I39" s="73"/>
      <c r="J39" s="73"/>
      <c r="K39" s="73"/>
      <c r="L39" s="73"/>
      <c r="M39" s="73"/>
      <c r="N39" s="73"/>
      <c r="O39" s="73"/>
      <c r="P39" s="73"/>
      <c r="Q39" s="73"/>
      <c r="R39" s="73"/>
      <c r="S39" s="73"/>
      <c r="T39" s="73"/>
      <c r="U39" s="73"/>
      <c r="V39" s="73"/>
      <c r="W39" s="73"/>
    </row>
    <row r="40" spans="1:33" ht="20.100000000000001" customHeight="1"/>
    <row r="41" spans="1:33" ht="21.95" customHeight="1">
      <c r="A41" s="85" t="s">
        <v>13</v>
      </c>
      <c r="B41" s="85"/>
      <c r="C41" s="85"/>
      <c r="D41" s="85"/>
      <c r="E41" s="85"/>
      <c r="F41" s="85"/>
      <c r="G41" s="85"/>
      <c r="H41" s="85"/>
      <c r="I41" s="85"/>
      <c r="J41" s="85"/>
      <c r="K41" s="85"/>
      <c r="L41" s="85"/>
      <c r="M41" s="85"/>
      <c r="N41" s="85"/>
      <c r="O41" s="85"/>
      <c r="P41" s="85"/>
      <c r="Q41" s="85"/>
      <c r="R41" s="85"/>
      <c r="S41" s="85"/>
      <c r="T41" s="85"/>
      <c r="U41" s="85"/>
      <c r="V41" s="85"/>
      <c r="W41" s="85"/>
      <c r="X41" s="85"/>
      <c r="Y41" s="74"/>
      <c r="Z41" s="74"/>
      <c r="AA41" s="74"/>
      <c r="AB41" s="74"/>
      <c r="AC41" s="74"/>
      <c r="AD41" s="74"/>
      <c r="AE41" s="74"/>
      <c r="AF41" s="74"/>
      <c r="AG41" s="74"/>
    </row>
    <row r="42" spans="1:33" ht="15.95" customHeight="1">
      <c r="A42" s="5" t="s">
        <v>14</v>
      </c>
      <c r="B42" s="5"/>
      <c r="C42" s="5"/>
      <c r="D42" s="5"/>
      <c r="E42" s="5"/>
      <c r="F42" s="5"/>
      <c r="G42" s="5"/>
      <c r="H42" s="5"/>
      <c r="I42" s="5"/>
      <c r="J42" s="5"/>
      <c r="K42" s="5"/>
      <c r="L42" s="5"/>
      <c r="M42" s="5"/>
      <c r="N42" s="5"/>
      <c r="O42" s="5"/>
      <c r="P42" s="5"/>
      <c r="Q42" s="5"/>
      <c r="R42" s="5"/>
      <c r="S42" s="5"/>
      <c r="T42" s="5"/>
      <c r="U42" s="5"/>
      <c r="V42" s="5"/>
      <c r="W42" s="5"/>
      <c r="X42" s="5"/>
    </row>
    <row r="43" spans="1:33" ht="15.95" customHeight="1">
      <c r="A43" s="16" t="s">
        <v>15</v>
      </c>
      <c r="B43" s="16"/>
      <c r="C43" s="16"/>
      <c r="D43" s="16"/>
      <c r="E43" s="16"/>
      <c r="F43" s="16"/>
      <c r="G43" s="16"/>
      <c r="H43" s="16"/>
      <c r="I43" s="16"/>
      <c r="J43" s="16"/>
      <c r="K43" s="16"/>
      <c r="L43" s="16"/>
      <c r="M43" s="16"/>
      <c r="N43" s="16"/>
      <c r="O43" s="16"/>
      <c r="P43" s="16"/>
      <c r="Q43" s="16"/>
      <c r="R43" s="16"/>
      <c r="S43" s="16"/>
      <c r="T43" s="16"/>
      <c r="U43" s="16"/>
      <c r="V43" s="16"/>
      <c r="W43" s="16"/>
      <c r="X43" s="16"/>
    </row>
    <row r="44" spans="1:33" ht="15.95" customHeight="1">
      <c r="B44" s="73" t="s">
        <v>16</v>
      </c>
    </row>
    <row r="45" spans="1:33" ht="15.95" customHeight="1">
      <c r="B45" s="73" t="s">
        <v>17</v>
      </c>
    </row>
    <row r="46" spans="1:33" ht="15.95" customHeight="1">
      <c r="B46" s="73" t="s">
        <v>18</v>
      </c>
    </row>
    <row r="47" spans="1:33" ht="15.95" customHeight="1">
      <c r="B47" s="73" t="s">
        <v>19</v>
      </c>
    </row>
    <row r="48" spans="1:33" ht="15.95" customHeight="1">
      <c r="A48" s="5"/>
      <c r="B48" s="5" t="s">
        <v>20</v>
      </c>
      <c r="C48" s="5"/>
      <c r="D48" s="5"/>
      <c r="E48" s="5"/>
      <c r="F48" s="5"/>
      <c r="G48" s="5"/>
      <c r="H48" s="5"/>
      <c r="I48" s="5"/>
      <c r="J48" s="5"/>
      <c r="K48" s="5"/>
      <c r="L48" s="5"/>
      <c r="M48" s="5"/>
      <c r="N48" s="5"/>
      <c r="O48" s="5"/>
      <c r="P48" s="5"/>
      <c r="Q48" s="5"/>
      <c r="R48" s="5"/>
      <c r="S48" s="5"/>
      <c r="T48" s="5"/>
      <c r="U48" s="5"/>
      <c r="V48" s="5"/>
      <c r="W48" s="5"/>
      <c r="X48" s="5"/>
    </row>
    <row r="49" spans="1:24" ht="15.95" customHeight="1">
      <c r="A49" s="16" t="s">
        <v>21</v>
      </c>
      <c r="B49" s="16"/>
      <c r="C49" s="16"/>
      <c r="D49" s="16"/>
      <c r="E49" s="16"/>
      <c r="F49" s="16"/>
      <c r="G49" s="16"/>
      <c r="H49" s="16"/>
      <c r="I49" s="16"/>
      <c r="J49" s="16"/>
      <c r="K49" s="16"/>
      <c r="L49" s="16"/>
      <c r="M49" s="16"/>
      <c r="N49" s="16"/>
      <c r="O49" s="16"/>
      <c r="P49" s="16"/>
      <c r="Q49" s="16"/>
      <c r="R49" s="16"/>
      <c r="S49" s="16"/>
      <c r="T49" s="16"/>
      <c r="U49" s="16"/>
      <c r="V49" s="16"/>
      <c r="W49" s="16"/>
      <c r="X49" s="16"/>
    </row>
    <row r="50" spans="1:24" ht="15.95" customHeight="1">
      <c r="B50" s="73" t="s">
        <v>16</v>
      </c>
    </row>
    <row r="51" spans="1:24" ht="15.95" customHeight="1">
      <c r="B51" s="73" t="s">
        <v>17</v>
      </c>
    </row>
    <row r="52" spans="1:24" ht="15.95" customHeight="1">
      <c r="B52" s="73" t="s">
        <v>18</v>
      </c>
    </row>
    <row r="53" spans="1:24" ht="15.95" customHeight="1">
      <c r="B53" s="73" t="s">
        <v>19</v>
      </c>
    </row>
    <row r="54" spans="1:24" ht="15.95" customHeight="1">
      <c r="A54" s="5"/>
      <c r="B54" s="5" t="s">
        <v>20</v>
      </c>
      <c r="C54" s="5"/>
      <c r="D54" s="5"/>
      <c r="E54" s="5"/>
      <c r="F54" s="5"/>
      <c r="G54" s="5"/>
      <c r="H54" s="5"/>
      <c r="I54" s="5"/>
      <c r="J54" s="5"/>
      <c r="K54" s="5"/>
      <c r="L54" s="5"/>
      <c r="M54" s="5"/>
      <c r="N54" s="5"/>
      <c r="O54" s="5"/>
      <c r="P54" s="5"/>
      <c r="Q54" s="5"/>
      <c r="R54" s="5"/>
      <c r="S54" s="5"/>
      <c r="T54" s="5"/>
      <c r="U54" s="5"/>
      <c r="V54" s="5"/>
      <c r="W54" s="5"/>
      <c r="X54" s="5"/>
    </row>
    <row r="55" spans="1:24" ht="15.95" customHeight="1">
      <c r="A55" s="16" t="s">
        <v>22</v>
      </c>
      <c r="B55" s="16"/>
      <c r="C55" s="16"/>
      <c r="D55" s="16"/>
      <c r="E55" s="16"/>
      <c r="F55" s="16"/>
      <c r="G55" s="16"/>
      <c r="H55" s="16"/>
      <c r="I55" s="16"/>
      <c r="J55" s="16"/>
      <c r="K55" s="16"/>
      <c r="L55" s="16"/>
      <c r="M55" s="16"/>
      <c r="N55" s="16"/>
      <c r="O55" s="16"/>
      <c r="P55" s="16"/>
      <c r="Q55" s="16"/>
      <c r="R55" s="16"/>
      <c r="S55" s="16"/>
      <c r="T55" s="16"/>
      <c r="U55" s="16"/>
      <c r="V55" s="16"/>
      <c r="W55" s="16"/>
      <c r="X55" s="16"/>
    </row>
    <row r="56" spans="1:24" ht="15.95" customHeight="1">
      <c r="B56" s="73" t="s">
        <v>16</v>
      </c>
    </row>
    <row r="57" spans="1:24" ht="15.95" customHeight="1">
      <c r="B57" s="73" t="s">
        <v>17</v>
      </c>
    </row>
    <row r="58" spans="1:24" ht="15.95" customHeight="1">
      <c r="B58" s="73" t="s">
        <v>18</v>
      </c>
    </row>
    <row r="59" spans="1:24" ht="15.95" customHeight="1">
      <c r="B59" s="73" t="s">
        <v>19</v>
      </c>
    </row>
    <row r="60" spans="1:24" ht="15.95" customHeight="1">
      <c r="B60" s="73" t="s">
        <v>20</v>
      </c>
    </row>
    <row r="61" spans="1:24" ht="15.95" customHeight="1">
      <c r="A61" s="16" t="s">
        <v>23</v>
      </c>
      <c r="B61" s="16"/>
      <c r="C61" s="16"/>
      <c r="D61" s="16"/>
      <c r="E61" s="16"/>
      <c r="F61" s="16"/>
      <c r="G61" s="16"/>
      <c r="H61" s="16"/>
      <c r="I61" s="16"/>
      <c r="J61" s="16"/>
      <c r="K61" s="16"/>
      <c r="L61" s="16"/>
      <c r="M61" s="16"/>
      <c r="N61" s="16"/>
      <c r="O61" s="16"/>
      <c r="P61" s="16"/>
      <c r="Q61" s="16"/>
      <c r="R61" s="16"/>
      <c r="S61" s="16"/>
      <c r="T61" s="16"/>
      <c r="U61" s="16"/>
      <c r="V61" s="16"/>
      <c r="W61" s="16"/>
      <c r="X61" s="16"/>
    </row>
    <row r="62" spans="1:24" ht="15.95" customHeight="1">
      <c r="B62" s="73" t="s">
        <v>24</v>
      </c>
      <c r="G62" s="73" t="s">
        <v>25</v>
      </c>
      <c r="M62" s="73" t="s">
        <v>26</v>
      </c>
    </row>
    <row r="63" spans="1:24" ht="15.95" customHeight="1">
      <c r="B63" s="73" t="s">
        <v>27</v>
      </c>
    </row>
    <row r="64" spans="1:24" ht="15.95" customHeight="1">
      <c r="B64" s="73" t="s">
        <v>28</v>
      </c>
      <c r="G64" s="73" t="s">
        <v>29</v>
      </c>
    </row>
    <row r="65" spans="1:24" ht="15.95" customHeight="1">
      <c r="B65" s="73" t="s">
        <v>18</v>
      </c>
    </row>
    <row r="66" spans="1:24" ht="15.95" customHeight="1">
      <c r="B66" s="73" t="s">
        <v>30</v>
      </c>
    </row>
    <row r="67" spans="1:24" ht="15.95" customHeight="1">
      <c r="B67" s="73" t="s">
        <v>20</v>
      </c>
    </row>
    <row r="68" spans="1:24" ht="15.95" customHeight="1">
      <c r="A68" s="16" t="s">
        <v>31</v>
      </c>
      <c r="B68" s="16"/>
      <c r="C68" s="16"/>
      <c r="D68" s="16"/>
      <c r="E68" s="16"/>
      <c r="F68" s="16"/>
      <c r="G68" s="16"/>
      <c r="H68" s="16"/>
      <c r="I68" s="16"/>
      <c r="J68" s="16"/>
      <c r="K68" s="16"/>
      <c r="L68" s="16"/>
      <c r="M68" s="16"/>
      <c r="N68" s="16"/>
      <c r="O68" s="16"/>
      <c r="P68" s="16"/>
      <c r="Q68" s="16"/>
      <c r="R68" s="16"/>
      <c r="S68" s="16"/>
      <c r="T68" s="16"/>
      <c r="U68" s="16"/>
      <c r="V68" s="16"/>
      <c r="W68" s="16"/>
      <c r="X68" s="16"/>
    </row>
    <row r="69" spans="1:24" ht="15.95" customHeight="1">
      <c r="B69" s="73" t="s">
        <v>24</v>
      </c>
      <c r="G69" s="73" t="s">
        <v>25</v>
      </c>
      <c r="M69" s="73" t="s">
        <v>26</v>
      </c>
    </row>
    <row r="70" spans="1:24" ht="15.95" customHeight="1">
      <c r="B70" s="73" t="s">
        <v>27</v>
      </c>
    </row>
    <row r="71" spans="1:24" ht="15.95" customHeight="1">
      <c r="B71" s="73" t="s">
        <v>28</v>
      </c>
      <c r="G71" s="73" t="s">
        <v>29</v>
      </c>
    </row>
    <row r="72" spans="1:24" ht="15.95" customHeight="1">
      <c r="B72" s="73" t="s">
        <v>18</v>
      </c>
    </row>
    <row r="73" spans="1:24" ht="15.95" customHeight="1">
      <c r="B73" s="73" t="s">
        <v>30</v>
      </c>
    </row>
    <row r="74" spans="1:24" ht="15.95" customHeight="1">
      <c r="B74" s="73" t="s">
        <v>20</v>
      </c>
    </row>
    <row r="75" spans="1:24" ht="15.95" customHeight="1">
      <c r="A75" s="16" t="s">
        <v>32</v>
      </c>
      <c r="B75" s="16"/>
      <c r="C75" s="16"/>
      <c r="D75" s="16"/>
      <c r="E75" s="16"/>
      <c r="F75" s="16"/>
      <c r="G75" s="16"/>
      <c r="H75" s="16"/>
      <c r="I75" s="16"/>
      <c r="J75" s="16"/>
      <c r="K75" s="16"/>
      <c r="L75" s="16"/>
      <c r="M75" s="16"/>
      <c r="N75" s="16"/>
      <c r="O75" s="16"/>
      <c r="P75" s="16"/>
      <c r="Q75" s="16"/>
      <c r="R75" s="16"/>
      <c r="S75" s="16"/>
      <c r="T75" s="16"/>
      <c r="U75" s="16"/>
      <c r="V75" s="16"/>
      <c r="W75" s="16"/>
      <c r="X75" s="16"/>
    </row>
    <row r="76" spans="1:24" ht="15.95" customHeight="1">
      <c r="B76" s="73" t="s">
        <v>33</v>
      </c>
    </row>
    <row r="77" spans="1:24" ht="15.95" customHeight="1">
      <c r="B77" s="73" t="s">
        <v>34</v>
      </c>
      <c r="G77" s="73" t="s">
        <v>189</v>
      </c>
    </row>
    <row r="78" spans="1:24" ht="15.95" customHeight="1">
      <c r="B78" s="73" t="s">
        <v>18</v>
      </c>
    </row>
    <row r="79" spans="1:24" ht="15.95" customHeight="1">
      <c r="B79" s="73" t="s">
        <v>30</v>
      </c>
    </row>
    <row r="80" spans="1:24" ht="15.95" customHeight="1">
      <c r="B80" s="73" t="s">
        <v>20</v>
      </c>
    </row>
    <row r="81" spans="1:33" s="6" customFormat="1" ht="15.95" customHeight="1">
      <c r="A81" s="17" t="s">
        <v>35</v>
      </c>
      <c r="B81" s="17"/>
      <c r="C81" s="17"/>
      <c r="D81" s="17"/>
      <c r="E81" s="17"/>
      <c r="F81" s="17"/>
      <c r="G81" s="17"/>
      <c r="H81" s="17"/>
      <c r="I81" s="17"/>
      <c r="J81" s="17"/>
      <c r="K81" s="17"/>
      <c r="L81" s="17"/>
      <c r="M81" s="17"/>
      <c r="N81" s="17"/>
      <c r="O81" s="17"/>
      <c r="P81" s="17"/>
      <c r="Q81" s="17"/>
      <c r="R81" s="17"/>
      <c r="S81" s="17"/>
      <c r="T81" s="17"/>
      <c r="U81" s="17"/>
      <c r="V81" s="17"/>
      <c r="W81" s="17"/>
      <c r="X81" s="17"/>
    </row>
    <row r="82" spans="1:33" s="81" customFormat="1" ht="15.95" customHeight="1">
      <c r="B82" s="81" t="s">
        <v>36</v>
      </c>
    </row>
    <row r="83" spans="1:33" s="81" customFormat="1" ht="15.95" customHeight="1">
      <c r="B83" s="81" t="s">
        <v>37</v>
      </c>
    </row>
    <row r="84" spans="1:33" s="81" customFormat="1" ht="15.95" customHeight="1">
      <c r="B84" s="19" t="s">
        <v>38</v>
      </c>
      <c r="C84" s="81" t="s">
        <v>39</v>
      </c>
      <c r="J84" s="19" t="s">
        <v>38</v>
      </c>
      <c r="K84" s="81" t="s">
        <v>40</v>
      </c>
    </row>
    <row r="85" spans="1:33" s="81" customFormat="1" ht="15.95" customHeight="1">
      <c r="B85" s="81" t="s">
        <v>41</v>
      </c>
    </row>
    <row r="86" spans="1:33" s="81" customFormat="1" ht="15.95" customHeight="1">
      <c r="B86" s="81" t="s">
        <v>42</v>
      </c>
    </row>
    <row r="87" spans="1:33" s="81" customFormat="1" ht="15.95" customHeight="1">
      <c r="B87" s="19" t="s">
        <v>38</v>
      </c>
      <c r="C87" s="81" t="s">
        <v>43</v>
      </c>
    </row>
    <row r="88" spans="1:33" s="81" customFormat="1" ht="15.95" customHeight="1">
      <c r="B88" s="19" t="s">
        <v>38</v>
      </c>
      <c r="C88" s="81" t="s">
        <v>44</v>
      </c>
    </row>
    <row r="89" spans="1:33" s="81" customFormat="1" ht="15.95" customHeight="1">
      <c r="B89" s="81" t="s">
        <v>45</v>
      </c>
      <c r="I89" s="19" t="s">
        <v>38</v>
      </c>
      <c r="J89" s="81" t="s">
        <v>46</v>
      </c>
      <c r="P89" s="19" t="s">
        <v>38</v>
      </c>
      <c r="Q89" s="81" t="s">
        <v>47</v>
      </c>
    </row>
    <row r="90" spans="1:33" s="6" customFormat="1" ht="15.95" customHeight="1">
      <c r="A90" s="17" t="s">
        <v>48</v>
      </c>
      <c r="B90" s="17"/>
      <c r="C90" s="17"/>
      <c r="D90" s="17"/>
      <c r="E90" s="17"/>
      <c r="F90" s="17"/>
      <c r="G90" s="17"/>
      <c r="H90" s="17"/>
      <c r="I90" s="17"/>
      <c r="J90" s="17"/>
      <c r="K90" s="17"/>
      <c r="L90" s="17"/>
      <c r="M90" s="17"/>
      <c r="N90" s="17"/>
      <c r="O90" s="17"/>
      <c r="P90" s="17"/>
      <c r="Q90" s="17"/>
      <c r="R90" s="17"/>
      <c r="S90" s="17"/>
      <c r="T90" s="17"/>
      <c r="U90" s="17"/>
      <c r="V90" s="17"/>
      <c r="W90" s="17"/>
      <c r="X90" s="17"/>
    </row>
    <row r="91" spans="1:33" s="6" customFormat="1" ht="15.95" customHeight="1"/>
    <row r="92" spans="1:33" s="6" customFormat="1" ht="15.9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row>
    <row r="93" spans="1:33" s="81" customFormat="1" ht="21.95" customHeight="1">
      <c r="A93" s="98" t="s">
        <v>49</v>
      </c>
      <c r="B93" s="98"/>
      <c r="C93" s="98"/>
      <c r="D93" s="98"/>
      <c r="E93" s="98"/>
      <c r="F93" s="98"/>
      <c r="G93" s="98"/>
      <c r="H93" s="98"/>
      <c r="I93" s="98"/>
      <c r="J93" s="98"/>
      <c r="K93" s="98"/>
      <c r="L93" s="98"/>
      <c r="M93" s="98"/>
      <c r="N93" s="98"/>
      <c r="O93" s="98"/>
      <c r="P93" s="98"/>
      <c r="Q93" s="98"/>
      <c r="R93" s="98"/>
      <c r="S93" s="98"/>
      <c r="T93" s="98"/>
      <c r="U93" s="98"/>
      <c r="V93" s="98"/>
      <c r="W93" s="98"/>
      <c r="X93" s="98"/>
      <c r="Y93" s="75"/>
      <c r="Z93" s="75"/>
      <c r="AA93" s="75"/>
      <c r="AB93" s="75"/>
      <c r="AC93" s="75"/>
      <c r="AD93" s="75"/>
      <c r="AE93" s="75"/>
      <c r="AF93" s="75"/>
      <c r="AG93" s="75"/>
    </row>
    <row r="94" spans="1:33" s="81" customFormat="1" ht="18" customHeight="1">
      <c r="A94" s="81" t="s">
        <v>50</v>
      </c>
    </row>
    <row r="95" spans="1:33" s="81" customFormat="1" ht="18" customHeight="1">
      <c r="A95" s="22" t="s">
        <v>51</v>
      </c>
      <c r="B95" s="22"/>
      <c r="C95" s="22"/>
      <c r="D95" s="22"/>
      <c r="E95" s="22"/>
      <c r="F95" s="22"/>
      <c r="G95" s="22"/>
      <c r="H95" s="22"/>
      <c r="I95" s="22"/>
      <c r="J95" s="22"/>
      <c r="K95" s="22"/>
      <c r="L95" s="22"/>
      <c r="M95" s="22"/>
      <c r="N95" s="22"/>
      <c r="O95" s="22"/>
      <c r="P95" s="22"/>
      <c r="Q95" s="22"/>
      <c r="R95" s="22"/>
      <c r="S95" s="22"/>
      <c r="T95" s="22"/>
      <c r="U95" s="22"/>
      <c r="V95" s="22"/>
      <c r="W95" s="22"/>
      <c r="X95" s="22"/>
    </row>
    <row r="96" spans="1:33" s="81" customFormat="1" ht="18" customHeight="1">
      <c r="A96" s="23" t="s">
        <v>52</v>
      </c>
    </row>
    <row r="97" spans="1:24" s="81" customFormat="1" ht="18" customHeight="1">
      <c r="A97" s="19" t="s">
        <v>38</v>
      </c>
      <c r="B97" s="81" t="s">
        <v>53</v>
      </c>
    </row>
    <row r="98" spans="1:24" s="81" customFormat="1" ht="18" customHeight="1">
      <c r="A98" s="19" t="s">
        <v>38</v>
      </c>
      <c r="B98" s="81" t="s">
        <v>54</v>
      </c>
    </row>
    <row r="99" spans="1:24" s="81" customFormat="1" ht="18" customHeight="1">
      <c r="A99" s="19" t="s">
        <v>38</v>
      </c>
      <c r="B99" s="81" t="s">
        <v>55</v>
      </c>
    </row>
    <row r="100" spans="1:24" s="81" customFormat="1" ht="18" customHeight="1">
      <c r="A100" s="23" t="s">
        <v>56</v>
      </c>
      <c r="B100" s="23"/>
      <c r="C100" s="23"/>
      <c r="D100" s="23"/>
      <c r="E100" s="23"/>
      <c r="F100" s="23"/>
      <c r="G100" s="23"/>
      <c r="H100" s="23"/>
      <c r="I100" s="23"/>
      <c r="J100" s="23"/>
      <c r="K100" s="23"/>
      <c r="L100" s="23"/>
      <c r="M100" s="23"/>
      <c r="N100" s="23"/>
      <c r="O100" s="23"/>
      <c r="P100" s="23"/>
      <c r="Q100" s="23"/>
      <c r="R100" s="23"/>
      <c r="S100" s="23"/>
      <c r="T100" s="23"/>
      <c r="U100" s="23"/>
      <c r="V100" s="23"/>
      <c r="W100" s="23"/>
      <c r="X100" s="23"/>
    </row>
    <row r="101" spans="1:24" s="81" customFormat="1" ht="18" customHeight="1">
      <c r="A101" s="19" t="s">
        <v>38</v>
      </c>
      <c r="B101" s="81" t="s">
        <v>57</v>
      </c>
    </row>
    <row r="102" spans="1:24" s="81" customFormat="1" ht="18" customHeight="1">
      <c r="A102" s="19" t="s">
        <v>38</v>
      </c>
      <c r="B102" s="81" t="s">
        <v>58</v>
      </c>
    </row>
    <row r="103" spans="1:24" s="81" customFormat="1" ht="18" customHeight="1">
      <c r="A103" s="19" t="s">
        <v>38</v>
      </c>
      <c r="B103" s="81" t="s">
        <v>59</v>
      </c>
    </row>
    <row r="104" spans="1:24" s="81" customFormat="1" ht="18" customHeight="1">
      <c r="A104" s="19" t="s">
        <v>38</v>
      </c>
      <c r="B104" s="81" t="s">
        <v>60</v>
      </c>
    </row>
    <row r="105" spans="1:24" s="81" customFormat="1" ht="18" customHeight="1">
      <c r="A105" s="23" t="s">
        <v>61</v>
      </c>
      <c r="B105" s="23"/>
      <c r="C105" s="23"/>
      <c r="D105" s="23"/>
      <c r="E105" s="23"/>
      <c r="F105" s="23"/>
      <c r="G105" s="23"/>
      <c r="H105" s="23"/>
      <c r="I105" s="23"/>
      <c r="J105" s="23"/>
      <c r="K105" s="23"/>
      <c r="L105" s="23"/>
      <c r="M105" s="23"/>
      <c r="N105" s="23"/>
      <c r="O105" s="23"/>
      <c r="P105" s="23"/>
      <c r="Q105" s="23"/>
      <c r="R105" s="23"/>
      <c r="S105" s="23"/>
      <c r="T105" s="23"/>
      <c r="U105" s="23"/>
      <c r="V105" s="23"/>
      <c r="W105" s="23"/>
      <c r="X105" s="23"/>
    </row>
    <row r="106" spans="1:24" s="81" customFormat="1" ht="18" customHeight="1">
      <c r="A106" s="19" t="s">
        <v>38</v>
      </c>
      <c r="B106" s="81" t="s">
        <v>62</v>
      </c>
    </row>
    <row r="107" spans="1:24" s="81" customFormat="1" ht="18" customHeight="1">
      <c r="A107" s="24" t="s">
        <v>38</v>
      </c>
      <c r="B107" s="22" t="s">
        <v>63</v>
      </c>
      <c r="C107" s="22"/>
      <c r="D107" s="22"/>
      <c r="E107" s="22"/>
      <c r="F107" s="22"/>
      <c r="G107" s="22"/>
      <c r="H107" s="22"/>
      <c r="I107" s="22"/>
      <c r="J107" s="22"/>
      <c r="K107" s="22"/>
      <c r="L107" s="22"/>
      <c r="M107" s="22"/>
      <c r="N107" s="22"/>
      <c r="O107" s="22"/>
      <c r="P107" s="22"/>
      <c r="Q107" s="22"/>
      <c r="R107" s="22"/>
      <c r="S107" s="22"/>
      <c r="T107" s="22"/>
      <c r="U107" s="22"/>
      <c r="V107" s="22"/>
      <c r="W107" s="22"/>
      <c r="X107" s="22"/>
    </row>
    <row r="108" spans="1:24" s="81" customFormat="1" ht="18" customHeight="1">
      <c r="A108" s="23" t="s">
        <v>64</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row>
    <row r="109" spans="1:24" s="81" customFormat="1" ht="18" customHeight="1">
      <c r="A109" s="19" t="s">
        <v>38</v>
      </c>
      <c r="B109" s="81" t="s">
        <v>65</v>
      </c>
    </row>
    <row r="110" spans="1:24" s="81" customFormat="1" ht="18" customHeight="1">
      <c r="A110" s="19" t="s">
        <v>38</v>
      </c>
      <c r="B110" s="81" t="s">
        <v>66</v>
      </c>
    </row>
    <row r="111" spans="1:24" s="81" customFormat="1" ht="18" customHeight="1">
      <c r="A111" s="19" t="s">
        <v>38</v>
      </c>
      <c r="B111" s="81" t="s">
        <v>67</v>
      </c>
      <c r="C111" s="22"/>
      <c r="D111" s="22"/>
      <c r="E111" s="22"/>
      <c r="F111" s="22"/>
      <c r="G111" s="22"/>
      <c r="H111" s="22"/>
      <c r="I111" s="22"/>
      <c r="J111" s="22"/>
      <c r="K111" s="22"/>
      <c r="L111" s="22"/>
      <c r="M111" s="22"/>
      <c r="N111" s="22"/>
      <c r="O111" s="22"/>
      <c r="P111" s="22"/>
      <c r="Q111" s="22"/>
      <c r="R111" s="22"/>
      <c r="S111" s="22"/>
      <c r="T111" s="22"/>
      <c r="U111" s="22"/>
      <c r="V111" s="22"/>
      <c r="W111" s="22"/>
      <c r="X111" s="22"/>
    </row>
    <row r="112" spans="1:24" s="81" customFormat="1" ht="18" customHeight="1">
      <c r="A112" s="23" t="s">
        <v>68</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row>
    <row r="113" spans="1:33" s="81" customFormat="1" ht="18" customHeight="1">
      <c r="A113" s="19" t="s">
        <v>38</v>
      </c>
      <c r="B113" s="81" t="s">
        <v>69</v>
      </c>
    </row>
    <row r="114" spans="1:33" s="81" customFormat="1" ht="18" customHeight="1">
      <c r="A114" s="24" t="s">
        <v>38</v>
      </c>
      <c r="B114" s="22" t="s">
        <v>70</v>
      </c>
      <c r="C114" s="22"/>
      <c r="D114" s="22"/>
      <c r="E114" s="22"/>
      <c r="F114" s="22"/>
      <c r="G114" s="22"/>
      <c r="H114" s="22"/>
      <c r="I114" s="22"/>
      <c r="J114" s="22"/>
      <c r="K114" s="22"/>
      <c r="L114" s="22"/>
      <c r="M114" s="22"/>
      <c r="N114" s="22"/>
      <c r="O114" s="22"/>
      <c r="P114" s="22"/>
      <c r="Q114" s="22"/>
      <c r="R114" s="22"/>
      <c r="S114" s="22"/>
      <c r="T114" s="22"/>
      <c r="U114" s="22"/>
      <c r="V114" s="22"/>
      <c r="W114" s="22"/>
      <c r="X114" s="22"/>
    </row>
    <row r="115" spans="1:33" s="81" customFormat="1" ht="18" customHeight="1">
      <c r="A115" s="23" t="s">
        <v>71</v>
      </c>
      <c r="B115" s="23"/>
      <c r="C115" s="23"/>
      <c r="D115" s="23"/>
      <c r="E115" s="23"/>
      <c r="F115" s="23"/>
      <c r="G115" s="23"/>
      <c r="H115" s="23"/>
      <c r="I115" s="23"/>
      <c r="J115" s="23"/>
      <c r="K115" s="23"/>
      <c r="L115" s="23"/>
      <c r="M115" s="23"/>
      <c r="N115" s="23"/>
      <c r="O115" s="23"/>
      <c r="P115" s="23"/>
      <c r="Q115" s="23"/>
      <c r="R115" s="23"/>
      <c r="S115" s="23"/>
      <c r="T115" s="23"/>
      <c r="U115" s="23"/>
      <c r="V115" s="23"/>
      <c r="W115" s="23"/>
      <c r="X115" s="23"/>
    </row>
    <row r="116" spans="1:33" s="81" customFormat="1" ht="18" customHeight="1">
      <c r="A116" s="19" t="s">
        <v>38</v>
      </c>
      <c r="B116" s="81" t="s">
        <v>72</v>
      </c>
    </row>
    <row r="117" spans="1:33" s="81" customFormat="1" ht="18" customHeight="1">
      <c r="A117" s="23" t="s">
        <v>73</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row>
    <row r="118" spans="1:33" s="81" customFormat="1" ht="18" customHeight="1">
      <c r="A118" s="19" t="s">
        <v>38</v>
      </c>
      <c r="B118" s="81" t="s">
        <v>74</v>
      </c>
    </row>
    <row r="119" spans="1:33" s="81" customFormat="1" ht="18" customHeight="1">
      <c r="A119" s="23" t="s">
        <v>75</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row>
    <row r="120" spans="1:33" s="81" customFormat="1" ht="18" customHeight="1">
      <c r="A120" s="19" t="s">
        <v>38</v>
      </c>
      <c r="B120" s="81" t="s">
        <v>76</v>
      </c>
    </row>
    <row r="121" spans="1:33" s="81" customFormat="1" ht="18" customHeight="1">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row>
    <row r="122" spans="1:33" s="81" customFormat="1" ht="18" customHeight="1">
      <c r="A122" s="99" t="s">
        <v>77</v>
      </c>
      <c r="B122" s="99"/>
      <c r="C122" s="99"/>
      <c r="D122" s="99"/>
      <c r="E122" s="99"/>
      <c r="F122" s="99"/>
      <c r="G122" s="99"/>
      <c r="H122" s="99"/>
      <c r="I122" s="99"/>
      <c r="J122" s="99"/>
      <c r="K122" s="99"/>
      <c r="L122" s="99"/>
      <c r="M122" s="99"/>
      <c r="N122" s="99"/>
      <c r="O122" s="99"/>
      <c r="P122" s="99"/>
      <c r="Q122" s="99"/>
      <c r="R122" s="99"/>
      <c r="S122" s="99"/>
      <c r="T122" s="99"/>
      <c r="U122" s="99"/>
      <c r="V122" s="99"/>
      <c r="W122" s="99"/>
      <c r="X122" s="99"/>
    </row>
    <row r="123" spans="1:33" s="81" customFormat="1" ht="18"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row>
    <row r="124" spans="1:33" s="81" customFormat="1" ht="18" customHeight="1">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row>
    <row r="125" spans="1:33" s="81" customFormat="1" ht="18"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row>
    <row r="126" spans="1:33" s="81" customFormat="1" ht="18" customHeight="1">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row>
    <row r="127" spans="1:33" s="81" customFormat="1" ht="18"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row>
    <row r="128" spans="1:33" ht="21.95" customHeight="1">
      <c r="A128" s="85" t="s">
        <v>78</v>
      </c>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74"/>
      <c r="Z128" s="74"/>
      <c r="AA128" s="74"/>
      <c r="AB128" s="74"/>
      <c r="AC128" s="74"/>
      <c r="AD128" s="74"/>
      <c r="AE128" s="74"/>
      <c r="AF128" s="74"/>
      <c r="AG128" s="74"/>
    </row>
    <row r="129" spans="1:26" ht="20.100000000000001" customHeight="1">
      <c r="A129" s="73" t="s">
        <v>79</v>
      </c>
    </row>
    <row r="130" spans="1:26" ht="20.100000000000001" customHeight="1">
      <c r="A130" s="27" t="s">
        <v>80</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row>
    <row r="131" spans="1:26" ht="20.100000000000001" customHeight="1">
      <c r="A131" s="27" t="s">
        <v>81</v>
      </c>
      <c r="B131" s="27"/>
      <c r="C131" s="27"/>
      <c r="D131" s="27"/>
      <c r="E131" s="27"/>
      <c r="F131" s="27"/>
      <c r="G131" s="27"/>
      <c r="H131" s="27"/>
      <c r="I131" s="27"/>
      <c r="J131" s="27"/>
      <c r="K131" s="27"/>
      <c r="L131" s="27"/>
      <c r="M131" s="27"/>
      <c r="N131" s="27"/>
      <c r="O131" s="27"/>
      <c r="P131" s="27"/>
      <c r="Q131" s="27"/>
      <c r="R131" s="27"/>
      <c r="S131" s="27"/>
      <c r="T131" s="27"/>
      <c r="U131" s="27"/>
      <c r="V131" s="27"/>
      <c r="W131" s="27"/>
      <c r="X131" s="27"/>
    </row>
    <row r="132" spans="1:26" ht="20.100000000000001" customHeight="1">
      <c r="A132" s="27" t="s">
        <v>82</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row>
    <row r="133" spans="1:26" ht="20.100000000000001" customHeight="1">
      <c r="A133" s="27" t="s">
        <v>83</v>
      </c>
      <c r="B133" s="28"/>
      <c r="C133" s="27"/>
      <c r="D133" s="27"/>
      <c r="E133" s="28"/>
      <c r="F133" s="27"/>
      <c r="G133" s="27"/>
      <c r="H133" s="27"/>
      <c r="I133" s="28"/>
      <c r="J133" s="27"/>
      <c r="K133" s="27"/>
      <c r="L133" s="27"/>
      <c r="M133" s="27"/>
      <c r="N133" s="28"/>
      <c r="O133" s="27"/>
      <c r="P133" s="27"/>
      <c r="Q133" s="27"/>
      <c r="R133" s="27"/>
      <c r="S133" s="27"/>
      <c r="T133" s="27"/>
      <c r="U133" s="27"/>
      <c r="V133" s="27"/>
      <c r="W133" s="27"/>
      <c r="X133" s="27"/>
    </row>
    <row r="134" spans="1:26" ht="20.100000000000001" customHeight="1">
      <c r="A134" s="27" t="s">
        <v>84</v>
      </c>
      <c r="B134" s="28"/>
      <c r="C134" s="27"/>
      <c r="D134" s="27"/>
      <c r="E134" s="28"/>
      <c r="F134" s="27"/>
      <c r="G134" s="27"/>
      <c r="H134" s="27"/>
      <c r="I134" s="28"/>
      <c r="J134" s="27"/>
      <c r="K134" s="27"/>
      <c r="L134" s="27"/>
      <c r="M134" s="27"/>
      <c r="N134" s="28"/>
      <c r="O134" s="27"/>
      <c r="P134" s="27"/>
      <c r="Q134" s="27"/>
      <c r="R134" s="27"/>
      <c r="S134" s="27"/>
      <c r="T134" s="27"/>
      <c r="U134" s="27"/>
      <c r="V134" s="27"/>
      <c r="W134" s="27"/>
      <c r="X134" s="28"/>
    </row>
    <row r="135" spans="1:26" ht="20.100000000000001" customHeight="1">
      <c r="A135" s="27" t="s">
        <v>85</v>
      </c>
      <c r="B135" s="27"/>
      <c r="C135" s="27"/>
      <c r="D135" s="27"/>
      <c r="E135" s="27"/>
      <c r="F135" s="27"/>
      <c r="G135" s="28"/>
      <c r="H135" s="27"/>
      <c r="I135" s="27"/>
      <c r="J135" s="27"/>
      <c r="K135" s="27"/>
      <c r="L135" s="28"/>
      <c r="M135" s="27"/>
      <c r="N135" s="27"/>
      <c r="O135" s="27"/>
      <c r="P135" s="27"/>
      <c r="Q135" s="27"/>
      <c r="R135" s="28"/>
      <c r="S135" s="27"/>
      <c r="T135" s="27"/>
      <c r="U135" s="27"/>
      <c r="V135" s="27"/>
      <c r="W135" s="27"/>
      <c r="X135" s="27"/>
    </row>
    <row r="136" spans="1:26" ht="20.100000000000001" customHeight="1">
      <c r="A136" s="27" t="s">
        <v>86</v>
      </c>
      <c r="B136" s="27"/>
      <c r="C136" s="27"/>
      <c r="D136" s="27"/>
      <c r="E136" s="27"/>
      <c r="F136" s="27"/>
      <c r="G136" s="27"/>
      <c r="H136" s="27"/>
      <c r="I136" s="27"/>
      <c r="J136" s="27"/>
      <c r="K136" s="27"/>
      <c r="L136" s="27"/>
      <c r="M136" s="27"/>
      <c r="N136" s="27"/>
      <c r="O136" s="27"/>
      <c r="P136" s="27"/>
      <c r="Q136" s="27"/>
      <c r="R136" s="27"/>
      <c r="S136" s="27"/>
      <c r="T136" s="27"/>
      <c r="U136" s="27"/>
      <c r="V136" s="27"/>
      <c r="W136" s="27"/>
      <c r="X136" s="27"/>
    </row>
    <row r="137" spans="1:26" ht="20.100000000000001" customHeight="1">
      <c r="A137" s="27" t="s">
        <v>87</v>
      </c>
      <c r="B137" s="27"/>
      <c r="C137" s="27"/>
      <c r="D137" s="27"/>
      <c r="E137" s="27"/>
      <c r="F137" s="27"/>
      <c r="G137" s="28"/>
      <c r="H137" s="27"/>
      <c r="I137" s="27"/>
      <c r="J137" s="27"/>
      <c r="K137" s="27"/>
      <c r="L137" s="27"/>
      <c r="M137" s="28"/>
      <c r="N137" s="27"/>
      <c r="O137" s="27"/>
      <c r="P137" s="27"/>
      <c r="Q137" s="27"/>
      <c r="R137" s="27"/>
      <c r="S137" s="27"/>
      <c r="T137" s="27"/>
      <c r="U137" s="27"/>
      <c r="V137" s="27"/>
      <c r="W137" s="27"/>
      <c r="X137" s="27"/>
    </row>
    <row r="138" spans="1:26" ht="20.100000000000001" customHeight="1">
      <c r="A138" s="27" t="s">
        <v>88</v>
      </c>
      <c r="B138" s="27"/>
      <c r="C138" s="27"/>
      <c r="D138" s="27"/>
      <c r="E138" s="27"/>
      <c r="F138" s="27"/>
      <c r="G138" s="27"/>
      <c r="H138" s="27"/>
      <c r="I138" s="27"/>
      <c r="J138" s="27"/>
      <c r="K138" s="27"/>
      <c r="L138" s="27"/>
      <c r="M138" s="27"/>
      <c r="N138" s="27"/>
      <c r="O138" s="27"/>
      <c r="P138" s="27"/>
      <c r="Q138" s="27"/>
      <c r="R138" s="27"/>
      <c r="S138" s="27"/>
      <c r="T138" s="27"/>
      <c r="U138" s="27"/>
      <c r="V138" s="27"/>
      <c r="W138" s="27"/>
      <c r="X138" s="27"/>
    </row>
    <row r="139" spans="1:26" ht="20.100000000000001" customHeight="1">
      <c r="A139" s="16" t="s">
        <v>89</v>
      </c>
      <c r="B139" s="16"/>
      <c r="C139" s="16"/>
      <c r="D139" s="16"/>
      <c r="E139" s="16"/>
      <c r="F139" s="16"/>
      <c r="G139" s="16"/>
      <c r="H139" s="16"/>
      <c r="I139" s="16"/>
      <c r="J139" s="16"/>
      <c r="K139" s="16"/>
      <c r="L139" s="16"/>
      <c r="M139" s="97" t="s">
        <v>190</v>
      </c>
      <c r="N139" s="97"/>
      <c r="O139" s="97"/>
      <c r="P139" s="97"/>
      <c r="Q139" s="97"/>
      <c r="R139" s="97"/>
      <c r="S139" s="97"/>
      <c r="T139" s="97"/>
      <c r="U139" s="97"/>
      <c r="V139" s="97"/>
      <c r="W139" s="16"/>
      <c r="X139" s="16"/>
    </row>
    <row r="140" spans="1:26" ht="20.100000000000001" customHeight="1">
      <c r="B140" s="73" t="s">
        <v>90</v>
      </c>
      <c r="D140" s="73" t="s">
        <v>91</v>
      </c>
      <c r="H140" s="73" t="s">
        <v>92</v>
      </c>
      <c r="L140" s="73" t="s">
        <v>93</v>
      </c>
      <c r="M140" s="96"/>
      <c r="N140" s="96"/>
      <c r="O140" s="96"/>
      <c r="P140" s="96"/>
      <c r="Q140" s="96"/>
      <c r="R140" s="96"/>
      <c r="S140" s="96"/>
      <c r="T140" s="96"/>
      <c r="U140" s="96"/>
      <c r="V140" s="96"/>
      <c r="W140" s="73" t="s">
        <v>94</v>
      </c>
      <c r="Z140" s="6" t="s">
        <v>95</v>
      </c>
    </row>
    <row r="141" spans="1:26" ht="20.100000000000001" customHeight="1">
      <c r="B141" s="73" t="s">
        <v>90</v>
      </c>
      <c r="D141" s="73" t="s">
        <v>91</v>
      </c>
      <c r="H141" s="73" t="s">
        <v>92</v>
      </c>
      <c r="L141" s="73" t="s">
        <v>93</v>
      </c>
      <c r="M141" s="96"/>
      <c r="N141" s="96"/>
      <c r="O141" s="96"/>
      <c r="P141" s="96"/>
      <c r="Q141" s="96"/>
      <c r="R141" s="96"/>
      <c r="S141" s="96"/>
      <c r="T141" s="96"/>
      <c r="U141" s="96"/>
      <c r="V141" s="96"/>
      <c r="W141" s="73" t="s">
        <v>94</v>
      </c>
      <c r="Z141" s="6" t="s">
        <v>96</v>
      </c>
    </row>
    <row r="142" spans="1:26" ht="20.100000000000001" customHeight="1">
      <c r="B142" s="73" t="s">
        <v>90</v>
      </c>
      <c r="D142" s="73" t="s">
        <v>91</v>
      </c>
      <c r="H142" s="73" t="s">
        <v>92</v>
      </c>
      <c r="L142" s="73" t="s">
        <v>93</v>
      </c>
      <c r="M142" s="96"/>
      <c r="N142" s="96"/>
      <c r="O142" s="96"/>
      <c r="P142" s="96"/>
      <c r="Q142" s="96"/>
      <c r="R142" s="96"/>
      <c r="S142" s="96"/>
      <c r="T142" s="96"/>
      <c r="U142" s="96"/>
      <c r="V142" s="96"/>
      <c r="W142" s="73" t="s">
        <v>94</v>
      </c>
      <c r="Z142" s="6" t="s">
        <v>97</v>
      </c>
    </row>
    <row r="143" spans="1:26" ht="20.100000000000001" customHeight="1">
      <c r="B143" s="73" t="s">
        <v>90</v>
      </c>
      <c r="D143" s="73" t="s">
        <v>91</v>
      </c>
      <c r="H143" s="73" t="s">
        <v>92</v>
      </c>
      <c r="L143" s="73" t="s">
        <v>93</v>
      </c>
      <c r="M143" s="96"/>
      <c r="N143" s="96"/>
      <c r="O143" s="96"/>
      <c r="P143" s="96"/>
      <c r="Q143" s="96"/>
      <c r="R143" s="96"/>
      <c r="S143" s="96"/>
      <c r="T143" s="96"/>
      <c r="U143" s="96"/>
      <c r="V143" s="96"/>
      <c r="W143" s="73" t="s">
        <v>94</v>
      </c>
      <c r="Z143" s="6" t="s">
        <v>98</v>
      </c>
    </row>
    <row r="144" spans="1:26" ht="20.100000000000001" customHeight="1">
      <c r="Z144" s="6" t="s">
        <v>99</v>
      </c>
    </row>
    <row r="145" spans="1:57" ht="20.100000000000001" customHeight="1"/>
    <row r="146" spans="1:57" ht="20.100000000000001" customHeight="1"/>
    <row r="147" spans="1:57" ht="20.100000000000001" customHeight="1"/>
    <row r="148" spans="1:57" ht="20.100000000000001" customHeight="1">
      <c r="A148" s="16" t="s">
        <v>100</v>
      </c>
      <c r="B148" s="16"/>
      <c r="C148" s="16"/>
      <c r="D148" s="16"/>
      <c r="E148" s="16"/>
      <c r="F148" s="16"/>
      <c r="G148" s="16"/>
      <c r="H148" s="16"/>
      <c r="I148" s="16"/>
      <c r="J148" s="16"/>
      <c r="K148" s="16"/>
      <c r="L148" s="16"/>
      <c r="M148" s="16"/>
      <c r="N148" s="16"/>
      <c r="O148" s="16"/>
      <c r="P148" s="16"/>
      <c r="Q148" s="16"/>
      <c r="R148" s="16"/>
      <c r="S148" s="16"/>
      <c r="T148" s="16"/>
      <c r="U148" s="16"/>
      <c r="V148" s="16"/>
      <c r="W148" s="16"/>
      <c r="X148" s="16"/>
    </row>
    <row r="149" spans="1:57" ht="20.100000000000001" customHeight="1"/>
    <row r="150" spans="1:57" ht="20.100000000000001"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57" ht="20.100000000000001" customHeight="1">
      <c r="A151" s="16" t="s">
        <v>101</v>
      </c>
      <c r="B151" s="16"/>
      <c r="C151" s="16"/>
      <c r="D151" s="16"/>
      <c r="E151" s="16"/>
      <c r="F151" s="16"/>
      <c r="G151" s="16"/>
      <c r="H151" s="16"/>
      <c r="I151" s="16"/>
      <c r="J151" s="16"/>
      <c r="K151" s="16"/>
      <c r="L151" s="16"/>
      <c r="M151" s="16"/>
      <c r="N151" s="16"/>
      <c r="O151" s="16"/>
      <c r="P151" s="16"/>
      <c r="Q151" s="16"/>
      <c r="R151" s="16"/>
      <c r="S151" s="16"/>
      <c r="T151" s="16"/>
      <c r="U151" s="16"/>
      <c r="V151" s="16"/>
      <c r="W151" s="16"/>
      <c r="X151" s="16"/>
    </row>
    <row r="152" spans="1:57" ht="20.100000000000001" customHeight="1"/>
    <row r="153" spans="1:57" ht="20.100000000000001"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57" s="31" customFormat="1" ht="12.6" customHeight="1">
      <c r="A154" s="29" t="s">
        <v>102</v>
      </c>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row>
    <row r="155" spans="1:57" s="31" customFormat="1" ht="12.6" customHeight="1">
      <c r="A155" s="29" t="s">
        <v>103</v>
      </c>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row>
    <row r="156" spans="1:57" s="31" customFormat="1" ht="12.6" customHeight="1">
      <c r="A156" s="29"/>
      <c r="B156" s="29"/>
      <c r="C156" s="29" t="s">
        <v>104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row>
    <row r="157" spans="1:57" s="31" customFormat="1" ht="12.6" customHeight="1">
      <c r="A157" s="29" t="s">
        <v>105</v>
      </c>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row>
    <row r="158" spans="1:57" s="31" customFormat="1" ht="12.6" customHeight="1">
      <c r="A158" s="29"/>
      <c r="B158" s="29" t="s">
        <v>106</v>
      </c>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row>
    <row r="159" spans="1:57" s="31" customFormat="1" ht="12.6" customHeight="1">
      <c r="A159" s="29"/>
      <c r="B159" s="32" t="s">
        <v>107</v>
      </c>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row>
    <row r="160" spans="1:57" s="31" customFormat="1" ht="12.6" customHeight="1">
      <c r="A160" s="29"/>
      <c r="B160" s="32" t="s">
        <v>108</v>
      </c>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row>
    <row r="161" spans="1:57" s="31" customFormat="1" ht="12.6" customHeight="1">
      <c r="A161" s="29"/>
      <c r="B161" s="29" t="s">
        <v>109</v>
      </c>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row>
    <row r="162" spans="1:57" s="31" customFormat="1" ht="12.6" customHeight="1">
      <c r="A162" s="29"/>
      <c r="B162" s="29" t="s">
        <v>110</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row>
    <row r="163" spans="1:57" s="31" customFormat="1" ht="12.6" customHeight="1">
      <c r="A163" s="35"/>
      <c r="B163" s="35" t="s">
        <v>111</v>
      </c>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row>
    <row r="164" spans="1:57" s="31" customFormat="1" ht="12.6" customHeight="1">
      <c r="A164" s="35"/>
      <c r="B164" s="29" t="s">
        <v>112</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row>
    <row r="165" spans="1:57" s="31" customFormat="1" ht="12.6" customHeight="1">
      <c r="A165" s="35"/>
      <c r="B165" s="29" t="s">
        <v>113</v>
      </c>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row>
    <row r="166" spans="1:57" s="31" customFormat="1" ht="12.6" customHeight="1">
      <c r="A166" s="35"/>
      <c r="B166" s="35" t="s">
        <v>114</v>
      </c>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row>
    <row r="167" spans="1:57" s="31" customFormat="1" ht="12.6" customHeight="1">
      <c r="A167" s="35"/>
      <c r="B167" s="29" t="s">
        <v>115</v>
      </c>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row>
    <row r="168" spans="1:57" s="6" customFormat="1" ht="12.6" customHeight="1">
      <c r="A168" s="35" t="s">
        <v>116</v>
      </c>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row>
    <row r="169" spans="1:57" s="6" customFormat="1" ht="12.6" customHeight="1">
      <c r="A169" s="35"/>
      <c r="B169" s="35" t="s">
        <v>117</v>
      </c>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row>
    <row r="170" spans="1:57" s="31" customFormat="1" ht="12.6" customHeight="1">
      <c r="A170" s="35"/>
      <c r="B170" s="35" t="s">
        <v>118</v>
      </c>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row>
    <row r="171" spans="1:57" s="31" customFormat="1" ht="12.6" customHeight="1">
      <c r="A171" s="35"/>
      <c r="B171" s="35" t="s">
        <v>119</v>
      </c>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row>
    <row r="172" spans="1:57" s="31" customFormat="1" ht="12.6" customHeight="1">
      <c r="A172" s="35"/>
      <c r="B172" s="29" t="s">
        <v>120</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row>
    <row r="173" spans="1:57" s="31" customFormat="1" ht="12.6" customHeight="1">
      <c r="A173" s="35"/>
      <c r="B173" s="35" t="s">
        <v>121</v>
      </c>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row>
    <row r="174" spans="1:57" s="31" customFormat="1" ht="12.6" customHeight="1">
      <c r="A174" s="35"/>
      <c r="B174" s="35" t="s">
        <v>122</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row>
    <row r="175" spans="1:57" s="31" customFormat="1" ht="12.6" customHeight="1">
      <c r="A175" s="35"/>
      <c r="B175" s="29" t="s">
        <v>120</v>
      </c>
      <c r="C175" s="35"/>
      <c r="D175" s="35"/>
      <c r="E175" s="35"/>
      <c r="F175" s="35"/>
      <c r="G175" s="36"/>
      <c r="H175" s="36"/>
      <c r="I175" s="35"/>
      <c r="J175" s="35"/>
      <c r="K175" s="35"/>
      <c r="L175" s="35"/>
      <c r="M175" s="35"/>
      <c r="N175" s="35"/>
      <c r="O175" s="35"/>
      <c r="P175" s="35"/>
      <c r="Q175" s="35"/>
      <c r="R175" s="35"/>
      <c r="S175" s="35"/>
      <c r="T175" s="35"/>
      <c r="U175" s="35"/>
      <c r="V175" s="35"/>
      <c r="W175" s="35"/>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5"/>
    </row>
    <row r="176" spans="1:57" s="31" customFormat="1" ht="12.6" customHeight="1">
      <c r="A176" s="29" t="s">
        <v>123</v>
      </c>
      <c r="B176" s="30"/>
      <c r="C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row>
    <row r="177" spans="1:57" s="31" customFormat="1" ht="12.6" customHeight="1">
      <c r="A177" s="38"/>
      <c r="B177" s="29"/>
      <c r="C177" s="29"/>
      <c r="D177" s="29"/>
      <c r="E177" s="29"/>
      <c r="F177" s="29"/>
      <c r="G177" s="29"/>
      <c r="H177" s="81"/>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row>
    <row r="178" spans="1:57" s="31" customFormat="1" ht="12.6" customHeight="1">
      <c r="A178" s="35" t="s">
        <v>124</v>
      </c>
      <c r="B178" s="30"/>
      <c r="C178" s="30"/>
      <c r="I178" s="30"/>
      <c r="J178" s="30"/>
      <c r="K178" s="30"/>
      <c r="L178" s="30"/>
      <c r="M178" s="30"/>
      <c r="N178" s="30"/>
      <c r="O178" s="30"/>
      <c r="P178" s="30"/>
      <c r="Q178" s="30"/>
      <c r="R178" s="30"/>
      <c r="S178" s="30"/>
      <c r="T178" s="30"/>
      <c r="U178" s="29"/>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row>
    <row r="179" spans="1:57" s="31" customFormat="1" ht="12.6" customHeight="1">
      <c r="A179" s="38" t="s">
        <v>125</v>
      </c>
      <c r="B179" s="29"/>
      <c r="C179" s="29"/>
      <c r="D179" s="29"/>
      <c r="E179" s="29"/>
      <c r="F179" s="29"/>
      <c r="G179" s="29"/>
      <c r="H179" s="81"/>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row>
    <row r="180" spans="1:57" s="31" customFormat="1" ht="12.6" customHeight="1">
      <c r="A180" s="38" t="s">
        <v>126</v>
      </c>
      <c r="B180" s="29"/>
      <c r="C180" s="29"/>
      <c r="D180" s="29"/>
      <c r="E180" s="29"/>
      <c r="F180" s="29"/>
      <c r="G180" s="29"/>
      <c r="H180" s="81"/>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row>
    <row r="181" spans="1:57" s="31" customFormat="1" ht="12.6" customHeight="1">
      <c r="A181" s="29" t="s">
        <v>127</v>
      </c>
      <c r="B181" s="29"/>
      <c r="C181" s="29"/>
      <c r="D181" s="29"/>
      <c r="E181" s="29"/>
      <c r="F181" s="29"/>
      <c r="G181" s="29"/>
      <c r="H181" s="81"/>
      <c r="I181" s="29"/>
      <c r="J181" s="29"/>
      <c r="K181" s="29"/>
      <c r="L181" s="29"/>
      <c r="M181" s="29"/>
      <c r="N181" s="29"/>
      <c r="O181" s="29"/>
      <c r="P181" s="29"/>
      <c r="Q181" s="29"/>
      <c r="R181" s="29"/>
      <c r="S181" s="29"/>
      <c r="T181" s="29"/>
      <c r="U181" s="29"/>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5"/>
    </row>
    <row r="182" spans="1:57" s="31" customFormat="1" ht="12.6" customHeight="1">
      <c r="A182" s="29" t="s">
        <v>128</v>
      </c>
      <c r="B182" s="29"/>
      <c r="C182" s="29"/>
      <c r="D182" s="29"/>
      <c r="E182" s="29"/>
      <c r="F182" s="29"/>
      <c r="G182" s="29"/>
      <c r="H182" s="81"/>
      <c r="I182" s="29"/>
      <c r="J182" s="29"/>
      <c r="K182" s="29"/>
      <c r="L182" s="29"/>
      <c r="M182" s="29"/>
      <c r="N182" s="29"/>
      <c r="O182" s="29"/>
      <c r="P182" s="29"/>
      <c r="Q182" s="29"/>
      <c r="R182" s="29"/>
      <c r="S182" s="29"/>
      <c r="T182" s="29"/>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5"/>
    </row>
    <row r="183" spans="1:57" s="31" customFormat="1" ht="12.6" customHeight="1">
      <c r="A183" s="29" t="s">
        <v>129</v>
      </c>
      <c r="B183" s="29"/>
      <c r="C183" s="29"/>
      <c r="D183" s="29"/>
      <c r="E183" s="29"/>
      <c r="F183" s="29"/>
      <c r="G183" s="29"/>
      <c r="H183" s="81"/>
      <c r="I183" s="29"/>
      <c r="J183" s="29"/>
      <c r="K183" s="29"/>
      <c r="L183" s="29"/>
      <c r="M183" s="29"/>
      <c r="N183" s="29"/>
      <c r="O183" s="29"/>
      <c r="P183" s="29"/>
      <c r="Q183" s="29"/>
      <c r="R183" s="29"/>
      <c r="S183" s="29"/>
      <c r="T183" s="29"/>
      <c r="U183" s="37"/>
      <c r="V183" s="37"/>
      <c r="W183" s="37"/>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row>
    <row r="184" spans="1:57" s="31" customFormat="1" ht="12.6" customHeight="1">
      <c r="A184" s="29" t="s">
        <v>130</v>
      </c>
      <c r="B184" s="29"/>
      <c r="C184" s="29"/>
      <c r="D184" s="29"/>
      <c r="E184" s="29"/>
      <c r="F184" s="29"/>
      <c r="G184" s="29"/>
      <c r="H184" s="35"/>
      <c r="I184" s="35"/>
      <c r="J184" s="35"/>
      <c r="K184" s="35"/>
      <c r="L184" s="35"/>
      <c r="M184" s="35"/>
      <c r="N184" s="35"/>
      <c r="O184" s="35"/>
      <c r="P184" s="35"/>
      <c r="Q184" s="35"/>
      <c r="R184" s="35"/>
      <c r="S184" s="39"/>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5"/>
    </row>
    <row r="185" spans="1:57" s="31" customFormat="1" ht="12.6" customHeight="1">
      <c r="A185" s="35"/>
      <c r="B185" s="35"/>
      <c r="C185" s="35"/>
      <c r="D185" s="35"/>
      <c r="E185" s="35"/>
      <c r="F185" s="35"/>
      <c r="G185" s="35"/>
      <c r="H185" s="35"/>
      <c r="I185" s="35"/>
      <c r="J185" s="35"/>
      <c r="K185" s="35"/>
      <c r="L185" s="35"/>
      <c r="M185" s="35"/>
      <c r="N185" s="35"/>
      <c r="O185" s="35"/>
      <c r="P185" s="35"/>
      <c r="Q185" s="39"/>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5"/>
    </row>
    <row r="186" spans="1:57" s="31" customFormat="1" ht="12.6" customHeight="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row>
    <row r="187" spans="1:57" s="31" customFormat="1" ht="12.6" customHeight="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row>
    <row r="188" spans="1:57" s="31" customFormat="1" ht="12.6" customHeight="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row>
    <row r="189" spans="1:57" s="31" customFormat="1" ht="12.6" customHeight="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row>
    <row r="190" spans="1:57" s="31" customFormat="1" ht="12.6" customHeight="1">
      <c r="C190" s="41"/>
      <c r="D190" s="41"/>
      <c r="E190" s="41"/>
      <c r="F190" s="41"/>
      <c r="G190" s="41"/>
      <c r="H190" s="41"/>
      <c r="I190" s="41"/>
      <c r="J190" s="41"/>
      <c r="K190" s="41"/>
      <c r="L190" s="41"/>
      <c r="M190" s="41"/>
      <c r="N190" s="41"/>
      <c r="O190" s="41"/>
      <c r="P190" s="41"/>
      <c r="Q190" s="41"/>
      <c r="R190" s="41"/>
      <c r="S190" s="41"/>
      <c r="T190" s="41"/>
      <c r="U190" s="41"/>
      <c r="V190" s="41"/>
      <c r="W190" s="41"/>
      <c r="X190" s="41"/>
      <c r="Y190" s="40"/>
      <c r="Z190" s="40"/>
      <c r="AA190" s="40"/>
      <c r="AB190" s="40"/>
      <c r="AC190" s="40"/>
      <c r="AD190" s="40"/>
      <c r="AE190" s="40"/>
      <c r="AF190" s="40"/>
      <c r="AG190" s="40"/>
    </row>
    <row r="191" spans="1:57" s="31" customFormat="1" ht="12.6"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0"/>
      <c r="Y191" s="40"/>
      <c r="Z191" s="40"/>
      <c r="AA191" s="40"/>
      <c r="AB191" s="40"/>
      <c r="AC191" s="40"/>
      <c r="AD191" s="40"/>
      <c r="AE191" s="40"/>
      <c r="AF191" s="40"/>
    </row>
    <row r="192" spans="1:57" s="31" customFormat="1" ht="12.6" customHeight="1">
      <c r="A192" s="41"/>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row>
    <row r="193" spans="1:32" s="31" customFormat="1" ht="12.6" customHeight="1">
      <c r="A193" s="41"/>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row>
    <row r="194" spans="1:32" s="31" customFormat="1" ht="12.6" customHeight="1">
      <c r="A194" s="41"/>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row>
    <row r="195" spans="1:32" s="31" customFormat="1" ht="12.6" customHeight="1">
      <c r="A195" s="41"/>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row>
    <row r="196" spans="1:32" s="31" customFormat="1" ht="12.6" customHeight="1">
      <c r="A196" s="41"/>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row>
  </sheetData>
  <mergeCells count="15">
    <mergeCell ref="M142:V142"/>
    <mergeCell ref="M143:V143"/>
    <mergeCell ref="M139:V139"/>
    <mergeCell ref="A41:X41"/>
    <mergeCell ref="A93:X93"/>
    <mergeCell ref="A122:X123"/>
    <mergeCell ref="A128:X128"/>
    <mergeCell ref="M140:V140"/>
    <mergeCell ref="M141:V141"/>
    <mergeCell ref="B35:H35"/>
    <mergeCell ref="A2:X2"/>
    <mergeCell ref="A4:X5"/>
    <mergeCell ref="B32:H32"/>
    <mergeCell ref="I32:W32"/>
    <mergeCell ref="B33:H33"/>
  </mergeCells>
  <phoneticPr fontId="1"/>
  <dataValidations count="3">
    <dataValidation type="list" allowBlank="1" showInputMessage="1" showErrorMessage="1" sqref="G175:H175 JC175:JD175 SY175:SZ175 ACU175:ACV175 AMQ175:AMR175 AWM175:AWN175 BGI175:BGJ175 BQE175:BQF175 CAA175:CAB175 CJW175:CJX175 CTS175:CTT175 DDO175:DDP175 DNK175:DNL175 DXG175:DXH175 EHC175:EHD175 EQY175:EQZ175 FAU175:FAV175 FKQ175:FKR175 FUM175:FUN175 GEI175:GEJ175 GOE175:GOF175 GYA175:GYB175 HHW175:HHX175 HRS175:HRT175 IBO175:IBP175 ILK175:ILL175 IVG175:IVH175 JFC175:JFD175 JOY175:JOZ175 JYU175:JYV175 KIQ175:KIR175 KSM175:KSN175 LCI175:LCJ175 LME175:LMF175 LWA175:LWB175 MFW175:MFX175 MPS175:MPT175 MZO175:MZP175 NJK175:NJL175 NTG175:NTH175 ODC175:ODD175 OMY175:OMZ175 OWU175:OWV175 PGQ175:PGR175 PQM175:PQN175 QAI175:QAJ175 QKE175:QKF175 QUA175:QUB175 RDW175:RDX175 RNS175:RNT175 RXO175:RXP175 SHK175:SHL175 SRG175:SRH175 TBC175:TBD175 TKY175:TKZ175 TUU175:TUV175 UEQ175:UER175 UOM175:UON175 UYI175:UYJ175 VIE175:VIF175 VSA175:VSB175 WBW175:WBX175 WLS175:WLT175 WVO175:WVP175 G65711:H65711 JC65711:JD65711 SY65711:SZ65711 ACU65711:ACV65711 AMQ65711:AMR65711 AWM65711:AWN65711 BGI65711:BGJ65711 BQE65711:BQF65711 CAA65711:CAB65711 CJW65711:CJX65711 CTS65711:CTT65711 DDO65711:DDP65711 DNK65711:DNL65711 DXG65711:DXH65711 EHC65711:EHD65711 EQY65711:EQZ65711 FAU65711:FAV65711 FKQ65711:FKR65711 FUM65711:FUN65711 GEI65711:GEJ65711 GOE65711:GOF65711 GYA65711:GYB65711 HHW65711:HHX65711 HRS65711:HRT65711 IBO65711:IBP65711 ILK65711:ILL65711 IVG65711:IVH65711 JFC65711:JFD65711 JOY65711:JOZ65711 JYU65711:JYV65711 KIQ65711:KIR65711 KSM65711:KSN65711 LCI65711:LCJ65711 LME65711:LMF65711 LWA65711:LWB65711 MFW65711:MFX65711 MPS65711:MPT65711 MZO65711:MZP65711 NJK65711:NJL65711 NTG65711:NTH65711 ODC65711:ODD65711 OMY65711:OMZ65711 OWU65711:OWV65711 PGQ65711:PGR65711 PQM65711:PQN65711 QAI65711:QAJ65711 QKE65711:QKF65711 QUA65711:QUB65711 RDW65711:RDX65711 RNS65711:RNT65711 RXO65711:RXP65711 SHK65711:SHL65711 SRG65711:SRH65711 TBC65711:TBD65711 TKY65711:TKZ65711 TUU65711:TUV65711 UEQ65711:UER65711 UOM65711:UON65711 UYI65711:UYJ65711 VIE65711:VIF65711 VSA65711:VSB65711 WBW65711:WBX65711 WLS65711:WLT65711 WVO65711:WVP65711 G131247:H131247 JC131247:JD131247 SY131247:SZ131247 ACU131247:ACV131247 AMQ131247:AMR131247 AWM131247:AWN131247 BGI131247:BGJ131247 BQE131247:BQF131247 CAA131247:CAB131247 CJW131247:CJX131247 CTS131247:CTT131247 DDO131247:DDP131247 DNK131247:DNL131247 DXG131247:DXH131247 EHC131247:EHD131247 EQY131247:EQZ131247 FAU131247:FAV131247 FKQ131247:FKR131247 FUM131247:FUN131247 GEI131247:GEJ131247 GOE131247:GOF131247 GYA131247:GYB131247 HHW131247:HHX131247 HRS131247:HRT131247 IBO131247:IBP131247 ILK131247:ILL131247 IVG131247:IVH131247 JFC131247:JFD131247 JOY131247:JOZ131247 JYU131247:JYV131247 KIQ131247:KIR131247 KSM131247:KSN131247 LCI131247:LCJ131247 LME131247:LMF131247 LWA131247:LWB131247 MFW131247:MFX131247 MPS131247:MPT131247 MZO131247:MZP131247 NJK131247:NJL131247 NTG131247:NTH131247 ODC131247:ODD131247 OMY131247:OMZ131247 OWU131247:OWV131247 PGQ131247:PGR131247 PQM131247:PQN131247 QAI131247:QAJ131247 QKE131247:QKF131247 QUA131247:QUB131247 RDW131247:RDX131247 RNS131247:RNT131247 RXO131247:RXP131247 SHK131247:SHL131247 SRG131247:SRH131247 TBC131247:TBD131247 TKY131247:TKZ131247 TUU131247:TUV131247 UEQ131247:UER131247 UOM131247:UON131247 UYI131247:UYJ131247 VIE131247:VIF131247 VSA131247:VSB131247 WBW131247:WBX131247 WLS131247:WLT131247 WVO131247:WVP131247 G196783:H196783 JC196783:JD196783 SY196783:SZ196783 ACU196783:ACV196783 AMQ196783:AMR196783 AWM196783:AWN196783 BGI196783:BGJ196783 BQE196783:BQF196783 CAA196783:CAB196783 CJW196783:CJX196783 CTS196783:CTT196783 DDO196783:DDP196783 DNK196783:DNL196783 DXG196783:DXH196783 EHC196783:EHD196783 EQY196783:EQZ196783 FAU196783:FAV196783 FKQ196783:FKR196783 FUM196783:FUN196783 GEI196783:GEJ196783 GOE196783:GOF196783 GYA196783:GYB196783 HHW196783:HHX196783 HRS196783:HRT196783 IBO196783:IBP196783 ILK196783:ILL196783 IVG196783:IVH196783 JFC196783:JFD196783 JOY196783:JOZ196783 JYU196783:JYV196783 KIQ196783:KIR196783 KSM196783:KSN196783 LCI196783:LCJ196783 LME196783:LMF196783 LWA196783:LWB196783 MFW196783:MFX196783 MPS196783:MPT196783 MZO196783:MZP196783 NJK196783:NJL196783 NTG196783:NTH196783 ODC196783:ODD196783 OMY196783:OMZ196783 OWU196783:OWV196783 PGQ196783:PGR196783 PQM196783:PQN196783 QAI196783:QAJ196783 QKE196783:QKF196783 QUA196783:QUB196783 RDW196783:RDX196783 RNS196783:RNT196783 RXO196783:RXP196783 SHK196783:SHL196783 SRG196783:SRH196783 TBC196783:TBD196783 TKY196783:TKZ196783 TUU196783:TUV196783 UEQ196783:UER196783 UOM196783:UON196783 UYI196783:UYJ196783 VIE196783:VIF196783 VSA196783:VSB196783 WBW196783:WBX196783 WLS196783:WLT196783 WVO196783:WVP196783 G262319:H262319 JC262319:JD262319 SY262319:SZ262319 ACU262319:ACV262319 AMQ262319:AMR262319 AWM262319:AWN262319 BGI262319:BGJ262319 BQE262319:BQF262319 CAA262319:CAB262319 CJW262319:CJX262319 CTS262319:CTT262319 DDO262319:DDP262319 DNK262319:DNL262319 DXG262319:DXH262319 EHC262319:EHD262319 EQY262319:EQZ262319 FAU262319:FAV262319 FKQ262319:FKR262319 FUM262319:FUN262319 GEI262319:GEJ262319 GOE262319:GOF262319 GYA262319:GYB262319 HHW262319:HHX262319 HRS262319:HRT262319 IBO262319:IBP262319 ILK262319:ILL262319 IVG262319:IVH262319 JFC262319:JFD262319 JOY262319:JOZ262319 JYU262319:JYV262319 KIQ262319:KIR262319 KSM262319:KSN262319 LCI262319:LCJ262319 LME262319:LMF262319 LWA262319:LWB262319 MFW262319:MFX262319 MPS262319:MPT262319 MZO262319:MZP262319 NJK262319:NJL262319 NTG262319:NTH262319 ODC262319:ODD262319 OMY262319:OMZ262319 OWU262319:OWV262319 PGQ262319:PGR262319 PQM262319:PQN262319 QAI262319:QAJ262319 QKE262319:QKF262319 QUA262319:QUB262319 RDW262319:RDX262319 RNS262319:RNT262319 RXO262319:RXP262319 SHK262319:SHL262319 SRG262319:SRH262319 TBC262319:TBD262319 TKY262319:TKZ262319 TUU262319:TUV262319 UEQ262319:UER262319 UOM262319:UON262319 UYI262319:UYJ262319 VIE262319:VIF262319 VSA262319:VSB262319 WBW262319:WBX262319 WLS262319:WLT262319 WVO262319:WVP262319 G327855:H327855 JC327855:JD327855 SY327855:SZ327855 ACU327855:ACV327855 AMQ327855:AMR327855 AWM327855:AWN327855 BGI327855:BGJ327855 BQE327855:BQF327855 CAA327855:CAB327855 CJW327855:CJX327855 CTS327855:CTT327855 DDO327855:DDP327855 DNK327855:DNL327855 DXG327855:DXH327855 EHC327855:EHD327855 EQY327855:EQZ327855 FAU327855:FAV327855 FKQ327855:FKR327855 FUM327855:FUN327855 GEI327855:GEJ327855 GOE327855:GOF327855 GYA327855:GYB327855 HHW327855:HHX327855 HRS327855:HRT327855 IBO327855:IBP327855 ILK327855:ILL327855 IVG327855:IVH327855 JFC327855:JFD327855 JOY327855:JOZ327855 JYU327855:JYV327855 KIQ327855:KIR327855 KSM327855:KSN327855 LCI327855:LCJ327855 LME327855:LMF327855 LWA327855:LWB327855 MFW327855:MFX327855 MPS327855:MPT327855 MZO327855:MZP327855 NJK327855:NJL327855 NTG327855:NTH327855 ODC327855:ODD327855 OMY327855:OMZ327855 OWU327855:OWV327855 PGQ327855:PGR327855 PQM327855:PQN327855 QAI327855:QAJ327855 QKE327855:QKF327855 QUA327855:QUB327855 RDW327855:RDX327855 RNS327855:RNT327855 RXO327855:RXP327855 SHK327855:SHL327855 SRG327855:SRH327855 TBC327855:TBD327855 TKY327855:TKZ327855 TUU327855:TUV327855 UEQ327855:UER327855 UOM327855:UON327855 UYI327855:UYJ327855 VIE327855:VIF327855 VSA327855:VSB327855 WBW327855:WBX327855 WLS327855:WLT327855 WVO327855:WVP327855 G393391:H393391 JC393391:JD393391 SY393391:SZ393391 ACU393391:ACV393391 AMQ393391:AMR393391 AWM393391:AWN393391 BGI393391:BGJ393391 BQE393391:BQF393391 CAA393391:CAB393391 CJW393391:CJX393391 CTS393391:CTT393391 DDO393391:DDP393391 DNK393391:DNL393391 DXG393391:DXH393391 EHC393391:EHD393391 EQY393391:EQZ393391 FAU393391:FAV393391 FKQ393391:FKR393391 FUM393391:FUN393391 GEI393391:GEJ393391 GOE393391:GOF393391 GYA393391:GYB393391 HHW393391:HHX393391 HRS393391:HRT393391 IBO393391:IBP393391 ILK393391:ILL393391 IVG393391:IVH393391 JFC393391:JFD393391 JOY393391:JOZ393391 JYU393391:JYV393391 KIQ393391:KIR393391 KSM393391:KSN393391 LCI393391:LCJ393391 LME393391:LMF393391 LWA393391:LWB393391 MFW393391:MFX393391 MPS393391:MPT393391 MZO393391:MZP393391 NJK393391:NJL393391 NTG393391:NTH393391 ODC393391:ODD393391 OMY393391:OMZ393391 OWU393391:OWV393391 PGQ393391:PGR393391 PQM393391:PQN393391 QAI393391:QAJ393391 QKE393391:QKF393391 QUA393391:QUB393391 RDW393391:RDX393391 RNS393391:RNT393391 RXO393391:RXP393391 SHK393391:SHL393391 SRG393391:SRH393391 TBC393391:TBD393391 TKY393391:TKZ393391 TUU393391:TUV393391 UEQ393391:UER393391 UOM393391:UON393391 UYI393391:UYJ393391 VIE393391:VIF393391 VSA393391:VSB393391 WBW393391:WBX393391 WLS393391:WLT393391 WVO393391:WVP393391 G458927:H458927 JC458927:JD458927 SY458927:SZ458927 ACU458927:ACV458927 AMQ458927:AMR458927 AWM458927:AWN458927 BGI458927:BGJ458927 BQE458927:BQF458927 CAA458927:CAB458927 CJW458927:CJX458927 CTS458927:CTT458927 DDO458927:DDP458927 DNK458927:DNL458927 DXG458927:DXH458927 EHC458927:EHD458927 EQY458927:EQZ458927 FAU458927:FAV458927 FKQ458927:FKR458927 FUM458927:FUN458927 GEI458927:GEJ458927 GOE458927:GOF458927 GYA458927:GYB458927 HHW458927:HHX458927 HRS458927:HRT458927 IBO458927:IBP458927 ILK458927:ILL458927 IVG458927:IVH458927 JFC458927:JFD458927 JOY458927:JOZ458927 JYU458927:JYV458927 KIQ458927:KIR458927 KSM458927:KSN458927 LCI458927:LCJ458927 LME458927:LMF458927 LWA458927:LWB458927 MFW458927:MFX458927 MPS458927:MPT458927 MZO458927:MZP458927 NJK458927:NJL458927 NTG458927:NTH458927 ODC458927:ODD458927 OMY458927:OMZ458927 OWU458927:OWV458927 PGQ458927:PGR458927 PQM458927:PQN458927 QAI458927:QAJ458927 QKE458927:QKF458927 QUA458927:QUB458927 RDW458927:RDX458927 RNS458927:RNT458927 RXO458927:RXP458927 SHK458927:SHL458927 SRG458927:SRH458927 TBC458927:TBD458927 TKY458927:TKZ458927 TUU458927:TUV458927 UEQ458927:UER458927 UOM458927:UON458927 UYI458927:UYJ458927 VIE458927:VIF458927 VSA458927:VSB458927 WBW458927:WBX458927 WLS458927:WLT458927 WVO458927:WVP458927 G524463:H524463 JC524463:JD524463 SY524463:SZ524463 ACU524463:ACV524463 AMQ524463:AMR524463 AWM524463:AWN524463 BGI524463:BGJ524463 BQE524463:BQF524463 CAA524463:CAB524463 CJW524463:CJX524463 CTS524463:CTT524463 DDO524463:DDP524463 DNK524463:DNL524463 DXG524463:DXH524463 EHC524463:EHD524463 EQY524463:EQZ524463 FAU524463:FAV524463 FKQ524463:FKR524463 FUM524463:FUN524463 GEI524463:GEJ524463 GOE524463:GOF524463 GYA524463:GYB524463 HHW524463:HHX524463 HRS524463:HRT524463 IBO524463:IBP524463 ILK524463:ILL524463 IVG524463:IVH524463 JFC524463:JFD524463 JOY524463:JOZ524463 JYU524463:JYV524463 KIQ524463:KIR524463 KSM524463:KSN524463 LCI524463:LCJ524463 LME524463:LMF524463 LWA524463:LWB524463 MFW524463:MFX524463 MPS524463:MPT524463 MZO524463:MZP524463 NJK524463:NJL524463 NTG524463:NTH524463 ODC524463:ODD524463 OMY524463:OMZ524463 OWU524463:OWV524463 PGQ524463:PGR524463 PQM524463:PQN524463 QAI524463:QAJ524463 QKE524463:QKF524463 QUA524463:QUB524463 RDW524463:RDX524463 RNS524463:RNT524463 RXO524463:RXP524463 SHK524463:SHL524463 SRG524463:SRH524463 TBC524463:TBD524463 TKY524463:TKZ524463 TUU524463:TUV524463 UEQ524463:UER524463 UOM524463:UON524463 UYI524463:UYJ524463 VIE524463:VIF524463 VSA524463:VSB524463 WBW524463:WBX524463 WLS524463:WLT524463 WVO524463:WVP524463 G589999:H589999 JC589999:JD589999 SY589999:SZ589999 ACU589999:ACV589999 AMQ589999:AMR589999 AWM589999:AWN589999 BGI589999:BGJ589999 BQE589999:BQF589999 CAA589999:CAB589999 CJW589999:CJX589999 CTS589999:CTT589999 DDO589999:DDP589999 DNK589999:DNL589999 DXG589999:DXH589999 EHC589999:EHD589999 EQY589999:EQZ589999 FAU589999:FAV589999 FKQ589999:FKR589999 FUM589999:FUN589999 GEI589999:GEJ589999 GOE589999:GOF589999 GYA589999:GYB589999 HHW589999:HHX589999 HRS589999:HRT589999 IBO589999:IBP589999 ILK589999:ILL589999 IVG589999:IVH589999 JFC589999:JFD589999 JOY589999:JOZ589999 JYU589999:JYV589999 KIQ589999:KIR589999 KSM589999:KSN589999 LCI589999:LCJ589999 LME589999:LMF589999 LWA589999:LWB589999 MFW589999:MFX589999 MPS589999:MPT589999 MZO589999:MZP589999 NJK589999:NJL589999 NTG589999:NTH589999 ODC589999:ODD589999 OMY589999:OMZ589999 OWU589999:OWV589999 PGQ589999:PGR589999 PQM589999:PQN589999 QAI589999:QAJ589999 QKE589999:QKF589999 QUA589999:QUB589999 RDW589999:RDX589999 RNS589999:RNT589999 RXO589999:RXP589999 SHK589999:SHL589999 SRG589999:SRH589999 TBC589999:TBD589999 TKY589999:TKZ589999 TUU589999:TUV589999 UEQ589999:UER589999 UOM589999:UON589999 UYI589999:UYJ589999 VIE589999:VIF589999 VSA589999:VSB589999 WBW589999:WBX589999 WLS589999:WLT589999 WVO589999:WVP589999 G655535:H655535 JC655535:JD655535 SY655535:SZ655535 ACU655535:ACV655535 AMQ655535:AMR655535 AWM655535:AWN655535 BGI655535:BGJ655535 BQE655535:BQF655535 CAA655535:CAB655535 CJW655535:CJX655535 CTS655535:CTT655535 DDO655535:DDP655535 DNK655535:DNL655535 DXG655535:DXH655535 EHC655535:EHD655535 EQY655535:EQZ655535 FAU655535:FAV655535 FKQ655535:FKR655535 FUM655535:FUN655535 GEI655535:GEJ655535 GOE655535:GOF655535 GYA655535:GYB655535 HHW655535:HHX655535 HRS655535:HRT655535 IBO655535:IBP655535 ILK655535:ILL655535 IVG655535:IVH655535 JFC655535:JFD655535 JOY655535:JOZ655535 JYU655535:JYV655535 KIQ655535:KIR655535 KSM655535:KSN655535 LCI655535:LCJ655535 LME655535:LMF655535 LWA655535:LWB655535 MFW655535:MFX655535 MPS655535:MPT655535 MZO655535:MZP655535 NJK655535:NJL655535 NTG655535:NTH655535 ODC655535:ODD655535 OMY655535:OMZ655535 OWU655535:OWV655535 PGQ655535:PGR655535 PQM655535:PQN655535 QAI655535:QAJ655535 QKE655535:QKF655535 QUA655535:QUB655535 RDW655535:RDX655535 RNS655535:RNT655535 RXO655535:RXP655535 SHK655535:SHL655535 SRG655535:SRH655535 TBC655535:TBD655535 TKY655535:TKZ655535 TUU655535:TUV655535 UEQ655535:UER655535 UOM655535:UON655535 UYI655535:UYJ655535 VIE655535:VIF655535 VSA655535:VSB655535 WBW655535:WBX655535 WLS655535:WLT655535 WVO655535:WVP655535 G721071:H721071 JC721071:JD721071 SY721071:SZ721071 ACU721071:ACV721071 AMQ721071:AMR721071 AWM721071:AWN721071 BGI721071:BGJ721071 BQE721071:BQF721071 CAA721071:CAB721071 CJW721071:CJX721071 CTS721071:CTT721071 DDO721071:DDP721071 DNK721071:DNL721071 DXG721071:DXH721071 EHC721071:EHD721071 EQY721071:EQZ721071 FAU721071:FAV721071 FKQ721071:FKR721071 FUM721071:FUN721071 GEI721071:GEJ721071 GOE721071:GOF721071 GYA721071:GYB721071 HHW721071:HHX721071 HRS721071:HRT721071 IBO721071:IBP721071 ILK721071:ILL721071 IVG721071:IVH721071 JFC721071:JFD721071 JOY721071:JOZ721071 JYU721071:JYV721071 KIQ721071:KIR721071 KSM721071:KSN721071 LCI721071:LCJ721071 LME721071:LMF721071 LWA721071:LWB721071 MFW721071:MFX721071 MPS721071:MPT721071 MZO721071:MZP721071 NJK721071:NJL721071 NTG721071:NTH721071 ODC721071:ODD721071 OMY721071:OMZ721071 OWU721071:OWV721071 PGQ721071:PGR721071 PQM721071:PQN721071 QAI721071:QAJ721071 QKE721071:QKF721071 QUA721071:QUB721071 RDW721071:RDX721071 RNS721071:RNT721071 RXO721071:RXP721071 SHK721071:SHL721071 SRG721071:SRH721071 TBC721071:TBD721071 TKY721071:TKZ721071 TUU721071:TUV721071 UEQ721071:UER721071 UOM721071:UON721071 UYI721071:UYJ721071 VIE721071:VIF721071 VSA721071:VSB721071 WBW721071:WBX721071 WLS721071:WLT721071 WVO721071:WVP721071 G786607:H786607 JC786607:JD786607 SY786607:SZ786607 ACU786607:ACV786607 AMQ786607:AMR786607 AWM786607:AWN786607 BGI786607:BGJ786607 BQE786607:BQF786607 CAA786607:CAB786607 CJW786607:CJX786607 CTS786607:CTT786607 DDO786607:DDP786607 DNK786607:DNL786607 DXG786607:DXH786607 EHC786607:EHD786607 EQY786607:EQZ786607 FAU786607:FAV786607 FKQ786607:FKR786607 FUM786607:FUN786607 GEI786607:GEJ786607 GOE786607:GOF786607 GYA786607:GYB786607 HHW786607:HHX786607 HRS786607:HRT786607 IBO786607:IBP786607 ILK786607:ILL786607 IVG786607:IVH786607 JFC786607:JFD786607 JOY786607:JOZ786607 JYU786607:JYV786607 KIQ786607:KIR786607 KSM786607:KSN786607 LCI786607:LCJ786607 LME786607:LMF786607 LWA786607:LWB786607 MFW786607:MFX786607 MPS786607:MPT786607 MZO786607:MZP786607 NJK786607:NJL786607 NTG786607:NTH786607 ODC786607:ODD786607 OMY786607:OMZ786607 OWU786607:OWV786607 PGQ786607:PGR786607 PQM786607:PQN786607 QAI786607:QAJ786607 QKE786607:QKF786607 QUA786607:QUB786607 RDW786607:RDX786607 RNS786607:RNT786607 RXO786607:RXP786607 SHK786607:SHL786607 SRG786607:SRH786607 TBC786607:TBD786607 TKY786607:TKZ786607 TUU786607:TUV786607 UEQ786607:UER786607 UOM786607:UON786607 UYI786607:UYJ786607 VIE786607:VIF786607 VSA786607:VSB786607 WBW786607:WBX786607 WLS786607:WLT786607 WVO786607:WVP786607 G852143:H852143 JC852143:JD852143 SY852143:SZ852143 ACU852143:ACV852143 AMQ852143:AMR852143 AWM852143:AWN852143 BGI852143:BGJ852143 BQE852143:BQF852143 CAA852143:CAB852143 CJW852143:CJX852143 CTS852143:CTT852143 DDO852143:DDP852143 DNK852143:DNL852143 DXG852143:DXH852143 EHC852143:EHD852143 EQY852143:EQZ852143 FAU852143:FAV852143 FKQ852143:FKR852143 FUM852143:FUN852143 GEI852143:GEJ852143 GOE852143:GOF852143 GYA852143:GYB852143 HHW852143:HHX852143 HRS852143:HRT852143 IBO852143:IBP852143 ILK852143:ILL852143 IVG852143:IVH852143 JFC852143:JFD852143 JOY852143:JOZ852143 JYU852143:JYV852143 KIQ852143:KIR852143 KSM852143:KSN852143 LCI852143:LCJ852143 LME852143:LMF852143 LWA852143:LWB852143 MFW852143:MFX852143 MPS852143:MPT852143 MZO852143:MZP852143 NJK852143:NJL852143 NTG852143:NTH852143 ODC852143:ODD852143 OMY852143:OMZ852143 OWU852143:OWV852143 PGQ852143:PGR852143 PQM852143:PQN852143 QAI852143:QAJ852143 QKE852143:QKF852143 QUA852143:QUB852143 RDW852143:RDX852143 RNS852143:RNT852143 RXO852143:RXP852143 SHK852143:SHL852143 SRG852143:SRH852143 TBC852143:TBD852143 TKY852143:TKZ852143 TUU852143:TUV852143 UEQ852143:UER852143 UOM852143:UON852143 UYI852143:UYJ852143 VIE852143:VIF852143 VSA852143:VSB852143 WBW852143:WBX852143 WLS852143:WLT852143 WVO852143:WVP852143 G917679:H917679 JC917679:JD917679 SY917679:SZ917679 ACU917679:ACV917679 AMQ917679:AMR917679 AWM917679:AWN917679 BGI917679:BGJ917679 BQE917679:BQF917679 CAA917679:CAB917679 CJW917679:CJX917679 CTS917679:CTT917679 DDO917679:DDP917679 DNK917679:DNL917679 DXG917679:DXH917679 EHC917679:EHD917679 EQY917679:EQZ917679 FAU917679:FAV917679 FKQ917679:FKR917679 FUM917679:FUN917679 GEI917679:GEJ917679 GOE917679:GOF917679 GYA917679:GYB917679 HHW917679:HHX917679 HRS917679:HRT917679 IBO917679:IBP917679 ILK917679:ILL917679 IVG917679:IVH917679 JFC917679:JFD917679 JOY917679:JOZ917679 JYU917679:JYV917679 KIQ917679:KIR917679 KSM917679:KSN917679 LCI917679:LCJ917679 LME917679:LMF917679 LWA917679:LWB917679 MFW917679:MFX917679 MPS917679:MPT917679 MZO917679:MZP917679 NJK917679:NJL917679 NTG917679:NTH917679 ODC917679:ODD917679 OMY917679:OMZ917679 OWU917679:OWV917679 PGQ917679:PGR917679 PQM917679:PQN917679 QAI917679:QAJ917679 QKE917679:QKF917679 QUA917679:QUB917679 RDW917679:RDX917679 RNS917679:RNT917679 RXO917679:RXP917679 SHK917679:SHL917679 SRG917679:SRH917679 TBC917679:TBD917679 TKY917679:TKZ917679 TUU917679:TUV917679 UEQ917679:UER917679 UOM917679:UON917679 UYI917679:UYJ917679 VIE917679:VIF917679 VSA917679:VSB917679 WBW917679:WBX917679 WLS917679:WLT917679 WVO917679:WVP917679 G983215:H983215 JC983215:JD983215 SY983215:SZ983215 ACU983215:ACV983215 AMQ983215:AMR983215 AWM983215:AWN983215 BGI983215:BGJ983215 BQE983215:BQF983215 CAA983215:CAB983215 CJW983215:CJX983215 CTS983215:CTT983215 DDO983215:DDP983215 DNK983215:DNL983215 DXG983215:DXH983215 EHC983215:EHD983215 EQY983215:EQZ983215 FAU983215:FAV983215 FKQ983215:FKR983215 FUM983215:FUN983215 GEI983215:GEJ983215 GOE983215:GOF983215 GYA983215:GYB983215 HHW983215:HHX983215 HRS983215:HRT983215 IBO983215:IBP983215 ILK983215:ILL983215 IVG983215:IVH983215 JFC983215:JFD983215 JOY983215:JOZ983215 JYU983215:JYV983215 KIQ983215:KIR983215 KSM983215:KSN983215 LCI983215:LCJ983215 LME983215:LMF983215 LWA983215:LWB983215 MFW983215:MFX983215 MPS983215:MPT983215 MZO983215:MZP983215 NJK983215:NJL983215 NTG983215:NTH983215 ODC983215:ODD983215 OMY983215:OMZ983215 OWU983215:OWV983215 PGQ983215:PGR983215 PQM983215:PQN983215 QAI983215:QAJ983215 QKE983215:QKF983215 QUA983215:QUB983215 RDW983215:RDX983215 RNS983215:RNT983215 RXO983215:RXP983215 SHK983215:SHL983215 SRG983215:SRH983215 TBC983215:TBD983215 TKY983215:TKZ983215 TUU983215:TUV983215 UEQ983215:UER983215 UOM983215:UON983215 UYI983215:UYJ983215 VIE983215:VIF983215 VSA983215:VSB983215 WBW983215:WBX983215 WLS983215:WLT983215 WVO983215:WVP983215" xr:uid="{2806831C-D7A3-421E-B22F-23B1AD5FD938}">
      <formula1>"□,■"</formula1>
    </dataValidation>
    <dataValidation imeMode="halfKatakana" allowBlank="1" showInputMessage="1" showErrorMessage="1" sqref="X175:BD175 JT175:KZ175 TP175:UV175 ADL175:AER175 ANH175:AON175 AXD175:AYJ175 BGZ175:BIF175 BQV175:BSB175 CAR175:CBX175 CKN175:CLT175 CUJ175:CVP175 DEF175:DFL175 DOB175:DPH175 DXX175:DZD175 EHT175:EIZ175 ERP175:ESV175 FBL175:FCR175 FLH175:FMN175 FVD175:FWJ175 GEZ175:GGF175 GOV175:GQB175 GYR175:GZX175 HIN175:HJT175 HSJ175:HTP175 ICF175:IDL175 IMB175:INH175 IVX175:IXD175 JFT175:JGZ175 JPP175:JQV175 JZL175:KAR175 KJH175:KKN175 KTD175:KUJ175 LCZ175:LEF175 LMV175:LOB175 LWR175:LXX175 MGN175:MHT175 MQJ175:MRP175 NAF175:NBL175 NKB175:NLH175 NTX175:NVD175 ODT175:OEZ175 ONP175:OOV175 OXL175:OYR175 PHH175:PIN175 PRD175:PSJ175 QAZ175:QCF175 QKV175:QMB175 QUR175:QVX175 REN175:RFT175 ROJ175:RPP175 RYF175:RZL175 SIB175:SJH175 SRX175:STD175 TBT175:TCZ175 TLP175:TMV175 TVL175:TWR175 UFH175:UGN175 UPD175:UQJ175 UYZ175:VAF175 VIV175:VKB175 VSR175:VTX175 WCN175:WDT175 WMJ175:WNP175 WWF175:WXL175 X65711:BD65711 JT65711:KZ65711 TP65711:UV65711 ADL65711:AER65711 ANH65711:AON65711 AXD65711:AYJ65711 BGZ65711:BIF65711 BQV65711:BSB65711 CAR65711:CBX65711 CKN65711:CLT65711 CUJ65711:CVP65711 DEF65711:DFL65711 DOB65711:DPH65711 DXX65711:DZD65711 EHT65711:EIZ65711 ERP65711:ESV65711 FBL65711:FCR65711 FLH65711:FMN65711 FVD65711:FWJ65711 GEZ65711:GGF65711 GOV65711:GQB65711 GYR65711:GZX65711 HIN65711:HJT65711 HSJ65711:HTP65711 ICF65711:IDL65711 IMB65711:INH65711 IVX65711:IXD65711 JFT65711:JGZ65711 JPP65711:JQV65711 JZL65711:KAR65711 KJH65711:KKN65711 KTD65711:KUJ65711 LCZ65711:LEF65711 LMV65711:LOB65711 LWR65711:LXX65711 MGN65711:MHT65711 MQJ65711:MRP65711 NAF65711:NBL65711 NKB65711:NLH65711 NTX65711:NVD65711 ODT65711:OEZ65711 ONP65711:OOV65711 OXL65711:OYR65711 PHH65711:PIN65711 PRD65711:PSJ65711 QAZ65711:QCF65711 QKV65711:QMB65711 QUR65711:QVX65711 REN65711:RFT65711 ROJ65711:RPP65711 RYF65711:RZL65711 SIB65711:SJH65711 SRX65711:STD65711 TBT65711:TCZ65711 TLP65711:TMV65711 TVL65711:TWR65711 UFH65711:UGN65711 UPD65711:UQJ65711 UYZ65711:VAF65711 VIV65711:VKB65711 VSR65711:VTX65711 WCN65711:WDT65711 WMJ65711:WNP65711 WWF65711:WXL65711 X131247:BD131247 JT131247:KZ131247 TP131247:UV131247 ADL131247:AER131247 ANH131247:AON131247 AXD131247:AYJ131247 BGZ131247:BIF131247 BQV131247:BSB131247 CAR131247:CBX131247 CKN131247:CLT131247 CUJ131247:CVP131247 DEF131247:DFL131247 DOB131247:DPH131247 DXX131247:DZD131247 EHT131247:EIZ131247 ERP131247:ESV131247 FBL131247:FCR131247 FLH131247:FMN131247 FVD131247:FWJ131247 GEZ131247:GGF131247 GOV131247:GQB131247 GYR131247:GZX131247 HIN131247:HJT131247 HSJ131247:HTP131247 ICF131247:IDL131247 IMB131247:INH131247 IVX131247:IXD131247 JFT131247:JGZ131247 JPP131247:JQV131247 JZL131247:KAR131247 KJH131247:KKN131247 KTD131247:KUJ131247 LCZ131247:LEF131247 LMV131247:LOB131247 LWR131247:LXX131247 MGN131247:MHT131247 MQJ131247:MRP131247 NAF131247:NBL131247 NKB131247:NLH131247 NTX131247:NVD131247 ODT131247:OEZ131247 ONP131247:OOV131247 OXL131247:OYR131247 PHH131247:PIN131247 PRD131247:PSJ131247 QAZ131247:QCF131247 QKV131247:QMB131247 QUR131247:QVX131247 REN131247:RFT131247 ROJ131247:RPP131247 RYF131247:RZL131247 SIB131247:SJH131247 SRX131247:STD131247 TBT131247:TCZ131247 TLP131247:TMV131247 TVL131247:TWR131247 UFH131247:UGN131247 UPD131247:UQJ131247 UYZ131247:VAF131247 VIV131247:VKB131247 VSR131247:VTX131247 WCN131247:WDT131247 WMJ131247:WNP131247 WWF131247:WXL131247 X196783:BD196783 JT196783:KZ196783 TP196783:UV196783 ADL196783:AER196783 ANH196783:AON196783 AXD196783:AYJ196783 BGZ196783:BIF196783 BQV196783:BSB196783 CAR196783:CBX196783 CKN196783:CLT196783 CUJ196783:CVP196783 DEF196783:DFL196783 DOB196783:DPH196783 DXX196783:DZD196783 EHT196783:EIZ196783 ERP196783:ESV196783 FBL196783:FCR196783 FLH196783:FMN196783 FVD196783:FWJ196783 GEZ196783:GGF196783 GOV196783:GQB196783 GYR196783:GZX196783 HIN196783:HJT196783 HSJ196783:HTP196783 ICF196783:IDL196783 IMB196783:INH196783 IVX196783:IXD196783 JFT196783:JGZ196783 JPP196783:JQV196783 JZL196783:KAR196783 KJH196783:KKN196783 KTD196783:KUJ196783 LCZ196783:LEF196783 LMV196783:LOB196783 LWR196783:LXX196783 MGN196783:MHT196783 MQJ196783:MRP196783 NAF196783:NBL196783 NKB196783:NLH196783 NTX196783:NVD196783 ODT196783:OEZ196783 ONP196783:OOV196783 OXL196783:OYR196783 PHH196783:PIN196783 PRD196783:PSJ196783 QAZ196783:QCF196783 QKV196783:QMB196783 QUR196783:QVX196783 REN196783:RFT196783 ROJ196783:RPP196783 RYF196783:RZL196783 SIB196783:SJH196783 SRX196783:STD196783 TBT196783:TCZ196783 TLP196783:TMV196783 TVL196783:TWR196783 UFH196783:UGN196783 UPD196783:UQJ196783 UYZ196783:VAF196783 VIV196783:VKB196783 VSR196783:VTX196783 WCN196783:WDT196783 WMJ196783:WNP196783 WWF196783:WXL196783 X262319:BD262319 JT262319:KZ262319 TP262319:UV262319 ADL262319:AER262319 ANH262319:AON262319 AXD262319:AYJ262319 BGZ262319:BIF262319 BQV262319:BSB262319 CAR262319:CBX262319 CKN262319:CLT262319 CUJ262319:CVP262319 DEF262319:DFL262319 DOB262319:DPH262319 DXX262319:DZD262319 EHT262319:EIZ262319 ERP262319:ESV262319 FBL262319:FCR262319 FLH262319:FMN262319 FVD262319:FWJ262319 GEZ262319:GGF262319 GOV262319:GQB262319 GYR262319:GZX262319 HIN262319:HJT262319 HSJ262319:HTP262319 ICF262319:IDL262319 IMB262319:INH262319 IVX262319:IXD262319 JFT262319:JGZ262319 JPP262319:JQV262319 JZL262319:KAR262319 KJH262319:KKN262319 KTD262319:KUJ262319 LCZ262319:LEF262319 LMV262319:LOB262319 LWR262319:LXX262319 MGN262319:MHT262319 MQJ262319:MRP262319 NAF262319:NBL262319 NKB262319:NLH262319 NTX262319:NVD262319 ODT262319:OEZ262319 ONP262319:OOV262319 OXL262319:OYR262319 PHH262319:PIN262319 PRD262319:PSJ262319 QAZ262319:QCF262319 QKV262319:QMB262319 QUR262319:QVX262319 REN262319:RFT262319 ROJ262319:RPP262319 RYF262319:RZL262319 SIB262319:SJH262319 SRX262319:STD262319 TBT262319:TCZ262319 TLP262319:TMV262319 TVL262319:TWR262319 UFH262319:UGN262319 UPD262319:UQJ262319 UYZ262319:VAF262319 VIV262319:VKB262319 VSR262319:VTX262319 WCN262319:WDT262319 WMJ262319:WNP262319 WWF262319:WXL262319 X327855:BD327855 JT327855:KZ327855 TP327855:UV327855 ADL327855:AER327855 ANH327855:AON327855 AXD327855:AYJ327855 BGZ327855:BIF327855 BQV327855:BSB327855 CAR327855:CBX327855 CKN327855:CLT327855 CUJ327855:CVP327855 DEF327855:DFL327855 DOB327855:DPH327855 DXX327855:DZD327855 EHT327855:EIZ327855 ERP327855:ESV327855 FBL327855:FCR327855 FLH327855:FMN327855 FVD327855:FWJ327855 GEZ327855:GGF327855 GOV327855:GQB327855 GYR327855:GZX327855 HIN327855:HJT327855 HSJ327855:HTP327855 ICF327855:IDL327855 IMB327855:INH327855 IVX327855:IXD327855 JFT327855:JGZ327855 JPP327855:JQV327855 JZL327855:KAR327855 KJH327855:KKN327855 KTD327855:KUJ327855 LCZ327855:LEF327855 LMV327855:LOB327855 LWR327855:LXX327855 MGN327855:MHT327855 MQJ327855:MRP327855 NAF327855:NBL327855 NKB327855:NLH327855 NTX327855:NVD327855 ODT327855:OEZ327855 ONP327855:OOV327855 OXL327855:OYR327855 PHH327855:PIN327855 PRD327855:PSJ327855 QAZ327855:QCF327855 QKV327855:QMB327855 QUR327855:QVX327855 REN327855:RFT327855 ROJ327855:RPP327855 RYF327855:RZL327855 SIB327855:SJH327855 SRX327855:STD327855 TBT327855:TCZ327855 TLP327855:TMV327855 TVL327855:TWR327855 UFH327855:UGN327855 UPD327855:UQJ327855 UYZ327855:VAF327855 VIV327855:VKB327855 VSR327855:VTX327855 WCN327855:WDT327855 WMJ327855:WNP327855 WWF327855:WXL327855 X393391:BD393391 JT393391:KZ393391 TP393391:UV393391 ADL393391:AER393391 ANH393391:AON393391 AXD393391:AYJ393391 BGZ393391:BIF393391 BQV393391:BSB393391 CAR393391:CBX393391 CKN393391:CLT393391 CUJ393391:CVP393391 DEF393391:DFL393391 DOB393391:DPH393391 DXX393391:DZD393391 EHT393391:EIZ393391 ERP393391:ESV393391 FBL393391:FCR393391 FLH393391:FMN393391 FVD393391:FWJ393391 GEZ393391:GGF393391 GOV393391:GQB393391 GYR393391:GZX393391 HIN393391:HJT393391 HSJ393391:HTP393391 ICF393391:IDL393391 IMB393391:INH393391 IVX393391:IXD393391 JFT393391:JGZ393391 JPP393391:JQV393391 JZL393391:KAR393391 KJH393391:KKN393391 KTD393391:KUJ393391 LCZ393391:LEF393391 LMV393391:LOB393391 LWR393391:LXX393391 MGN393391:MHT393391 MQJ393391:MRP393391 NAF393391:NBL393391 NKB393391:NLH393391 NTX393391:NVD393391 ODT393391:OEZ393391 ONP393391:OOV393391 OXL393391:OYR393391 PHH393391:PIN393391 PRD393391:PSJ393391 QAZ393391:QCF393391 QKV393391:QMB393391 QUR393391:QVX393391 REN393391:RFT393391 ROJ393391:RPP393391 RYF393391:RZL393391 SIB393391:SJH393391 SRX393391:STD393391 TBT393391:TCZ393391 TLP393391:TMV393391 TVL393391:TWR393391 UFH393391:UGN393391 UPD393391:UQJ393391 UYZ393391:VAF393391 VIV393391:VKB393391 VSR393391:VTX393391 WCN393391:WDT393391 WMJ393391:WNP393391 WWF393391:WXL393391 X458927:BD458927 JT458927:KZ458927 TP458927:UV458927 ADL458927:AER458927 ANH458927:AON458927 AXD458927:AYJ458927 BGZ458927:BIF458927 BQV458927:BSB458927 CAR458927:CBX458927 CKN458927:CLT458927 CUJ458927:CVP458927 DEF458927:DFL458927 DOB458927:DPH458927 DXX458927:DZD458927 EHT458927:EIZ458927 ERP458927:ESV458927 FBL458927:FCR458927 FLH458927:FMN458927 FVD458927:FWJ458927 GEZ458927:GGF458927 GOV458927:GQB458927 GYR458927:GZX458927 HIN458927:HJT458927 HSJ458927:HTP458927 ICF458927:IDL458927 IMB458927:INH458927 IVX458927:IXD458927 JFT458927:JGZ458927 JPP458927:JQV458927 JZL458927:KAR458927 KJH458927:KKN458927 KTD458927:KUJ458927 LCZ458927:LEF458927 LMV458927:LOB458927 LWR458927:LXX458927 MGN458927:MHT458927 MQJ458927:MRP458927 NAF458927:NBL458927 NKB458927:NLH458927 NTX458927:NVD458927 ODT458927:OEZ458927 ONP458927:OOV458927 OXL458927:OYR458927 PHH458927:PIN458927 PRD458927:PSJ458927 QAZ458927:QCF458927 QKV458927:QMB458927 QUR458927:QVX458927 REN458927:RFT458927 ROJ458927:RPP458927 RYF458927:RZL458927 SIB458927:SJH458927 SRX458927:STD458927 TBT458927:TCZ458927 TLP458927:TMV458927 TVL458927:TWR458927 UFH458927:UGN458927 UPD458927:UQJ458927 UYZ458927:VAF458927 VIV458927:VKB458927 VSR458927:VTX458927 WCN458927:WDT458927 WMJ458927:WNP458927 WWF458927:WXL458927 X524463:BD524463 JT524463:KZ524463 TP524463:UV524463 ADL524463:AER524463 ANH524463:AON524463 AXD524463:AYJ524463 BGZ524463:BIF524463 BQV524463:BSB524463 CAR524463:CBX524463 CKN524463:CLT524463 CUJ524463:CVP524463 DEF524463:DFL524463 DOB524463:DPH524463 DXX524463:DZD524463 EHT524463:EIZ524463 ERP524463:ESV524463 FBL524463:FCR524463 FLH524463:FMN524463 FVD524463:FWJ524463 GEZ524463:GGF524463 GOV524463:GQB524463 GYR524463:GZX524463 HIN524463:HJT524463 HSJ524463:HTP524463 ICF524463:IDL524463 IMB524463:INH524463 IVX524463:IXD524463 JFT524463:JGZ524463 JPP524463:JQV524463 JZL524463:KAR524463 KJH524463:KKN524463 KTD524463:KUJ524463 LCZ524463:LEF524463 LMV524463:LOB524463 LWR524463:LXX524463 MGN524463:MHT524463 MQJ524463:MRP524463 NAF524463:NBL524463 NKB524463:NLH524463 NTX524463:NVD524463 ODT524463:OEZ524463 ONP524463:OOV524463 OXL524463:OYR524463 PHH524463:PIN524463 PRD524463:PSJ524463 QAZ524463:QCF524463 QKV524463:QMB524463 QUR524463:QVX524463 REN524463:RFT524463 ROJ524463:RPP524463 RYF524463:RZL524463 SIB524463:SJH524463 SRX524463:STD524463 TBT524463:TCZ524463 TLP524463:TMV524463 TVL524463:TWR524463 UFH524463:UGN524463 UPD524463:UQJ524463 UYZ524463:VAF524463 VIV524463:VKB524463 VSR524463:VTX524463 WCN524463:WDT524463 WMJ524463:WNP524463 WWF524463:WXL524463 X589999:BD589999 JT589999:KZ589999 TP589999:UV589999 ADL589999:AER589999 ANH589999:AON589999 AXD589999:AYJ589999 BGZ589999:BIF589999 BQV589999:BSB589999 CAR589999:CBX589999 CKN589999:CLT589999 CUJ589999:CVP589999 DEF589999:DFL589999 DOB589999:DPH589999 DXX589999:DZD589999 EHT589999:EIZ589999 ERP589999:ESV589999 FBL589999:FCR589999 FLH589999:FMN589999 FVD589999:FWJ589999 GEZ589999:GGF589999 GOV589999:GQB589999 GYR589999:GZX589999 HIN589999:HJT589999 HSJ589999:HTP589999 ICF589999:IDL589999 IMB589999:INH589999 IVX589999:IXD589999 JFT589999:JGZ589999 JPP589999:JQV589999 JZL589999:KAR589999 KJH589999:KKN589999 KTD589999:KUJ589999 LCZ589999:LEF589999 LMV589999:LOB589999 LWR589999:LXX589999 MGN589999:MHT589999 MQJ589999:MRP589999 NAF589999:NBL589999 NKB589999:NLH589999 NTX589999:NVD589999 ODT589999:OEZ589999 ONP589999:OOV589999 OXL589999:OYR589999 PHH589999:PIN589999 PRD589999:PSJ589999 QAZ589999:QCF589999 QKV589999:QMB589999 QUR589999:QVX589999 REN589999:RFT589999 ROJ589999:RPP589999 RYF589999:RZL589999 SIB589999:SJH589999 SRX589999:STD589999 TBT589999:TCZ589999 TLP589999:TMV589999 TVL589999:TWR589999 UFH589999:UGN589999 UPD589999:UQJ589999 UYZ589999:VAF589999 VIV589999:VKB589999 VSR589999:VTX589999 WCN589999:WDT589999 WMJ589999:WNP589999 WWF589999:WXL589999 X655535:BD655535 JT655535:KZ655535 TP655535:UV655535 ADL655535:AER655535 ANH655535:AON655535 AXD655535:AYJ655535 BGZ655535:BIF655535 BQV655535:BSB655535 CAR655535:CBX655535 CKN655535:CLT655535 CUJ655535:CVP655535 DEF655535:DFL655535 DOB655535:DPH655535 DXX655535:DZD655535 EHT655535:EIZ655535 ERP655535:ESV655535 FBL655535:FCR655535 FLH655535:FMN655535 FVD655535:FWJ655535 GEZ655535:GGF655535 GOV655535:GQB655535 GYR655535:GZX655535 HIN655535:HJT655535 HSJ655535:HTP655535 ICF655535:IDL655535 IMB655535:INH655535 IVX655535:IXD655535 JFT655535:JGZ655535 JPP655535:JQV655535 JZL655535:KAR655535 KJH655535:KKN655535 KTD655535:KUJ655535 LCZ655535:LEF655535 LMV655535:LOB655535 LWR655535:LXX655535 MGN655535:MHT655535 MQJ655535:MRP655535 NAF655535:NBL655535 NKB655535:NLH655535 NTX655535:NVD655535 ODT655535:OEZ655535 ONP655535:OOV655535 OXL655535:OYR655535 PHH655535:PIN655535 PRD655535:PSJ655535 QAZ655535:QCF655535 QKV655535:QMB655535 QUR655535:QVX655535 REN655535:RFT655535 ROJ655535:RPP655535 RYF655535:RZL655535 SIB655535:SJH655535 SRX655535:STD655535 TBT655535:TCZ655535 TLP655535:TMV655535 TVL655535:TWR655535 UFH655535:UGN655535 UPD655535:UQJ655535 UYZ655535:VAF655535 VIV655535:VKB655535 VSR655535:VTX655535 WCN655535:WDT655535 WMJ655535:WNP655535 WWF655535:WXL655535 X721071:BD721071 JT721071:KZ721071 TP721071:UV721071 ADL721071:AER721071 ANH721071:AON721071 AXD721071:AYJ721071 BGZ721071:BIF721071 BQV721071:BSB721071 CAR721071:CBX721071 CKN721071:CLT721071 CUJ721071:CVP721071 DEF721071:DFL721071 DOB721071:DPH721071 DXX721071:DZD721071 EHT721071:EIZ721071 ERP721071:ESV721071 FBL721071:FCR721071 FLH721071:FMN721071 FVD721071:FWJ721071 GEZ721071:GGF721071 GOV721071:GQB721071 GYR721071:GZX721071 HIN721071:HJT721071 HSJ721071:HTP721071 ICF721071:IDL721071 IMB721071:INH721071 IVX721071:IXD721071 JFT721071:JGZ721071 JPP721071:JQV721071 JZL721071:KAR721071 KJH721071:KKN721071 KTD721071:KUJ721071 LCZ721071:LEF721071 LMV721071:LOB721071 LWR721071:LXX721071 MGN721071:MHT721071 MQJ721071:MRP721071 NAF721071:NBL721071 NKB721071:NLH721071 NTX721071:NVD721071 ODT721071:OEZ721071 ONP721071:OOV721071 OXL721071:OYR721071 PHH721071:PIN721071 PRD721071:PSJ721071 QAZ721071:QCF721071 QKV721071:QMB721071 QUR721071:QVX721071 REN721071:RFT721071 ROJ721071:RPP721071 RYF721071:RZL721071 SIB721071:SJH721071 SRX721071:STD721071 TBT721071:TCZ721071 TLP721071:TMV721071 TVL721071:TWR721071 UFH721071:UGN721071 UPD721071:UQJ721071 UYZ721071:VAF721071 VIV721071:VKB721071 VSR721071:VTX721071 WCN721071:WDT721071 WMJ721071:WNP721071 WWF721071:WXL721071 X786607:BD786607 JT786607:KZ786607 TP786607:UV786607 ADL786607:AER786607 ANH786607:AON786607 AXD786607:AYJ786607 BGZ786607:BIF786607 BQV786607:BSB786607 CAR786607:CBX786607 CKN786607:CLT786607 CUJ786607:CVP786607 DEF786607:DFL786607 DOB786607:DPH786607 DXX786607:DZD786607 EHT786607:EIZ786607 ERP786607:ESV786607 FBL786607:FCR786607 FLH786607:FMN786607 FVD786607:FWJ786607 GEZ786607:GGF786607 GOV786607:GQB786607 GYR786607:GZX786607 HIN786607:HJT786607 HSJ786607:HTP786607 ICF786607:IDL786607 IMB786607:INH786607 IVX786607:IXD786607 JFT786607:JGZ786607 JPP786607:JQV786607 JZL786607:KAR786607 KJH786607:KKN786607 KTD786607:KUJ786607 LCZ786607:LEF786607 LMV786607:LOB786607 LWR786607:LXX786607 MGN786607:MHT786607 MQJ786607:MRP786607 NAF786607:NBL786607 NKB786607:NLH786607 NTX786607:NVD786607 ODT786607:OEZ786607 ONP786607:OOV786607 OXL786607:OYR786607 PHH786607:PIN786607 PRD786607:PSJ786607 QAZ786607:QCF786607 QKV786607:QMB786607 QUR786607:QVX786607 REN786607:RFT786607 ROJ786607:RPP786607 RYF786607:RZL786607 SIB786607:SJH786607 SRX786607:STD786607 TBT786607:TCZ786607 TLP786607:TMV786607 TVL786607:TWR786607 UFH786607:UGN786607 UPD786607:UQJ786607 UYZ786607:VAF786607 VIV786607:VKB786607 VSR786607:VTX786607 WCN786607:WDT786607 WMJ786607:WNP786607 WWF786607:WXL786607 X852143:BD852143 JT852143:KZ852143 TP852143:UV852143 ADL852143:AER852143 ANH852143:AON852143 AXD852143:AYJ852143 BGZ852143:BIF852143 BQV852143:BSB852143 CAR852143:CBX852143 CKN852143:CLT852143 CUJ852143:CVP852143 DEF852143:DFL852143 DOB852143:DPH852143 DXX852143:DZD852143 EHT852143:EIZ852143 ERP852143:ESV852143 FBL852143:FCR852143 FLH852143:FMN852143 FVD852143:FWJ852143 GEZ852143:GGF852143 GOV852143:GQB852143 GYR852143:GZX852143 HIN852143:HJT852143 HSJ852143:HTP852143 ICF852143:IDL852143 IMB852143:INH852143 IVX852143:IXD852143 JFT852143:JGZ852143 JPP852143:JQV852143 JZL852143:KAR852143 KJH852143:KKN852143 KTD852143:KUJ852143 LCZ852143:LEF852143 LMV852143:LOB852143 LWR852143:LXX852143 MGN852143:MHT852143 MQJ852143:MRP852143 NAF852143:NBL852143 NKB852143:NLH852143 NTX852143:NVD852143 ODT852143:OEZ852143 ONP852143:OOV852143 OXL852143:OYR852143 PHH852143:PIN852143 PRD852143:PSJ852143 QAZ852143:QCF852143 QKV852143:QMB852143 QUR852143:QVX852143 REN852143:RFT852143 ROJ852143:RPP852143 RYF852143:RZL852143 SIB852143:SJH852143 SRX852143:STD852143 TBT852143:TCZ852143 TLP852143:TMV852143 TVL852143:TWR852143 UFH852143:UGN852143 UPD852143:UQJ852143 UYZ852143:VAF852143 VIV852143:VKB852143 VSR852143:VTX852143 WCN852143:WDT852143 WMJ852143:WNP852143 WWF852143:WXL852143 X917679:BD917679 JT917679:KZ917679 TP917679:UV917679 ADL917679:AER917679 ANH917679:AON917679 AXD917679:AYJ917679 BGZ917679:BIF917679 BQV917679:BSB917679 CAR917679:CBX917679 CKN917679:CLT917679 CUJ917679:CVP917679 DEF917679:DFL917679 DOB917679:DPH917679 DXX917679:DZD917679 EHT917679:EIZ917679 ERP917679:ESV917679 FBL917679:FCR917679 FLH917679:FMN917679 FVD917679:FWJ917679 GEZ917679:GGF917679 GOV917679:GQB917679 GYR917679:GZX917679 HIN917679:HJT917679 HSJ917679:HTP917679 ICF917679:IDL917679 IMB917679:INH917679 IVX917679:IXD917679 JFT917679:JGZ917679 JPP917679:JQV917679 JZL917679:KAR917679 KJH917679:KKN917679 KTD917679:KUJ917679 LCZ917679:LEF917679 LMV917679:LOB917679 LWR917679:LXX917679 MGN917679:MHT917679 MQJ917679:MRP917679 NAF917679:NBL917679 NKB917679:NLH917679 NTX917679:NVD917679 ODT917679:OEZ917679 ONP917679:OOV917679 OXL917679:OYR917679 PHH917679:PIN917679 PRD917679:PSJ917679 QAZ917679:QCF917679 QKV917679:QMB917679 QUR917679:QVX917679 REN917679:RFT917679 ROJ917679:RPP917679 RYF917679:RZL917679 SIB917679:SJH917679 SRX917679:STD917679 TBT917679:TCZ917679 TLP917679:TMV917679 TVL917679:TWR917679 UFH917679:UGN917679 UPD917679:UQJ917679 UYZ917679:VAF917679 VIV917679:VKB917679 VSR917679:VTX917679 WCN917679:WDT917679 WMJ917679:WNP917679 WWF917679:WXL917679 X983215:BD983215 JT983215:KZ983215 TP983215:UV983215 ADL983215:AER983215 ANH983215:AON983215 AXD983215:AYJ983215 BGZ983215:BIF983215 BQV983215:BSB983215 CAR983215:CBX983215 CKN983215:CLT983215 CUJ983215:CVP983215 DEF983215:DFL983215 DOB983215:DPH983215 DXX983215:DZD983215 EHT983215:EIZ983215 ERP983215:ESV983215 FBL983215:FCR983215 FLH983215:FMN983215 FVD983215:FWJ983215 GEZ983215:GGF983215 GOV983215:GQB983215 GYR983215:GZX983215 HIN983215:HJT983215 HSJ983215:HTP983215 ICF983215:IDL983215 IMB983215:INH983215 IVX983215:IXD983215 JFT983215:JGZ983215 JPP983215:JQV983215 JZL983215:KAR983215 KJH983215:KKN983215 KTD983215:KUJ983215 LCZ983215:LEF983215 LMV983215:LOB983215 LWR983215:LXX983215 MGN983215:MHT983215 MQJ983215:MRP983215 NAF983215:NBL983215 NKB983215:NLH983215 NTX983215:NVD983215 ODT983215:OEZ983215 ONP983215:OOV983215 OXL983215:OYR983215 PHH983215:PIN983215 PRD983215:PSJ983215 QAZ983215:QCF983215 QKV983215:QMB983215 QUR983215:QVX983215 REN983215:RFT983215 ROJ983215:RPP983215 RYF983215:RZL983215 SIB983215:SJH983215 SRX983215:STD983215 TBT983215:TCZ983215 TLP983215:TMV983215 TVL983215:TWR983215 UFH983215:UGN983215 UPD983215:UQJ983215 UYZ983215:VAF983215 VIV983215:VKB983215 VSR983215:VTX983215 WCN983215:WDT983215 WMJ983215:WNP983215 WWF983215:WXL983215" xr:uid="{64AA33B3-1AFA-48EE-B4B3-7B22BCA0BD63}"/>
    <dataValidation type="list" allowBlank="1" showInputMessage="1" showErrorMessage="1" sqref="M140:V143 JI140:JR143 TE140:TN143 ADA140:ADJ143 AMW140:ANF143 AWS140:AXB143 BGO140:BGX143 BQK140:BQT143 CAG140:CAP143 CKC140:CKL143 CTY140:CUH143 DDU140:DED143 DNQ140:DNZ143 DXM140:DXV143 EHI140:EHR143 ERE140:ERN143 FBA140:FBJ143 FKW140:FLF143 FUS140:FVB143 GEO140:GEX143 GOK140:GOT143 GYG140:GYP143 HIC140:HIL143 HRY140:HSH143 IBU140:ICD143 ILQ140:ILZ143 IVM140:IVV143 JFI140:JFR143 JPE140:JPN143 JZA140:JZJ143 KIW140:KJF143 KSS140:KTB143 LCO140:LCX143 LMK140:LMT143 LWG140:LWP143 MGC140:MGL143 MPY140:MQH143 MZU140:NAD143 NJQ140:NJZ143 NTM140:NTV143 ODI140:ODR143 ONE140:ONN143 OXA140:OXJ143 PGW140:PHF143 PQS140:PRB143 QAO140:QAX143 QKK140:QKT143 QUG140:QUP143 REC140:REL143 RNY140:ROH143 RXU140:RYD143 SHQ140:SHZ143 SRM140:SRV143 TBI140:TBR143 TLE140:TLN143 TVA140:TVJ143 UEW140:UFF143 UOS140:UPB143 UYO140:UYX143 VIK140:VIT143 VSG140:VSP143 WCC140:WCL143 WLY140:WMH143 WVU140:WWD143 M65676:V65679 JI65676:JR65679 TE65676:TN65679 ADA65676:ADJ65679 AMW65676:ANF65679 AWS65676:AXB65679 BGO65676:BGX65679 BQK65676:BQT65679 CAG65676:CAP65679 CKC65676:CKL65679 CTY65676:CUH65679 DDU65676:DED65679 DNQ65676:DNZ65679 DXM65676:DXV65679 EHI65676:EHR65679 ERE65676:ERN65679 FBA65676:FBJ65679 FKW65676:FLF65679 FUS65676:FVB65679 GEO65676:GEX65679 GOK65676:GOT65679 GYG65676:GYP65679 HIC65676:HIL65679 HRY65676:HSH65679 IBU65676:ICD65679 ILQ65676:ILZ65679 IVM65676:IVV65679 JFI65676:JFR65679 JPE65676:JPN65679 JZA65676:JZJ65679 KIW65676:KJF65679 KSS65676:KTB65679 LCO65676:LCX65679 LMK65676:LMT65679 LWG65676:LWP65679 MGC65676:MGL65679 MPY65676:MQH65679 MZU65676:NAD65679 NJQ65676:NJZ65679 NTM65676:NTV65679 ODI65676:ODR65679 ONE65676:ONN65679 OXA65676:OXJ65679 PGW65676:PHF65679 PQS65676:PRB65679 QAO65676:QAX65679 QKK65676:QKT65679 QUG65676:QUP65679 REC65676:REL65679 RNY65676:ROH65679 RXU65676:RYD65679 SHQ65676:SHZ65679 SRM65676:SRV65679 TBI65676:TBR65679 TLE65676:TLN65679 TVA65676:TVJ65679 UEW65676:UFF65679 UOS65676:UPB65679 UYO65676:UYX65679 VIK65676:VIT65679 VSG65676:VSP65679 WCC65676:WCL65679 WLY65676:WMH65679 WVU65676:WWD65679 M131212:V131215 JI131212:JR131215 TE131212:TN131215 ADA131212:ADJ131215 AMW131212:ANF131215 AWS131212:AXB131215 BGO131212:BGX131215 BQK131212:BQT131215 CAG131212:CAP131215 CKC131212:CKL131215 CTY131212:CUH131215 DDU131212:DED131215 DNQ131212:DNZ131215 DXM131212:DXV131215 EHI131212:EHR131215 ERE131212:ERN131215 FBA131212:FBJ131215 FKW131212:FLF131215 FUS131212:FVB131215 GEO131212:GEX131215 GOK131212:GOT131215 GYG131212:GYP131215 HIC131212:HIL131215 HRY131212:HSH131215 IBU131212:ICD131215 ILQ131212:ILZ131215 IVM131212:IVV131215 JFI131212:JFR131215 JPE131212:JPN131215 JZA131212:JZJ131215 KIW131212:KJF131215 KSS131212:KTB131215 LCO131212:LCX131215 LMK131212:LMT131215 LWG131212:LWP131215 MGC131212:MGL131215 MPY131212:MQH131215 MZU131212:NAD131215 NJQ131212:NJZ131215 NTM131212:NTV131215 ODI131212:ODR131215 ONE131212:ONN131215 OXA131212:OXJ131215 PGW131212:PHF131215 PQS131212:PRB131215 QAO131212:QAX131215 QKK131212:QKT131215 QUG131212:QUP131215 REC131212:REL131215 RNY131212:ROH131215 RXU131212:RYD131215 SHQ131212:SHZ131215 SRM131212:SRV131215 TBI131212:TBR131215 TLE131212:TLN131215 TVA131212:TVJ131215 UEW131212:UFF131215 UOS131212:UPB131215 UYO131212:UYX131215 VIK131212:VIT131215 VSG131212:VSP131215 WCC131212:WCL131215 WLY131212:WMH131215 WVU131212:WWD131215 M196748:V196751 JI196748:JR196751 TE196748:TN196751 ADA196748:ADJ196751 AMW196748:ANF196751 AWS196748:AXB196751 BGO196748:BGX196751 BQK196748:BQT196751 CAG196748:CAP196751 CKC196748:CKL196751 CTY196748:CUH196751 DDU196748:DED196751 DNQ196748:DNZ196751 DXM196748:DXV196751 EHI196748:EHR196751 ERE196748:ERN196751 FBA196748:FBJ196751 FKW196748:FLF196751 FUS196748:FVB196751 GEO196748:GEX196751 GOK196748:GOT196751 GYG196748:GYP196751 HIC196748:HIL196751 HRY196748:HSH196751 IBU196748:ICD196751 ILQ196748:ILZ196751 IVM196748:IVV196751 JFI196748:JFR196751 JPE196748:JPN196751 JZA196748:JZJ196751 KIW196748:KJF196751 KSS196748:KTB196751 LCO196748:LCX196751 LMK196748:LMT196751 LWG196748:LWP196751 MGC196748:MGL196751 MPY196748:MQH196751 MZU196748:NAD196751 NJQ196748:NJZ196751 NTM196748:NTV196751 ODI196748:ODR196751 ONE196748:ONN196751 OXA196748:OXJ196751 PGW196748:PHF196751 PQS196748:PRB196751 QAO196748:QAX196751 QKK196748:QKT196751 QUG196748:QUP196751 REC196748:REL196751 RNY196748:ROH196751 RXU196748:RYD196751 SHQ196748:SHZ196751 SRM196748:SRV196751 TBI196748:TBR196751 TLE196748:TLN196751 TVA196748:TVJ196751 UEW196748:UFF196751 UOS196748:UPB196751 UYO196748:UYX196751 VIK196748:VIT196751 VSG196748:VSP196751 WCC196748:WCL196751 WLY196748:WMH196751 WVU196748:WWD196751 M262284:V262287 JI262284:JR262287 TE262284:TN262287 ADA262284:ADJ262287 AMW262284:ANF262287 AWS262284:AXB262287 BGO262284:BGX262287 BQK262284:BQT262287 CAG262284:CAP262287 CKC262284:CKL262287 CTY262284:CUH262287 DDU262284:DED262287 DNQ262284:DNZ262287 DXM262284:DXV262287 EHI262284:EHR262287 ERE262284:ERN262287 FBA262284:FBJ262287 FKW262284:FLF262287 FUS262284:FVB262287 GEO262284:GEX262287 GOK262284:GOT262287 GYG262284:GYP262287 HIC262284:HIL262287 HRY262284:HSH262287 IBU262284:ICD262287 ILQ262284:ILZ262287 IVM262284:IVV262287 JFI262284:JFR262287 JPE262284:JPN262287 JZA262284:JZJ262287 KIW262284:KJF262287 KSS262284:KTB262287 LCO262284:LCX262287 LMK262284:LMT262287 LWG262284:LWP262287 MGC262284:MGL262287 MPY262284:MQH262287 MZU262284:NAD262287 NJQ262284:NJZ262287 NTM262284:NTV262287 ODI262284:ODR262287 ONE262284:ONN262287 OXA262284:OXJ262287 PGW262284:PHF262287 PQS262284:PRB262287 QAO262284:QAX262287 QKK262284:QKT262287 QUG262284:QUP262287 REC262284:REL262287 RNY262284:ROH262287 RXU262284:RYD262287 SHQ262284:SHZ262287 SRM262284:SRV262287 TBI262284:TBR262287 TLE262284:TLN262287 TVA262284:TVJ262287 UEW262284:UFF262287 UOS262284:UPB262287 UYO262284:UYX262287 VIK262284:VIT262287 VSG262284:VSP262287 WCC262284:WCL262287 WLY262284:WMH262287 WVU262284:WWD262287 M327820:V327823 JI327820:JR327823 TE327820:TN327823 ADA327820:ADJ327823 AMW327820:ANF327823 AWS327820:AXB327823 BGO327820:BGX327823 BQK327820:BQT327823 CAG327820:CAP327823 CKC327820:CKL327823 CTY327820:CUH327823 DDU327820:DED327823 DNQ327820:DNZ327823 DXM327820:DXV327823 EHI327820:EHR327823 ERE327820:ERN327823 FBA327820:FBJ327823 FKW327820:FLF327823 FUS327820:FVB327823 GEO327820:GEX327823 GOK327820:GOT327823 GYG327820:GYP327823 HIC327820:HIL327823 HRY327820:HSH327823 IBU327820:ICD327823 ILQ327820:ILZ327823 IVM327820:IVV327823 JFI327820:JFR327823 JPE327820:JPN327823 JZA327820:JZJ327823 KIW327820:KJF327823 KSS327820:KTB327823 LCO327820:LCX327823 LMK327820:LMT327823 LWG327820:LWP327823 MGC327820:MGL327823 MPY327820:MQH327823 MZU327820:NAD327823 NJQ327820:NJZ327823 NTM327820:NTV327823 ODI327820:ODR327823 ONE327820:ONN327823 OXA327820:OXJ327823 PGW327820:PHF327823 PQS327820:PRB327823 QAO327820:QAX327823 QKK327820:QKT327823 QUG327820:QUP327823 REC327820:REL327823 RNY327820:ROH327823 RXU327820:RYD327823 SHQ327820:SHZ327823 SRM327820:SRV327823 TBI327820:TBR327823 TLE327820:TLN327823 TVA327820:TVJ327823 UEW327820:UFF327823 UOS327820:UPB327823 UYO327820:UYX327823 VIK327820:VIT327823 VSG327820:VSP327823 WCC327820:WCL327823 WLY327820:WMH327823 WVU327820:WWD327823 M393356:V393359 JI393356:JR393359 TE393356:TN393359 ADA393356:ADJ393359 AMW393356:ANF393359 AWS393356:AXB393359 BGO393356:BGX393359 BQK393356:BQT393359 CAG393356:CAP393359 CKC393356:CKL393359 CTY393356:CUH393359 DDU393356:DED393359 DNQ393356:DNZ393359 DXM393356:DXV393359 EHI393356:EHR393359 ERE393356:ERN393359 FBA393356:FBJ393359 FKW393356:FLF393359 FUS393356:FVB393359 GEO393356:GEX393359 GOK393356:GOT393359 GYG393356:GYP393359 HIC393356:HIL393359 HRY393356:HSH393359 IBU393356:ICD393359 ILQ393356:ILZ393359 IVM393356:IVV393359 JFI393356:JFR393359 JPE393356:JPN393359 JZA393356:JZJ393359 KIW393356:KJF393359 KSS393356:KTB393359 LCO393356:LCX393359 LMK393356:LMT393359 LWG393356:LWP393359 MGC393356:MGL393359 MPY393356:MQH393359 MZU393356:NAD393359 NJQ393356:NJZ393359 NTM393356:NTV393359 ODI393356:ODR393359 ONE393356:ONN393359 OXA393356:OXJ393359 PGW393356:PHF393359 PQS393356:PRB393359 QAO393356:QAX393359 QKK393356:QKT393359 QUG393356:QUP393359 REC393356:REL393359 RNY393356:ROH393359 RXU393356:RYD393359 SHQ393356:SHZ393359 SRM393356:SRV393359 TBI393356:TBR393359 TLE393356:TLN393359 TVA393356:TVJ393359 UEW393356:UFF393359 UOS393356:UPB393359 UYO393356:UYX393359 VIK393356:VIT393359 VSG393356:VSP393359 WCC393356:WCL393359 WLY393356:WMH393359 WVU393356:WWD393359 M458892:V458895 JI458892:JR458895 TE458892:TN458895 ADA458892:ADJ458895 AMW458892:ANF458895 AWS458892:AXB458895 BGO458892:BGX458895 BQK458892:BQT458895 CAG458892:CAP458895 CKC458892:CKL458895 CTY458892:CUH458895 DDU458892:DED458895 DNQ458892:DNZ458895 DXM458892:DXV458895 EHI458892:EHR458895 ERE458892:ERN458895 FBA458892:FBJ458895 FKW458892:FLF458895 FUS458892:FVB458895 GEO458892:GEX458895 GOK458892:GOT458895 GYG458892:GYP458895 HIC458892:HIL458895 HRY458892:HSH458895 IBU458892:ICD458895 ILQ458892:ILZ458895 IVM458892:IVV458895 JFI458892:JFR458895 JPE458892:JPN458895 JZA458892:JZJ458895 KIW458892:KJF458895 KSS458892:KTB458895 LCO458892:LCX458895 LMK458892:LMT458895 LWG458892:LWP458895 MGC458892:MGL458895 MPY458892:MQH458895 MZU458892:NAD458895 NJQ458892:NJZ458895 NTM458892:NTV458895 ODI458892:ODR458895 ONE458892:ONN458895 OXA458892:OXJ458895 PGW458892:PHF458895 PQS458892:PRB458895 QAO458892:QAX458895 QKK458892:QKT458895 QUG458892:QUP458895 REC458892:REL458895 RNY458892:ROH458895 RXU458892:RYD458895 SHQ458892:SHZ458895 SRM458892:SRV458895 TBI458892:TBR458895 TLE458892:TLN458895 TVA458892:TVJ458895 UEW458892:UFF458895 UOS458892:UPB458895 UYO458892:UYX458895 VIK458892:VIT458895 VSG458892:VSP458895 WCC458892:WCL458895 WLY458892:WMH458895 WVU458892:WWD458895 M524428:V524431 JI524428:JR524431 TE524428:TN524431 ADA524428:ADJ524431 AMW524428:ANF524431 AWS524428:AXB524431 BGO524428:BGX524431 BQK524428:BQT524431 CAG524428:CAP524431 CKC524428:CKL524431 CTY524428:CUH524431 DDU524428:DED524431 DNQ524428:DNZ524431 DXM524428:DXV524431 EHI524428:EHR524431 ERE524428:ERN524431 FBA524428:FBJ524431 FKW524428:FLF524431 FUS524428:FVB524431 GEO524428:GEX524431 GOK524428:GOT524431 GYG524428:GYP524431 HIC524428:HIL524431 HRY524428:HSH524431 IBU524428:ICD524431 ILQ524428:ILZ524431 IVM524428:IVV524431 JFI524428:JFR524431 JPE524428:JPN524431 JZA524428:JZJ524431 KIW524428:KJF524431 KSS524428:KTB524431 LCO524428:LCX524431 LMK524428:LMT524431 LWG524428:LWP524431 MGC524428:MGL524431 MPY524428:MQH524431 MZU524428:NAD524431 NJQ524428:NJZ524431 NTM524428:NTV524431 ODI524428:ODR524431 ONE524428:ONN524431 OXA524428:OXJ524431 PGW524428:PHF524431 PQS524428:PRB524431 QAO524428:QAX524431 QKK524428:QKT524431 QUG524428:QUP524431 REC524428:REL524431 RNY524428:ROH524431 RXU524428:RYD524431 SHQ524428:SHZ524431 SRM524428:SRV524431 TBI524428:TBR524431 TLE524428:TLN524431 TVA524428:TVJ524431 UEW524428:UFF524431 UOS524428:UPB524431 UYO524428:UYX524431 VIK524428:VIT524431 VSG524428:VSP524431 WCC524428:WCL524431 WLY524428:WMH524431 WVU524428:WWD524431 M589964:V589967 JI589964:JR589967 TE589964:TN589967 ADA589964:ADJ589967 AMW589964:ANF589967 AWS589964:AXB589967 BGO589964:BGX589967 BQK589964:BQT589967 CAG589964:CAP589967 CKC589964:CKL589967 CTY589964:CUH589967 DDU589964:DED589967 DNQ589964:DNZ589967 DXM589964:DXV589967 EHI589964:EHR589967 ERE589964:ERN589967 FBA589964:FBJ589967 FKW589964:FLF589967 FUS589964:FVB589967 GEO589964:GEX589967 GOK589964:GOT589967 GYG589964:GYP589967 HIC589964:HIL589967 HRY589964:HSH589967 IBU589964:ICD589967 ILQ589964:ILZ589967 IVM589964:IVV589967 JFI589964:JFR589967 JPE589964:JPN589967 JZA589964:JZJ589967 KIW589964:KJF589967 KSS589964:KTB589967 LCO589964:LCX589967 LMK589964:LMT589967 LWG589964:LWP589967 MGC589964:MGL589967 MPY589964:MQH589967 MZU589964:NAD589967 NJQ589964:NJZ589967 NTM589964:NTV589967 ODI589964:ODR589967 ONE589964:ONN589967 OXA589964:OXJ589967 PGW589964:PHF589967 PQS589964:PRB589967 QAO589964:QAX589967 QKK589964:QKT589967 QUG589964:QUP589967 REC589964:REL589967 RNY589964:ROH589967 RXU589964:RYD589967 SHQ589964:SHZ589967 SRM589964:SRV589967 TBI589964:TBR589967 TLE589964:TLN589967 TVA589964:TVJ589967 UEW589964:UFF589967 UOS589964:UPB589967 UYO589964:UYX589967 VIK589964:VIT589967 VSG589964:VSP589967 WCC589964:WCL589967 WLY589964:WMH589967 WVU589964:WWD589967 M655500:V655503 JI655500:JR655503 TE655500:TN655503 ADA655500:ADJ655503 AMW655500:ANF655503 AWS655500:AXB655503 BGO655500:BGX655503 BQK655500:BQT655503 CAG655500:CAP655503 CKC655500:CKL655503 CTY655500:CUH655503 DDU655500:DED655503 DNQ655500:DNZ655503 DXM655500:DXV655503 EHI655500:EHR655503 ERE655500:ERN655503 FBA655500:FBJ655503 FKW655500:FLF655503 FUS655500:FVB655503 GEO655500:GEX655503 GOK655500:GOT655503 GYG655500:GYP655503 HIC655500:HIL655503 HRY655500:HSH655503 IBU655500:ICD655503 ILQ655500:ILZ655503 IVM655500:IVV655503 JFI655500:JFR655503 JPE655500:JPN655503 JZA655500:JZJ655503 KIW655500:KJF655503 KSS655500:KTB655503 LCO655500:LCX655503 LMK655500:LMT655503 LWG655500:LWP655503 MGC655500:MGL655503 MPY655500:MQH655503 MZU655500:NAD655503 NJQ655500:NJZ655503 NTM655500:NTV655503 ODI655500:ODR655503 ONE655500:ONN655503 OXA655500:OXJ655503 PGW655500:PHF655503 PQS655500:PRB655503 QAO655500:QAX655503 QKK655500:QKT655503 QUG655500:QUP655503 REC655500:REL655503 RNY655500:ROH655503 RXU655500:RYD655503 SHQ655500:SHZ655503 SRM655500:SRV655503 TBI655500:TBR655503 TLE655500:TLN655503 TVA655500:TVJ655503 UEW655500:UFF655503 UOS655500:UPB655503 UYO655500:UYX655503 VIK655500:VIT655503 VSG655500:VSP655503 WCC655500:WCL655503 WLY655500:WMH655503 WVU655500:WWD655503 M721036:V721039 JI721036:JR721039 TE721036:TN721039 ADA721036:ADJ721039 AMW721036:ANF721039 AWS721036:AXB721039 BGO721036:BGX721039 BQK721036:BQT721039 CAG721036:CAP721039 CKC721036:CKL721039 CTY721036:CUH721039 DDU721036:DED721039 DNQ721036:DNZ721039 DXM721036:DXV721039 EHI721036:EHR721039 ERE721036:ERN721039 FBA721036:FBJ721039 FKW721036:FLF721039 FUS721036:FVB721039 GEO721036:GEX721039 GOK721036:GOT721039 GYG721036:GYP721039 HIC721036:HIL721039 HRY721036:HSH721039 IBU721036:ICD721039 ILQ721036:ILZ721039 IVM721036:IVV721039 JFI721036:JFR721039 JPE721036:JPN721039 JZA721036:JZJ721039 KIW721036:KJF721039 KSS721036:KTB721039 LCO721036:LCX721039 LMK721036:LMT721039 LWG721036:LWP721039 MGC721036:MGL721039 MPY721036:MQH721039 MZU721036:NAD721039 NJQ721036:NJZ721039 NTM721036:NTV721039 ODI721036:ODR721039 ONE721036:ONN721039 OXA721036:OXJ721039 PGW721036:PHF721039 PQS721036:PRB721039 QAO721036:QAX721039 QKK721036:QKT721039 QUG721036:QUP721039 REC721036:REL721039 RNY721036:ROH721039 RXU721036:RYD721039 SHQ721036:SHZ721039 SRM721036:SRV721039 TBI721036:TBR721039 TLE721036:TLN721039 TVA721036:TVJ721039 UEW721036:UFF721039 UOS721036:UPB721039 UYO721036:UYX721039 VIK721036:VIT721039 VSG721036:VSP721039 WCC721036:WCL721039 WLY721036:WMH721039 WVU721036:WWD721039 M786572:V786575 JI786572:JR786575 TE786572:TN786575 ADA786572:ADJ786575 AMW786572:ANF786575 AWS786572:AXB786575 BGO786572:BGX786575 BQK786572:BQT786575 CAG786572:CAP786575 CKC786572:CKL786575 CTY786572:CUH786575 DDU786572:DED786575 DNQ786572:DNZ786575 DXM786572:DXV786575 EHI786572:EHR786575 ERE786572:ERN786575 FBA786572:FBJ786575 FKW786572:FLF786575 FUS786572:FVB786575 GEO786572:GEX786575 GOK786572:GOT786575 GYG786572:GYP786575 HIC786572:HIL786575 HRY786572:HSH786575 IBU786572:ICD786575 ILQ786572:ILZ786575 IVM786572:IVV786575 JFI786572:JFR786575 JPE786572:JPN786575 JZA786572:JZJ786575 KIW786572:KJF786575 KSS786572:KTB786575 LCO786572:LCX786575 LMK786572:LMT786575 LWG786572:LWP786575 MGC786572:MGL786575 MPY786572:MQH786575 MZU786572:NAD786575 NJQ786572:NJZ786575 NTM786572:NTV786575 ODI786572:ODR786575 ONE786572:ONN786575 OXA786572:OXJ786575 PGW786572:PHF786575 PQS786572:PRB786575 QAO786572:QAX786575 QKK786572:QKT786575 QUG786572:QUP786575 REC786572:REL786575 RNY786572:ROH786575 RXU786572:RYD786575 SHQ786572:SHZ786575 SRM786572:SRV786575 TBI786572:TBR786575 TLE786572:TLN786575 TVA786572:TVJ786575 UEW786572:UFF786575 UOS786572:UPB786575 UYO786572:UYX786575 VIK786572:VIT786575 VSG786572:VSP786575 WCC786572:WCL786575 WLY786572:WMH786575 WVU786572:WWD786575 M852108:V852111 JI852108:JR852111 TE852108:TN852111 ADA852108:ADJ852111 AMW852108:ANF852111 AWS852108:AXB852111 BGO852108:BGX852111 BQK852108:BQT852111 CAG852108:CAP852111 CKC852108:CKL852111 CTY852108:CUH852111 DDU852108:DED852111 DNQ852108:DNZ852111 DXM852108:DXV852111 EHI852108:EHR852111 ERE852108:ERN852111 FBA852108:FBJ852111 FKW852108:FLF852111 FUS852108:FVB852111 GEO852108:GEX852111 GOK852108:GOT852111 GYG852108:GYP852111 HIC852108:HIL852111 HRY852108:HSH852111 IBU852108:ICD852111 ILQ852108:ILZ852111 IVM852108:IVV852111 JFI852108:JFR852111 JPE852108:JPN852111 JZA852108:JZJ852111 KIW852108:KJF852111 KSS852108:KTB852111 LCO852108:LCX852111 LMK852108:LMT852111 LWG852108:LWP852111 MGC852108:MGL852111 MPY852108:MQH852111 MZU852108:NAD852111 NJQ852108:NJZ852111 NTM852108:NTV852111 ODI852108:ODR852111 ONE852108:ONN852111 OXA852108:OXJ852111 PGW852108:PHF852111 PQS852108:PRB852111 QAO852108:QAX852111 QKK852108:QKT852111 QUG852108:QUP852111 REC852108:REL852111 RNY852108:ROH852111 RXU852108:RYD852111 SHQ852108:SHZ852111 SRM852108:SRV852111 TBI852108:TBR852111 TLE852108:TLN852111 TVA852108:TVJ852111 UEW852108:UFF852111 UOS852108:UPB852111 UYO852108:UYX852111 VIK852108:VIT852111 VSG852108:VSP852111 WCC852108:WCL852111 WLY852108:WMH852111 WVU852108:WWD852111 M917644:V917647 JI917644:JR917647 TE917644:TN917647 ADA917644:ADJ917647 AMW917644:ANF917647 AWS917644:AXB917647 BGO917644:BGX917647 BQK917644:BQT917647 CAG917644:CAP917647 CKC917644:CKL917647 CTY917644:CUH917647 DDU917644:DED917647 DNQ917644:DNZ917647 DXM917644:DXV917647 EHI917644:EHR917647 ERE917644:ERN917647 FBA917644:FBJ917647 FKW917644:FLF917647 FUS917644:FVB917647 GEO917644:GEX917647 GOK917644:GOT917647 GYG917644:GYP917647 HIC917644:HIL917647 HRY917644:HSH917647 IBU917644:ICD917647 ILQ917644:ILZ917647 IVM917644:IVV917647 JFI917644:JFR917647 JPE917644:JPN917647 JZA917644:JZJ917647 KIW917644:KJF917647 KSS917644:KTB917647 LCO917644:LCX917647 LMK917644:LMT917647 LWG917644:LWP917647 MGC917644:MGL917647 MPY917644:MQH917647 MZU917644:NAD917647 NJQ917644:NJZ917647 NTM917644:NTV917647 ODI917644:ODR917647 ONE917644:ONN917647 OXA917644:OXJ917647 PGW917644:PHF917647 PQS917644:PRB917647 QAO917644:QAX917647 QKK917644:QKT917647 QUG917644:QUP917647 REC917644:REL917647 RNY917644:ROH917647 RXU917644:RYD917647 SHQ917644:SHZ917647 SRM917644:SRV917647 TBI917644:TBR917647 TLE917644:TLN917647 TVA917644:TVJ917647 UEW917644:UFF917647 UOS917644:UPB917647 UYO917644:UYX917647 VIK917644:VIT917647 VSG917644:VSP917647 WCC917644:WCL917647 WLY917644:WMH917647 WVU917644:WWD917647 M983180:V983183 JI983180:JR983183 TE983180:TN983183 ADA983180:ADJ983183 AMW983180:ANF983183 AWS983180:AXB983183 BGO983180:BGX983183 BQK983180:BQT983183 CAG983180:CAP983183 CKC983180:CKL983183 CTY983180:CUH983183 DDU983180:DED983183 DNQ983180:DNZ983183 DXM983180:DXV983183 EHI983180:EHR983183 ERE983180:ERN983183 FBA983180:FBJ983183 FKW983180:FLF983183 FUS983180:FVB983183 GEO983180:GEX983183 GOK983180:GOT983183 GYG983180:GYP983183 HIC983180:HIL983183 HRY983180:HSH983183 IBU983180:ICD983183 ILQ983180:ILZ983183 IVM983180:IVV983183 JFI983180:JFR983183 JPE983180:JPN983183 JZA983180:JZJ983183 KIW983180:KJF983183 KSS983180:KTB983183 LCO983180:LCX983183 LMK983180:LMT983183 LWG983180:LWP983183 MGC983180:MGL983183 MPY983180:MQH983183 MZU983180:NAD983183 NJQ983180:NJZ983183 NTM983180:NTV983183 ODI983180:ODR983183 ONE983180:ONN983183 OXA983180:OXJ983183 PGW983180:PHF983183 PQS983180:PRB983183 QAO983180:QAX983183 QKK983180:QKT983183 QUG983180:QUP983183 REC983180:REL983183 RNY983180:ROH983183 RXU983180:RYD983183 SHQ983180:SHZ983183 SRM983180:SRV983183 TBI983180:TBR983183 TLE983180:TLN983183 TVA983180:TVJ983183 UEW983180:UFF983183 UOS983180:UPB983183 UYO983180:UYX983183 VIK983180:VIT983183 VSG983180:VSP983183 WCC983180:WCL983183 WLY983180:WMH983183 WVU983180:WWD983183" xr:uid="{F2DAF48E-2AF2-4254-839D-8AD48ABE921C}">
      <formula1>$Z$139:$Z$144</formula1>
    </dataValidation>
  </dataValidations>
  <printOptions horizontalCentered="1"/>
  <pageMargins left="0.98425196850393704" right="0.59055118110236227" top="0.59055118110236227" bottom="0.59055118110236227" header="0.51181102362204722" footer="0.31496062992125984"/>
  <pageSetup paperSize="9" scale="88" orientation="portrait" horizontalDpi="300" verticalDpi="300" r:id="rId1"/>
  <headerFooter alignWithMargins="0">
    <oddFooter>&amp;R&amp;8㈱建築住宅センター（20210917）</oddFooter>
  </headerFooter>
  <rowBreaks count="4" manualBreakCount="4">
    <brk id="39" max="23" man="1"/>
    <brk id="92" max="23" man="1"/>
    <brk id="125" max="23" man="1"/>
    <brk id="153" max="23" man="1"/>
  </rowBreaks>
  <extLst>
    <ext xmlns:x14="http://schemas.microsoft.com/office/spreadsheetml/2009/9/main" uri="{CCE6A557-97BC-4b89-ADB6-D9C93CAAB3DF}">
      <x14:dataValidations xmlns:xm="http://schemas.microsoft.com/office/excel/2006/main" count="1">
        <x14:dataValidation type="list" showInputMessage="1" showErrorMessage="1" xr:uid="{A0837C4B-54C5-474E-A1BC-B30A5FC5F479}">
          <x14:formula1>
            <xm:f>"□,■"</xm:f>
          </x14:formula1>
          <xm:sqref>A106:A107 IW106:IW107 SS106:SS107 ACO106:ACO107 AMK106:AMK107 AWG106:AWG107 BGC106:BGC107 BPY106:BPY107 BZU106:BZU107 CJQ106:CJQ107 CTM106:CTM107 DDI106:DDI107 DNE106:DNE107 DXA106:DXA107 EGW106:EGW107 EQS106:EQS107 FAO106:FAO107 FKK106:FKK107 FUG106:FUG107 GEC106:GEC107 GNY106:GNY107 GXU106:GXU107 HHQ106:HHQ107 HRM106:HRM107 IBI106:IBI107 ILE106:ILE107 IVA106:IVA107 JEW106:JEW107 JOS106:JOS107 JYO106:JYO107 KIK106:KIK107 KSG106:KSG107 LCC106:LCC107 LLY106:LLY107 LVU106:LVU107 MFQ106:MFQ107 MPM106:MPM107 MZI106:MZI107 NJE106:NJE107 NTA106:NTA107 OCW106:OCW107 OMS106:OMS107 OWO106:OWO107 PGK106:PGK107 PQG106:PQG107 QAC106:QAC107 QJY106:QJY107 QTU106:QTU107 RDQ106:RDQ107 RNM106:RNM107 RXI106:RXI107 SHE106:SHE107 SRA106:SRA107 TAW106:TAW107 TKS106:TKS107 TUO106:TUO107 UEK106:UEK107 UOG106:UOG107 UYC106:UYC107 VHY106:VHY107 VRU106:VRU107 WBQ106:WBQ107 WLM106:WLM107 WVI106:WVI107 A65642:A65643 IW65642:IW65643 SS65642:SS65643 ACO65642:ACO65643 AMK65642:AMK65643 AWG65642:AWG65643 BGC65642:BGC65643 BPY65642:BPY65643 BZU65642:BZU65643 CJQ65642:CJQ65643 CTM65642:CTM65643 DDI65642:DDI65643 DNE65642:DNE65643 DXA65642:DXA65643 EGW65642:EGW65643 EQS65642:EQS65643 FAO65642:FAO65643 FKK65642:FKK65643 FUG65642:FUG65643 GEC65642:GEC65643 GNY65642:GNY65643 GXU65642:GXU65643 HHQ65642:HHQ65643 HRM65642:HRM65643 IBI65642:IBI65643 ILE65642:ILE65643 IVA65642:IVA65643 JEW65642:JEW65643 JOS65642:JOS65643 JYO65642:JYO65643 KIK65642:KIK65643 KSG65642:KSG65643 LCC65642:LCC65643 LLY65642:LLY65643 LVU65642:LVU65643 MFQ65642:MFQ65643 MPM65642:MPM65643 MZI65642:MZI65643 NJE65642:NJE65643 NTA65642:NTA65643 OCW65642:OCW65643 OMS65642:OMS65643 OWO65642:OWO65643 PGK65642:PGK65643 PQG65642:PQG65643 QAC65642:QAC65643 QJY65642:QJY65643 QTU65642:QTU65643 RDQ65642:RDQ65643 RNM65642:RNM65643 RXI65642:RXI65643 SHE65642:SHE65643 SRA65642:SRA65643 TAW65642:TAW65643 TKS65642:TKS65643 TUO65642:TUO65643 UEK65642:UEK65643 UOG65642:UOG65643 UYC65642:UYC65643 VHY65642:VHY65643 VRU65642:VRU65643 WBQ65642:WBQ65643 WLM65642:WLM65643 WVI65642:WVI65643 A131178:A131179 IW131178:IW131179 SS131178:SS131179 ACO131178:ACO131179 AMK131178:AMK131179 AWG131178:AWG131179 BGC131178:BGC131179 BPY131178:BPY131179 BZU131178:BZU131179 CJQ131178:CJQ131179 CTM131178:CTM131179 DDI131178:DDI131179 DNE131178:DNE131179 DXA131178:DXA131179 EGW131178:EGW131179 EQS131178:EQS131179 FAO131178:FAO131179 FKK131178:FKK131179 FUG131178:FUG131179 GEC131178:GEC131179 GNY131178:GNY131179 GXU131178:GXU131179 HHQ131178:HHQ131179 HRM131178:HRM131179 IBI131178:IBI131179 ILE131178:ILE131179 IVA131178:IVA131179 JEW131178:JEW131179 JOS131178:JOS131179 JYO131178:JYO131179 KIK131178:KIK131179 KSG131178:KSG131179 LCC131178:LCC131179 LLY131178:LLY131179 LVU131178:LVU131179 MFQ131178:MFQ131179 MPM131178:MPM131179 MZI131178:MZI131179 NJE131178:NJE131179 NTA131178:NTA131179 OCW131178:OCW131179 OMS131178:OMS131179 OWO131178:OWO131179 PGK131178:PGK131179 PQG131178:PQG131179 QAC131178:QAC131179 QJY131178:QJY131179 QTU131178:QTU131179 RDQ131178:RDQ131179 RNM131178:RNM131179 RXI131178:RXI131179 SHE131178:SHE131179 SRA131178:SRA131179 TAW131178:TAW131179 TKS131178:TKS131179 TUO131178:TUO131179 UEK131178:UEK131179 UOG131178:UOG131179 UYC131178:UYC131179 VHY131178:VHY131179 VRU131178:VRU131179 WBQ131178:WBQ131179 WLM131178:WLM131179 WVI131178:WVI131179 A196714:A196715 IW196714:IW196715 SS196714:SS196715 ACO196714:ACO196715 AMK196714:AMK196715 AWG196714:AWG196715 BGC196714:BGC196715 BPY196714:BPY196715 BZU196714:BZU196715 CJQ196714:CJQ196715 CTM196714:CTM196715 DDI196714:DDI196715 DNE196714:DNE196715 DXA196714:DXA196715 EGW196714:EGW196715 EQS196714:EQS196715 FAO196714:FAO196715 FKK196714:FKK196715 FUG196714:FUG196715 GEC196714:GEC196715 GNY196714:GNY196715 GXU196714:GXU196715 HHQ196714:HHQ196715 HRM196714:HRM196715 IBI196714:IBI196715 ILE196714:ILE196715 IVA196714:IVA196715 JEW196714:JEW196715 JOS196714:JOS196715 JYO196714:JYO196715 KIK196714:KIK196715 KSG196714:KSG196715 LCC196714:LCC196715 LLY196714:LLY196715 LVU196714:LVU196715 MFQ196714:MFQ196715 MPM196714:MPM196715 MZI196714:MZI196715 NJE196714:NJE196715 NTA196714:NTA196715 OCW196714:OCW196715 OMS196714:OMS196715 OWO196714:OWO196715 PGK196714:PGK196715 PQG196714:PQG196715 QAC196714:QAC196715 QJY196714:QJY196715 QTU196714:QTU196715 RDQ196714:RDQ196715 RNM196714:RNM196715 RXI196714:RXI196715 SHE196714:SHE196715 SRA196714:SRA196715 TAW196714:TAW196715 TKS196714:TKS196715 TUO196714:TUO196715 UEK196714:UEK196715 UOG196714:UOG196715 UYC196714:UYC196715 VHY196714:VHY196715 VRU196714:VRU196715 WBQ196714:WBQ196715 WLM196714:WLM196715 WVI196714:WVI196715 A262250:A262251 IW262250:IW262251 SS262250:SS262251 ACO262250:ACO262251 AMK262250:AMK262251 AWG262250:AWG262251 BGC262250:BGC262251 BPY262250:BPY262251 BZU262250:BZU262251 CJQ262250:CJQ262251 CTM262250:CTM262251 DDI262250:DDI262251 DNE262250:DNE262251 DXA262250:DXA262251 EGW262250:EGW262251 EQS262250:EQS262251 FAO262250:FAO262251 FKK262250:FKK262251 FUG262250:FUG262251 GEC262250:GEC262251 GNY262250:GNY262251 GXU262250:GXU262251 HHQ262250:HHQ262251 HRM262250:HRM262251 IBI262250:IBI262251 ILE262250:ILE262251 IVA262250:IVA262251 JEW262250:JEW262251 JOS262250:JOS262251 JYO262250:JYO262251 KIK262250:KIK262251 KSG262250:KSG262251 LCC262250:LCC262251 LLY262250:LLY262251 LVU262250:LVU262251 MFQ262250:MFQ262251 MPM262250:MPM262251 MZI262250:MZI262251 NJE262250:NJE262251 NTA262250:NTA262251 OCW262250:OCW262251 OMS262250:OMS262251 OWO262250:OWO262251 PGK262250:PGK262251 PQG262250:PQG262251 QAC262250:QAC262251 QJY262250:QJY262251 QTU262250:QTU262251 RDQ262250:RDQ262251 RNM262250:RNM262251 RXI262250:RXI262251 SHE262250:SHE262251 SRA262250:SRA262251 TAW262250:TAW262251 TKS262250:TKS262251 TUO262250:TUO262251 UEK262250:UEK262251 UOG262250:UOG262251 UYC262250:UYC262251 VHY262250:VHY262251 VRU262250:VRU262251 WBQ262250:WBQ262251 WLM262250:WLM262251 WVI262250:WVI262251 A327786:A327787 IW327786:IW327787 SS327786:SS327787 ACO327786:ACO327787 AMK327786:AMK327787 AWG327786:AWG327787 BGC327786:BGC327787 BPY327786:BPY327787 BZU327786:BZU327787 CJQ327786:CJQ327787 CTM327786:CTM327787 DDI327786:DDI327787 DNE327786:DNE327787 DXA327786:DXA327787 EGW327786:EGW327787 EQS327786:EQS327787 FAO327786:FAO327787 FKK327786:FKK327787 FUG327786:FUG327787 GEC327786:GEC327787 GNY327786:GNY327787 GXU327786:GXU327787 HHQ327786:HHQ327787 HRM327786:HRM327787 IBI327786:IBI327787 ILE327786:ILE327787 IVA327786:IVA327787 JEW327786:JEW327787 JOS327786:JOS327787 JYO327786:JYO327787 KIK327786:KIK327787 KSG327786:KSG327787 LCC327786:LCC327787 LLY327786:LLY327787 LVU327786:LVU327787 MFQ327786:MFQ327787 MPM327786:MPM327787 MZI327786:MZI327787 NJE327786:NJE327787 NTA327786:NTA327787 OCW327786:OCW327787 OMS327786:OMS327787 OWO327786:OWO327787 PGK327786:PGK327787 PQG327786:PQG327787 QAC327786:QAC327787 QJY327786:QJY327787 QTU327786:QTU327787 RDQ327786:RDQ327787 RNM327786:RNM327787 RXI327786:RXI327787 SHE327786:SHE327787 SRA327786:SRA327787 TAW327786:TAW327787 TKS327786:TKS327787 TUO327786:TUO327787 UEK327786:UEK327787 UOG327786:UOG327787 UYC327786:UYC327787 VHY327786:VHY327787 VRU327786:VRU327787 WBQ327786:WBQ327787 WLM327786:WLM327787 WVI327786:WVI327787 A393322:A393323 IW393322:IW393323 SS393322:SS393323 ACO393322:ACO393323 AMK393322:AMK393323 AWG393322:AWG393323 BGC393322:BGC393323 BPY393322:BPY393323 BZU393322:BZU393323 CJQ393322:CJQ393323 CTM393322:CTM393323 DDI393322:DDI393323 DNE393322:DNE393323 DXA393322:DXA393323 EGW393322:EGW393323 EQS393322:EQS393323 FAO393322:FAO393323 FKK393322:FKK393323 FUG393322:FUG393323 GEC393322:GEC393323 GNY393322:GNY393323 GXU393322:GXU393323 HHQ393322:HHQ393323 HRM393322:HRM393323 IBI393322:IBI393323 ILE393322:ILE393323 IVA393322:IVA393323 JEW393322:JEW393323 JOS393322:JOS393323 JYO393322:JYO393323 KIK393322:KIK393323 KSG393322:KSG393323 LCC393322:LCC393323 LLY393322:LLY393323 LVU393322:LVU393323 MFQ393322:MFQ393323 MPM393322:MPM393323 MZI393322:MZI393323 NJE393322:NJE393323 NTA393322:NTA393323 OCW393322:OCW393323 OMS393322:OMS393323 OWO393322:OWO393323 PGK393322:PGK393323 PQG393322:PQG393323 QAC393322:QAC393323 QJY393322:QJY393323 QTU393322:QTU393323 RDQ393322:RDQ393323 RNM393322:RNM393323 RXI393322:RXI393323 SHE393322:SHE393323 SRA393322:SRA393323 TAW393322:TAW393323 TKS393322:TKS393323 TUO393322:TUO393323 UEK393322:UEK393323 UOG393322:UOG393323 UYC393322:UYC393323 VHY393322:VHY393323 VRU393322:VRU393323 WBQ393322:WBQ393323 WLM393322:WLM393323 WVI393322:WVI393323 A458858:A458859 IW458858:IW458859 SS458858:SS458859 ACO458858:ACO458859 AMK458858:AMK458859 AWG458858:AWG458859 BGC458858:BGC458859 BPY458858:BPY458859 BZU458858:BZU458859 CJQ458858:CJQ458859 CTM458858:CTM458859 DDI458858:DDI458859 DNE458858:DNE458859 DXA458858:DXA458859 EGW458858:EGW458859 EQS458858:EQS458859 FAO458858:FAO458859 FKK458858:FKK458859 FUG458858:FUG458859 GEC458858:GEC458859 GNY458858:GNY458859 GXU458858:GXU458859 HHQ458858:HHQ458859 HRM458858:HRM458859 IBI458858:IBI458859 ILE458858:ILE458859 IVA458858:IVA458859 JEW458858:JEW458859 JOS458858:JOS458859 JYO458858:JYO458859 KIK458858:KIK458859 KSG458858:KSG458859 LCC458858:LCC458859 LLY458858:LLY458859 LVU458858:LVU458859 MFQ458858:MFQ458859 MPM458858:MPM458859 MZI458858:MZI458859 NJE458858:NJE458859 NTA458858:NTA458859 OCW458858:OCW458859 OMS458858:OMS458859 OWO458858:OWO458859 PGK458858:PGK458859 PQG458858:PQG458859 QAC458858:QAC458859 QJY458858:QJY458859 QTU458858:QTU458859 RDQ458858:RDQ458859 RNM458858:RNM458859 RXI458858:RXI458859 SHE458858:SHE458859 SRA458858:SRA458859 TAW458858:TAW458859 TKS458858:TKS458859 TUO458858:TUO458859 UEK458858:UEK458859 UOG458858:UOG458859 UYC458858:UYC458859 VHY458858:VHY458859 VRU458858:VRU458859 WBQ458858:WBQ458859 WLM458858:WLM458859 WVI458858:WVI458859 A524394:A524395 IW524394:IW524395 SS524394:SS524395 ACO524394:ACO524395 AMK524394:AMK524395 AWG524394:AWG524395 BGC524394:BGC524395 BPY524394:BPY524395 BZU524394:BZU524395 CJQ524394:CJQ524395 CTM524394:CTM524395 DDI524394:DDI524395 DNE524394:DNE524395 DXA524394:DXA524395 EGW524394:EGW524395 EQS524394:EQS524395 FAO524394:FAO524395 FKK524394:FKK524395 FUG524394:FUG524395 GEC524394:GEC524395 GNY524394:GNY524395 GXU524394:GXU524395 HHQ524394:HHQ524395 HRM524394:HRM524395 IBI524394:IBI524395 ILE524394:ILE524395 IVA524394:IVA524395 JEW524394:JEW524395 JOS524394:JOS524395 JYO524394:JYO524395 KIK524394:KIK524395 KSG524394:KSG524395 LCC524394:LCC524395 LLY524394:LLY524395 LVU524394:LVU524395 MFQ524394:MFQ524395 MPM524394:MPM524395 MZI524394:MZI524395 NJE524394:NJE524395 NTA524394:NTA524395 OCW524394:OCW524395 OMS524394:OMS524395 OWO524394:OWO524395 PGK524394:PGK524395 PQG524394:PQG524395 QAC524394:QAC524395 QJY524394:QJY524395 QTU524394:QTU524395 RDQ524394:RDQ524395 RNM524394:RNM524395 RXI524394:RXI524395 SHE524394:SHE524395 SRA524394:SRA524395 TAW524394:TAW524395 TKS524394:TKS524395 TUO524394:TUO524395 UEK524394:UEK524395 UOG524394:UOG524395 UYC524394:UYC524395 VHY524394:VHY524395 VRU524394:VRU524395 WBQ524394:WBQ524395 WLM524394:WLM524395 WVI524394:WVI524395 A589930:A589931 IW589930:IW589931 SS589930:SS589931 ACO589930:ACO589931 AMK589930:AMK589931 AWG589930:AWG589931 BGC589930:BGC589931 BPY589930:BPY589931 BZU589930:BZU589931 CJQ589930:CJQ589931 CTM589930:CTM589931 DDI589930:DDI589931 DNE589930:DNE589931 DXA589930:DXA589931 EGW589930:EGW589931 EQS589930:EQS589931 FAO589930:FAO589931 FKK589930:FKK589931 FUG589930:FUG589931 GEC589930:GEC589931 GNY589930:GNY589931 GXU589930:GXU589931 HHQ589930:HHQ589931 HRM589930:HRM589931 IBI589930:IBI589931 ILE589930:ILE589931 IVA589930:IVA589931 JEW589930:JEW589931 JOS589930:JOS589931 JYO589930:JYO589931 KIK589930:KIK589931 KSG589930:KSG589931 LCC589930:LCC589931 LLY589930:LLY589931 LVU589930:LVU589931 MFQ589930:MFQ589931 MPM589930:MPM589931 MZI589930:MZI589931 NJE589930:NJE589931 NTA589930:NTA589931 OCW589930:OCW589931 OMS589930:OMS589931 OWO589930:OWO589931 PGK589930:PGK589931 PQG589930:PQG589931 QAC589930:QAC589931 QJY589930:QJY589931 QTU589930:QTU589931 RDQ589930:RDQ589931 RNM589930:RNM589931 RXI589930:RXI589931 SHE589930:SHE589931 SRA589930:SRA589931 TAW589930:TAW589931 TKS589930:TKS589931 TUO589930:TUO589931 UEK589930:UEK589931 UOG589930:UOG589931 UYC589930:UYC589931 VHY589930:VHY589931 VRU589930:VRU589931 WBQ589930:WBQ589931 WLM589930:WLM589931 WVI589930:WVI589931 A655466:A655467 IW655466:IW655467 SS655466:SS655467 ACO655466:ACO655467 AMK655466:AMK655467 AWG655466:AWG655467 BGC655466:BGC655467 BPY655466:BPY655467 BZU655466:BZU655467 CJQ655466:CJQ655467 CTM655466:CTM655467 DDI655466:DDI655467 DNE655466:DNE655467 DXA655466:DXA655467 EGW655466:EGW655467 EQS655466:EQS655467 FAO655466:FAO655467 FKK655466:FKK655467 FUG655466:FUG655467 GEC655466:GEC655467 GNY655466:GNY655467 GXU655466:GXU655467 HHQ655466:HHQ655467 HRM655466:HRM655467 IBI655466:IBI655467 ILE655466:ILE655467 IVA655466:IVA655467 JEW655466:JEW655467 JOS655466:JOS655467 JYO655466:JYO655467 KIK655466:KIK655467 KSG655466:KSG655467 LCC655466:LCC655467 LLY655466:LLY655467 LVU655466:LVU655467 MFQ655466:MFQ655467 MPM655466:MPM655467 MZI655466:MZI655467 NJE655466:NJE655467 NTA655466:NTA655467 OCW655466:OCW655467 OMS655466:OMS655467 OWO655466:OWO655467 PGK655466:PGK655467 PQG655466:PQG655467 QAC655466:QAC655467 QJY655466:QJY655467 QTU655466:QTU655467 RDQ655466:RDQ655467 RNM655466:RNM655467 RXI655466:RXI655467 SHE655466:SHE655467 SRA655466:SRA655467 TAW655466:TAW655467 TKS655466:TKS655467 TUO655466:TUO655467 UEK655466:UEK655467 UOG655466:UOG655467 UYC655466:UYC655467 VHY655466:VHY655467 VRU655466:VRU655467 WBQ655466:WBQ655467 WLM655466:WLM655467 WVI655466:WVI655467 A721002:A721003 IW721002:IW721003 SS721002:SS721003 ACO721002:ACO721003 AMK721002:AMK721003 AWG721002:AWG721003 BGC721002:BGC721003 BPY721002:BPY721003 BZU721002:BZU721003 CJQ721002:CJQ721003 CTM721002:CTM721003 DDI721002:DDI721003 DNE721002:DNE721003 DXA721002:DXA721003 EGW721002:EGW721003 EQS721002:EQS721003 FAO721002:FAO721003 FKK721002:FKK721003 FUG721002:FUG721003 GEC721002:GEC721003 GNY721002:GNY721003 GXU721002:GXU721003 HHQ721002:HHQ721003 HRM721002:HRM721003 IBI721002:IBI721003 ILE721002:ILE721003 IVA721002:IVA721003 JEW721002:JEW721003 JOS721002:JOS721003 JYO721002:JYO721003 KIK721002:KIK721003 KSG721002:KSG721003 LCC721002:LCC721003 LLY721002:LLY721003 LVU721002:LVU721003 MFQ721002:MFQ721003 MPM721002:MPM721003 MZI721002:MZI721003 NJE721002:NJE721003 NTA721002:NTA721003 OCW721002:OCW721003 OMS721002:OMS721003 OWO721002:OWO721003 PGK721002:PGK721003 PQG721002:PQG721003 QAC721002:QAC721003 QJY721002:QJY721003 QTU721002:QTU721003 RDQ721002:RDQ721003 RNM721002:RNM721003 RXI721002:RXI721003 SHE721002:SHE721003 SRA721002:SRA721003 TAW721002:TAW721003 TKS721002:TKS721003 TUO721002:TUO721003 UEK721002:UEK721003 UOG721002:UOG721003 UYC721002:UYC721003 VHY721002:VHY721003 VRU721002:VRU721003 WBQ721002:WBQ721003 WLM721002:WLM721003 WVI721002:WVI721003 A786538:A786539 IW786538:IW786539 SS786538:SS786539 ACO786538:ACO786539 AMK786538:AMK786539 AWG786538:AWG786539 BGC786538:BGC786539 BPY786538:BPY786539 BZU786538:BZU786539 CJQ786538:CJQ786539 CTM786538:CTM786539 DDI786538:DDI786539 DNE786538:DNE786539 DXA786538:DXA786539 EGW786538:EGW786539 EQS786538:EQS786539 FAO786538:FAO786539 FKK786538:FKK786539 FUG786538:FUG786539 GEC786538:GEC786539 GNY786538:GNY786539 GXU786538:GXU786539 HHQ786538:HHQ786539 HRM786538:HRM786539 IBI786538:IBI786539 ILE786538:ILE786539 IVA786538:IVA786539 JEW786538:JEW786539 JOS786538:JOS786539 JYO786538:JYO786539 KIK786538:KIK786539 KSG786538:KSG786539 LCC786538:LCC786539 LLY786538:LLY786539 LVU786538:LVU786539 MFQ786538:MFQ786539 MPM786538:MPM786539 MZI786538:MZI786539 NJE786538:NJE786539 NTA786538:NTA786539 OCW786538:OCW786539 OMS786538:OMS786539 OWO786538:OWO786539 PGK786538:PGK786539 PQG786538:PQG786539 QAC786538:QAC786539 QJY786538:QJY786539 QTU786538:QTU786539 RDQ786538:RDQ786539 RNM786538:RNM786539 RXI786538:RXI786539 SHE786538:SHE786539 SRA786538:SRA786539 TAW786538:TAW786539 TKS786538:TKS786539 TUO786538:TUO786539 UEK786538:UEK786539 UOG786538:UOG786539 UYC786538:UYC786539 VHY786538:VHY786539 VRU786538:VRU786539 WBQ786538:WBQ786539 WLM786538:WLM786539 WVI786538:WVI786539 A852074:A852075 IW852074:IW852075 SS852074:SS852075 ACO852074:ACO852075 AMK852074:AMK852075 AWG852074:AWG852075 BGC852074:BGC852075 BPY852074:BPY852075 BZU852074:BZU852075 CJQ852074:CJQ852075 CTM852074:CTM852075 DDI852074:DDI852075 DNE852074:DNE852075 DXA852074:DXA852075 EGW852074:EGW852075 EQS852074:EQS852075 FAO852074:FAO852075 FKK852074:FKK852075 FUG852074:FUG852075 GEC852074:GEC852075 GNY852074:GNY852075 GXU852074:GXU852075 HHQ852074:HHQ852075 HRM852074:HRM852075 IBI852074:IBI852075 ILE852074:ILE852075 IVA852074:IVA852075 JEW852074:JEW852075 JOS852074:JOS852075 JYO852074:JYO852075 KIK852074:KIK852075 KSG852074:KSG852075 LCC852074:LCC852075 LLY852074:LLY852075 LVU852074:LVU852075 MFQ852074:MFQ852075 MPM852074:MPM852075 MZI852074:MZI852075 NJE852074:NJE852075 NTA852074:NTA852075 OCW852074:OCW852075 OMS852074:OMS852075 OWO852074:OWO852075 PGK852074:PGK852075 PQG852074:PQG852075 QAC852074:QAC852075 QJY852074:QJY852075 QTU852074:QTU852075 RDQ852074:RDQ852075 RNM852074:RNM852075 RXI852074:RXI852075 SHE852074:SHE852075 SRA852074:SRA852075 TAW852074:TAW852075 TKS852074:TKS852075 TUO852074:TUO852075 UEK852074:UEK852075 UOG852074:UOG852075 UYC852074:UYC852075 VHY852074:VHY852075 VRU852074:VRU852075 WBQ852074:WBQ852075 WLM852074:WLM852075 WVI852074:WVI852075 A917610:A917611 IW917610:IW917611 SS917610:SS917611 ACO917610:ACO917611 AMK917610:AMK917611 AWG917610:AWG917611 BGC917610:BGC917611 BPY917610:BPY917611 BZU917610:BZU917611 CJQ917610:CJQ917611 CTM917610:CTM917611 DDI917610:DDI917611 DNE917610:DNE917611 DXA917610:DXA917611 EGW917610:EGW917611 EQS917610:EQS917611 FAO917610:FAO917611 FKK917610:FKK917611 FUG917610:FUG917611 GEC917610:GEC917611 GNY917610:GNY917611 GXU917610:GXU917611 HHQ917610:HHQ917611 HRM917610:HRM917611 IBI917610:IBI917611 ILE917610:ILE917611 IVA917610:IVA917611 JEW917610:JEW917611 JOS917610:JOS917611 JYO917610:JYO917611 KIK917610:KIK917611 KSG917610:KSG917611 LCC917610:LCC917611 LLY917610:LLY917611 LVU917610:LVU917611 MFQ917610:MFQ917611 MPM917610:MPM917611 MZI917610:MZI917611 NJE917610:NJE917611 NTA917610:NTA917611 OCW917610:OCW917611 OMS917610:OMS917611 OWO917610:OWO917611 PGK917610:PGK917611 PQG917610:PQG917611 QAC917610:QAC917611 QJY917610:QJY917611 QTU917610:QTU917611 RDQ917610:RDQ917611 RNM917610:RNM917611 RXI917610:RXI917611 SHE917610:SHE917611 SRA917610:SRA917611 TAW917610:TAW917611 TKS917610:TKS917611 TUO917610:TUO917611 UEK917610:UEK917611 UOG917610:UOG917611 UYC917610:UYC917611 VHY917610:VHY917611 VRU917610:VRU917611 WBQ917610:WBQ917611 WLM917610:WLM917611 WVI917610:WVI917611 A983146:A983147 IW983146:IW983147 SS983146:SS983147 ACO983146:ACO983147 AMK983146:AMK983147 AWG983146:AWG983147 BGC983146:BGC983147 BPY983146:BPY983147 BZU983146:BZU983147 CJQ983146:CJQ983147 CTM983146:CTM983147 DDI983146:DDI983147 DNE983146:DNE983147 DXA983146:DXA983147 EGW983146:EGW983147 EQS983146:EQS983147 FAO983146:FAO983147 FKK983146:FKK983147 FUG983146:FUG983147 GEC983146:GEC983147 GNY983146:GNY983147 GXU983146:GXU983147 HHQ983146:HHQ983147 HRM983146:HRM983147 IBI983146:IBI983147 ILE983146:ILE983147 IVA983146:IVA983147 JEW983146:JEW983147 JOS983146:JOS983147 JYO983146:JYO983147 KIK983146:KIK983147 KSG983146:KSG983147 LCC983146:LCC983147 LLY983146:LLY983147 LVU983146:LVU983147 MFQ983146:MFQ983147 MPM983146:MPM983147 MZI983146:MZI983147 NJE983146:NJE983147 NTA983146:NTA983147 OCW983146:OCW983147 OMS983146:OMS983147 OWO983146:OWO983147 PGK983146:PGK983147 PQG983146:PQG983147 QAC983146:QAC983147 QJY983146:QJY983147 QTU983146:QTU983147 RDQ983146:RDQ983147 RNM983146:RNM983147 RXI983146:RXI983147 SHE983146:SHE983147 SRA983146:SRA983147 TAW983146:TAW983147 TKS983146:TKS983147 TUO983146:TUO983147 UEK983146:UEK983147 UOG983146:UOG983147 UYC983146:UYC983147 VHY983146:VHY983147 VRU983146:VRU983147 WBQ983146:WBQ983147 WLM983146:WLM983147 WVI983146:WVI983147 A120 IW120 SS120 ACO120 AMK120 AWG120 BGC120 BPY120 BZU120 CJQ120 CTM120 DDI120 DNE120 DXA120 EGW120 EQS120 FAO120 FKK120 FUG120 GEC120 GNY120 GXU120 HHQ120 HRM120 IBI120 ILE120 IVA120 JEW120 JOS120 JYO120 KIK120 KSG120 LCC120 LLY120 LVU120 MFQ120 MPM120 MZI120 NJE120 NTA120 OCW120 OMS120 OWO120 PGK120 PQG120 QAC120 QJY120 QTU120 RDQ120 RNM120 RXI120 SHE120 SRA120 TAW120 TKS120 TUO120 UEK120 UOG120 UYC120 VHY120 VRU120 WBQ120 WLM120 WVI120 A65656 IW65656 SS65656 ACO65656 AMK65656 AWG65656 BGC65656 BPY65656 BZU65656 CJQ65656 CTM65656 DDI65656 DNE65656 DXA65656 EGW65656 EQS65656 FAO65656 FKK65656 FUG65656 GEC65656 GNY65656 GXU65656 HHQ65656 HRM65656 IBI65656 ILE65656 IVA65656 JEW65656 JOS65656 JYO65656 KIK65656 KSG65656 LCC65656 LLY65656 LVU65656 MFQ65656 MPM65656 MZI65656 NJE65656 NTA65656 OCW65656 OMS65656 OWO65656 PGK65656 PQG65656 QAC65656 QJY65656 QTU65656 RDQ65656 RNM65656 RXI65656 SHE65656 SRA65656 TAW65656 TKS65656 TUO65656 UEK65656 UOG65656 UYC65656 VHY65656 VRU65656 WBQ65656 WLM65656 WVI65656 A131192 IW131192 SS131192 ACO131192 AMK131192 AWG131192 BGC131192 BPY131192 BZU131192 CJQ131192 CTM131192 DDI131192 DNE131192 DXA131192 EGW131192 EQS131192 FAO131192 FKK131192 FUG131192 GEC131192 GNY131192 GXU131192 HHQ131192 HRM131192 IBI131192 ILE131192 IVA131192 JEW131192 JOS131192 JYO131192 KIK131192 KSG131192 LCC131192 LLY131192 LVU131192 MFQ131192 MPM131192 MZI131192 NJE131192 NTA131192 OCW131192 OMS131192 OWO131192 PGK131192 PQG131192 QAC131192 QJY131192 QTU131192 RDQ131192 RNM131192 RXI131192 SHE131192 SRA131192 TAW131192 TKS131192 TUO131192 UEK131192 UOG131192 UYC131192 VHY131192 VRU131192 WBQ131192 WLM131192 WVI131192 A196728 IW196728 SS196728 ACO196728 AMK196728 AWG196728 BGC196728 BPY196728 BZU196728 CJQ196728 CTM196728 DDI196728 DNE196728 DXA196728 EGW196728 EQS196728 FAO196728 FKK196728 FUG196728 GEC196728 GNY196728 GXU196728 HHQ196728 HRM196728 IBI196728 ILE196728 IVA196728 JEW196728 JOS196728 JYO196728 KIK196728 KSG196728 LCC196728 LLY196728 LVU196728 MFQ196728 MPM196728 MZI196728 NJE196728 NTA196728 OCW196728 OMS196728 OWO196728 PGK196728 PQG196728 QAC196728 QJY196728 QTU196728 RDQ196728 RNM196728 RXI196728 SHE196728 SRA196728 TAW196728 TKS196728 TUO196728 UEK196728 UOG196728 UYC196728 VHY196728 VRU196728 WBQ196728 WLM196728 WVI196728 A262264 IW262264 SS262264 ACO262264 AMK262264 AWG262264 BGC262264 BPY262264 BZU262264 CJQ262264 CTM262264 DDI262264 DNE262264 DXA262264 EGW262264 EQS262264 FAO262264 FKK262264 FUG262264 GEC262264 GNY262264 GXU262264 HHQ262264 HRM262264 IBI262264 ILE262264 IVA262264 JEW262264 JOS262264 JYO262264 KIK262264 KSG262264 LCC262264 LLY262264 LVU262264 MFQ262264 MPM262264 MZI262264 NJE262264 NTA262264 OCW262264 OMS262264 OWO262264 PGK262264 PQG262264 QAC262264 QJY262264 QTU262264 RDQ262264 RNM262264 RXI262264 SHE262264 SRA262264 TAW262264 TKS262264 TUO262264 UEK262264 UOG262264 UYC262264 VHY262264 VRU262264 WBQ262264 WLM262264 WVI262264 A327800 IW327800 SS327800 ACO327800 AMK327800 AWG327800 BGC327800 BPY327800 BZU327800 CJQ327800 CTM327800 DDI327800 DNE327800 DXA327800 EGW327800 EQS327800 FAO327800 FKK327800 FUG327800 GEC327800 GNY327800 GXU327800 HHQ327800 HRM327800 IBI327800 ILE327800 IVA327800 JEW327800 JOS327800 JYO327800 KIK327800 KSG327800 LCC327800 LLY327800 LVU327800 MFQ327800 MPM327800 MZI327800 NJE327800 NTA327800 OCW327800 OMS327800 OWO327800 PGK327800 PQG327800 QAC327800 QJY327800 QTU327800 RDQ327800 RNM327800 RXI327800 SHE327800 SRA327800 TAW327800 TKS327800 TUO327800 UEK327800 UOG327800 UYC327800 VHY327800 VRU327800 WBQ327800 WLM327800 WVI327800 A393336 IW393336 SS393336 ACO393336 AMK393336 AWG393336 BGC393336 BPY393336 BZU393336 CJQ393336 CTM393336 DDI393336 DNE393336 DXA393336 EGW393336 EQS393336 FAO393336 FKK393336 FUG393336 GEC393336 GNY393336 GXU393336 HHQ393336 HRM393336 IBI393336 ILE393336 IVA393336 JEW393336 JOS393336 JYO393336 KIK393336 KSG393336 LCC393336 LLY393336 LVU393336 MFQ393336 MPM393336 MZI393336 NJE393336 NTA393336 OCW393336 OMS393336 OWO393336 PGK393336 PQG393336 QAC393336 QJY393336 QTU393336 RDQ393336 RNM393336 RXI393336 SHE393336 SRA393336 TAW393336 TKS393336 TUO393336 UEK393336 UOG393336 UYC393336 VHY393336 VRU393336 WBQ393336 WLM393336 WVI393336 A458872 IW458872 SS458872 ACO458872 AMK458872 AWG458872 BGC458872 BPY458872 BZU458872 CJQ458872 CTM458872 DDI458872 DNE458872 DXA458872 EGW458872 EQS458872 FAO458872 FKK458872 FUG458872 GEC458872 GNY458872 GXU458872 HHQ458872 HRM458872 IBI458872 ILE458872 IVA458872 JEW458872 JOS458872 JYO458872 KIK458872 KSG458872 LCC458872 LLY458872 LVU458872 MFQ458872 MPM458872 MZI458872 NJE458872 NTA458872 OCW458872 OMS458872 OWO458872 PGK458872 PQG458872 QAC458872 QJY458872 QTU458872 RDQ458872 RNM458872 RXI458872 SHE458872 SRA458872 TAW458872 TKS458872 TUO458872 UEK458872 UOG458872 UYC458872 VHY458872 VRU458872 WBQ458872 WLM458872 WVI458872 A524408 IW524408 SS524408 ACO524408 AMK524408 AWG524408 BGC524408 BPY524408 BZU524408 CJQ524408 CTM524408 DDI524408 DNE524408 DXA524408 EGW524408 EQS524408 FAO524408 FKK524408 FUG524408 GEC524408 GNY524408 GXU524408 HHQ524408 HRM524408 IBI524408 ILE524408 IVA524408 JEW524408 JOS524408 JYO524408 KIK524408 KSG524408 LCC524408 LLY524408 LVU524408 MFQ524408 MPM524408 MZI524408 NJE524408 NTA524408 OCW524408 OMS524408 OWO524408 PGK524408 PQG524408 QAC524408 QJY524408 QTU524408 RDQ524408 RNM524408 RXI524408 SHE524408 SRA524408 TAW524408 TKS524408 TUO524408 UEK524408 UOG524408 UYC524408 VHY524408 VRU524408 WBQ524408 WLM524408 WVI524408 A589944 IW589944 SS589944 ACO589944 AMK589944 AWG589944 BGC589944 BPY589944 BZU589944 CJQ589944 CTM589944 DDI589944 DNE589944 DXA589944 EGW589944 EQS589944 FAO589944 FKK589944 FUG589944 GEC589944 GNY589944 GXU589944 HHQ589944 HRM589944 IBI589944 ILE589944 IVA589944 JEW589944 JOS589944 JYO589944 KIK589944 KSG589944 LCC589944 LLY589944 LVU589944 MFQ589944 MPM589944 MZI589944 NJE589944 NTA589944 OCW589944 OMS589944 OWO589944 PGK589944 PQG589944 QAC589944 QJY589944 QTU589944 RDQ589944 RNM589944 RXI589944 SHE589944 SRA589944 TAW589944 TKS589944 TUO589944 UEK589944 UOG589944 UYC589944 VHY589944 VRU589944 WBQ589944 WLM589944 WVI589944 A655480 IW655480 SS655480 ACO655480 AMK655480 AWG655480 BGC655480 BPY655480 BZU655480 CJQ655480 CTM655480 DDI655480 DNE655480 DXA655480 EGW655480 EQS655480 FAO655480 FKK655480 FUG655480 GEC655480 GNY655480 GXU655480 HHQ655480 HRM655480 IBI655480 ILE655480 IVA655480 JEW655480 JOS655480 JYO655480 KIK655480 KSG655480 LCC655480 LLY655480 LVU655480 MFQ655480 MPM655480 MZI655480 NJE655480 NTA655480 OCW655480 OMS655480 OWO655480 PGK655480 PQG655480 QAC655480 QJY655480 QTU655480 RDQ655480 RNM655480 RXI655480 SHE655480 SRA655480 TAW655480 TKS655480 TUO655480 UEK655480 UOG655480 UYC655480 VHY655480 VRU655480 WBQ655480 WLM655480 WVI655480 A721016 IW721016 SS721016 ACO721016 AMK721016 AWG721016 BGC721016 BPY721016 BZU721016 CJQ721016 CTM721016 DDI721016 DNE721016 DXA721016 EGW721016 EQS721016 FAO721016 FKK721016 FUG721016 GEC721016 GNY721016 GXU721016 HHQ721016 HRM721016 IBI721016 ILE721016 IVA721016 JEW721016 JOS721016 JYO721016 KIK721016 KSG721016 LCC721016 LLY721016 LVU721016 MFQ721016 MPM721016 MZI721016 NJE721016 NTA721016 OCW721016 OMS721016 OWO721016 PGK721016 PQG721016 QAC721016 QJY721016 QTU721016 RDQ721016 RNM721016 RXI721016 SHE721016 SRA721016 TAW721016 TKS721016 TUO721016 UEK721016 UOG721016 UYC721016 VHY721016 VRU721016 WBQ721016 WLM721016 WVI721016 A786552 IW786552 SS786552 ACO786552 AMK786552 AWG786552 BGC786552 BPY786552 BZU786552 CJQ786552 CTM786552 DDI786552 DNE786552 DXA786552 EGW786552 EQS786552 FAO786552 FKK786552 FUG786552 GEC786552 GNY786552 GXU786552 HHQ786552 HRM786552 IBI786552 ILE786552 IVA786552 JEW786552 JOS786552 JYO786552 KIK786552 KSG786552 LCC786552 LLY786552 LVU786552 MFQ786552 MPM786552 MZI786552 NJE786552 NTA786552 OCW786552 OMS786552 OWO786552 PGK786552 PQG786552 QAC786552 QJY786552 QTU786552 RDQ786552 RNM786552 RXI786552 SHE786552 SRA786552 TAW786552 TKS786552 TUO786552 UEK786552 UOG786552 UYC786552 VHY786552 VRU786552 WBQ786552 WLM786552 WVI786552 A852088 IW852088 SS852088 ACO852088 AMK852088 AWG852088 BGC852088 BPY852088 BZU852088 CJQ852088 CTM852088 DDI852088 DNE852088 DXA852088 EGW852088 EQS852088 FAO852088 FKK852088 FUG852088 GEC852088 GNY852088 GXU852088 HHQ852088 HRM852088 IBI852088 ILE852088 IVA852088 JEW852088 JOS852088 JYO852088 KIK852088 KSG852088 LCC852088 LLY852088 LVU852088 MFQ852088 MPM852088 MZI852088 NJE852088 NTA852088 OCW852088 OMS852088 OWO852088 PGK852088 PQG852088 QAC852088 QJY852088 QTU852088 RDQ852088 RNM852088 RXI852088 SHE852088 SRA852088 TAW852088 TKS852088 TUO852088 UEK852088 UOG852088 UYC852088 VHY852088 VRU852088 WBQ852088 WLM852088 WVI852088 A917624 IW917624 SS917624 ACO917624 AMK917624 AWG917624 BGC917624 BPY917624 BZU917624 CJQ917624 CTM917624 DDI917624 DNE917624 DXA917624 EGW917624 EQS917624 FAO917624 FKK917624 FUG917624 GEC917624 GNY917624 GXU917624 HHQ917624 HRM917624 IBI917624 ILE917624 IVA917624 JEW917624 JOS917624 JYO917624 KIK917624 KSG917624 LCC917624 LLY917624 LVU917624 MFQ917624 MPM917624 MZI917624 NJE917624 NTA917624 OCW917624 OMS917624 OWO917624 PGK917624 PQG917624 QAC917624 QJY917624 QTU917624 RDQ917624 RNM917624 RXI917624 SHE917624 SRA917624 TAW917624 TKS917624 TUO917624 UEK917624 UOG917624 UYC917624 VHY917624 VRU917624 WBQ917624 WLM917624 WVI917624 A983160 IW983160 SS983160 ACO983160 AMK983160 AWG983160 BGC983160 BPY983160 BZU983160 CJQ983160 CTM983160 DDI983160 DNE983160 DXA983160 EGW983160 EQS983160 FAO983160 FKK983160 FUG983160 GEC983160 GNY983160 GXU983160 HHQ983160 HRM983160 IBI983160 ILE983160 IVA983160 JEW983160 JOS983160 JYO983160 KIK983160 KSG983160 LCC983160 LLY983160 LVU983160 MFQ983160 MPM983160 MZI983160 NJE983160 NTA983160 OCW983160 OMS983160 OWO983160 PGK983160 PQG983160 QAC983160 QJY983160 QTU983160 RDQ983160 RNM983160 RXI983160 SHE983160 SRA983160 TAW983160 TKS983160 TUO983160 UEK983160 UOG983160 UYC983160 VHY983160 VRU983160 WBQ983160 WLM983160 WVI983160 A97:A99 IW97:IW99 SS97:SS99 ACO97:ACO99 AMK97:AMK99 AWG97:AWG99 BGC97:BGC99 BPY97:BPY99 BZU97:BZU99 CJQ97:CJQ99 CTM97:CTM99 DDI97:DDI99 DNE97:DNE99 DXA97:DXA99 EGW97:EGW99 EQS97:EQS99 FAO97:FAO99 FKK97:FKK99 FUG97:FUG99 GEC97:GEC99 GNY97:GNY99 GXU97:GXU99 HHQ97:HHQ99 HRM97:HRM99 IBI97:IBI99 ILE97:ILE99 IVA97:IVA99 JEW97:JEW99 JOS97:JOS99 JYO97:JYO99 KIK97:KIK99 KSG97:KSG99 LCC97:LCC99 LLY97:LLY99 LVU97:LVU99 MFQ97:MFQ99 MPM97:MPM99 MZI97:MZI99 NJE97:NJE99 NTA97:NTA99 OCW97:OCW99 OMS97:OMS99 OWO97:OWO99 PGK97:PGK99 PQG97:PQG99 QAC97:QAC99 QJY97:QJY99 QTU97:QTU99 RDQ97:RDQ99 RNM97:RNM99 RXI97:RXI99 SHE97:SHE99 SRA97:SRA99 TAW97:TAW99 TKS97:TKS99 TUO97:TUO99 UEK97:UEK99 UOG97:UOG99 UYC97:UYC99 VHY97:VHY99 VRU97:VRU99 WBQ97:WBQ99 WLM97:WLM99 WVI97:WVI99 A65633:A65635 IW65633:IW65635 SS65633:SS65635 ACO65633:ACO65635 AMK65633:AMK65635 AWG65633:AWG65635 BGC65633:BGC65635 BPY65633:BPY65635 BZU65633:BZU65635 CJQ65633:CJQ65635 CTM65633:CTM65635 DDI65633:DDI65635 DNE65633:DNE65635 DXA65633:DXA65635 EGW65633:EGW65635 EQS65633:EQS65635 FAO65633:FAO65635 FKK65633:FKK65635 FUG65633:FUG65635 GEC65633:GEC65635 GNY65633:GNY65635 GXU65633:GXU65635 HHQ65633:HHQ65635 HRM65633:HRM65635 IBI65633:IBI65635 ILE65633:ILE65635 IVA65633:IVA65635 JEW65633:JEW65635 JOS65633:JOS65635 JYO65633:JYO65635 KIK65633:KIK65635 KSG65633:KSG65635 LCC65633:LCC65635 LLY65633:LLY65635 LVU65633:LVU65635 MFQ65633:MFQ65635 MPM65633:MPM65635 MZI65633:MZI65635 NJE65633:NJE65635 NTA65633:NTA65635 OCW65633:OCW65635 OMS65633:OMS65635 OWO65633:OWO65635 PGK65633:PGK65635 PQG65633:PQG65635 QAC65633:QAC65635 QJY65633:QJY65635 QTU65633:QTU65635 RDQ65633:RDQ65635 RNM65633:RNM65635 RXI65633:RXI65635 SHE65633:SHE65635 SRA65633:SRA65635 TAW65633:TAW65635 TKS65633:TKS65635 TUO65633:TUO65635 UEK65633:UEK65635 UOG65633:UOG65635 UYC65633:UYC65635 VHY65633:VHY65635 VRU65633:VRU65635 WBQ65633:WBQ65635 WLM65633:WLM65635 WVI65633:WVI65635 A131169:A131171 IW131169:IW131171 SS131169:SS131171 ACO131169:ACO131171 AMK131169:AMK131171 AWG131169:AWG131171 BGC131169:BGC131171 BPY131169:BPY131171 BZU131169:BZU131171 CJQ131169:CJQ131171 CTM131169:CTM131171 DDI131169:DDI131171 DNE131169:DNE131171 DXA131169:DXA131171 EGW131169:EGW131171 EQS131169:EQS131171 FAO131169:FAO131171 FKK131169:FKK131171 FUG131169:FUG131171 GEC131169:GEC131171 GNY131169:GNY131171 GXU131169:GXU131171 HHQ131169:HHQ131171 HRM131169:HRM131171 IBI131169:IBI131171 ILE131169:ILE131171 IVA131169:IVA131171 JEW131169:JEW131171 JOS131169:JOS131171 JYO131169:JYO131171 KIK131169:KIK131171 KSG131169:KSG131171 LCC131169:LCC131171 LLY131169:LLY131171 LVU131169:LVU131171 MFQ131169:MFQ131171 MPM131169:MPM131171 MZI131169:MZI131171 NJE131169:NJE131171 NTA131169:NTA131171 OCW131169:OCW131171 OMS131169:OMS131171 OWO131169:OWO131171 PGK131169:PGK131171 PQG131169:PQG131171 QAC131169:QAC131171 QJY131169:QJY131171 QTU131169:QTU131171 RDQ131169:RDQ131171 RNM131169:RNM131171 RXI131169:RXI131171 SHE131169:SHE131171 SRA131169:SRA131171 TAW131169:TAW131171 TKS131169:TKS131171 TUO131169:TUO131171 UEK131169:UEK131171 UOG131169:UOG131171 UYC131169:UYC131171 VHY131169:VHY131171 VRU131169:VRU131171 WBQ131169:WBQ131171 WLM131169:WLM131171 WVI131169:WVI131171 A196705:A196707 IW196705:IW196707 SS196705:SS196707 ACO196705:ACO196707 AMK196705:AMK196707 AWG196705:AWG196707 BGC196705:BGC196707 BPY196705:BPY196707 BZU196705:BZU196707 CJQ196705:CJQ196707 CTM196705:CTM196707 DDI196705:DDI196707 DNE196705:DNE196707 DXA196705:DXA196707 EGW196705:EGW196707 EQS196705:EQS196707 FAO196705:FAO196707 FKK196705:FKK196707 FUG196705:FUG196707 GEC196705:GEC196707 GNY196705:GNY196707 GXU196705:GXU196707 HHQ196705:HHQ196707 HRM196705:HRM196707 IBI196705:IBI196707 ILE196705:ILE196707 IVA196705:IVA196707 JEW196705:JEW196707 JOS196705:JOS196707 JYO196705:JYO196707 KIK196705:KIK196707 KSG196705:KSG196707 LCC196705:LCC196707 LLY196705:LLY196707 LVU196705:LVU196707 MFQ196705:MFQ196707 MPM196705:MPM196707 MZI196705:MZI196707 NJE196705:NJE196707 NTA196705:NTA196707 OCW196705:OCW196707 OMS196705:OMS196707 OWO196705:OWO196707 PGK196705:PGK196707 PQG196705:PQG196707 QAC196705:QAC196707 QJY196705:QJY196707 QTU196705:QTU196707 RDQ196705:RDQ196707 RNM196705:RNM196707 RXI196705:RXI196707 SHE196705:SHE196707 SRA196705:SRA196707 TAW196705:TAW196707 TKS196705:TKS196707 TUO196705:TUO196707 UEK196705:UEK196707 UOG196705:UOG196707 UYC196705:UYC196707 VHY196705:VHY196707 VRU196705:VRU196707 WBQ196705:WBQ196707 WLM196705:WLM196707 WVI196705:WVI196707 A262241:A262243 IW262241:IW262243 SS262241:SS262243 ACO262241:ACO262243 AMK262241:AMK262243 AWG262241:AWG262243 BGC262241:BGC262243 BPY262241:BPY262243 BZU262241:BZU262243 CJQ262241:CJQ262243 CTM262241:CTM262243 DDI262241:DDI262243 DNE262241:DNE262243 DXA262241:DXA262243 EGW262241:EGW262243 EQS262241:EQS262243 FAO262241:FAO262243 FKK262241:FKK262243 FUG262241:FUG262243 GEC262241:GEC262243 GNY262241:GNY262243 GXU262241:GXU262243 HHQ262241:HHQ262243 HRM262241:HRM262243 IBI262241:IBI262243 ILE262241:ILE262243 IVA262241:IVA262243 JEW262241:JEW262243 JOS262241:JOS262243 JYO262241:JYO262243 KIK262241:KIK262243 KSG262241:KSG262243 LCC262241:LCC262243 LLY262241:LLY262243 LVU262241:LVU262243 MFQ262241:MFQ262243 MPM262241:MPM262243 MZI262241:MZI262243 NJE262241:NJE262243 NTA262241:NTA262243 OCW262241:OCW262243 OMS262241:OMS262243 OWO262241:OWO262243 PGK262241:PGK262243 PQG262241:PQG262243 QAC262241:QAC262243 QJY262241:QJY262243 QTU262241:QTU262243 RDQ262241:RDQ262243 RNM262241:RNM262243 RXI262241:RXI262243 SHE262241:SHE262243 SRA262241:SRA262243 TAW262241:TAW262243 TKS262241:TKS262243 TUO262241:TUO262243 UEK262241:UEK262243 UOG262241:UOG262243 UYC262241:UYC262243 VHY262241:VHY262243 VRU262241:VRU262243 WBQ262241:WBQ262243 WLM262241:WLM262243 WVI262241:WVI262243 A327777:A327779 IW327777:IW327779 SS327777:SS327779 ACO327777:ACO327779 AMK327777:AMK327779 AWG327777:AWG327779 BGC327777:BGC327779 BPY327777:BPY327779 BZU327777:BZU327779 CJQ327777:CJQ327779 CTM327777:CTM327779 DDI327777:DDI327779 DNE327777:DNE327779 DXA327777:DXA327779 EGW327777:EGW327779 EQS327777:EQS327779 FAO327777:FAO327779 FKK327777:FKK327779 FUG327777:FUG327779 GEC327777:GEC327779 GNY327777:GNY327779 GXU327777:GXU327779 HHQ327777:HHQ327779 HRM327777:HRM327779 IBI327777:IBI327779 ILE327777:ILE327779 IVA327777:IVA327779 JEW327777:JEW327779 JOS327777:JOS327779 JYO327777:JYO327779 KIK327777:KIK327779 KSG327777:KSG327779 LCC327777:LCC327779 LLY327777:LLY327779 LVU327777:LVU327779 MFQ327777:MFQ327779 MPM327777:MPM327779 MZI327777:MZI327779 NJE327777:NJE327779 NTA327777:NTA327779 OCW327777:OCW327779 OMS327777:OMS327779 OWO327777:OWO327779 PGK327777:PGK327779 PQG327777:PQG327779 QAC327777:QAC327779 QJY327777:QJY327779 QTU327777:QTU327779 RDQ327777:RDQ327779 RNM327777:RNM327779 RXI327777:RXI327779 SHE327777:SHE327779 SRA327777:SRA327779 TAW327777:TAW327779 TKS327777:TKS327779 TUO327777:TUO327779 UEK327777:UEK327779 UOG327777:UOG327779 UYC327777:UYC327779 VHY327777:VHY327779 VRU327777:VRU327779 WBQ327777:WBQ327779 WLM327777:WLM327779 WVI327777:WVI327779 A393313:A393315 IW393313:IW393315 SS393313:SS393315 ACO393313:ACO393315 AMK393313:AMK393315 AWG393313:AWG393315 BGC393313:BGC393315 BPY393313:BPY393315 BZU393313:BZU393315 CJQ393313:CJQ393315 CTM393313:CTM393315 DDI393313:DDI393315 DNE393313:DNE393315 DXA393313:DXA393315 EGW393313:EGW393315 EQS393313:EQS393315 FAO393313:FAO393315 FKK393313:FKK393315 FUG393313:FUG393315 GEC393313:GEC393315 GNY393313:GNY393315 GXU393313:GXU393315 HHQ393313:HHQ393315 HRM393313:HRM393315 IBI393313:IBI393315 ILE393313:ILE393315 IVA393313:IVA393315 JEW393313:JEW393315 JOS393313:JOS393315 JYO393313:JYO393315 KIK393313:KIK393315 KSG393313:KSG393315 LCC393313:LCC393315 LLY393313:LLY393315 LVU393313:LVU393315 MFQ393313:MFQ393315 MPM393313:MPM393315 MZI393313:MZI393315 NJE393313:NJE393315 NTA393313:NTA393315 OCW393313:OCW393315 OMS393313:OMS393315 OWO393313:OWO393315 PGK393313:PGK393315 PQG393313:PQG393315 QAC393313:QAC393315 QJY393313:QJY393315 QTU393313:QTU393315 RDQ393313:RDQ393315 RNM393313:RNM393315 RXI393313:RXI393315 SHE393313:SHE393315 SRA393313:SRA393315 TAW393313:TAW393315 TKS393313:TKS393315 TUO393313:TUO393315 UEK393313:UEK393315 UOG393313:UOG393315 UYC393313:UYC393315 VHY393313:VHY393315 VRU393313:VRU393315 WBQ393313:WBQ393315 WLM393313:WLM393315 WVI393313:WVI393315 A458849:A458851 IW458849:IW458851 SS458849:SS458851 ACO458849:ACO458851 AMK458849:AMK458851 AWG458849:AWG458851 BGC458849:BGC458851 BPY458849:BPY458851 BZU458849:BZU458851 CJQ458849:CJQ458851 CTM458849:CTM458851 DDI458849:DDI458851 DNE458849:DNE458851 DXA458849:DXA458851 EGW458849:EGW458851 EQS458849:EQS458851 FAO458849:FAO458851 FKK458849:FKK458851 FUG458849:FUG458851 GEC458849:GEC458851 GNY458849:GNY458851 GXU458849:GXU458851 HHQ458849:HHQ458851 HRM458849:HRM458851 IBI458849:IBI458851 ILE458849:ILE458851 IVA458849:IVA458851 JEW458849:JEW458851 JOS458849:JOS458851 JYO458849:JYO458851 KIK458849:KIK458851 KSG458849:KSG458851 LCC458849:LCC458851 LLY458849:LLY458851 LVU458849:LVU458851 MFQ458849:MFQ458851 MPM458849:MPM458851 MZI458849:MZI458851 NJE458849:NJE458851 NTA458849:NTA458851 OCW458849:OCW458851 OMS458849:OMS458851 OWO458849:OWO458851 PGK458849:PGK458851 PQG458849:PQG458851 QAC458849:QAC458851 QJY458849:QJY458851 QTU458849:QTU458851 RDQ458849:RDQ458851 RNM458849:RNM458851 RXI458849:RXI458851 SHE458849:SHE458851 SRA458849:SRA458851 TAW458849:TAW458851 TKS458849:TKS458851 TUO458849:TUO458851 UEK458849:UEK458851 UOG458849:UOG458851 UYC458849:UYC458851 VHY458849:VHY458851 VRU458849:VRU458851 WBQ458849:WBQ458851 WLM458849:WLM458851 WVI458849:WVI458851 A524385:A524387 IW524385:IW524387 SS524385:SS524387 ACO524385:ACO524387 AMK524385:AMK524387 AWG524385:AWG524387 BGC524385:BGC524387 BPY524385:BPY524387 BZU524385:BZU524387 CJQ524385:CJQ524387 CTM524385:CTM524387 DDI524385:DDI524387 DNE524385:DNE524387 DXA524385:DXA524387 EGW524385:EGW524387 EQS524385:EQS524387 FAO524385:FAO524387 FKK524385:FKK524387 FUG524385:FUG524387 GEC524385:GEC524387 GNY524385:GNY524387 GXU524385:GXU524387 HHQ524385:HHQ524387 HRM524385:HRM524387 IBI524385:IBI524387 ILE524385:ILE524387 IVA524385:IVA524387 JEW524385:JEW524387 JOS524385:JOS524387 JYO524385:JYO524387 KIK524385:KIK524387 KSG524385:KSG524387 LCC524385:LCC524387 LLY524385:LLY524387 LVU524385:LVU524387 MFQ524385:MFQ524387 MPM524385:MPM524387 MZI524385:MZI524387 NJE524385:NJE524387 NTA524385:NTA524387 OCW524385:OCW524387 OMS524385:OMS524387 OWO524385:OWO524387 PGK524385:PGK524387 PQG524385:PQG524387 QAC524385:QAC524387 QJY524385:QJY524387 QTU524385:QTU524387 RDQ524385:RDQ524387 RNM524385:RNM524387 RXI524385:RXI524387 SHE524385:SHE524387 SRA524385:SRA524387 TAW524385:TAW524387 TKS524385:TKS524387 TUO524385:TUO524387 UEK524385:UEK524387 UOG524385:UOG524387 UYC524385:UYC524387 VHY524385:VHY524387 VRU524385:VRU524387 WBQ524385:WBQ524387 WLM524385:WLM524387 WVI524385:WVI524387 A589921:A589923 IW589921:IW589923 SS589921:SS589923 ACO589921:ACO589923 AMK589921:AMK589923 AWG589921:AWG589923 BGC589921:BGC589923 BPY589921:BPY589923 BZU589921:BZU589923 CJQ589921:CJQ589923 CTM589921:CTM589923 DDI589921:DDI589923 DNE589921:DNE589923 DXA589921:DXA589923 EGW589921:EGW589923 EQS589921:EQS589923 FAO589921:FAO589923 FKK589921:FKK589923 FUG589921:FUG589923 GEC589921:GEC589923 GNY589921:GNY589923 GXU589921:GXU589923 HHQ589921:HHQ589923 HRM589921:HRM589923 IBI589921:IBI589923 ILE589921:ILE589923 IVA589921:IVA589923 JEW589921:JEW589923 JOS589921:JOS589923 JYO589921:JYO589923 KIK589921:KIK589923 KSG589921:KSG589923 LCC589921:LCC589923 LLY589921:LLY589923 LVU589921:LVU589923 MFQ589921:MFQ589923 MPM589921:MPM589923 MZI589921:MZI589923 NJE589921:NJE589923 NTA589921:NTA589923 OCW589921:OCW589923 OMS589921:OMS589923 OWO589921:OWO589923 PGK589921:PGK589923 PQG589921:PQG589923 QAC589921:QAC589923 QJY589921:QJY589923 QTU589921:QTU589923 RDQ589921:RDQ589923 RNM589921:RNM589923 RXI589921:RXI589923 SHE589921:SHE589923 SRA589921:SRA589923 TAW589921:TAW589923 TKS589921:TKS589923 TUO589921:TUO589923 UEK589921:UEK589923 UOG589921:UOG589923 UYC589921:UYC589923 VHY589921:VHY589923 VRU589921:VRU589923 WBQ589921:WBQ589923 WLM589921:WLM589923 WVI589921:WVI589923 A655457:A655459 IW655457:IW655459 SS655457:SS655459 ACO655457:ACO655459 AMK655457:AMK655459 AWG655457:AWG655459 BGC655457:BGC655459 BPY655457:BPY655459 BZU655457:BZU655459 CJQ655457:CJQ655459 CTM655457:CTM655459 DDI655457:DDI655459 DNE655457:DNE655459 DXA655457:DXA655459 EGW655457:EGW655459 EQS655457:EQS655459 FAO655457:FAO655459 FKK655457:FKK655459 FUG655457:FUG655459 GEC655457:GEC655459 GNY655457:GNY655459 GXU655457:GXU655459 HHQ655457:HHQ655459 HRM655457:HRM655459 IBI655457:IBI655459 ILE655457:ILE655459 IVA655457:IVA655459 JEW655457:JEW655459 JOS655457:JOS655459 JYO655457:JYO655459 KIK655457:KIK655459 KSG655457:KSG655459 LCC655457:LCC655459 LLY655457:LLY655459 LVU655457:LVU655459 MFQ655457:MFQ655459 MPM655457:MPM655459 MZI655457:MZI655459 NJE655457:NJE655459 NTA655457:NTA655459 OCW655457:OCW655459 OMS655457:OMS655459 OWO655457:OWO655459 PGK655457:PGK655459 PQG655457:PQG655459 QAC655457:QAC655459 QJY655457:QJY655459 QTU655457:QTU655459 RDQ655457:RDQ655459 RNM655457:RNM655459 RXI655457:RXI655459 SHE655457:SHE655459 SRA655457:SRA655459 TAW655457:TAW655459 TKS655457:TKS655459 TUO655457:TUO655459 UEK655457:UEK655459 UOG655457:UOG655459 UYC655457:UYC655459 VHY655457:VHY655459 VRU655457:VRU655459 WBQ655457:WBQ655459 WLM655457:WLM655459 WVI655457:WVI655459 A720993:A720995 IW720993:IW720995 SS720993:SS720995 ACO720993:ACO720995 AMK720993:AMK720995 AWG720993:AWG720995 BGC720993:BGC720995 BPY720993:BPY720995 BZU720993:BZU720995 CJQ720993:CJQ720995 CTM720993:CTM720995 DDI720993:DDI720995 DNE720993:DNE720995 DXA720993:DXA720995 EGW720993:EGW720995 EQS720993:EQS720995 FAO720993:FAO720995 FKK720993:FKK720995 FUG720993:FUG720995 GEC720993:GEC720995 GNY720993:GNY720995 GXU720993:GXU720995 HHQ720993:HHQ720995 HRM720993:HRM720995 IBI720993:IBI720995 ILE720993:ILE720995 IVA720993:IVA720995 JEW720993:JEW720995 JOS720993:JOS720995 JYO720993:JYO720995 KIK720993:KIK720995 KSG720993:KSG720995 LCC720993:LCC720995 LLY720993:LLY720995 LVU720993:LVU720995 MFQ720993:MFQ720995 MPM720993:MPM720995 MZI720993:MZI720995 NJE720993:NJE720995 NTA720993:NTA720995 OCW720993:OCW720995 OMS720993:OMS720995 OWO720993:OWO720995 PGK720993:PGK720995 PQG720993:PQG720995 QAC720993:QAC720995 QJY720993:QJY720995 QTU720993:QTU720995 RDQ720993:RDQ720995 RNM720993:RNM720995 RXI720993:RXI720995 SHE720993:SHE720995 SRA720993:SRA720995 TAW720993:TAW720995 TKS720993:TKS720995 TUO720993:TUO720995 UEK720993:UEK720995 UOG720993:UOG720995 UYC720993:UYC720995 VHY720993:VHY720995 VRU720993:VRU720995 WBQ720993:WBQ720995 WLM720993:WLM720995 WVI720993:WVI720995 A786529:A786531 IW786529:IW786531 SS786529:SS786531 ACO786529:ACO786531 AMK786529:AMK786531 AWG786529:AWG786531 BGC786529:BGC786531 BPY786529:BPY786531 BZU786529:BZU786531 CJQ786529:CJQ786531 CTM786529:CTM786531 DDI786529:DDI786531 DNE786529:DNE786531 DXA786529:DXA786531 EGW786529:EGW786531 EQS786529:EQS786531 FAO786529:FAO786531 FKK786529:FKK786531 FUG786529:FUG786531 GEC786529:GEC786531 GNY786529:GNY786531 GXU786529:GXU786531 HHQ786529:HHQ786531 HRM786529:HRM786531 IBI786529:IBI786531 ILE786529:ILE786531 IVA786529:IVA786531 JEW786529:JEW786531 JOS786529:JOS786531 JYO786529:JYO786531 KIK786529:KIK786531 KSG786529:KSG786531 LCC786529:LCC786531 LLY786529:LLY786531 LVU786529:LVU786531 MFQ786529:MFQ786531 MPM786529:MPM786531 MZI786529:MZI786531 NJE786529:NJE786531 NTA786529:NTA786531 OCW786529:OCW786531 OMS786529:OMS786531 OWO786529:OWO786531 PGK786529:PGK786531 PQG786529:PQG786531 QAC786529:QAC786531 QJY786529:QJY786531 QTU786529:QTU786531 RDQ786529:RDQ786531 RNM786529:RNM786531 RXI786529:RXI786531 SHE786529:SHE786531 SRA786529:SRA786531 TAW786529:TAW786531 TKS786529:TKS786531 TUO786529:TUO786531 UEK786529:UEK786531 UOG786529:UOG786531 UYC786529:UYC786531 VHY786529:VHY786531 VRU786529:VRU786531 WBQ786529:WBQ786531 WLM786529:WLM786531 WVI786529:WVI786531 A852065:A852067 IW852065:IW852067 SS852065:SS852067 ACO852065:ACO852067 AMK852065:AMK852067 AWG852065:AWG852067 BGC852065:BGC852067 BPY852065:BPY852067 BZU852065:BZU852067 CJQ852065:CJQ852067 CTM852065:CTM852067 DDI852065:DDI852067 DNE852065:DNE852067 DXA852065:DXA852067 EGW852065:EGW852067 EQS852065:EQS852067 FAO852065:FAO852067 FKK852065:FKK852067 FUG852065:FUG852067 GEC852065:GEC852067 GNY852065:GNY852067 GXU852065:GXU852067 HHQ852065:HHQ852067 HRM852065:HRM852067 IBI852065:IBI852067 ILE852065:ILE852067 IVA852065:IVA852067 JEW852065:JEW852067 JOS852065:JOS852067 JYO852065:JYO852067 KIK852065:KIK852067 KSG852065:KSG852067 LCC852065:LCC852067 LLY852065:LLY852067 LVU852065:LVU852067 MFQ852065:MFQ852067 MPM852065:MPM852067 MZI852065:MZI852067 NJE852065:NJE852067 NTA852065:NTA852067 OCW852065:OCW852067 OMS852065:OMS852067 OWO852065:OWO852067 PGK852065:PGK852067 PQG852065:PQG852067 QAC852065:QAC852067 QJY852065:QJY852067 QTU852065:QTU852067 RDQ852065:RDQ852067 RNM852065:RNM852067 RXI852065:RXI852067 SHE852065:SHE852067 SRA852065:SRA852067 TAW852065:TAW852067 TKS852065:TKS852067 TUO852065:TUO852067 UEK852065:UEK852067 UOG852065:UOG852067 UYC852065:UYC852067 VHY852065:VHY852067 VRU852065:VRU852067 WBQ852065:WBQ852067 WLM852065:WLM852067 WVI852065:WVI852067 A917601:A917603 IW917601:IW917603 SS917601:SS917603 ACO917601:ACO917603 AMK917601:AMK917603 AWG917601:AWG917603 BGC917601:BGC917603 BPY917601:BPY917603 BZU917601:BZU917603 CJQ917601:CJQ917603 CTM917601:CTM917603 DDI917601:DDI917603 DNE917601:DNE917603 DXA917601:DXA917603 EGW917601:EGW917603 EQS917601:EQS917603 FAO917601:FAO917603 FKK917601:FKK917603 FUG917601:FUG917603 GEC917601:GEC917603 GNY917601:GNY917603 GXU917601:GXU917603 HHQ917601:HHQ917603 HRM917601:HRM917603 IBI917601:IBI917603 ILE917601:ILE917603 IVA917601:IVA917603 JEW917601:JEW917603 JOS917601:JOS917603 JYO917601:JYO917603 KIK917601:KIK917603 KSG917601:KSG917603 LCC917601:LCC917603 LLY917601:LLY917603 LVU917601:LVU917603 MFQ917601:MFQ917603 MPM917601:MPM917603 MZI917601:MZI917603 NJE917601:NJE917603 NTA917601:NTA917603 OCW917601:OCW917603 OMS917601:OMS917603 OWO917601:OWO917603 PGK917601:PGK917603 PQG917601:PQG917603 QAC917601:QAC917603 QJY917601:QJY917603 QTU917601:QTU917603 RDQ917601:RDQ917603 RNM917601:RNM917603 RXI917601:RXI917603 SHE917601:SHE917603 SRA917601:SRA917603 TAW917601:TAW917603 TKS917601:TKS917603 TUO917601:TUO917603 UEK917601:UEK917603 UOG917601:UOG917603 UYC917601:UYC917603 VHY917601:VHY917603 VRU917601:VRU917603 WBQ917601:WBQ917603 WLM917601:WLM917603 WVI917601:WVI917603 A983137:A983139 IW983137:IW983139 SS983137:SS983139 ACO983137:ACO983139 AMK983137:AMK983139 AWG983137:AWG983139 BGC983137:BGC983139 BPY983137:BPY983139 BZU983137:BZU983139 CJQ983137:CJQ983139 CTM983137:CTM983139 DDI983137:DDI983139 DNE983137:DNE983139 DXA983137:DXA983139 EGW983137:EGW983139 EQS983137:EQS983139 FAO983137:FAO983139 FKK983137:FKK983139 FUG983137:FUG983139 GEC983137:GEC983139 GNY983137:GNY983139 GXU983137:GXU983139 HHQ983137:HHQ983139 HRM983137:HRM983139 IBI983137:IBI983139 ILE983137:ILE983139 IVA983137:IVA983139 JEW983137:JEW983139 JOS983137:JOS983139 JYO983137:JYO983139 KIK983137:KIK983139 KSG983137:KSG983139 LCC983137:LCC983139 LLY983137:LLY983139 LVU983137:LVU983139 MFQ983137:MFQ983139 MPM983137:MPM983139 MZI983137:MZI983139 NJE983137:NJE983139 NTA983137:NTA983139 OCW983137:OCW983139 OMS983137:OMS983139 OWO983137:OWO983139 PGK983137:PGK983139 PQG983137:PQG983139 QAC983137:QAC983139 QJY983137:QJY983139 QTU983137:QTU983139 RDQ983137:RDQ983139 RNM983137:RNM983139 RXI983137:RXI983139 SHE983137:SHE983139 SRA983137:SRA983139 TAW983137:TAW983139 TKS983137:TKS983139 TUO983137:TUO983139 UEK983137:UEK983139 UOG983137:UOG983139 UYC983137:UYC983139 VHY983137:VHY983139 VRU983137:VRU983139 WBQ983137:WBQ983139 WLM983137:WLM983139 WVI983137:WVI983139 A101:A104 IW101:IW104 SS101:SS104 ACO101:ACO104 AMK101:AMK104 AWG101:AWG104 BGC101:BGC104 BPY101:BPY104 BZU101:BZU104 CJQ101:CJQ104 CTM101:CTM104 DDI101:DDI104 DNE101:DNE104 DXA101:DXA104 EGW101:EGW104 EQS101:EQS104 FAO101:FAO104 FKK101:FKK104 FUG101:FUG104 GEC101:GEC104 GNY101:GNY104 GXU101:GXU104 HHQ101:HHQ104 HRM101:HRM104 IBI101:IBI104 ILE101:ILE104 IVA101:IVA104 JEW101:JEW104 JOS101:JOS104 JYO101:JYO104 KIK101:KIK104 KSG101:KSG104 LCC101:LCC104 LLY101:LLY104 LVU101:LVU104 MFQ101:MFQ104 MPM101:MPM104 MZI101:MZI104 NJE101:NJE104 NTA101:NTA104 OCW101:OCW104 OMS101:OMS104 OWO101:OWO104 PGK101:PGK104 PQG101:PQG104 QAC101:QAC104 QJY101:QJY104 QTU101:QTU104 RDQ101:RDQ104 RNM101:RNM104 RXI101:RXI104 SHE101:SHE104 SRA101:SRA104 TAW101:TAW104 TKS101:TKS104 TUO101:TUO104 UEK101:UEK104 UOG101:UOG104 UYC101:UYC104 VHY101:VHY104 VRU101:VRU104 WBQ101:WBQ104 WLM101:WLM104 WVI101:WVI104 A65637:A65640 IW65637:IW65640 SS65637:SS65640 ACO65637:ACO65640 AMK65637:AMK65640 AWG65637:AWG65640 BGC65637:BGC65640 BPY65637:BPY65640 BZU65637:BZU65640 CJQ65637:CJQ65640 CTM65637:CTM65640 DDI65637:DDI65640 DNE65637:DNE65640 DXA65637:DXA65640 EGW65637:EGW65640 EQS65637:EQS65640 FAO65637:FAO65640 FKK65637:FKK65640 FUG65637:FUG65640 GEC65637:GEC65640 GNY65637:GNY65640 GXU65637:GXU65640 HHQ65637:HHQ65640 HRM65637:HRM65640 IBI65637:IBI65640 ILE65637:ILE65640 IVA65637:IVA65640 JEW65637:JEW65640 JOS65637:JOS65640 JYO65637:JYO65640 KIK65637:KIK65640 KSG65637:KSG65640 LCC65637:LCC65640 LLY65637:LLY65640 LVU65637:LVU65640 MFQ65637:MFQ65640 MPM65637:MPM65640 MZI65637:MZI65640 NJE65637:NJE65640 NTA65637:NTA65640 OCW65637:OCW65640 OMS65637:OMS65640 OWO65637:OWO65640 PGK65637:PGK65640 PQG65637:PQG65640 QAC65637:QAC65640 QJY65637:QJY65640 QTU65637:QTU65640 RDQ65637:RDQ65640 RNM65637:RNM65640 RXI65637:RXI65640 SHE65637:SHE65640 SRA65637:SRA65640 TAW65637:TAW65640 TKS65637:TKS65640 TUO65637:TUO65640 UEK65637:UEK65640 UOG65637:UOG65640 UYC65637:UYC65640 VHY65637:VHY65640 VRU65637:VRU65640 WBQ65637:WBQ65640 WLM65637:WLM65640 WVI65637:WVI65640 A131173:A131176 IW131173:IW131176 SS131173:SS131176 ACO131173:ACO131176 AMK131173:AMK131176 AWG131173:AWG131176 BGC131173:BGC131176 BPY131173:BPY131176 BZU131173:BZU131176 CJQ131173:CJQ131176 CTM131173:CTM131176 DDI131173:DDI131176 DNE131173:DNE131176 DXA131173:DXA131176 EGW131173:EGW131176 EQS131173:EQS131176 FAO131173:FAO131176 FKK131173:FKK131176 FUG131173:FUG131176 GEC131173:GEC131176 GNY131173:GNY131176 GXU131173:GXU131176 HHQ131173:HHQ131176 HRM131173:HRM131176 IBI131173:IBI131176 ILE131173:ILE131176 IVA131173:IVA131176 JEW131173:JEW131176 JOS131173:JOS131176 JYO131173:JYO131176 KIK131173:KIK131176 KSG131173:KSG131176 LCC131173:LCC131176 LLY131173:LLY131176 LVU131173:LVU131176 MFQ131173:MFQ131176 MPM131173:MPM131176 MZI131173:MZI131176 NJE131173:NJE131176 NTA131173:NTA131176 OCW131173:OCW131176 OMS131173:OMS131176 OWO131173:OWO131176 PGK131173:PGK131176 PQG131173:PQG131176 QAC131173:QAC131176 QJY131173:QJY131176 QTU131173:QTU131176 RDQ131173:RDQ131176 RNM131173:RNM131176 RXI131173:RXI131176 SHE131173:SHE131176 SRA131173:SRA131176 TAW131173:TAW131176 TKS131173:TKS131176 TUO131173:TUO131176 UEK131173:UEK131176 UOG131173:UOG131176 UYC131173:UYC131176 VHY131173:VHY131176 VRU131173:VRU131176 WBQ131173:WBQ131176 WLM131173:WLM131176 WVI131173:WVI131176 A196709:A196712 IW196709:IW196712 SS196709:SS196712 ACO196709:ACO196712 AMK196709:AMK196712 AWG196709:AWG196712 BGC196709:BGC196712 BPY196709:BPY196712 BZU196709:BZU196712 CJQ196709:CJQ196712 CTM196709:CTM196712 DDI196709:DDI196712 DNE196709:DNE196712 DXA196709:DXA196712 EGW196709:EGW196712 EQS196709:EQS196712 FAO196709:FAO196712 FKK196709:FKK196712 FUG196709:FUG196712 GEC196709:GEC196712 GNY196709:GNY196712 GXU196709:GXU196712 HHQ196709:HHQ196712 HRM196709:HRM196712 IBI196709:IBI196712 ILE196709:ILE196712 IVA196709:IVA196712 JEW196709:JEW196712 JOS196709:JOS196712 JYO196709:JYO196712 KIK196709:KIK196712 KSG196709:KSG196712 LCC196709:LCC196712 LLY196709:LLY196712 LVU196709:LVU196712 MFQ196709:MFQ196712 MPM196709:MPM196712 MZI196709:MZI196712 NJE196709:NJE196712 NTA196709:NTA196712 OCW196709:OCW196712 OMS196709:OMS196712 OWO196709:OWO196712 PGK196709:PGK196712 PQG196709:PQG196712 QAC196709:QAC196712 QJY196709:QJY196712 QTU196709:QTU196712 RDQ196709:RDQ196712 RNM196709:RNM196712 RXI196709:RXI196712 SHE196709:SHE196712 SRA196709:SRA196712 TAW196709:TAW196712 TKS196709:TKS196712 TUO196709:TUO196712 UEK196709:UEK196712 UOG196709:UOG196712 UYC196709:UYC196712 VHY196709:VHY196712 VRU196709:VRU196712 WBQ196709:WBQ196712 WLM196709:WLM196712 WVI196709:WVI196712 A262245:A262248 IW262245:IW262248 SS262245:SS262248 ACO262245:ACO262248 AMK262245:AMK262248 AWG262245:AWG262248 BGC262245:BGC262248 BPY262245:BPY262248 BZU262245:BZU262248 CJQ262245:CJQ262248 CTM262245:CTM262248 DDI262245:DDI262248 DNE262245:DNE262248 DXA262245:DXA262248 EGW262245:EGW262248 EQS262245:EQS262248 FAO262245:FAO262248 FKK262245:FKK262248 FUG262245:FUG262248 GEC262245:GEC262248 GNY262245:GNY262248 GXU262245:GXU262248 HHQ262245:HHQ262248 HRM262245:HRM262248 IBI262245:IBI262248 ILE262245:ILE262248 IVA262245:IVA262248 JEW262245:JEW262248 JOS262245:JOS262248 JYO262245:JYO262248 KIK262245:KIK262248 KSG262245:KSG262248 LCC262245:LCC262248 LLY262245:LLY262248 LVU262245:LVU262248 MFQ262245:MFQ262248 MPM262245:MPM262248 MZI262245:MZI262248 NJE262245:NJE262248 NTA262245:NTA262248 OCW262245:OCW262248 OMS262245:OMS262248 OWO262245:OWO262248 PGK262245:PGK262248 PQG262245:PQG262248 QAC262245:QAC262248 QJY262245:QJY262248 QTU262245:QTU262248 RDQ262245:RDQ262248 RNM262245:RNM262248 RXI262245:RXI262248 SHE262245:SHE262248 SRA262245:SRA262248 TAW262245:TAW262248 TKS262245:TKS262248 TUO262245:TUO262248 UEK262245:UEK262248 UOG262245:UOG262248 UYC262245:UYC262248 VHY262245:VHY262248 VRU262245:VRU262248 WBQ262245:WBQ262248 WLM262245:WLM262248 WVI262245:WVI262248 A327781:A327784 IW327781:IW327784 SS327781:SS327784 ACO327781:ACO327784 AMK327781:AMK327784 AWG327781:AWG327784 BGC327781:BGC327784 BPY327781:BPY327784 BZU327781:BZU327784 CJQ327781:CJQ327784 CTM327781:CTM327784 DDI327781:DDI327784 DNE327781:DNE327784 DXA327781:DXA327784 EGW327781:EGW327784 EQS327781:EQS327784 FAO327781:FAO327784 FKK327781:FKK327784 FUG327781:FUG327784 GEC327781:GEC327784 GNY327781:GNY327784 GXU327781:GXU327784 HHQ327781:HHQ327784 HRM327781:HRM327784 IBI327781:IBI327784 ILE327781:ILE327784 IVA327781:IVA327784 JEW327781:JEW327784 JOS327781:JOS327784 JYO327781:JYO327784 KIK327781:KIK327784 KSG327781:KSG327784 LCC327781:LCC327784 LLY327781:LLY327784 LVU327781:LVU327784 MFQ327781:MFQ327784 MPM327781:MPM327784 MZI327781:MZI327784 NJE327781:NJE327784 NTA327781:NTA327784 OCW327781:OCW327784 OMS327781:OMS327784 OWO327781:OWO327784 PGK327781:PGK327784 PQG327781:PQG327784 QAC327781:QAC327784 QJY327781:QJY327784 QTU327781:QTU327784 RDQ327781:RDQ327784 RNM327781:RNM327784 RXI327781:RXI327784 SHE327781:SHE327784 SRA327781:SRA327784 TAW327781:TAW327784 TKS327781:TKS327784 TUO327781:TUO327784 UEK327781:UEK327784 UOG327781:UOG327784 UYC327781:UYC327784 VHY327781:VHY327784 VRU327781:VRU327784 WBQ327781:WBQ327784 WLM327781:WLM327784 WVI327781:WVI327784 A393317:A393320 IW393317:IW393320 SS393317:SS393320 ACO393317:ACO393320 AMK393317:AMK393320 AWG393317:AWG393320 BGC393317:BGC393320 BPY393317:BPY393320 BZU393317:BZU393320 CJQ393317:CJQ393320 CTM393317:CTM393320 DDI393317:DDI393320 DNE393317:DNE393320 DXA393317:DXA393320 EGW393317:EGW393320 EQS393317:EQS393320 FAO393317:FAO393320 FKK393317:FKK393320 FUG393317:FUG393320 GEC393317:GEC393320 GNY393317:GNY393320 GXU393317:GXU393320 HHQ393317:HHQ393320 HRM393317:HRM393320 IBI393317:IBI393320 ILE393317:ILE393320 IVA393317:IVA393320 JEW393317:JEW393320 JOS393317:JOS393320 JYO393317:JYO393320 KIK393317:KIK393320 KSG393317:KSG393320 LCC393317:LCC393320 LLY393317:LLY393320 LVU393317:LVU393320 MFQ393317:MFQ393320 MPM393317:MPM393320 MZI393317:MZI393320 NJE393317:NJE393320 NTA393317:NTA393320 OCW393317:OCW393320 OMS393317:OMS393320 OWO393317:OWO393320 PGK393317:PGK393320 PQG393317:PQG393320 QAC393317:QAC393320 QJY393317:QJY393320 QTU393317:QTU393320 RDQ393317:RDQ393320 RNM393317:RNM393320 RXI393317:RXI393320 SHE393317:SHE393320 SRA393317:SRA393320 TAW393317:TAW393320 TKS393317:TKS393320 TUO393317:TUO393320 UEK393317:UEK393320 UOG393317:UOG393320 UYC393317:UYC393320 VHY393317:VHY393320 VRU393317:VRU393320 WBQ393317:WBQ393320 WLM393317:WLM393320 WVI393317:WVI393320 A458853:A458856 IW458853:IW458856 SS458853:SS458856 ACO458853:ACO458856 AMK458853:AMK458856 AWG458853:AWG458856 BGC458853:BGC458856 BPY458853:BPY458856 BZU458853:BZU458856 CJQ458853:CJQ458856 CTM458853:CTM458856 DDI458853:DDI458856 DNE458853:DNE458856 DXA458853:DXA458856 EGW458853:EGW458856 EQS458853:EQS458856 FAO458853:FAO458856 FKK458853:FKK458856 FUG458853:FUG458856 GEC458853:GEC458856 GNY458853:GNY458856 GXU458853:GXU458856 HHQ458853:HHQ458856 HRM458853:HRM458856 IBI458853:IBI458856 ILE458853:ILE458856 IVA458853:IVA458856 JEW458853:JEW458856 JOS458853:JOS458856 JYO458853:JYO458856 KIK458853:KIK458856 KSG458853:KSG458856 LCC458853:LCC458856 LLY458853:LLY458856 LVU458853:LVU458856 MFQ458853:MFQ458856 MPM458853:MPM458856 MZI458853:MZI458856 NJE458853:NJE458856 NTA458853:NTA458856 OCW458853:OCW458856 OMS458853:OMS458856 OWO458853:OWO458856 PGK458853:PGK458856 PQG458853:PQG458856 QAC458853:QAC458856 QJY458853:QJY458856 QTU458853:QTU458856 RDQ458853:RDQ458856 RNM458853:RNM458856 RXI458853:RXI458856 SHE458853:SHE458856 SRA458853:SRA458856 TAW458853:TAW458856 TKS458853:TKS458856 TUO458853:TUO458856 UEK458853:UEK458856 UOG458853:UOG458856 UYC458853:UYC458856 VHY458853:VHY458856 VRU458853:VRU458856 WBQ458853:WBQ458856 WLM458853:WLM458856 WVI458853:WVI458856 A524389:A524392 IW524389:IW524392 SS524389:SS524392 ACO524389:ACO524392 AMK524389:AMK524392 AWG524389:AWG524392 BGC524389:BGC524392 BPY524389:BPY524392 BZU524389:BZU524392 CJQ524389:CJQ524392 CTM524389:CTM524392 DDI524389:DDI524392 DNE524389:DNE524392 DXA524389:DXA524392 EGW524389:EGW524392 EQS524389:EQS524392 FAO524389:FAO524392 FKK524389:FKK524392 FUG524389:FUG524392 GEC524389:GEC524392 GNY524389:GNY524392 GXU524389:GXU524392 HHQ524389:HHQ524392 HRM524389:HRM524392 IBI524389:IBI524392 ILE524389:ILE524392 IVA524389:IVA524392 JEW524389:JEW524392 JOS524389:JOS524392 JYO524389:JYO524392 KIK524389:KIK524392 KSG524389:KSG524392 LCC524389:LCC524392 LLY524389:LLY524392 LVU524389:LVU524392 MFQ524389:MFQ524392 MPM524389:MPM524392 MZI524389:MZI524392 NJE524389:NJE524392 NTA524389:NTA524392 OCW524389:OCW524392 OMS524389:OMS524392 OWO524389:OWO524392 PGK524389:PGK524392 PQG524389:PQG524392 QAC524389:QAC524392 QJY524389:QJY524392 QTU524389:QTU524392 RDQ524389:RDQ524392 RNM524389:RNM524392 RXI524389:RXI524392 SHE524389:SHE524392 SRA524389:SRA524392 TAW524389:TAW524392 TKS524389:TKS524392 TUO524389:TUO524392 UEK524389:UEK524392 UOG524389:UOG524392 UYC524389:UYC524392 VHY524389:VHY524392 VRU524389:VRU524392 WBQ524389:WBQ524392 WLM524389:WLM524392 WVI524389:WVI524392 A589925:A589928 IW589925:IW589928 SS589925:SS589928 ACO589925:ACO589928 AMK589925:AMK589928 AWG589925:AWG589928 BGC589925:BGC589928 BPY589925:BPY589928 BZU589925:BZU589928 CJQ589925:CJQ589928 CTM589925:CTM589928 DDI589925:DDI589928 DNE589925:DNE589928 DXA589925:DXA589928 EGW589925:EGW589928 EQS589925:EQS589928 FAO589925:FAO589928 FKK589925:FKK589928 FUG589925:FUG589928 GEC589925:GEC589928 GNY589925:GNY589928 GXU589925:GXU589928 HHQ589925:HHQ589928 HRM589925:HRM589928 IBI589925:IBI589928 ILE589925:ILE589928 IVA589925:IVA589928 JEW589925:JEW589928 JOS589925:JOS589928 JYO589925:JYO589928 KIK589925:KIK589928 KSG589925:KSG589928 LCC589925:LCC589928 LLY589925:LLY589928 LVU589925:LVU589928 MFQ589925:MFQ589928 MPM589925:MPM589928 MZI589925:MZI589928 NJE589925:NJE589928 NTA589925:NTA589928 OCW589925:OCW589928 OMS589925:OMS589928 OWO589925:OWO589928 PGK589925:PGK589928 PQG589925:PQG589928 QAC589925:QAC589928 QJY589925:QJY589928 QTU589925:QTU589928 RDQ589925:RDQ589928 RNM589925:RNM589928 RXI589925:RXI589928 SHE589925:SHE589928 SRA589925:SRA589928 TAW589925:TAW589928 TKS589925:TKS589928 TUO589925:TUO589928 UEK589925:UEK589928 UOG589925:UOG589928 UYC589925:UYC589928 VHY589925:VHY589928 VRU589925:VRU589928 WBQ589925:WBQ589928 WLM589925:WLM589928 WVI589925:WVI589928 A655461:A655464 IW655461:IW655464 SS655461:SS655464 ACO655461:ACO655464 AMK655461:AMK655464 AWG655461:AWG655464 BGC655461:BGC655464 BPY655461:BPY655464 BZU655461:BZU655464 CJQ655461:CJQ655464 CTM655461:CTM655464 DDI655461:DDI655464 DNE655461:DNE655464 DXA655461:DXA655464 EGW655461:EGW655464 EQS655461:EQS655464 FAO655461:FAO655464 FKK655461:FKK655464 FUG655461:FUG655464 GEC655461:GEC655464 GNY655461:GNY655464 GXU655461:GXU655464 HHQ655461:HHQ655464 HRM655461:HRM655464 IBI655461:IBI655464 ILE655461:ILE655464 IVA655461:IVA655464 JEW655461:JEW655464 JOS655461:JOS655464 JYO655461:JYO655464 KIK655461:KIK655464 KSG655461:KSG655464 LCC655461:LCC655464 LLY655461:LLY655464 LVU655461:LVU655464 MFQ655461:MFQ655464 MPM655461:MPM655464 MZI655461:MZI655464 NJE655461:NJE655464 NTA655461:NTA655464 OCW655461:OCW655464 OMS655461:OMS655464 OWO655461:OWO655464 PGK655461:PGK655464 PQG655461:PQG655464 QAC655461:QAC655464 QJY655461:QJY655464 QTU655461:QTU655464 RDQ655461:RDQ655464 RNM655461:RNM655464 RXI655461:RXI655464 SHE655461:SHE655464 SRA655461:SRA655464 TAW655461:TAW655464 TKS655461:TKS655464 TUO655461:TUO655464 UEK655461:UEK655464 UOG655461:UOG655464 UYC655461:UYC655464 VHY655461:VHY655464 VRU655461:VRU655464 WBQ655461:WBQ655464 WLM655461:WLM655464 WVI655461:WVI655464 A720997:A721000 IW720997:IW721000 SS720997:SS721000 ACO720997:ACO721000 AMK720997:AMK721000 AWG720997:AWG721000 BGC720997:BGC721000 BPY720997:BPY721000 BZU720997:BZU721000 CJQ720997:CJQ721000 CTM720997:CTM721000 DDI720997:DDI721000 DNE720997:DNE721000 DXA720997:DXA721000 EGW720997:EGW721000 EQS720997:EQS721000 FAO720997:FAO721000 FKK720997:FKK721000 FUG720997:FUG721000 GEC720997:GEC721000 GNY720997:GNY721000 GXU720997:GXU721000 HHQ720997:HHQ721000 HRM720997:HRM721000 IBI720997:IBI721000 ILE720997:ILE721000 IVA720997:IVA721000 JEW720997:JEW721000 JOS720997:JOS721000 JYO720997:JYO721000 KIK720997:KIK721000 KSG720997:KSG721000 LCC720997:LCC721000 LLY720997:LLY721000 LVU720997:LVU721000 MFQ720997:MFQ721000 MPM720997:MPM721000 MZI720997:MZI721000 NJE720997:NJE721000 NTA720997:NTA721000 OCW720997:OCW721000 OMS720997:OMS721000 OWO720997:OWO721000 PGK720997:PGK721000 PQG720997:PQG721000 QAC720997:QAC721000 QJY720997:QJY721000 QTU720997:QTU721000 RDQ720997:RDQ721000 RNM720997:RNM721000 RXI720997:RXI721000 SHE720997:SHE721000 SRA720997:SRA721000 TAW720997:TAW721000 TKS720997:TKS721000 TUO720997:TUO721000 UEK720997:UEK721000 UOG720997:UOG721000 UYC720997:UYC721000 VHY720997:VHY721000 VRU720997:VRU721000 WBQ720997:WBQ721000 WLM720997:WLM721000 WVI720997:WVI721000 A786533:A786536 IW786533:IW786536 SS786533:SS786536 ACO786533:ACO786536 AMK786533:AMK786536 AWG786533:AWG786536 BGC786533:BGC786536 BPY786533:BPY786536 BZU786533:BZU786536 CJQ786533:CJQ786536 CTM786533:CTM786536 DDI786533:DDI786536 DNE786533:DNE786536 DXA786533:DXA786536 EGW786533:EGW786536 EQS786533:EQS786536 FAO786533:FAO786536 FKK786533:FKK786536 FUG786533:FUG786536 GEC786533:GEC786536 GNY786533:GNY786536 GXU786533:GXU786536 HHQ786533:HHQ786536 HRM786533:HRM786536 IBI786533:IBI786536 ILE786533:ILE786536 IVA786533:IVA786536 JEW786533:JEW786536 JOS786533:JOS786536 JYO786533:JYO786536 KIK786533:KIK786536 KSG786533:KSG786536 LCC786533:LCC786536 LLY786533:LLY786536 LVU786533:LVU786536 MFQ786533:MFQ786536 MPM786533:MPM786536 MZI786533:MZI786536 NJE786533:NJE786536 NTA786533:NTA786536 OCW786533:OCW786536 OMS786533:OMS786536 OWO786533:OWO786536 PGK786533:PGK786536 PQG786533:PQG786536 QAC786533:QAC786536 QJY786533:QJY786536 QTU786533:QTU786536 RDQ786533:RDQ786536 RNM786533:RNM786536 RXI786533:RXI786536 SHE786533:SHE786536 SRA786533:SRA786536 TAW786533:TAW786536 TKS786533:TKS786536 TUO786533:TUO786536 UEK786533:UEK786536 UOG786533:UOG786536 UYC786533:UYC786536 VHY786533:VHY786536 VRU786533:VRU786536 WBQ786533:WBQ786536 WLM786533:WLM786536 WVI786533:WVI786536 A852069:A852072 IW852069:IW852072 SS852069:SS852072 ACO852069:ACO852072 AMK852069:AMK852072 AWG852069:AWG852072 BGC852069:BGC852072 BPY852069:BPY852072 BZU852069:BZU852072 CJQ852069:CJQ852072 CTM852069:CTM852072 DDI852069:DDI852072 DNE852069:DNE852072 DXA852069:DXA852072 EGW852069:EGW852072 EQS852069:EQS852072 FAO852069:FAO852072 FKK852069:FKK852072 FUG852069:FUG852072 GEC852069:GEC852072 GNY852069:GNY852072 GXU852069:GXU852072 HHQ852069:HHQ852072 HRM852069:HRM852072 IBI852069:IBI852072 ILE852069:ILE852072 IVA852069:IVA852072 JEW852069:JEW852072 JOS852069:JOS852072 JYO852069:JYO852072 KIK852069:KIK852072 KSG852069:KSG852072 LCC852069:LCC852072 LLY852069:LLY852072 LVU852069:LVU852072 MFQ852069:MFQ852072 MPM852069:MPM852072 MZI852069:MZI852072 NJE852069:NJE852072 NTA852069:NTA852072 OCW852069:OCW852072 OMS852069:OMS852072 OWO852069:OWO852072 PGK852069:PGK852072 PQG852069:PQG852072 QAC852069:QAC852072 QJY852069:QJY852072 QTU852069:QTU852072 RDQ852069:RDQ852072 RNM852069:RNM852072 RXI852069:RXI852072 SHE852069:SHE852072 SRA852069:SRA852072 TAW852069:TAW852072 TKS852069:TKS852072 TUO852069:TUO852072 UEK852069:UEK852072 UOG852069:UOG852072 UYC852069:UYC852072 VHY852069:VHY852072 VRU852069:VRU852072 WBQ852069:WBQ852072 WLM852069:WLM852072 WVI852069:WVI852072 A917605:A917608 IW917605:IW917608 SS917605:SS917608 ACO917605:ACO917608 AMK917605:AMK917608 AWG917605:AWG917608 BGC917605:BGC917608 BPY917605:BPY917608 BZU917605:BZU917608 CJQ917605:CJQ917608 CTM917605:CTM917608 DDI917605:DDI917608 DNE917605:DNE917608 DXA917605:DXA917608 EGW917605:EGW917608 EQS917605:EQS917608 FAO917605:FAO917608 FKK917605:FKK917608 FUG917605:FUG917608 GEC917605:GEC917608 GNY917605:GNY917608 GXU917605:GXU917608 HHQ917605:HHQ917608 HRM917605:HRM917608 IBI917605:IBI917608 ILE917605:ILE917608 IVA917605:IVA917608 JEW917605:JEW917608 JOS917605:JOS917608 JYO917605:JYO917608 KIK917605:KIK917608 KSG917605:KSG917608 LCC917605:LCC917608 LLY917605:LLY917608 LVU917605:LVU917608 MFQ917605:MFQ917608 MPM917605:MPM917608 MZI917605:MZI917608 NJE917605:NJE917608 NTA917605:NTA917608 OCW917605:OCW917608 OMS917605:OMS917608 OWO917605:OWO917608 PGK917605:PGK917608 PQG917605:PQG917608 QAC917605:QAC917608 QJY917605:QJY917608 QTU917605:QTU917608 RDQ917605:RDQ917608 RNM917605:RNM917608 RXI917605:RXI917608 SHE917605:SHE917608 SRA917605:SRA917608 TAW917605:TAW917608 TKS917605:TKS917608 TUO917605:TUO917608 UEK917605:UEK917608 UOG917605:UOG917608 UYC917605:UYC917608 VHY917605:VHY917608 VRU917605:VRU917608 WBQ917605:WBQ917608 WLM917605:WLM917608 WVI917605:WVI917608 A983141:A983144 IW983141:IW983144 SS983141:SS983144 ACO983141:ACO983144 AMK983141:AMK983144 AWG983141:AWG983144 BGC983141:BGC983144 BPY983141:BPY983144 BZU983141:BZU983144 CJQ983141:CJQ983144 CTM983141:CTM983144 DDI983141:DDI983144 DNE983141:DNE983144 DXA983141:DXA983144 EGW983141:EGW983144 EQS983141:EQS983144 FAO983141:FAO983144 FKK983141:FKK983144 FUG983141:FUG983144 GEC983141:GEC983144 GNY983141:GNY983144 GXU983141:GXU983144 HHQ983141:HHQ983144 HRM983141:HRM983144 IBI983141:IBI983144 ILE983141:ILE983144 IVA983141:IVA983144 JEW983141:JEW983144 JOS983141:JOS983144 JYO983141:JYO983144 KIK983141:KIK983144 KSG983141:KSG983144 LCC983141:LCC983144 LLY983141:LLY983144 LVU983141:LVU983144 MFQ983141:MFQ983144 MPM983141:MPM983144 MZI983141:MZI983144 NJE983141:NJE983144 NTA983141:NTA983144 OCW983141:OCW983144 OMS983141:OMS983144 OWO983141:OWO983144 PGK983141:PGK983144 PQG983141:PQG983144 QAC983141:QAC983144 QJY983141:QJY983144 QTU983141:QTU983144 RDQ983141:RDQ983144 RNM983141:RNM983144 RXI983141:RXI983144 SHE983141:SHE983144 SRA983141:SRA983144 TAW983141:TAW983144 TKS983141:TKS983144 TUO983141:TUO983144 UEK983141:UEK983144 UOG983141:UOG983144 UYC983141:UYC983144 VHY983141:VHY983144 VRU983141:VRU983144 WBQ983141:WBQ983144 WLM983141:WLM983144 WVI983141:WVI983144 A118 IW118 SS118 ACO118 AMK118 AWG118 BGC118 BPY118 BZU118 CJQ118 CTM118 DDI118 DNE118 DXA118 EGW118 EQS118 FAO118 FKK118 FUG118 GEC118 GNY118 GXU118 HHQ118 HRM118 IBI118 ILE118 IVA118 JEW118 JOS118 JYO118 KIK118 KSG118 LCC118 LLY118 LVU118 MFQ118 MPM118 MZI118 NJE118 NTA118 OCW118 OMS118 OWO118 PGK118 PQG118 QAC118 QJY118 QTU118 RDQ118 RNM118 RXI118 SHE118 SRA118 TAW118 TKS118 TUO118 UEK118 UOG118 UYC118 VHY118 VRU118 WBQ118 WLM118 WVI118 A65654 IW65654 SS65654 ACO65654 AMK65654 AWG65654 BGC65654 BPY65654 BZU65654 CJQ65654 CTM65654 DDI65654 DNE65654 DXA65654 EGW65654 EQS65654 FAO65654 FKK65654 FUG65654 GEC65654 GNY65654 GXU65654 HHQ65654 HRM65654 IBI65654 ILE65654 IVA65654 JEW65654 JOS65654 JYO65654 KIK65654 KSG65654 LCC65654 LLY65654 LVU65654 MFQ65654 MPM65654 MZI65654 NJE65654 NTA65654 OCW65654 OMS65654 OWO65654 PGK65654 PQG65654 QAC65654 QJY65654 QTU65654 RDQ65654 RNM65654 RXI65654 SHE65654 SRA65654 TAW65654 TKS65654 TUO65654 UEK65654 UOG65654 UYC65654 VHY65654 VRU65654 WBQ65654 WLM65654 WVI65654 A131190 IW131190 SS131190 ACO131190 AMK131190 AWG131190 BGC131190 BPY131190 BZU131190 CJQ131190 CTM131190 DDI131190 DNE131190 DXA131190 EGW131190 EQS131190 FAO131190 FKK131190 FUG131190 GEC131190 GNY131190 GXU131190 HHQ131190 HRM131190 IBI131190 ILE131190 IVA131190 JEW131190 JOS131190 JYO131190 KIK131190 KSG131190 LCC131190 LLY131190 LVU131190 MFQ131190 MPM131190 MZI131190 NJE131190 NTA131190 OCW131190 OMS131190 OWO131190 PGK131190 PQG131190 QAC131190 QJY131190 QTU131190 RDQ131190 RNM131190 RXI131190 SHE131190 SRA131190 TAW131190 TKS131190 TUO131190 UEK131190 UOG131190 UYC131190 VHY131190 VRU131190 WBQ131190 WLM131190 WVI131190 A196726 IW196726 SS196726 ACO196726 AMK196726 AWG196726 BGC196726 BPY196726 BZU196726 CJQ196726 CTM196726 DDI196726 DNE196726 DXA196726 EGW196726 EQS196726 FAO196726 FKK196726 FUG196726 GEC196726 GNY196726 GXU196726 HHQ196726 HRM196726 IBI196726 ILE196726 IVA196726 JEW196726 JOS196726 JYO196726 KIK196726 KSG196726 LCC196726 LLY196726 LVU196726 MFQ196726 MPM196726 MZI196726 NJE196726 NTA196726 OCW196726 OMS196726 OWO196726 PGK196726 PQG196726 QAC196726 QJY196726 QTU196726 RDQ196726 RNM196726 RXI196726 SHE196726 SRA196726 TAW196726 TKS196726 TUO196726 UEK196726 UOG196726 UYC196726 VHY196726 VRU196726 WBQ196726 WLM196726 WVI196726 A262262 IW262262 SS262262 ACO262262 AMK262262 AWG262262 BGC262262 BPY262262 BZU262262 CJQ262262 CTM262262 DDI262262 DNE262262 DXA262262 EGW262262 EQS262262 FAO262262 FKK262262 FUG262262 GEC262262 GNY262262 GXU262262 HHQ262262 HRM262262 IBI262262 ILE262262 IVA262262 JEW262262 JOS262262 JYO262262 KIK262262 KSG262262 LCC262262 LLY262262 LVU262262 MFQ262262 MPM262262 MZI262262 NJE262262 NTA262262 OCW262262 OMS262262 OWO262262 PGK262262 PQG262262 QAC262262 QJY262262 QTU262262 RDQ262262 RNM262262 RXI262262 SHE262262 SRA262262 TAW262262 TKS262262 TUO262262 UEK262262 UOG262262 UYC262262 VHY262262 VRU262262 WBQ262262 WLM262262 WVI262262 A327798 IW327798 SS327798 ACO327798 AMK327798 AWG327798 BGC327798 BPY327798 BZU327798 CJQ327798 CTM327798 DDI327798 DNE327798 DXA327798 EGW327798 EQS327798 FAO327798 FKK327798 FUG327798 GEC327798 GNY327798 GXU327798 HHQ327798 HRM327798 IBI327798 ILE327798 IVA327798 JEW327798 JOS327798 JYO327798 KIK327798 KSG327798 LCC327798 LLY327798 LVU327798 MFQ327798 MPM327798 MZI327798 NJE327798 NTA327798 OCW327798 OMS327798 OWO327798 PGK327798 PQG327798 QAC327798 QJY327798 QTU327798 RDQ327798 RNM327798 RXI327798 SHE327798 SRA327798 TAW327798 TKS327798 TUO327798 UEK327798 UOG327798 UYC327798 VHY327798 VRU327798 WBQ327798 WLM327798 WVI327798 A393334 IW393334 SS393334 ACO393334 AMK393334 AWG393334 BGC393334 BPY393334 BZU393334 CJQ393334 CTM393334 DDI393334 DNE393334 DXA393334 EGW393334 EQS393334 FAO393334 FKK393334 FUG393334 GEC393334 GNY393334 GXU393334 HHQ393334 HRM393334 IBI393334 ILE393334 IVA393334 JEW393334 JOS393334 JYO393334 KIK393334 KSG393334 LCC393334 LLY393334 LVU393334 MFQ393334 MPM393334 MZI393334 NJE393334 NTA393334 OCW393334 OMS393334 OWO393334 PGK393334 PQG393334 QAC393334 QJY393334 QTU393334 RDQ393334 RNM393334 RXI393334 SHE393334 SRA393334 TAW393334 TKS393334 TUO393334 UEK393334 UOG393334 UYC393334 VHY393334 VRU393334 WBQ393334 WLM393334 WVI393334 A458870 IW458870 SS458870 ACO458870 AMK458870 AWG458870 BGC458870 BPY458870 BZU458870 CJQ458870 CTM458870 DDI458870 DNE458870 DXA458870 EGW458870 EQS458870 FAO458870 FKK458870 FUG458870 GEC458870 GNY458870 GXU458870 HHQ458870 HRM458870 IBI458870 ILE458870 IVA458870 JEW458870 JOS458870 JYO458870 KIK458870 KSG458870 LCC458870 LLY458870 LVU458870 MFQ458870 MPM458870 MZI458870 NJE458870 NTA458870 OCW458870 OMS458870 OWO458870 PGK458870 PQG458870 QAC458870 QJY458870 QTU458870 RDQ458870 RNM458870 RXI458870 SHE458870 SRA458870 TAW458870 TKS458870 TUO458870 UEK458870 UOG458870 UYC458870 VHY458870 VRU458870 WBQ458870 WLM458870 WVI458870 A524406 IW524406 SS524406 ACO524406 AMK524406 AWG524406 BGC524406 BPY524406 BZU524406 CJQ524406 CTM524406 DDI524406 DNE524406 DXA524406 EGW524406 EQS524406 FAO524406 FKK524406 FUG524406 GEC524406 GNY524406 GXU524406 HHQ524406 HRM524406 IBI524406 ILE524406 IVA524406 JEW524406 JOS524406 JYO524406 KIK524406 KSG524406 LCC524406 LLY524406 LVU524406 MFQ524406 MPM524406 MZI524406 NJE524406 NTA524406 OCW524406 OMS524406 OWO524406 PGK524406 PQG524406 QAC524406 QJY524406 QTU524406 RDQ524406 RNM524406 RXI524406 SHE524406 SRA524406 TAW524406 TKS524406 TUO524406 UEK524406 UOG524406 UYC524406 VHY524406 VRU524406 WBQ524406 WLM524406 WVI524406 A589942 IW589942 SS589942 ACO589942 AMK589942 AWG589942 BGC589942 BPY589942 BZU589942 CJQ589942 CTM589942 DDI589942 DNE589942 DXA589942 EGW589942 EQS589942 FAO589942 FKK589942 FUG589942 GEC589942 GNY589942 GXU589942 HHQ589942 HRM589942 IBI589942 ILE589942 IVA589942 JEW589942 JOS589942 JYO589942 KIK589942 KSG589942 LCC589942 LLY589942 LVU589942 MFQ589942 MPM589942 MZI589942 NJE589942 NTA589942 OCW589942 OMS589942 OWO589942 PGK589942 PQG589942 QAC589942 QJY589942 QTU589942 RDQ589942 RNM589942 RXI589942 SHE589942 SRA589942 TAW589942 TKS589942 TUO589942 UEK589942 UOG589942 UYC589942 VHY589942 VRU589942 WBQ589942 WLM589942 WVI589942 A655478 IW655478 SS655478 ACO655478 AMK655478 AWG655478 BGC655478 BPY655478 BZU655478 CJQ655478 CTM655478 DDI655478 DNE655478 DXA655478 EGW655478 EQS655478 FAO655478 FKK655478 FUG655478 GEC655478 GNY655478 GXU655478 HHQ655478 HRM655478 IBI655478 ILE655478 IVA655478 JEW655478 JOS655478 JYO655478 KIK655478 KSG655478 LCC655478 LLY655478 LVU655478 MFQ655478 MPM655478 MZI655478 NJE655478 NTA655478 OCW655478 OMS655478 OWO655478 PGK655478 PQG655478 QAC655478 QJY655478 QTU655478 RDQ655478 RNM655478 RXI655478 SHE655478 SRA655478 TAW655478 TKS655478 TUO655478 UEK655478 UOG655478 UYC655478 VHY655478 VRU655478 WBQ655478 WLM655478 WVI655478 A721014 IW721014 SS721014 ACO721014 AMK721014 AWG721014 BGC721014 BPY721014 BZU721014 CJQ721014 CTM721014 DDI721014 DNE721014 DXA721014 EGW721014 EQS721014 FAO721014 FKK721014 FUG721014 GEC721014 GNY721014 GXU721014 HHQ721014 HRM721014 IBI721014 ILE721014 IVA721014 JEW721014 JOS721014 JYO721014 KIK721014 KSG721014 LCC721014 LLY721014 LVU721014 MFQ721014 MPM721014 MZI721014 NJE721014 NTA721014 OCW721014 OMS721014 OWO721014 PGK721014 PQG721014 QAC721014 QJY721014 QTU721014 RDQ721014 RNM721014 RXI721014 SHE721014 SRA721014 TAW721014 TKS721014 TUO721014 UEK721014 UOG721014 UYC721014 VHY721014 VRU721014 WBQ721014 WLM721014 WVI721014 A786550 IW786550 SS786550 ACO786550 AMK786550 AWG786550 BGC786550 BPY786550 BZU786550 CJQ786550 CTM786550 DDI786550 DNE786550 DXA786550 EGW786550 EQS786550 FAO786550 FKK786550 FUG786550 GEC786550 GNY786550 GXU786550 HHQ786550 HRM786550 IBI786550 ILE786550 IVA786550 JEW786550 JOS786550 JYO786550 KIK786550 KSG786550 LCC786550 LLY786550 LVU786550 MFQ786550 MPM786550 MZI786550 NJE786550 NTA786550 OCW786550 OMS786550 OWO786550 PGK786550 PQG786550 QAC786550 QJY786550 QTU786550 RDQ786550 RNM786550 RXI786550 SHE786550 SRA786550 TAW786550 TKS786550 TUO786550 UEK786550 UOG786550 UYC786550 VHY786550 VRU786550 WBQ786550 WLM786550 WVI786550 A852086 IW852086 SS852086 ACO852086 AMK852086 AWG852086 BGC852086 BPY852086 BZU852086 CJQ852086 CTM852086 DDI852086 DNE852086 DXA852086 EGW852086 EQS852086 FAO852086 FKK852086 FUG852086 GEC852086 GNY852086 GXU852086 HHQ852086 HRM852086 IBI852086 ILE852086 IVA852086 JEW852086 JOS852086 JYO852086 KIK852086 KSG852086 LCC852086 LLY852086 LVU852086 MFQ852086 MPM852086 MZI852086 NJE852086 NTA852086 OCW852086 OMS852086 OWO852086 PGK852086 PQG852086 QAC852086 QJY852086 QTU852086 RDQ852086 RNM852086 RXI852086 SHE852086 SRA852086 TAW852086 TKS852086 TUO852086 UEK852086 UOG852086 UYC852086 VHY852086 VRU852086 WBQ852086 WLM852086 WVI852086 A917622 IW917622 SS917622 ACO917622 AMK917622 AWG917622 BGC917622 BPY917622 BZU917622 CJQ917622 CTM917622 DDI917622 DNE917622 DXA917622 EGW917622 EQS917622 FAO917622 FKK917622 FUG917622 GEC917622 GNY917622 GXU917622 HHQ917622 HRM917622 IBI917622 ILE917622 IVA917622 JEW917622 JOS917622 JYO917622 KIK917622 KSG917622 LCC917622 LLY917622 LVU917622 MFQ917622 MPM917622 MZI917622 NJE917622 NTA917622 OCW917622 OMS917622 OWO917622 PGK917622 PQG917622 QAC917622 QJY917622 QTU917622 RDQ917622 RNM917622 RXI917622 SHE917622 SRA917622 TAW917622 TKS917622 TUO917622 UEK917622 UOG917622 UYC917622 VHY917622 VRU917622 WBQ917622 WLM917622 WVI917622 A983158 IW983158 SS983158 ACO983158 AMK983158 AWG983158 BGC983158 BPY983158 BZU983158 CJQ983158 CTM983158 DDI983158 DNE983158 DXA983158 EGW983158 EQS983158 FAO983158 FKK983158 FUG983158 GEC983158 GNY983158 GXU983158 HHQ983158 HRM983158 IBI983158 ILE983158 IVA983158 JEW983158 JOS983158 JYO983158 KIK983158 KSG983158 LCC983158 LLY983158 LVU983158 MFQ983158 MPM983158 MZI983158 NJE983158 NTA983158 OCW983158 OMS983158 OWO983158 PGK983158 PQG983158 QAC983158 QJY983158 QTU983158 RDQ983158 RNM983158 RXI983158 SHE983158 SRA983158 TAW983158 TKS983158 TUO983158 UEK983158 UOG983158 UYC983158 VHY983158 VRU983158 WBQ983158 WLM983158 WVI983158 A113:A114 IW113:IW114 SS113:SS114 ACO113:ACO114 AMK113:AMK114 AWG113:AWG114 BGC113:BGC114 BPY113:BPY114 BZU113:BZU114 CJQ113:CJQ114 CTM113:CTM114 DDI113:DDI114 DNE113:DNE114 DXA113:DXA114 EGW113:EGW114 EQS113:EQS114 FAO113:FAO114 FKK113:FKK114 FUG113:FUG114 GEC113:GEC114 GNY113:GNY114 GXU113:GXU114 HHQ113:HHQ114 HRM113:HRM114 IBI113:IBI114 ILE113:ILE114 IVA113:IVA114 JEW113:JEW114 JOS113:JOS114 JYO113:JYO114 KIK113:KIK114 KSG113:KSG114 LCC113:LCC114 LLY113:LLY114 LVU113:LVU114 MFQ113:MFQ114 MPM113:MPM114 MZI113:MZI114 NJE113:NJE114 NTA113:NTA114 OCW113:OCW114 OMS113:OMS114 OWO113:OWO114 PGK113:PGK114 PQG113:PQG114 QAC113:QAC114 QJY113:QJY114 QTU113:QTU114 RDQ113:RDQ114 RNM113:RNM114 RXI113:RXI114 SHE113:SHE114 SRA113:SRA114 TAW113:TAW114 TKS113:TKS114 TUO113:TUO114 UEK113:UEK114 UOG113:UOG114 UYC113:UYC114 VHY113:VHY114 VRU113:VRU114 WBQ113:WBQ114 WLM113:WLM114 WVI113:WVI114 A65649:A65650 IW65649:IW65650 SS65649:SS65650 ACO65649:ACO65650 AMK65649:AMK65650 AWG65649:AWG65650 BGC65649:BGC65650 BPY65649:BPY65650 BZU65649:BZU65650 CJQ65649:CJQ65650 CTM65649:CTM65650 DDI65649:DDI65650 DNE65649:DNE65650 DXA65649:DXA65650 EGW65649:EGW65650 EQS65649:EQS65650 FAO65649:FAO65650 FKK65649:FKK65650 FUG65649:FUG65650 GEC65649:GEC65650 GNY65649:GNY65650 GXU65649:GXU65650 HHQ65649:HHQ65650 HRM65649:HRM65650 IBI65649:IBI65650 ILE65649:ILE65650 IVA65649:IVA65650 JEW65649:JEW65650 JOS65649:JOS65650 JYO65649:JYO65650 KIK65649:KIK65650 KSG65649:KSG65650 LCC65649:LCC65650 LLY65649:LLY65650 LVU65649:LVU65650 MFQ65649:MFQ65650 MPM65649:MPM65650 MZI65649:MZI65650 NJE65649:NJE65650 NTA65649:NTA65650 OCW65649:OCW65650 OMS65649:OMS65650 OWO65649:OWO65650 PGK65649:PGK65650 PQG65649:PQG65650 QAC65649:QAC65650 QJY65649:QJY65650 QTU65649:QTU65650 RDQ65649:RDQ65650 RNM65649:RNM65650 RXI65649:RXI65650 SHE65649:SHE65650 SRA65649:SRA65650 TAW65649:TAW65650 TKS65649:TKS65650 TUO65649:TUO65650 UEK65649:UEK65650 UOG65649:UOG65650 UYC65649:UYC65650 VHY65649:VHY65650 VRU65649:VRU65650 WBQ65649:WBQ65650 WLM65649:WLM65650 WVI65649:WVI65650 A131185:A131186 IW131185:IW131186 SS131185:SS131186 ACO131185:ACO131186 AMK131185:AMK131186 AWG131185:AWG131186 BGC131185:BGC131186 BPY131185:BPY131186 BZU131185:BZU131186 CJQ131185:CJQ131186 CTM131185:CTM131186 DDI131185:DDI131186 DNE131185:DNE131186 DXA131185:DXA131186 EGW131185:EGW131186 EQS131185:EQS131186 FAO131185:FAO131186 FKK131185:FKK131186 FUG131185:FUG131186 GEC131185:GEC131186 GNY131185:GNY131186 GXU131185:GXU131186 HHQ131185:HHQ131186 HRM131185:HRM131186 IBI131185:IBI131186 ILE131185:ILE131186 IVA131185:IVA131186 JEW131185:JEW131186 JOS131185:JOS131186 JYO131185:JYO131186 KIK131185:KIK131186 KSG131185:KSG131186 LCC131185:LCC131186 LLY131185:LLY131186 LVU131185:LVU131186 MFQ131185:MFQ131186 MPM131185:MPM131186 MZI131185:MZI131186 NJE131185:NJE131186 NTA131185:NTA131186 OCW131185:OCW131186 OMS131185:OMS131186 OWO131185:OWO131186 PGK131185:PGK131186 PQG131185:PQG131186 QAC131185:QAC131186 QJY131185:QJY131186 QTU131185:QTU131186 RDQ131185:RDQ131186 RNM131185:RNM131186 RXI131185:RXI131186 SHE131185:SHE131186 SRA131185:SRA131186 TAW131185:TAW131186 TKS131185:TKS131186 TUO131185:TUO131186 UEK131185:UEK131186 UOG131185:UOG131186 UYC131185:UYC131186 VHY131185:VHY131186 VRU131185:VRU131186 WBQ131185:WBQ131186 WLM131185:WLM131186 WVI131185:WVI131186 A196721:A196722 IW196721:IW196722 SS196721:SS196722 ACO196721:ACO196722 AMK196721:AMK196722 AWG196721:AWG196722 BGC196721:BGC196722 BPY196721:BPY196722 BZU196721:BZU196722 CJQ196721:CJQ196722 CTM196721:CTM196722 DDI196721:DDI196722 DNE196721:DNE196722 DXA196721:DXA196722 EGW196721:EGW196722 EQS196721:EQS196722 FAO196721:FAO196722 FKK196721:FKK196722 FUG196721:FUG196722 GEC196721:GEC196722 GNY196721:GNY196722 GXU196721:GXU196722 HHQ196721:HHQ196722 HRM196721:HRM196722 IBI196721:IBI196722 ILE196721:ILE196722 IVA196721:IVA196722 JEW196721:JEW196722 JOS196721:JOS196722 JYO196721:JYO196722 KIK196721:KIK196722 KSG196721:KSG196722 LCC196721:LCC196722 LLY196721:LLY196722 LVU196721:LVU196722 MFQ196721:MFQ196722 MPM196721:MPM196722 MZI196721:MZI196722 NJE196721:NJE196722 NTA196721:NTA196722 OCW196721:OCW196722 OMS196721:OMS196722 OWO196721:OWO196722 PGK196721:PGK196722 PQG196721:PQG196722 QAC196721:QAC196722 QJY196721:QJY196722 QTU196721:QTU196722 RDQ196721:RDQ196722 RNM196721:RNM196722 RXI196721:RXI196722 SHE196721:SHE196722 SRA196721:SRA196722 TAW196721:TAW196722 TKS196721:TKS196722 TUO196721:TUO196722 UEK196721:UEK196722 UOG196721:UOG196722 UYC196721:UYC196722 VHY196721:VHY196722 VRU196721:VRU196722 WBQ196721:WBQ196722 WLM196721:WLM196722 WVI196721:WVI196722 A262257:A262258 IW262257:IW262258 SS262257:SS262258 ACO262257:ACO262258 AMK262257:AMK262258 AWG262257:AWG262258 BGC262257:BGC262258 BPY262257:BPY262258 BZU262257:BZU262258 CJQ262257:CJQ262258 CTM262257:CTM262258 DDI262257:DDI262258 DNE262257:DNE262258 DXA262257:DXA262258 EGW262257:EGW262258 EQS262257:EQS262258 FAO262257:FAO262258 FKK262257:FKK262258 FUG262257:FUG262258 GEC262257:GEC262258 GNY262257:GNY262258 GXU262257:GXU262258 HHQ262257:HHQ262258 HRM262257:HRM262258 IBI262257:IBI262258 ILE262257:ILE262258 IVA262257:IVA262258 JEW262257:JEW262258 JOS262257:JOS262258 JYO262257:JYO262258 KIK262257:KIK262258 KSG262257:KSG262258 LCC262257:LCC262258 LLY262257:LLY262258 LVU262257:LVU262258 MFQ262257:MFQ262258 MPM262257:MPM262258 MZI262257:MZI262258 NJE262257:NJE262258 NTA262257:NTA262258 OCW262257:OCW262258 OMS262257:OMS262258 OWO262257:OWO262258 PGK262257:PGK262258 PQG262257:PQG262258 QAC262257:QAC262258 QJY262257:QJY262258 QTU262257:QTU262258 RDQ262257:RDQ262258 RNM262257:RNM262258 RXI262257:RXI262258 SHE262257:SHE262258 SRA262257:SRA262258 TAW262257:TAW262258 TKS262257:TKS262258 TUO262257:TUO262258 UEK262257:UEK262258 UOG262257:UOG262258 UYC262257:UYC262258 VHY262257:VHY262258 VRU262257:VRU262258 WBQ262257:WBQ262258 WLM262257:WLM262258 WVI262257:WVI262258 A327793:A327794 IW327793:IW327794 SS327793:SS327794 ACO327793:ACO327794 AMK327793:AMK327794 AWG327793:AWG327794 BGC327793:BGC327794 BPY327793:BPY327794 BZU327793:BZU327794 CJQ327793:CJQ327794 CTM327793:CTM327794 DDI327793:DDI327794 DNE327793:DNE327794 DXA327793:DXA327794 EGW327793:EGW327794 EQS327793:EQS327794 FAO327793:FAO327794 FKK327793:FKK327794 FUG327793:FUG327794 GEC327793:GEC327794 GNY327793:GNY327794 GXU327793:GXU327794 HHQ327793:HHQ327794 HRM327793:HRM327794 IBI327793:IBI327794 ILE327793:ILE327794 IVA327793:IVA327794 JEW327793:JEW327794 JOS327793:JOS327794 JYO327793:JYO327794 KIK327793:KIK327794 KSG327793:KSG327794 LCC327793:LCC327794 LLY327793:LLY327794 LVU327793:LVU327794 MFQ327793:MFQ327794 MPM327793:MPM327794 MZI327793:MZI327794 NJE327793:NJE327794 NTA327793:NTA327794 OCW327793:OCW327794 OMS327793:OMS327794 OWO327793:OWO327794 PGK327793:PGK327794 PQG327793:PQG327794 QAC327793:QAC327794 QJY327793:QJY327794 QTU327793:QTU327794 RDQ327793:RDQ327794 RNM327793:RNM327794 RXI327793:RXI327794 SHE327793:SHE327794 SRA327793:SRA327794 TAW327793:TAW327794 TKS327793:TKS327794 TUO327793:TUO327794 UEK327793:UEK327794 UOG327793:UOG327794 UYC327793:UYC327794 VHY327793:VHY327794 VRU327793:VRU327794 WBQ327793:WBQ327794 WLM327793:WLM327794 WVI327793:WVI327794 A393329:A393330 IW393329:IW393330 SS393329:SS393330 ACO393329:ACO393330 AMK393329:AMK393330 AWG393329:AWG393330 BGC393329:BGC393330 BPY393329:BPY393330 BZU393329:BZU393330 CJQ393329:CJQ393330 CTM393329:CTM393330 DDI393329:DDI393330 DNE393329:DNE393330 DXA393329:DXA393330 EGW393329:EGW393330 EQS393329:EQS393330 FAO393329:FAO393330 FKK393329:FKK393330 FUG393329:FUG393330 GEC393329:GEC393330 GNY393329:GNY393330 GXU393329:GXU393330 HHQ393329:HHQ393330 HRM393329:HRM393330 IBI393329:IBI393330 ILE393329:ILE393330 IVA393329:IVA393330 JEW393329:JEW393330 JOS393329:JOS393330 JYO393329:JYO393330 KIK393329:KIK393330 KSG393329:KSG393330 LCC393329:LCC393330 LLY393329:LLY393330 LVU393329:LVU393330 MFQ393329:MFQ393330 MPM393329:MPM393330 MZI393329:MZI393330 NJE393329:NJE393330 NTA393329:NTA393330 OCW393329:OCW393330 OMS393329:OMS393330 OWO393329:OWO393330 PGK393329:PGK393330 PQG393329:PQG393330 QAC393329:QAC393330 QJY393329:QJY393330 QTU393329:QTU393330 RDQ393329:RDQ393330 RNM393329:RNM393330 RXI393329:RXI393330 SHE393329:SHE393330 SRA393329:SRA393330 TAW393329:TAW393330 TKS393329:TKS393330 TUO393329:TUO393330 UEK393329:UEK393330 UOG393329:UOG393330 UYC393329:UYC393330 VHY393329:VHY393330 VRU393329:VRU393330 WBQ393329:WBQ393330 WLM393329:WLM393330 WVI393329:WVI393330 A458865:A458866 IW458865:IW458866 SS458865:SS458866 ACO458865:ACO458866 AMK458865:AMK458866 AWG458865:AWG458866 BGC458865:BGC458866 BPY458865:BPY458866 BZU458865:BZU458866 CJQ458865:CJQ458866 CTM458865:CTM458866 DDI458865:DDI458866 DNE458865:DNE458866 DXA458865:DXA458866 EGW458865:EGW458866 EQS458865:EQS458866 FAO458865:FAO458866 FKK458865:FKK458866 FUG458865:FUG458866 GEC458865:GEC458866 GNY458865:GNY458866 GXU458865:GXU458866 HHQ458865:HHQ458866 HRM458865:HRM458866 IBI458865:IBI458866 ILE458865:ILE458866 IVA458865:IVA458866 JEW458865:JEW458866 JOS458865:JOS458866 JYO458865:JYO458866 KIK458865:KIK458866 KSG458865:KSG458866 LCC458865:LCC458866 LLY458865:LLY458866 LVU458865:LVU458866 MFQ458865:MFQ458866 MPM458865:MPM458866 MZI458865:MZI458866 NJE458865:NJE458866 NTA458865:NTA458866 OCW458865:OCW458866 OMS458865:OMS458866 OWO458865:OWO458866 PGK458865:PGK458866 PQG458865:PQG458866 QAC458865:QAC458866 QJY458865:QJY458866 QTU458865:QTU458866 RDQ458865:RDQ458866 RNM458865:RNM458866 RXI458865:RXI458866 SHE458865:SHE458866 SRA458865:SRA458866 TAW458865:TAW458866 TKS458865:TKS458866 TUO458865:TUO458866 UEK458865:UEK458866 UOG458865:UOG458866 UYC458865:UYC458866 VHY458865:VHY458866 VRU458865:VRU458866 WBQ458865:WBQ458866 WLM458865:WLM458866 WVI458865:WVI458866 A524401:A524402 IW524401:IW524402 SS524401:SS524402 ACO524401:ACO524402 AMK524401:AMK524402 AWG524401:AWG524402 BGC524401:BGC524402 BPY524401:BPY524402 BZU524401:BZU524402 CJQ524401:CJQ524402 CTM524401:CTM524402 DDI524401:DDI524402 DNE524401:DNE524402 DXA524401:DXA524402 EGW524401:EGW524402 EQS524401:EQS524402 FAO524401:FAO524402 FKK524401:FKK524402 FUG524401:FUG524402 GEC524401:GEC524402 GNY524401:GNY524402 GXU524401:GXU524402 HHQ524401:HHQ524402 HRM524401:HRM524402 IBI524401:IBI524402 ILE524401:ILE524402 IVA524401:IVA524402 JEW524401:JEW524402 JOS524401:JOS524402 JYO524401:JYO524402 KIK524401:KIK524402 KSG524401:KSG524402 LCC524401:LCC524402 LLY524401:LLY524402 LVU524401:LVU524402 MFQ524401:MFQ524402 MPM524401:MPM524402 MZI524401:MZI524402 NJE524401:NJE524402 NTA524401:NTA524402 OCW524401:OCW524402 OMS524401:OMS524402 OWO524401:OWO524402 PGK524401:PGK524402 PQG524401:PQG524402 QAC524401:QAC524402 QJY524401:QJY524402 QTU524401:QTU524402 RDQ524401:RDQ524402 RNM524401:RNM524402 RXI524401:RXI524402 SHE524401:SHE524402 SRA524401:SRA524402 TAW524401:TAW524402 TKS524401:TKS524402 TUO524401:TUO524402 UEK524401:UEK524402 UOG524401:UOG524402 UYC524401:UYC524402 VHY524401:VHY524402 VRU524401:VRU524402 WBQ524401:WBQ524402 WLM524401:WLM524402 WVI524401:WVI524402 A589937:A589938 IW589937:IW589938 SS589937:SS589938 ACO589937:ACO589938 AMK589937:AMK589938 AWG589937:AWG589938 BGC589937:BGC589938 BPY589937:BPY589938 BZU589937:BZU589938 CJQ589937:CJQ589938 CTM589937:CTM589938 DDI589937:DDI589938 DNE589937:DNE589938 DXA589937:DXA589938 EGW589937:EGW589938 EQS589937:EQS589938 FAO589937:FAO589938 FKK589937:FKK589938 FUG589937:FUG589938 GEC589937:GEC589938 GNY589937:GNY589938 GXU589937:GXU589938 HHQ589937:HHQ589938 HRM589937:HRM589938 IBI589937:IBI589938 ILE589937:ILE589938 IVA589937:IVA589938 JEW589937:JEW589938 JOS589937:JOS589938 JYO589937:JYO589938 KIK589937:KIK589938 KSG589937:KSG589938 LCC589937:LCC589938 LLY589937:LLY589938 LVU589937:LVU589938 MFQ589937:MFQ589938 MPM589937:MPM589938 MZI589937:MZI589938 NJE589937:NJE589938 NTA589937:NTA589938 OCW589937:OCW589938 OMS589937:OMS589938 OWO589937:OWO589938 PGK589937:PGK589938 PQG589937:PQG589938 QAC589937:QAC589938 QJY589937:QJY589938 QTU589937:QTU589938 RDQ589937:RDQ589938 RNM589937:RNM589938 RXI589937:RXI589938 SHE589937:SHE589938 SRA589937:SRA589938 TAW589937:TAW589938 TKS589937:TKS589938 TUO589937:TUO589938 UEK589937:UEK589938 UOG589937:UOG589938 UYC589937:UYC589938 VHY589937:VHY589938 VRU589937:VRU589938 WBQ589937:WBQ589938 WLM589937:WLM589938 WVI589937:WVI589938 A655473:A655474 IW655473:IW655474 SS655473:SS655474 ACO655473:ACO655474 AMK655473:AMK655474 AWG655473:AWG655474 BGC655473:BGC655474 BPY655473:BPY655474 BZU655473:BZU655474 CJQ655473:CJQ655474 CTM655473:CTM655474 DDI655473:DDI655474 DNE655473:DNE655474 DXA655473:DXA655474 EGW655473:EGW655474 EQS655473:EQS655474 FAO655473:FAO655474 FKK655473:FKK655474 FUG655473:FUG655474 GEC655473:GEC655474 GNY655473:GNY655474 GXU655473:GXU655474 HHQ655473:HHQ655474 HRM655473:HRM655474 IBI655473:IBI655474 ILE655473:ILE655474 IVA655473:IVA655474 JEW655473:JEW655474 JOS655473:JOS655474 JYO655473:JYO655474 KIK655473:KIK655474 KSG655473:KSG655474 LCC655473:LCC655474 LLY655473:LLY655474 LVU655473:LVU655474 MFQ655473:MFQ655474 MPM655473:MPM655474 MZI655473:MZI655474 NJE655473:NJE655474 NTA655473:NTA655474 OCW655473:OCW655474 OMS655473:OMS655474 OWO655473:OWO655474 PGK655473:PGK655474 PQG655473:PQG655474 QAC655473:QAC655474 QJY655473:QJY655474 QTU655473:QTU655474 RDQ655473:RDQ655474 RNM655473:RNM655474 RXI655473:RXI655474 SHE655473:SHE655474 SRA655473:SRA655474 TAW655473:TAW655474 TKS655473:TKS655474 TUO655473:TUO655474 UEK655473:UEK655474 UOG655473:UOG655474 UYC655473:UYC655474 VHY655473:VHY655474 VRU655473:VRU655474 WBQ655473:WBQ655474 WLM655473:WLM655474 WVI655473:WVI655474 A721009:A721010 IW721009:IW721010 SS721009:SS721010 ACO721009:ACO721010 AMK721009:AMK721010 AWG721009:AWG721010 BGC721009:BGC721010 BPY721009:BPY721010 BZU721009:BZU721010 CJQ721009:CJQ721010 CTM721009:CTM721010 DDI721009:DDI721010 DNE721009:DNE721010 DXA721009:DXA721010 EGW721009:EGW721010 EQS721009:EQS721010 FAO721009:FAO721010 FKK721009:FKK721010 FUG721009:FUG721010 GEC721009:GEC721010 GNY721009:GNY721010 GXU721009:GXU721010 HHQ721009:HHQ721010 HRM721009:HRM721010 IBI721009:IBI721010 ILE721009:ILE721010 IVA721009:IVA721010 JEW721009:JEW721010 JOS721009:JOS721010 JYO721009:JYO721010 KIK721009:KIK721010 KSG721009:KSG721010 LCC721009:LCC721010 LLY721009:LLY721010 LVU721009:LVU721010 MFQ721009:MFQ721010 MPM721009:MPM721010 MZI721009:MZI721010 NJE721009:NJE721010 NTA721009:NTA721010 OCW721009:OCW721010 OMS721009:OMS721010 OWO721009:OWO721010 PGK721009:PGK721010 PQG721009:PQG721010 QAC721009:QAC721010 QJY721009:QJY721010 QTU721009:QTU721010 RDQ721009:RDQ721010 RNM721009:RNM721010 RXI721009:RXI721010 SHE721009:SHE721010 SRA721009:SRA721010 TAW721009:TAW721010 TKS721009:TKS721010 TUO721009:TUO721010 UEK721009:UEK721010 UOG721009:UOG721010 UYC721009:UYC721010 VHY721009:VHY721010 VRU721009:VRU721010 WBQ721009:WBQ721010 WLM721009:WLM721010 WVI721009:WVI721010 A786545:A786546 IW786545:IW786546 SS786545:SS786546 ACO786545:ACO786546 AMK786545:AMK786546 AWG786545:AWG786546 BGC786545:BGC786546 BPY786545:BPY786546 BZU786545:BZU786546 CJQ786545:CJQ786546 CTM786545:CTM786546 DDI786545:DDI786546 DNE786545:DNE786546 DXA786545:DXA786546 EGW786545:EGW786546 EQS786545:EQS786546 FAO786545:FAO786546 FKK786545:FKK786546 FUG786545:FUG786546 GEC786545:GEC786546 GNY786545:GNY786546 GXU786545:GXU786546 HHQ786545:HHQ786546 HRM786545:HRM786546 IBI786545:IBI786546 ILE786545:ILE786546 IVA786545:IVA786546 JEW786545:JEW786546 JOS786545:JOS786546 JYO786545:JYO786546 KIK786545:KIK786546 KSG786545:KSG786546 LCC786545:LCC786546 LLY786545:LLY786546 LVU786545:LVU786546 MFQ786545:MFQ786546 MPM786545:MPM786546 MZI786545:MZI786546 NJE786545:NJE786546 NTA786545:NTA786546 OCW786545:OCW786546 OMS786545:OMS786546 OWO786545:OWO786546 PGK786545:PGK786546 PQG786545:PQG786546 QAC786545:QAC786546 QJY786545:QJY786546 QTU786545:QTU786546 RDQ786545:RDQ786546 RNM786545:RNM786546 RXI786545:RXI786546 SHE786545:SHE786546 SRA786545:SRA786546 TAW786545:TAW786546 TKS786545:TKS786546 TUO786545:TUO786546 UEK786545:UEK786546 UOG786545:UOG786546 UYC786545:UYC786546 VHY786545:VHY786546 VRU786545:VRU786546 WBQ786545:WBQ786546 WLM786545:WLM786546 WVI786545:WVI786546 A852081:A852082 IW852081:IW852082 SS852081:SS852082 ACO852081:ACO852082 AMK852081:AMK852082 AWG852081:AWG852082 BGC852081:BGC852082 BPY852081:BPY852082 BZU852081:BZU852082 CJQ852081:CJQ852082 CTM852081:CTM852082 DDI852081:DDI852082 DNE852081:DNE852082 DXA852081:DXA852082 EGW852081:EGW852082 EQS852081:EQS852082 FAO852081:FAO852082 FKK852081:FKK852082 FUG852081:FUG852082 GEC852081:GEC852082 GNY852081:GNY852082 GXU852081:GXU852082 HHQ852081:HHQ852082 HRM852081:HRM852082 IBI852081:IBI852082 ILE852081:ILE852082 IVA852081:IVA852082 JEW852081:JEW852082 JOS852081:JOS852082 JYO852081:JYO852082 KIK852081:KIK852082 KSG852081:KSG852082 LCC852081:LCC852082 LLY852081:LLY852082 LVU852081:LVU852082 MFQ852081:MFQ852082 MPM852081:MPM852082 MZI852081:MZI852082 NJE852081:NJE852082 NTA852081:NTA852082 OCW852081:OCW852082 OMS852081:OMS852082 OWO852081:OWO852082 PGK852081:PGK852082 PQG852081:PQG852082 QAC852081:QAC852082 QJY852081:QJY852082 QTU852081:QTU852082 RDQ852081:RDQ852082 RNM852081:RNM852082 RXI852081:RXI852082 SHE852081:SHE852082 SRA852081:SRA852082 TAW852081:TAW852082 TKS852081:TKS852082 TUO852081:TUO852082 UEK852081:UEK852082 UOG852081:UOG852082 UYC852081:UYC852082 VHY852081:VHY852082 VRU852081:VRU852082 WBQ852081:WBQ852082 WLM852081:WLM852082 WVI852081:WVI852082 A917617:A917618 IW917617:IW917618 SS917617:SS917618 ACO917617:ACO917618 AMK917617:AMK917618 AWG917617:AWG917618 BGC917617:BGC917618 BPY917617:BPY917618 BZU917617:BZU917618 CJQ917617:CJQ917618 CTM917617:CTM917618 DDI917617:DDI917618 DNE917617:DNE917618 DXA917617:DXA917618 EGW917617:EGW917618 EQS917617:EQS917618 FAO917617:FAO917618 FKK917617:FKK917618 FUG917617:FUG917618 GEC917617:GEC917618 GNY917617:GNY917618 GXU917617:GXU917618 HHQ917617:HHQ917618 HRM917617:HRM917618 IBI917617:IBI917618 ILE917617:ILE917618 IVA917617:IVA917618 JEW917617:JEW917618 JOS917617:JOS917618 JYO917617:JYO917618 KIK917617:KIK917618 KSG917617:KSG917618 LCC917617:LCC917618 LLY917617:LLY917618 LVU917617:LVU917618 MFQ917617:MFQ917618 MPM917617:MPM917618 MZI917617:MZI917618 NJE917617:NJE917618 NTA917617:NTA917618 OCW917617:OCW917618 OMS917617:OMS917618 OWO917617:OWO917618 PGK917617:PGK917618 PQG917617:PQG917618 QAC917617:QAC917618 QJY917617:QJY917618 QTU917617:QTU917618 RDQ917617:RDQ917618 RNM917617:RNM917618 RXI917617:RXI917618 SHE917617:SHE917618 SRA917617:SRA917618 TAW917617:TAW917618 TKS917617:TKS917618 TUO917617:TUO917618 UEK917617:UEK917618 UOG917617:UOG917618 UYC917617:UYC917618 VHY917617:VHY917618 VRU917617:VRU917618 WBQ917617:WBQ917618 WLM917617:WLM917618 WVI917617:WVI917618 A983153:A983154 IW983153:IW983154 SS983153:SS983154 ACO983153:ACO983154 AMK983153:AMK983154 AWG983153:AWG983154 BGC983153:BGC983154 BPY983153:BPY983154 BZU983153:BZU983154 CJQ983153:CJQ983154 CTM983153:CTM983154 DDI983153:DDI983154 DNE983153:DNE983154 DXA983153:DXA983154 EGW983153:EGW983154 EQS983153:EQS983154 FAO983153:FAO983154 FKK983153:FKK983154 FUG983153:FUG983154 GEC983153:GEC983154 GNY983153:GNY983154 GXU983153:GXU983154 HHQ983153:HHQ983154 HRM983153:HRM983154 IBI983153:IBI983154 ILE983153:ILE983154 IVA983153:IVA983154 JEW983153:JEW983154 JOS983153:JOS983154 JYO983153:JYO983154 KIK983153:KIK983154 KSG983153:KSG983154 LCC983153:LCC983154 LLY983153:LLY983154 LVU983153:LVU983154 MFQ983153:MFQ983154 MPM983153:MPM983154 MZI983153:MZI983154 NJE983153:NJE983154 NTA983153:NTA983154 OCW983153:OCW983154 OMS983153:OMS983154 OWO983153:OWO983154 PGK983153:PGK983154 PQG983153:PQG983154 QAC983153:QAC983154 QJY983153:QJY983154 QTU983153:QTU983154 RDQ983153:RDQ983154 RNM983153:RNM983154 RXI983153:RXI983154 SHE983153:SHE983154 SRA983153:SRA983154 TAW983153:TAW983154 TKS983153:TKS983154 TUO983153:TUO983154 UEK983153:UEK983154 UOG983153:UOG983154 UYC983153:UYC983154 VHY983153:VHY983154 VRU983153:VRU983154 WBQ983153:WBQ983154 WLM983153:WLM983154 WVI983153:WVI983154 A116 IW116 SS116 ACO116 AMK116 AWG116 BGC116 BPY116 BZU116 CJQ116 CTM116 DDI116 DNE116 DXA116 EGW116 EQS116 FAO116 FKK116 FUG116 GEC116 GNY116 GXU116 HHQ116 HRM116 IBI116 ILE116 IVA116 JEW116 JOS116 JYO116 KIK116 KSG116 LCC116 LLY116 LVU116 MFQ116 MPM116 MZI116 NJE116 NTA116 OCW116 OMS116 OWO116 PGK116 PQG116 QAC116 QJY116 QTU116 RDQ116 RNM116 RXI116 SHE116 SRA116 TAW116 TKS116 TUO116 UEK116 UOG116 UYC116 VHY116 VRU116 WBQ116 WLM116 WVI116 A65652 IW65652 SS65652 ACO65652 AMK65652 AWG65652 BGC65652 BPY65652 BZU65652 CJQ65652 CTM65652 DDI65652 DNE65652 DXA65652 EGW65652 EQS65652 FAO65652 FKK65652 FUG65652 GEC65652 GNY65652 GXU65652 HHQ65652 HRM65652 IBI65652 ILE65652 IVA65652 JEW65652 JOS65652 JYO65652 KIK65652 KSG65652 LCC65652 LLY65652 LVU65652 MFQ65652 MPM65652 MZI65652 NJE65652 NTA65652 OCW65652 OMS65652 OWO65652 PGK65652 PQG65652 QAC65652 QJY65652 QTU65652 RDQ65652 RNM65652 RXI65652 SHE65652 SRA65652 TAW65652 TKS65652 TUO65652 UEK65652 UOG65652 UYC65652 VHY65652 VRU65652 WBQ65652 WLM65652 WVI65652 A131188 IW131188 SS131188 ACO131188 AMK131188 AWG131188 BGC131188 BPY131188 BZU131188 CJQ131188 CTM131188 DDI131188 DNE131188 DXA131188 EGW131188 EQS131188 FAO131188 FKK131188 FUG131188 GEC131188 GNY131188 GXU131188 HHQ131188 HRM131188 IBI131188 ILE131188 IVA131188 JEW131188 JOS131188 JYO131188 KIK131188 KSG131188 LCC131188 LLY131188 LVU131188 MFQ131188 MPM131188 MZI131188 NJE131188 NTA131188 OCW131188 OMS131188 OWO131188 PGK131188 PQG131188 QAC131188 QJY131188 QTU131188 RDQ131188 RNM131188 RXI131188 SHE131188 SRA131188 TAW131188 TKS131188 TUO131188 UEK131188 UOG131188 UYC131188 VHY131188 VRU131188 WBQ131188 WLM131188 WVI131188 A196724 IW196724 SS196724 ACO196724 AMK196724 AWG196724 BGC196724 BPY196724 BZU196724 CJQ196724 CTM196724 DDI196724 DNE196724 DXA196724 EGW196724 EQS196724 FAO196724 FKK196724 FUG196724 GEC196724 GNY196724 GXU196724 HHQ196724 HRM196724 IBI196724 ILE196724 IVA196724 JEW196724 JOS196724 JYO196724 KIK196724 KSG196724 LCC196724 LLY196724 LVU196724 MFQ196724 MPM196724 MZI196724 NJE196724 NTA196724 OCW196724 OMS196724 OWO196724 PGK196724 PQG196724 QAC196724 QJY196724 QTU196724 RDQ196724 RNM196724 RXI196724 SHE196724 SRA196724 TAW196724 TKS196724 TUO196724 UEK196724 UOG196724 UYC196724 VHY196724 VRU196724 WBQ196724 WLM196724 WVI196724 A262260 IW262260 SS262260 ACO262260 AMK262260 AWG262260 BGC262260 BPY262260 BZU262260 CJQ262260 CTM262260 DDI262260 DNE262260 DXA262260 EGW262260 EQS262260 FAO262260 FKK262260 FUG262260 GEC262260 GNY262260 GXU262260 HHQ262260 HRM262260 IBI262260 ILE262260 IVA262260 JEW262260 JOS262260 JYO262260 KIK262260 KSG262260 LCC262260 LLY262260 LVU262260 MFQ262260 MPM262260 MZI262260 NJE262260 NTA262260 OCW262260 OMS262260 OWO262260 PGK262260 PQG262260 QAC262260 QJY262260 QTU262260 RDQ262260 RNM262260 RXI262260 SHE262260 SRA262260 TAW262260 TKS262260 TUO262260 UEK262260 UOG262260 UYC262260 VHY262260 VRU262260 WBQ262260 WLM262260 WVI262260 A327796 IW327796 SS327796 ACO327796 AMK327796 AWG327796 BGC327796 BPY327796 BZU327796 CJQ327796 CTM327796 DDI327796 DNE327796 DXA327796 EGW327796 EQS327796 FAO327796 FKK327796 FUG327796 GEC327796 GNY327796 GXU327796 HHQ327796 HRM327796 IBI327796 ILE327796 IVA327796 JEW327796 JOS327796 JYO327796 KIK327796 KSG327796 LCC327796 LLY327796 LVU327796 MFQ327796 MPM327796 MZI327796 NJE327796 NTA327796 OCW327796 OMS327796 OWO327796 PGK327796 PQG327796 QAC327796 QJY327796 QTU327796 RDQ327796 RNM327796 RXI327796 SHE327796 SRA327796 TAW327796 TKS327796 TUO327796 UEK327796 UOG327796 UYC327796 VHY327796 VRU327796 WBQ327796 WLM327796 WVI327796 A393332 IW393332 SS393332 ACO393332 AMK393332 AWG393332 BGC393332 BPY393332 BZU393332 CJQ393332 CTM393332 DDI393332 DNE393332 DXA393332 EGW393332 EQS393332 FAO393332 FKK393332 FUG393332 GEC393332 GNY393332 GXU393332 HHQ393332 HRM393332 IBI393332 ILE393332 IVA393332 JEW393332 JOS393332 JYO393332 KIK393332 KSG393332 LCC393332 LLY393332 LVU393332 MFQ393332 MPM393332 MZI393332 NJE393332 NTA393332 OCW393332 OMS393332 OWO393332 PGK393332 PQG393332 QAC393332 QJY393332 QTU393332 RDQ393332 RNM393332 RXI393332 SHE393332 SRA393332 TAW393332 TKS393332 TUO393332 UEK393332 UOG393332 UYC393332 VHY393332 VRU393332 WBQ393332 WLM393332 WVI393332 A458868 IW458868 SS458868 ACO458868 AMK458868 AWG458868 BGC458868 BPY458868 BZU458868 CJQ458868 CTM458868 DDI458868 DNE458868 DXA458868 EGW458868 EQS458868 FAO458868 FKK458868 FUG458868 GEC458868 GNY458868 GXU458868 HHQ458868 HRM458868 IBI458868 ILE458868 IVA458868 JEW458868 JOS458868 JYO458868 KIK458868 KSG458868 LCC458868 LLY458868 LVU458868 MFQ458868 MPM458868 MZI458868 NJE458868 NTA458868 OCW458868 OMS458868 OWO458868 PGK458868 PQG458868 QAC458868 QJY458868 QTU458868 RDQ458868 RNM458868 RXI458868 SHE458868 SRA458868 TAW458868 TKS458868 TUO458868 UEK458868 UOG458868 UYC458868 VHY458868 VRU458868 WBQ458868 WLM458868 WVI458868 A524404 IW524404 SS524404 ACO524404 AMK524404 AWG524404 BGC524404 BPY524404 BZU524404 CJQ524404 CTM524404 DDI524404 DNE524404 DXA524404 EGW524404 EQS524404 FAO524404 FKK524404 FUG524404 GEC524404 GNY524404 GXU524404 HHQ524404 HRM524404 IBI524404 ILE524404 IVA524404 JEW524404 JOS524404 JYO524404 KIK524404 KSG524404 LCC524404 LLY524404 LVU524404 MFQ524404 MPM524404 MZI524404 NJE524404 NTA524404 OCW524404 OMS524404 OWO524404 PGK524404 PQG524404 QAC524404 QJY524404 QTU524404 RDQ524404 RNM524404 RXI524404 SHE524404 SRA524404 TAW524404 TKS524404 TUO524404 UEK524404 UOG524404 UYC524404 VHY524404 VRU524404 WBQ524404 WLM524404 WVI524404 A589940 IW589940 SS589940 ACO589940 AMK589940 AWG589940 BGC589940 BPY589940 BZU589940 CJQ589940 CTM589940 DDI589940 DNE589940 DXA589940 EGW589940 EQS589940 FAO589940 FKK589940 FUG589940 GEC589940 GNY589940 GXU589940 HHQ589940 HRM589940 IBI589940 ILE589940 IVA589940 JEW589940 JOS589940 JYO589940 KIK589940 KSG589940 LCC589940 LLY589940 LVU589940 MFQ589940 MPM589940 MZI589940 NJE589940 NTA589940 OCW589940 OMS589940 OWO589940 PGK589940 PQG589940 QAC589940 QJY589940 QTU589940 RDQ589940 RNM589940 RXI589940 SHE589940 SRA589940 TAW589940 TKS589940 TUO589940 UEK589940 UOG589940 UYC589940 VHY589940 VRU589940 WBQ589940 WLM589940 WVI589940 A655476 IW655476 SS655476 ACO655476 AMK655476 AWG655476 BGC655476 BPY655476 BZU655476 CJQ655476 CTM655476 DDI655476 DNE655476 DXA655476 EGW655476 EQS655476 FAO655476 FKK655476 FUG655476 GEC655476 GNY655476 GXU655476 HHQ655476 HRM655476 IBI655476 ILE655476 IVA655476 JEW655476 JOS655476 JYO655476 KIK655476 KSG655476 LCC655476 LLY655476 LVU655476 MFQ655476 MPM655476 MZI655476 NJE655476 NTA655476 OCW655476 OMS655476 OWO655476 PGK655476 PQG655476 QAC655476 QJY655476 QTU655476 RDQ655476 RNM655476 RXI655476 SHE655476 SRA655476 TAW655476 TKS655476 TUO655476 UEK655476 UOG655476 UYC655476 VHY655476 VRU655476 WBQ655476 WLM655476 WVI655476 A721012 IW721012 SS721012 ACO721012 AMK721012 AWG721012 BGC721012 BPY721012 BZU721012 CJQ721012 CTM721012 DDI721012 DNE721012 DXA721012 EGW721012 EQS721012 FAO721012 FKK721012 FUG721012 GEC721012 GNY721012 GXU721012 HHQ721012 HRM721012 IBI721012 ILE721012 IVA721012 JEW721012 JOS721012 JYO721012 KIK721012 KSG721012 LCC721012 LLY721012 LVU721012 MFQ721012 MPM721012 MZI721012 NJE721012 NTA721012 OCW721012 OMS721012 OWO721012 PGK721012 PQG721012 QAC721012 QJY721012 QTU721012 RDQ721012 RNM721012 RXI721012 SHE721012 SRA721012 TAW721012 TKS721012 TUO721012 UEK721012 UOG721012 UYC721012 VHY721012 VRU721012 WBQ721012 WLM721012 WVI721012 A786548 IW786548 SS786548 ACO786548 AMK786548 AWG786548 BGC786548 BPY786548 BZU786548 CJQ786548 CTM786548 DDI786548 DNE786548 DXA786548 EGW786548 EQS786548 FAO786548 FKK786548 FUG786548 GEC786548 GNY786548 GXU786548 HHQ786548 HRM786548 IBI786548 ILE786548 IVA786548 JEW786548 JOS786548 JYO786548 KIK786548 KSG786548 LCC786548 LLY786548 LVU786548 MFQ786548 MPM786548 MZI786548 NJE786548 NTA786548 OCW786548 OMS786548 OWO786548 PGK786548 PQG786548 QAC786548 QJY786548 QTU786548 RDQ786548 RNM786548 RXI786548 SHE786548 SRA786548 TAW786548 TKS786548 TUO786548 UEK786548 UOG786548 UYC786548 VHY786548 VRU786548 WBQ786548 WLM786548 WVI786548 A852084 IW852084 SS852084 ACO852084 AMK852084 AWG852084 BGC852084 BPY852084 BZU852084 CJQ852084 CTM852084 DDI852084 DNE852084 DXA852084 EGW852084 EQS852084 FAO852084 FKK852084 FUG852084 GEC852084 GNY852084 GXU852084 HHQ852084 HRM852084 IBI852084 ILE852084 IVA852084 JEW852084 JOS852084 JYO852084 KIK852084 KSG852084 LCC852084 LLY852084 LVU852084 MFQ852084 MPM852084 MZI852084 NJE852084 NTA852084 OCW852084 OMS852084 OWO852084 PGK852084 PQG852084 QAC852084 QJY852084 QTU852084 RDQ852084 RNM852084 RXI852084 SHE852084 SRA852084 TAW852084 TKS852084 TUO852084 UEK852084 UOG852084 UYC852084 VHY852084 VRU852084 WBQ852084 WLM852084 WVI852084 A917620 IW917620 SS917620 ACO917620 AMK917620 AWG917620 BGC917620 BPY917620 BZU917620 CJQ917620 CTM917620 DDI917620 DNE917620 DXA917620 EGW917620 EQS917620 FAO917620 FKK917620 FUG917620 GEC917620 GNY917620 GXU917620 HHQ917620 HRM917620 IBI917620 ILE917620 IVA917620 JEW917620 JOS917620 JYO917620 KIK917620 KSG917620 LCC917620 LLY917620 LVU917620 MFQ917620 MPM917620 MZI917620 NJE917620 NTA917620 OCW917620 OMS917620 OWO917620 PGK917620 PQG917620 QAC917620 QJY917620 QTU917620 RDQ917620 RNM917620 RXI917620 SHE917620 SRA917620 TAW917620 TKS917620 TUO917620 UEK917620 UOG917620 UYC917620 VHY917620 VRU917620 WBQ917620 WLM917620 WVI917620 A983156 IW983156 SS983156 ACO983156 AMK983156 AWG983156 BGC983156 BPY983156 BZU983156 CJQ983156 CTM983156 DDI983156 DNE983156 DXA983156 EGW983156 EQS983156 FAO983156 FKK983156 FUG983156 GEC983156 GNY983156 GXU983156 HHQ983156 HRM983156 IBI983156 ILE983156 IVA983156 JEW983156 JOS983156 JYO983156 KIK983156 KSG983156 LCC983156 LLY983156 LVU983156 MFQ983156 MPM983156 MZI983156 NJE983156 NTA983156 OCW983156 OMS983156 OWO983156 PGK983156 PQG983156 QAC983156 QJY983156 QTU983156 RDQ983156 RNM983156 RXI983156 SHE983156 SRA983156 TAW983156 TKS983156 TUO983156 UEK983156 UOG983156 UYC983156 VHY983156 VRU983156 WBQ983156 WLM983156 WVI983156 A109:A111 IW109:IW111 SS109:SS111 ACO109:ACO111 AMK109:AMK111 AWG109:AWG111 BGC109:BGC111 BPY109:BPY111 BZU109:BZU111 CJQ109:CJQ111 CTM109:CTM111 DDI109:DDI111 DNE109:DNE111 DXA109:DXA111 EGW109:EGW111 EQS109:EQS111 FAO109:FAO111 FKK109:FKK111 FUG109:FUG111 GEC109:GEC111 GNY109:GNY111 GXU109:GXU111 HHQ109:HHQ111 HRM109:HRM111 IBI109:IBI111 ILE109:ILE111 IVA109:IVA111 JEW109:JEW111 JOS109:JOS111 JYO109:JYO111 KIK109:KIK111 KSG109:KSG111 LCC109:LCC111 LLY109:LLY111 LVU109:LVU111 MFQ109:MFQ111 MPM109:MPM111 MZI109:MZI111 NJE109:NJE111 NTA109:NTA111 OCW109:OCW111 OMS109:OMS111 OWO109:OWO111 PGK109:PGK111 PQG109:PQG111 QAC109:QAC111 QJY109:QJY111 QTU109:QTU111 RDQ109:RDQ111 RNM109:RNM111 RXI109:RXI111 SHE109:SHE111 SRA109:SRA111 TAW109:TAW111 TKS109:TKS111 TUO109:TUO111 UEK109:UEK111 UOG109:UOG111 UYC109:UYC111 VHY109:VHY111 VRU109:VRU111 WBQ109:WBQ111 WLM109:WLM111 WVI109:WVI111 A65645:A65647 IW65645:IW65647 SS65645:SS65647 ACO65645:ACO65647 AMK65645:AMK65647 AWG65645:AWG65647 BGC65645:BGC65647 BPY65645:BPY65647 BZU65645:BZU65647 CJQ65645:CJQ65647 CTM65645:CTM65647 DDI65645:DDI65647 DNE65645:DNE65647 DXA65645:DXA65647 EGW65645:EGW65647 EQS65645:EQS65647 FAO65645:FAO65647 FKK65645:FKK65647 FUG65645:FUG65647 GEC65645:GEC65647 GNY65645:GNY65647 GXU65645:GXU65647 HHQ65645:HHQ65647 HRM65645:HRM65647 IBI65645:IBI65647 ILE65645:ILE65647 IVA65645:IVA65647 JEW65645:JEW65647 JOS65645:JOS65647 JYO65645:JYO65647 KIK65645:KIK65647 KSG65645:KSG65647 LCC65645:LCC65647 LLY65645:LLY65647 LVU65645:LVU65647 MFQ65645:MFQ65647 MPM65645:MPM65647 MZI65645:MZI65647 NJE65645:NJE65647 NTA65645:NTA65647 OCW65645:OCW65647 OMS65645:OMS65647 OWO65645:OWO65647 PGK65645:PGK65647 PQG65645:PQG65647 QAC65645:QAC65647 QJY65645:QJY65647 QTU65645:QTU65647 RDQ65645:RDQ65647 RNM65645:RNM65647 RXI65645:RXI65647 SHE65645:SHE65647 SRA65645:SRA65647 TAW65645:TAW65647 TKS65645:TKS65647 TUO65645:TUO65647 UEK65645:UEK65647 UOG65645:UOG65647 UYC65645:UYC65647 VHY65645:VHY65647 VRU65645:VRU65647 WBQ65645:WBQ65647 WLM65645:WLM65647 WVI65645:WVI65647 A131181:A131183 IW131181:IW131183 SS131181:SS131183 ACO131181:ACO131183 AMK131181:AMK131183 AWG131181:AWG131183 BGC131181:BGC131183 BPY131181:BPY131183 BZU131181:BZU131183 CJQ131181:CJQ131183 CTM131181:CTM131183 DDI131181:DDI131183 DNE131181:DNE131183 DXA131181:DXA131183 EGW131181:EGW131183 EQS131181:EQS131183 FAO131181:FAO131183 FKK131181:FKK131183 FUG131181:FUG131183 GEC131181:GEC131183 GNY131181:GNY131183 GXU131181:GXU131183 HHQ131181:HHQ131183 HRM131181:HRM131183 IBI131181:IBI131183 ILE131181:ILE131183 IVA131181:IVA131183 JEW131181:JEW131183 JOS131181:JOS131183 JYO131181:JYO131183 KIK131181:KIK131183 KSG131181:KSG131183 LCC131181:LCC131183 LLY131181:LLY131183 LVU131181:LVU131183 MFQ131181:MFQ131183 MPM131181:MPM131183 MZI131181:MZI131183 NJE131181:NJE131183 NTA131181:NTA131183 OCW131181:OCW131183 OMS131181:OMS131183 OWO131181:OWO131183 PGK131181:PGK131183 PQG131181:PQG131183 QAC131181:QAC131183 QJY131181:QJY131183 QTU131181:QTU131183 RDQ131181:RDQ131183 RNM131181:RNM131183 RXI131181:RXI131183 SHE131181:SHE131183 SRA131181:SRA131183 TAW131181:TAW131183 TKS131181:TKS131183 TUO131181:TUO131183 UEK131181:UEK131183 UOG131181:UOG131183 UYC131181:UYC131183 VHY131181:VHY131183 VRU131181:VRU131183 WBQ131181:WBQ131183 WLM131181:WLM131183 WVI131181:WVI131183 A196717:A196719 IW196717:IW196719 SS196717:SS196719 ACO196717:ACO196719 AMK196717:AMK196719 AWG196717:AWG196719 BGC196717:BGC196719 BPY196717:BPY196719 BZU196717:BZU196719 CJQ196717:CJQ196719 CTM196717:CTM196719 DDI196717:DDI196719 DNE196717:DNE196719 DXA196717:DXA196719 EGW196717:EGW196719 EQS196717:EQS196719 FAO196717:FAO196719 FKK196717:FKK196719 FUG196717:FUG196719 GEC196717:GEC196719 GNY196717:GNY196719 GXU196717:GXU196719 HHQ196717:HHQ196719 HRM196717:HRM196719 IBI196717:IBI196719 ILE196717:ILE196719 IVA196717:IVA196719 JEW196717:JEW196719 JOS196717:JOS196719 JYO196717:JYO196719 KIK196717:KIK196719 KSG196717:KSG196719 LCC196717:LCC196719 LLY196717:LLY196719 LVU196717:LVU196719 MFQ196717:MFQ196719 MPM196717:MPM196719 MZI196717:MZI196719 NJE196717:NJE196719 NTA196717:NTA196719 OCW196717:OCW196719 OMS196717:OMS196719 OWO196717:OWO196719 PGK196717:PGK196719 PQG196717:PQG196719 QAC196717:QAC196719 QJY196717:QJY196719 QTU196717:QTU196719 RDQ196717:RDQ196719 RNM196717:RNM196719 RXI196717:RXI196719 SHE196717:SHE196719 SRA196717:SRA196719 TAW196717:TAW196719 TKS196717:TKS196719 TUO196717:TUO196719 UEK196717:UEK196719 UOG196717:UOG196719 UYC196717:UYC196719 VHY196717:VHY196719 VRU196717:VRU196719 WBQ196717:WBQ196719 WLM196717:WLM196719 WVI196717:WVI196719 A262253:A262255 IW262253:IW262255 SS262253:SS262255 ACO262253:ACO262255 AMK262253:AMK262255 AWG262253:AWG262255 BGC262253:BGC262255 BPY262253:BPY262255 BZU262253:BZU262255 CJQ262253:CJQ262255 CTM262253:CTM262255 DDI262253:DDI262255 DNE262253:DNE262255 DXA262253:DXA262255 EGW262253:EGW262255 EQS262253:EQS262255 FAO262253:FAO262255 FKK262253:FKK262255 FUG262253:FUG262255 GEC262253:GEC262255 GNY262253:GNY262255 GXU262253:GXU262255 HHQ262253:HHQ262255 HRM262253:HRM262255 IBI262253:IBI262255 ILE262253:ILE262255 IVA262253:IVA262255 JEW262253:JEW262255 JOS262253:JOS262255 JYO262253:JYO262255 KIK262253:KIK262255 KSG262253:KSG262255 LCC262253:LCC262255 LLY262253:LLY262255 LVU262253:LVU262255 MFQ262253:MFQ262255 MPM262253:MPM262255 MZI262253:MZI262255 NJE262253:NJE262255 NTA262253:NTA262255 OCW262253:OCW262255 OMS262253:OMS262255 OWO262253:OWO262255 PGK262253:PGK262255 PQG262253:PQG262255 QAC262253:QAC262255 QJY262253:QJY262255 QTU262253:QTU262255 RDQ262253:RDQ262255 RNM262253:RNM262255 RXI262253:RXI262255 SHE262253:SHE262255 SRA262253:SRA262255 TAW262253:TAW262255 TKS262253:TKS262255 TUO262253:TUO262255 UEK262253:UEK262255 UOG262253:UOG262255 UYC262253:UYC262255 VHY262253:VHY262255 VRU262253:VRU262255 WBQ262253:WBQ262255 WLM262253:WLM262255 WVI262253:WVI262255 A327789:A327791 IW327789:IW327791 SS327789:SS327791 ACO327789:ACO327791 AMK327789:AMK327791 AWG327789:AWG327791 BGC327789:BGC327791 BPY327789:BPY327791 BZU327789:BZU327791 CJQ327789:CJQ327791 CTM327789:CTM327791 DDI327789:DDI327791 DNE327789:DNE327791 DXA327789:DXA327791 EGW327789:EGW327791 EQS327789:EQS327791 FAO327789:FAO327791 FKK327789:FKK327791 FUG327789:FUG327791 GEC327789:GEC327791 GNY327789:GNY327791 GXU327789:GXU327791 HHQ327789:HHQ327791 HRM327789:HRM327791 IBI327789:IBI327791 ILE327789:ILE327791 IVA327789:IVA327791 JEW327789:JEW327791 JOS327789:JOS327791 JYO327789:JYO327791 KIK327789:KIK327791 KSG327789:KSG327791 LCC327789:LCC327791 LLY327789:LLY327791 LVU327789:LVU327791 MFQ327789:MFQ327791 MPM327789:MPM327791 MZI327789:MZI327791 NJE327789:NJE327791 NTA327789:NTA327791 OCW327789:OCW327791 OMS327789:OMS327791 OWO327789:OWO327791 PGK327789:PGK327791 PQG327789:PQG327791 QAC327789:QAC327791 QJY327789:QJY327791 QTU327789:QTU327791 RDQ327789:RDQ327791 RNM327789:RNM327791 RXI327789:RXI327791 SHE327789:SHE327791 SRA327789:SRA327791 TAW327789:TAW327791 TKS327789:TKS327791 TUO327789:TUO327791 UEK327789:UEK327791 UOG327789:UOG327791 UYC327789:UYC327791 VHY327789:VHY327791 VRU327789:VRU327791 WBQ327789:WBQ327791 WLM327789:WLM327791 WVI327789:WVI327791 A393325:A393327 IW393325:IW393327 SS393325:SS393327 ACO393325:ACO393327 AMK393325:AMK393327 AWG393325:AWG393327 BGC393325:BGC393327 BPY393325:BPY393327 BZU393325:BZU393327 CJQ393325:CJQ393327 CTM393325:CTM393327 DDI393325:DDI393327 DNE393325:DNE393327 DXA393325:DXA393327 EGW393325:EGW393327 EQS393325:EQS393327 FAO393325:FAO393327 FKK393325:FKK393327 FUG393325:FUG393327 GEC393325:GEC393327 GNY393325:GNY393327 GXU393325:GXU393327 HHQ393325:HHQ393327 HRM393325:HRM393327 IBI393325:IBI393327 ILE393325:ILE393327 IVA393325:IVA393327 JEW393325:JEW393327 JOS393325:JOS393327 JYO393325:JYO393327 KIK393325:KIK393327 KSG393325:KSG393327 LCC393325:LCC393327 LLY393325:LLY393327 LVU393325:LVU393327 MFQ393325:MFQ393327 MPM393325:MPM393327 MZI393325:MZI393327 NJE393325:NJE393327 NTA393325:NTA393327 OCW393325:OCW393327 OMS393325:OMS393327 OWO393325:OWO393327 PGK393325:PGK393327 PQG393325:PQG393327 QAC393325:QAC393327 QJY393325:QJY393327 QTU393325:QTU393327 RDQ393325:RDQ393327 RNM393325:RNM393327 RXI393325:RXI393327 SHE393325:SHE393327 SRA393325:SRA393327 TAW393325:TAW393327 TKS393325:TKS393327 TUO393325:TUO393327 UEK393325:UEK393327 UOG393325:UOG393327 UYC393325:UYC393327 VHY393325:VHY393327 VRU393325:VRU393327 WBQ393325:WBQ393327 WLM393325:WLM393327 WVI393325:WVI393327 A458861:A458863 IW458861:IW458863 SS458861:SS458863 ACO458861:ACO458863 AMK458861:AMK458863 AWG458861:AWG458863 BGC458861:BGC458863 BPY458861:BPY458863 BZU458861:BZU458863 CJQ458861:CJQ458863 CTM458861:CTM458863 DDI458861:DDI458863 DNE458861:DNE458863 DXA458861:DXA458863 EGW458861:EGW458863 EQS458861:EQS458863 FAO458861:FAO458863 FKK458861:FKK458863 FUG458861:FUG458863 GEC458861:GEC458863 GNY458861:GNY458863 GXU458861:GXU458863 HHQ458861:HHQ458863 HRM458861:HRM458863 IBI458861:IBI458863 ILE458861:ILE458863 IVA458861:IVA458863 JEW458861:JEW458863 JOS458861:JOS458863 JYO458861:JYO458863 KIK458861:KIK458863 KSG458861:KSG458863 LCC458861:LCC458863 LLY458861:LLY458863 LVU458861:LVU458863 MFQ458861:MFQ458863 MPM458861:MPM458863 MZI458861:MZI458863 NJE458861:NJE458863 NTA458861:NTA458863 OCW458861:OCW458863 OMS458861:OMS458863 OWO458861:OWO458863 PGK458861:PGK458863 PQG458861:PQG458863 QAC458861:QAC458863 QJY458861:QJY458863 QTU458861:QTU458863 RDQ458861:RDQ458863 RNM458861:RNM458863 RXI458861:RXI458863 SHE458861:SHE458863 SRA458861:SRA458863 TAW458861:TAW458863 TKS458861:TKS458863 TUO458861:TUO458863 UEK458861:UEK458863 UOG458861:UOG458863 UYC458861:UYC458863 VHY458861:VHY458863 VRU458861:VRU458863 WBQ458861:WBQ458863 WLM458861:WLM458863 WVI458861:WVI458863 A524397:A524399 IW524397:IW524399 SS524397:SS524399 ACO524397:ACO524399 AMK524397:AMK524399 AWG524397:AWG524399 BGC524397:BGC524399 BPY524397:BPY524399 BZU524397:BZU524399 CJQ524397:CJQ524399 CTM524397:CTM524399 DDI524397:DDI524399 DNE524397:DNE524399 DXA524397:DXA524399 EGW524397:EGW524399 EQS524397:EQS524399 FAO524397:FAO524399 FKK524397:FKK524399 FUG524397:FUG524399 GEC524397:GEC524399 GNY524397:GNY524399 GXU524397:GXU524399 HHQ524397:HHQ524399 HRM524397:HRM524399 IBI524397:IBI524399 ILE524397:ILE524399 IVA524397:IVA524399 JEW524397:JEW524399 JOS524397:JOS524399 JYO524397:JYO524399 KIK524397:KIK524399 KSG524397:KSG524399 LCC524397:LCC524399 LLY524397:LLY524399 LVU524397:LVU524399 MFQ524397:MFQ524399 MPM524397:MPM524399 MZI524397:MZI524399 NJE524397:NJE524399 NTA524397:NTA524399 OCW524397:OCW524399 OMS524397:OMS524399 OWO524397:OWO524399 PGK524397:PGK524399 PQG524397:PQG524399 QAC524397:QAC524399 QJY524397:QJY524399 QTU524397:QTU524399 RDQ524397:RDQ524399 RNM524397:RNM524399 RXI524397:RXI524399 SHE524397:SHE524399 SRA524397:SRA524399 TAW524397:TAW524399 TKS524397:TKS524399 TUO524397:TUO524399 UEK524397:UEK524399 UOG524397:UOG524399 UYC524397:UYC524399 VHY524397:VHY524399 VRU524397:VRU524399 WBQ524397:WBQ524399 WLM524397:WLM524399 WVI524397:WVI524399 A589933:A589935 IW589933:IW589935 SS589933:SS589935 ACO589933:ACO589935 AMK589933:AMK589935 AWG589933:AWG589935 BGC589933:BGC589935 BPY589933:BPY589935 BZU589933:BZU589935 CJQ589933:CJQ589935 CTM589933:CTM589935 DDI589933:DDI589935 DNE589933:DNE589935 DXA589933:DXA589935 EGW589933:EGW589935 EQS589933:EQS589935 FAO589933:FAO589935 FKK589933:FKK589935 FUG589933:FUG589935 GEC589933:GEC589935 GNY589933:GNY589935 GXU589933:GXU589935 HHQ589933:HHQ589935 HRM589933:HRM589935 IBI589933:IBI589935 ILE589933:ILE589935 IVA589933:IVA589935 JEW589933:JEW589935 JOS589933:JOS589935 JYO589933:JYO589935 KIK589933:KIK589935 KSG589933:KSG589935 LCC589933:LCC589935 LLY589933:LLY589935 LVU589933:LVU589935 MFQ589933:MFQ589935 MPM589933:MPM589935 MZI589933:MZI589935 NJE589933:NJE589935 NTA589933:NTA589935 OCW589933:OCW589935 OMS589933:OMS589935 OWO589933:OWO589935 PGK589933:PGK589935 PQG589933:PQG589935 QAC589933:QAC589935 QJY589933:QJY589935 QTU589933:QTU589935 RDQ589933:RDQ589935 RNM589933:RNM589935 RXI589933:RXI589935 SHE589933:SHE589935 SRA589933:SRA589935 TAW589933:TAW589935 TKS589933:TKS589935 TUO589933:TUO589935 UEK589933:UEK589935 UOG589933:UOG589935 UYC589933:UYC589935 VHY589933:VHY589935 VRU589933:VRU589935 WBQ589933:WBQ589935 WLM589933:WLM589935 WVI589933:WVI589935 A655469:A655471 IW655469:IW655471 SS655469:SS655471 ACO655469:ACO655471 AMK655469:AMK655471 AWG655469:AWG655471 BGC655469:BGC655471 BPY655469:BPY655471 BZU655469:BZU655471 CJQ655469:CJQ655471 CTM655469:CTM655471 DDI655469:DDI655471 DNE655469:DNE655471 DXA655469:DXA655471 EGW655469:EGW655471 EQS655469:EQS655471 FAO655469:FAO655471 FKK655469:FKK655471 FUG655469:FUG655471 GEC655469:GEC655471 GNY655469:GNY655471 GXU655469:GXU655471 HHQ655469:HHQ655471 HRM655469:HRM655471 IBI655469:IBI655471 ILE655469:ILE655471 IVA655469:IVA655471 JEW655469:JEW655471 JOS655469:JOS655471 JYO655469:JYO655471 KIK655469:KIK655471 KSG655469:KSG655471 LCC655469:LCC655471 LLY655469:LLY655471 LVU655469:LVU655471 MFQ655469:MFQ655471 MPM655469:MPM655471 MZI655469:MZI655471 NJE655469:NJE655471 NTA655469:NTA655471 OCW655469:OCW655471 OMS655469:OMS655471 OWO655469:OWO655471 PGK655469:PGK655471 PQG655469:PQG655471 QAC655469:QAC655471 QJY655469:QJY655471 QTU655469:QTU655471 RDQ655469:RDQ655471 RNM655469:RNM655471 RXI655469:RXI655471 SHE655469:SHE655471 SRA655469:SRA655471 TAW655469:TAW655471 TKS655469:TKS655471 TUO655469:TUO655471 UEK655469:UEK655471 UOG655469:UOG655471 UYC655469:UYC655471 VHY655469:VHY655471 VRU655469:VRU655471 WBQ655469:WBQ655471 WLM655469:WLM655471 WVI655469:WVI655471 A721005:A721007 IW721005:IW721007 SS721005:SS721007 ACO721005:ACO721007 AMK721005:AMK721007 AWG721005:AWG721007 BGC721005:BGC721007 BPY721005:BPY721007 BZU721005:BZU721007 CJQ721005:CJQ721007 CTM721005:CTM721007 DDI721005:DDI721007 DNE721005:DNE721007 DXA721005:DXA721007 EGW721005:EGW721007 EQS721005:EQS721007 FAO721005:FAO721007 FKK721005:FKK721007 FUG721005:FUG721007 GEC721005:GEC721007 GNY721005:GNY721007 GXU721005:GXU721007 HHQ721005:HHQ721007 HRM721005:HRM721007 IBI721005:IBI721007 ILE721005:ILE721007 IVA721005:IVA721007 JEW721005:JEW721007 JOS721005:JOS721007 JYO721005:JYO721007 KIK721005:KIK721007 KSG721005:KSG721007 LCC721005:LCC721007 LLY721005:LLY721007 LVU721005:LVU721007 MFQ721005:MFQ721007 MPM721005:MPM721007 MZI721005:MZI721007 NJE721005:NJE721007 NTA721005:NTA721007 OCW721005:OCW721007 OMS721005:OMS721007 OWO721005:OWO721007 PGK721005:PGK721007 PQG721005:PQG721007 QAC721005:QAC721007 QJY721005:QJY721007 QTU721005:QTU721007 RDQ721005:RDQ721007 RNM721005:RNM721007 RXI721005:RXI721007 SHE721005:SHE721007 SRA721005:SRA721007 TAW721005:TAW721007 TKS721005:TKS721007 TUO721005:TUO721007 UEK721005:UEK721007 UOG721005:UOG721007 UYC721005:UYC721007 VHY721005:VHY721007 VRU721005:VRU721007 WBQ721005:WBQ721007 WLM721005:WLM721007 WVI721005:WVI721007 A786541:A786543 IW786541:IW786543 SS786541:SS786543 ACO786541:ACO786543 AMK786541:AMK786543 AWG786541:AWG786543 BGC786541:BGC786543 BPY786541:BPY786543 BZU786541:BZU786543 CJQ786541:CJQ786543 CTM786541:CTM786543 DDI786541:DDI786543 DNE786541:DNE786543 DXA786541:DXA786543 EGW786541:EGW786543 EQS786541:EQS786543 FAO786541:FAO786543 FKK786541:FKK786543 FUG786541:FUG786543 GEC786541:GEC786543 GNY786541:GNY786543 GXU786541:GXU786543 HHQ786541:HHQ786543 HRM786541:HRM786543 IBI786541:IBI786543 ILE786541:ILE786543 IVA786541:IVA786543 JEW786541:JEW786543 JOS786541:JOS786543 JYO786541:JYO786543 KIK786541:KIK786543 KSG786541:KSG786543 LCC786541:LCC786543 LLY786541:LLY786543 LVU786541:LVU786543 MFQ786541:MFQ786543 MPM786541:MPM786543 MZI786541:MZI786543 NJE786541:NJE786543 NTA786541:NTA786543 OCW786541:OCW786543 OMS786541:OMS786543 OWO786541:OWO786543 PGK786541:PGK786543 PQG786541:PQG786543 QAC786541:QAC786543 QJY786541:QJY786543 QTU786541:QTU786543 RDQ786541:RDQ786543 RNM786541:RNM786543 RXI786541:RXI786543 SHE786541:SHE786543 SRA786541:SRA786543 TAW786541:TAW786543 TKS786541:TKS786543 TUO786541:TUO786543 UEK786541:UEK786543 UOG786541:UOG786543 UYC786541:UYC786543 VHY786541:VHY786543 VRU786541:VRU786543 WBQ786541:WBQ786543 WLM786541:WLM786543 WVI786541:WVI786543 A852077:A852079 IW852077:IW852079 SS852077:SS852079 ACO852077:ACO852079 AMK852077:AMK852079 AWG852077:AWG852079 BGC852077:BGC852079 BPY852077:BPY852079 BZU852077:BZU852079 CJQ852077:CJQ852079 CTM852077:CTM852079 DDI852077:DDI852079 DNE852077:DNE852079 DXA852077:DXA852079 EGW852077:EGW852079 EQS852077:EQS852079 FAO852077:FAO852079 FKK852077:FKK852079 FUG852077:FUG852079 GEC852077:GEC852079 GNY852077:GNY852079 GXU852077:GXU852079 HHQ852077:HHQ852079 HRM852077:HRM852079 IBI852077:IBI852079 ILE852077:ILE852079 IVA852077:IVA852079 JEW852077:JEW852079 JOS852077:JOS852079 JYO852077:JYO852079 KIK852077:KIK852079 KSG852077:KSG852079 LCC852077:LCC852079 LLY852077:LLY852079 LVU852077:LVU852079 MFQ852077:MFQ852079 MPM852077:MPM852079 MZI852077:MZI852079 NJE852077:NJE852079 NTA852077:NTA852079 OCW852077:OCW852079 OMS852077:OMS852079 OWO852077:OWO852079 PGK852077:PGK852079 PQG852077:PQG852079 QAC852077:QAC852079 QJY852077:QJY852079 QTU852077:QTU852079 RDQ852077:RDQ852079 RNM852077:RNM852079 RXI852077:RXI852079 SHE852077:SHE852079 SRA852077:SRA852079 TAW852077:TAW852079 TKS852077:TKS852079 TUO852077:TUO852079 UEK852077:UEK852079 UOG852077:UOG852079 UYC852077:UYC852079 VHY852077:VHY852079 VRU852077:VRU852079 WBQ852077:WBQ852079 WLM852077:WLM852079 WVI852077:WVI852079 A917613:A917615 IW917613:IW917615 SS917613:SS917615 ACO917613:ACO917615 AMK917613:AMK917615 AWG917613:AWG917615 BGC917613:BGC917615 BPY917613:BPY917615 BZU917613:BZU917615 CJQ917613:CJQ917615 CTM917613:CTM917615 DDI917613:DDI917615 DNE917613:DNE917615 DXA917613:DXA917615 EGW917613:EGW917615 EQS917613:EQS917615 FAO917613:FAO917615 FKK917613:FKK917615 FUG917613:FUG917615 GEC917613:GEC917615 GNY917613:GNY917615 GXU917613:GXU917615 HHQ917613:HHQ917615 HRM917613:HRM917615 IBI917613:IBI917615 ILE917613:ILE917615 IVA917613:IVA917615 JEW917613:JEW917615 JOS917613:JOS917615 JYO917613:JYO917615 KIK917613:KIK917615 KSG917613:KSG917615 LCC917613:LCC917615 LLY917613:LLY917615 LVU917613:LVU917615 MFQ917613:MFQ917615 MPM917613:MPM917615 MZI917613:MZI917615 NJE917613:NJE917615 NTA917613:NTA917615 OCW917613:OCW917615 OMS917613:OMS917615 OWO917613:OWO917615 PGK917613:PGK917615 PQG917613:PQG917615 QAC917613:QAC917615 QJY917613:QJY917615 QTU917613:QTU917615 RDQ917613:RDQ917615 RNM917613:RNM917615 RXI917613:RXI917615 SHE917613:SHE917615 SRA917613:SRA917615 TAW917613:TAW917615 TKS917613:TKS917615 TUO917613:TUO917615 UEK917613:UEK917615 UOG917613:UOG917615 UYC917613:UYC917615 VHY917613:VHY917615 VRU917613:VRU917615 WBQ917613:WBQ917615 WLM917613:WLM917615 WVI917613:WVI917615 A983149:A983151 IW983149:IW983151 SS983149:SS983151 ACO983149:ACO983151 AMK983149:AMK983151 AWG983149:AWG983151 BGC983149:BGC983151 BPY983149:BPY983151 BZU983149:BZU983151 CJQ983149:CJQ983151 CTM983149:CTM983151 DDI983149:DDI983151 DNE983149:DNE983151 DXA983149:DXA983151 EGW983149:EGW983151 EQS983149:EQS983151 FAO983149:FAO983151 FKK983149:FKK983151 FUG983149:FUG983151 GEC983149:GEC983151 GNY983149:GNY983151 GXU983149:GXU983151 HHQ983149:HHQ983151 HRM983149:HRM983151 IBI983149:IBI983151 ILE983149:ILE983151 IVA983149:IVA983151 JEW983149:JEW983151 JOS983149:JOS983151 JYO983149:JYO983151 KIK983149:KIK983151 KSG983149:KSG983151 LCC983149:LCC983151 LLY983149:LLY983151 LVU983149:LVU983151 MFQ983149:MFQ983151 MPM983149:MPM983151 MZI983149:MZI983151 NJE983149:NJE983151 NTA983149:NTA983151 OCW983149:OCW983151 OMS983149:OMS983151 OWO983149:OWO983151 PGK983149:PGK983151 PQG983149:PQG983151 QAC983149:QAC983151 QJY983149:QJY983151 QTU983149:QTU983151 RDQ983149:RDQ983151 RNM983149:RNM983151 RXI983149:RXI983151 SHE983149:SHE983151 SRA983149:SRA983151 TAW983149:TAW983151 TKS983149:TKS983151 TUO983149:TUO983151 UEK983149:UEK983151 UOG983149:UOG983151 UYC983149:UYC983151 VHY983149:VHY983151 VRU983149:VRU983151 WBQ983149:WBQ983151 WLM983149:WLM983151 WVI983149:WVI983151 B87:B88 IX87:IX88 ST87:ST88 ACP87:ACP88 AML87:AML88 AWH87:AWH88 BGD87:BGD88 BPZ87:BPZ88 BZV87:BZV88 CJR87:CJR88 CTN87:CTN88 DDJ87:DDJ88 DNF87:DNF88 DXB87:DXB88 EGX87:EGX88 EQT87:EQT88 FAP87:FAP88 FKL87:FKL88 FUH87:FUH88 GED87:GED88 GNZ87:GNZ88 GXV87:GXV88 HHR87:HHR88 HRN87:HRN88 IBJ87:IBJ88 ILF87:ILF88 IVB87:IVB88 JEX87:JEX88 JOT87:JOT88 JYP87:JYP88 KIL87:KIL88 KSH87:KSH88 LCD87:LCD88 LLZ87:LLZ88 LVV87:LVV88 MFR87:MFR88 MPN87:MPN88 MZJ87:MZJ88 NJF87:NJF88 NTB87:NTB88 OCX87:OCX88 OMT87:OMT88 OWP87:OWP88 PGL87:PGL88 PQH87:PQH88 QAD87:QAD88 QJZ87:QJZ88 QTV87:QTV88 RDR87:RDR88 RNN87:RNN88 RXJ87:RXJ88 SHF87:SHF88 SRB87:SRB88 TAX87:TAX88 TKT87:TKT88 TUP87:TUP88 UEL87:UEL88 UOH87:UOH88 UYD87:UYD88 VHZ87:VHZ88 VRV87:VRV88 WBR87:WBR88 WLN87:WLN88 WVJ87:WVJ88 B65623:B65624 IX65623:IX65624 ST65623:ST65624 ACP65623:ACP65624 AML65623:AML65624 AWH65623:AWH65624 BGD65623:BGD65624 BPZ65623:BPZ65624 BZV65623:BZV65624 CJR65623:CJR65624 CTN65623:CTN65624 DDJ65623:DDJ65624 DNF65623:DNF65624 DXB65623:DXB65624 EGX65623:EGX65624 EQT65623:EQT65624 FAP65623:FAP65624 FKL65623:FKL65624 FUH65623:FUH65624 GED65623:GED65624 GNZ65623:GNZ65624 GXV65623:GXV65624 HHR65623:HHR65624 HRN65623:HRN65624 IBJ65623:IBJ65624 ILF65623:ILF65624 IVB65623:IVB65624 JEX65623:JEX65624 JOT65623:JOT65624 JYP65623:JYP65624 KIL65623:KIL65624 KSH65623:KSH65624 LCD65623:LCD65624 LLZ65623:LLZ65624 LVV65623:LVV65624 MFR65623:MFR65624 MPN65623:MPN65624 MZJ65623:MZJ65624 NJF65623:NJF65624 NTB65623:NTB65624 OCX65623:OCX65624 OMT65623:OMT65624 OWP65623:OWP65624 PGL65623:PGL65624 PQH65623:PQH65624 QAD65623:QAD65624 QJZ65623:QJZ65624 QTV65623:QTV65624 RDR65623:RDR65624 RNN65623:RNN65624 RXJ65623:RXJ65624 SHF65623:SHF65624 SRB65623:SRB65624 TAX65623:TAX65624 TKT65623:TKT65624 TUP65623:TUP65624 UEL65623:UEL65624 UOH65623:UOH65624 UYD65623:UYD65624 VHZ65623:VHZ65624 VRV65623:VRV65624 WBR65623:WBR65624 WLN65623:WLN65624 WVJ65623:WVJ65624 B131159:B131160 IX131159:IX131160 ST131159:ST131160 ACP131159:ACP131160 AML131159:AML131160 AWH131159:AWH131160 BGD131159:BGD131160 BPZ131159:BPZ131160 BZV131159:BZV131160 CJR131159:CJR131160 CTN131159:CTN131160 DDJ131159:DDJ131160 DNF131159:DNF131160 DXB131159:DXB131160 EGX131159:EGX131160 EQT131159:EQT131160 FAP131159:FAP131160 FKL131159:FKL131160 FUH131159:FUH131160 GED131159:GED131160 GNZ131159:GNZ131160 GXV131159:GXV131160 HHR131159:HHR131160 HRN131159:HRN131160 IBJ131159:IBJ131160 ILF131159:ILF131160 IVB131159:IVB131160 JEX131159:JEX131160 JOT131159:JOT131160 JYP131159:JYP131160 KIL131159:KIL131160 KSH131159:KSH131160 LCD131159:LCD131160 LLZ131159:LLZ131160 LVV131159:LVV131160 MFR131159:MFR131160 MPN131159:MPN131160 MZJ131159:MZJ131160 NJF131159:NJF131160 NTB131159:NTB131160 OCX131159:OCX131160 OMT131159:OMT131160 OWP131159:OWP131160 PGL131159:PGL131160 PQH131159:PQH131160 QAD131159:QAD131160 QJZ131159:QJZ131160 QTV131159:QTV131160 RDR131159:RDR131160 RNN131159:RNN131160 RXJ131159:RXJ131160 SHF131159:SHF131160 SRB131159:SRB131160 TAX131159:TAX131160 TKT131159:TKT131160 TUP131159:TUP131160 UEL131159:UEL131160 UOH131159:UOH131160 UYD131159:UYD131160 VHZ131159:VHZ131160 VRV131159:VRV131160 WBR131159:WBR131160 WLN131159:WLN131160 WVJ131159:WVJ131160 B196695:B196696 IX196695:IX196696 ST196695:ST196696 ACP196695:ACP196696 AML196695:AML196696 AWH196695:AWH196696 BGD196695:BGD196696 BPZ196695:BPZ196696 BZV196695:BZV196696 CJR196695:CJR196696 CTN196695:CTN196696 DDJ196695:DDJ196696 DNF196695:DNF196696 DXB196695:DXB196696 EGX196695:EGX196696 EQT196695:EQT196696 FAP196695:FAP196696 FKL196695:FKL196696 FUH196695:FUH196696 GED196695:GED196696 GNZ196695:GNZ196696 GXV196695:GXV196696 HHR196695:HHR196696 HRN196695:HRN196696 IBJ196695:IBJ196696 ILF196695:ILF196696 IVB196695:IVB196696 JEX196695:JEX196696 JOT196695:JOT196696 JYP196695:JYP196696 KIL196695:KIL196696 KSH196695:KSH196696 LCD196695:LCD196696 LLZ196695:LLZ196696 LVV196695:LVV196696 MFR196695:MFR196696 MPN196695:MPN196696 MZJ196695:MZJ196696 NJF196695:NJF196696 NTB196695:NTB196696 OCX196695:OCX196696 OMT196695:OMT196696 OWP196695:OWP196696 PGL196695:PGL196696 PQH196695:PQH196696 QAD196695:QAD196696 QJZ196695:QJZ196696 QTV196695:QTV196696 RDR196695:RDR196696 RNN196695:RNN196696 RXJ196695:RXJ196696 SHF196695:SHF196696 SRB196695:SRB196696 TAX196695:TAX196696 TKT196695:TKT196696 TUP196695:TUP196696 UEL196695:UEL196696 UOH196695:UOH196696 UYD196695:UYD196696 VHZ196695:VHZ196696 VRV196695:VRV196696 WBR196695:WBR196696 WLN196695:WLN196696 WVJ196695:WVJ196696 B262231:B262232 IX262231:IX262232 ST262231:ST262232 ACP262231:ACP262232 AML262231:AML262232 AWH262231:AWH262232 BGD262231:BGD262232 BPZ262231:BPZ262232 BZV262231:BZV262232 CJR262231:CJR262232 CTN262231:CTN262232 DDJ262231:DDJ262232 DNF262231:DNF262232 DXB262231:DXB262232 EGX262231:EGX262232 EQT262231:EQT262232 FAP262231:FAP262232 FKL262231:FKL262232 FUH262231:FUH262232 GED262231:GED262232 GNZ262231:GNZ262232 GXV262231:GXV262232 HHR262231:HHR262232 HRN262231:HRN262232 IBJ262231:IBJ262232 ILF262231:ILF262232 IVB262231:IVB262232 JEX262231:JEX262232 JOT262231:JOT262232 JYP262231:JYP262232 KIL262231:KIL262232 KSH262231:KSH262232 LCD262231:LCD262232 LLZ262231:LLZ262232 LVV262231:LVV262232 MFR262231:MFR262232 MPN262231:MPN262232 MZJ262231:MZJ262232 NJF262231:NJF262232 NTB262231:NTB262232 OCX262231:OCX262232 OMT262231:OMT262232 OWP262231:OWP262232 PGL262231:PGL262232 PQH262231:PQH262232 QAD262231:QAD262232 QJZ262231:QJZ262232 QTV262231:QTV262232 RDR262231:RDR262232 RNN262231:RNN262232 RXJ262231:RXJ262232 SHF262231:SHF262232 SRB262231:SRB262232 TAX262231:TAX262232 TKT262231:TKT262232 TUP262231:TUP262232 UEL262231:UEL262232 UOH262231:UOH262232 UYD262231:UYD262232 VHZ262231:VHZ262232 VRV262231:VRV262232 WBR262231:WBR262232 WLN262231:WLN262232 WVJ262231:WVJ262232 B327767:B327768 IX327767:IX327768 ST327767:ST327768 ACP327767:ACP327768 AML327767:AML327768 AWH327767:AWH327768 BGD327767:BGD327768 BPZ327767:BPZ327768 BZV327767:BZV327768 CJR327767:CJR327768 CTN327767:CTN327768 DDJ327767:DDJ327768 DNF327767:DNF327768 DXB327767:DXB327768 EGX327767:EGX327768 EQT327767:EQT327768 FAP327767:FAP327768 FKL327767:FKL327768 FUH327767:FUH327768 GED327767:GED327768 GNZ327767:GNZ327768 GXV327767:GXV327768 HHR327767:HHR327768 HRN327767:HRN327768 IBJ327767:IBJ327768 ILF327767:ILF327768 IVB327767:IVB327768 JEX327767:JEX327768 JOT327767:JOT327768 JYP327767:JYP327768 KIL327767:KIL327768 KSH327767:KSH327768 LCD327767:LCD327768 LLZ327767:LLZ327768 LVV327767:LVV327768 MFR327767:MFR327768 MPN327767:MPN327768 MZJ327767:MZJ327768 NJF327767:NJF327768 NTB327767:NTB327768 OCX327767:OCX327768 OMT327767:OMT327768 OWP327767:OWP327768 PGL327767:PGL327768 PQH327767:PQH327768 QAD327767:QAD327768 QJZ327767:QJZ327768 QTV327767:QTV327768 RDR327767:RDR327768 RNN327767:RNN327768 RXJ327767:RXJ327768 SHF327767:SHF327768 SRB327767:SRB327768 TAX327767:TAX327768 TKT327767:TKT327768 TUP327767:TUP327768 UEL327767:UEL327768 UOH327767:UOH327768 UYD327767:UYD327768 VHZ327767:VHZ327768 VRV327767:VRV327768 WBR327767:WBR327768 WLN327767:WLN327768 WVJ327767:WVJ327768 B393303:B393304 IX393303:IX393304 ST393303:ST393304 ACP393303:ACP393304 AML393303:AML393304 AWH393303:AWH393304 BGD393303:BGD393304 BPZ393303:BPZ393304 BZV393303:BZV393304 CJR393303:CJR393304 CTN393303:CTN393304 DDJ393303:DDJ393304 DNF393303:DNF393304 DXB393303:DXB393304 EGX393303:EGX393304 EQT393303:EQT393304 FAP393303:FAP393304 FKL393303:FKL393304 FUH393303:FUH393304 GED393303:GED393304 GNZ393303:GNZ393304 GXV393303:GXV393304 HHR393303:HHR393304 HRN393303:HRN393304 IBJ393303:IBJ393304 ILF393303:ILF393304 IVB393303:IVB393304 JEX393303:JEX393304 JOT393303:JOT393304 JYP393303:JYP393304 KIL393303:KIL393304 KSH393303:KSH393304 LCD393303:LCD393304 LLZ393303:LLZ393304 LVV393303:LVV393304 MFR393303:MFR393304 MPN393303:MPN393304 MZJ393303:MZJ393304 NJF393303:NJF393304 NTB393303:NTB393304 OCX393303:OCX393304 OMT393303:OMT393304 OWP393303:OWP393304 PGL393303:PGL393304 PQH393303:PQH393304 QAD393303:QAD393304 QJZ393303:QJZ393304 QTV393303:QTV393304 RDR393303:RDR393304 RNN393303:RNN393304 RXJ393303:RXJ393304 SHF393303:SHF393304 SRB393303:SRB393304 TAX393303:TAX393304 TKT393303:TKT393304 TUP393303:TUP393304 UEL393303:UEL393304 UOH393303:UOH393304 UYD393303:UYD393304 VHZ393303:VHZ393304 VRV393303:VRV393304 WBR393303:WBR393304 WLN393303:WLN393304 WVJ393303:WVJ393304 B458839:B458840 IX458839:IX458840 ST458839:ST458840 ACP458839:ACP458840 AML458839:AML458840 AWH458839:AWH458840 BGD458839:BGD458840 BPZ458839:BPZ458840 BZV458839:BZV458840 CJR458839:CJR458840 CTN458839:CTN458840 DDJ458839:DDJ458840 DNF458839:DNF458840 DXB458839:DXB458840 EGX458839:EGX458840 EQT458839:EQT458840 FAP458839:FAP458840 FKL458839:FKL458840 FUH458839:FUH458840 GED458839:GED458840 GNZ458839:GNZ458840 GXV458839:GXV458840 HHR458839:HHR458840 HRN458839:HRN458840 IBJ458839:IBJ458840 ILF458839:ILF458840 IVB458839:IVB458840 JEX458839:JEX458840 JOT458839:JOT458840 JYP458839:JYP458840 KIL458839:KIL458840 KSH458839:KSH458840 LCD458839:LCD458840 LLZ458839:LLZ458840 LVV458839:LVV458840 MFR458839:MFR458840 MPN458839:MPN458840 MZJ458839:MZJ458840 NJF458839:NJF458840 NTB458839:NTB458840 OCX458839:OCX458840 OMT458839:OMT458840 OWP458839:OWP458840 PGL458839:PGL458840 PQH458839:PQH458840 QAD458839:QAD458840 QJZ458839:QJZ458840 QTV458839:QTV458840 RDR458839:RDR458840 RNN458839:RNN458840 RXJ458839:RXJ458840 SHF458839:SHF458840 SRB458839:SRB458840 TAX458839:TAX458840 TKT458839:TKT458840 TUP458839:TUP458840 UEL458839:UEL458840 UOH458839:UOH458840 UYD458839:UYD458840 VHZ458839:VHZ458840 VRV458839:VRV458840 WBR458839:WBR458840 WLN458839:WLN458840 WVJ458839:WVJ458840 B524375:B524376 IX524375:IX524376 ST524375:ST524376 ACP524375:ACP524376 AML524375:AML524376 AWH524375:AWH524376 BGD524375:BGD524376 BPZ524375:BPZ524376 BZV524375:BZV524376 CJR524375:CJR524376 CTN524375:CTN524376 DDJ524375:DDJ524376 DNF524375:DNF524376 DXB524375:DXB524376 EGX524375:EGX524376 EQT524375:EQT524376 FAP524375:FAP524376 FKL524375:FKL524376 FUH524375:FUH524376 GED524375:GED524376 GNZ524375:GNZ524376 GXV524375:GXV524376 HHR524375:HHR524376 HRN524375:HRN524376 IBJ524375:IBJ524376 ILF524375:ILF524376 IVB524375:IVB524376 JEX524375:JEX524376 JOT524375:JOT524376 JYP524375:JYP524376 KIL524375:KIL524376 KSH524375:KSH524376 LCD524375:LCD524376 LLZ524375:LLZ524376 LVV524375:LVV524376 MFR524375:MFR524376 MPN524375:MPN524376 MZJ524375:MZJ524376 NJF524375:NJF524376 NTB524375:NTB524376 OCX524375:OCX524376 OMT524375:OMT524376 OWP524375:OWP524376 PGL524375:PGL524376 PQH524375:PQH524376 QAD524375:QAD524376 QJZ524375:QJZ524376 QTV524375:QTV524376 RDR524375:RDR524376 RNN524375:RNN524376 RXJ524375:RXJ524376 SHF524375:SHF524376 SRB524375:SRB524376 TAX524375:TAX524376 TKT524375:TKT524376 TUP524375:TUP524376 UEL524375:UEL524376 UOH524375:UOH524376 UYD524375:UYD524376 VHZ524375:VHZ524376 VRV524375:VRV524376 WBR524375:WBR524376 WLN524375:WLN524376 WVJ524375:WVJ524376 B589911:B589912 IX589911:IX589912 ST589911:ST589912 ACP589911:ACP589912 AML589911:AML589912 AWH589911:AWH589912 BGD589911:BGD589912 BPZ589911:BPZ589912 BZV589911:BZV589912 CJR589911:CJR589912 CTN589911:CTN589912 DDJ589911:DDJ589912 DNF589911:DNF589912 DXB589911:DXB589912 EGX589911:EGX589912 EQT589911:EQT589912 FAP589911:FAP589912 FKL589911:FKL589912 FUH589911:FUH589912 GED589911:GED589912 GNZ589911:GNZ589912 GXV589911:GXV589912 HHR589911:HHR589912 HRN589911:HRN589912 IBJ589911:IBJ589912 ILF589911:ILF589912 IVB589911:IVB589912 JEX589911:JEX589912 JOT589911:JOT589912 JYP589911:JYP589912 KIL589911:KIL589912 KSH589911:KSH589912 LCD589911:LCD589912 LLZ589911:LLZ589912 LVV589911:LVV589912 MFR589911:MFR589912 MPN589911:MPN589912 MZJ589911:MZJ589912 NJF589911:NJF589912 NTB589911:NTB589912 OCX589911:OCX589912 OMT589911:OMT589912 OWP589911:OWP589912 PGL589911:PGL589912 PQH589911:PQH589912 QAD589911:QAD589912 QJZ589911:QJZ589912 QTV589911:QTV589912 RDR589911:RDR589912 RNN589911:RNN589912 RXJ589911:RXJ589912 SHF589911:SHF589912 SRB589911:SRB589912 TAX589911:TAX589912 TKT589911:TKT589912 TUP589911:TUP589912 UEL589911:UEL589912 UOH589911:UOH589912 UYD589911:UYD589912 VHZ589911:VHZ589912 VRV589911:VRV589912 WBR589911:WBR589912 WLN589911:WLN589912 WVJ589911:WVJ589912 B655447:B655448 IX655447:IX655448 ST655447:ST655448 ACP655447:ACP655448 AML655447:AML655448 AWH655447:AWH655448 BGD655447:BGD655448 BPZ655447:BPZ655448 BZV655447:BZV655448 CJR655447:CJR655448 CTN655447:CTN655448 DDJ655447:DDJ655448 DNF655447:DNF655448 DXB655447:DXB655448 EGX655447:EGX655448 EQT655447:EQT655448 FAP655447:FAP655448 FKL655447:FKL655448 FUH655447:FUH655448 GED655447:GED655448 GNZ655447:GNZ655448 GXV655447:GXV655448 HHR655447:HHR655448 HRN655447:HRN655448 IBJ655447:IBJ655448 ILF655447:ILF655448 IVB655447:IVB655448 JEX655447:JEX655448 JOT655447:JOT655448 JYP655447:JYP655448 KIL655447:KIL655448 KSH655447:KSH655448 LCD655447:LCD655448 LLZ655447:LLZ655448 LVV655447:LVV655448 MFR655447:MFR655448 MPN655447:MPN655448 MZJ655447:MZJ655448 NJF655447:NJF655448 NTB655447:NTB655448 OCX655447:OCX655448 OMT655447:OMT655448 OWP655447:OWP655448 PGL655447:PGL655448 PQH655447:PQH655448 QAD655447:QAD655448 QJZ655447:QJZ655448 QTV655447:QTV655448 RDR655447:RDR655448 RNN655447:RNN655448 RXJ655447:RXJ655448 SHF655447:SHF655448 SRB655447:SRB655448 TAX655447:TAX655448 TKT655447:TKT655448 TUP655447:TUP655448 UEL655447:UEL655448 UOH655447:UOH655448 UYD655447:UYD655448 VHZ655447:VHZ655448 VRV655447:VRV655448 WBR655447:WBR655448 WLN655447:WLN655448 WVJ655447:WVJ655448 B720983:B720984 IX720983:IX720984 ST720983:ST720984 ACP720983:ACP720984 AML720983:AML720984 AWH720983:AWH720984 BGD720983:BGD720984 BPZ720983:BPZ720984 BZV720983:BZV720984 CJR720983:CJR720984 CTN720983:CTN720984 DDJ720983:DDJ720984 DNF720983:DNF720984 DXB720983:DXB720984 EGX720983:EGX720984 EQT720983:EQT720984 FAP720983:FAP720984 FKL720983:FKL720984 FUH720983:FUH720984 GED720983:GED720984 GNZ720983:GNZ720984 GXV720983:GXV720984 HHR720983:HHR720984 HRN720983:HRN720984 IBJ720983:IBJ720984 ILF720983:ILF720984 IVB720983:IVB720984 JEX720983:JEX720984 JOT720983:JOT720984 JYP720983:JYP720984 KIL720983:KIL720984 KSH720983:KSH720984 LCD720983:LCD720984 LLZ720983:LLZ720984 LVV720983:LVV720984 MFR720983:MFR720984 MPN720983:MPN720984 MZJ720983:MZJ720984 NJF720983:NJF720984 NTB720983:NTB720984 OCX720983:OCX720984 OMT720983:OMT720984 OWP720983:OWP720984 PGL720983:PGL720984 PQH720983:PQH720984 QAD720983:QAD720984 QJZ720983:QJZ720984 QTV720983:QTV720984 RDR720983:RDR720984 RNN720983:RNN720984 RXJ720983:RXJ720984 SHF720983:SHF720984 SRB720983:SRB720984 TAX720983:TAX720984 TKT720983:TKT720984 TUP720983:TUP720984 UEL720983:UEL720984 UOH720983:UOH720984 UYD720983:UYD720984 VHZ720983:VHZ720984 VRV720983:VRV720984 WBR720983:WBR720984 WLN720983:WLN720984 WVJ720983:WVJ720984 B786519:B786520 IX786519:IX786520 ST786519:ST786520 ACP786519:ACP786520 AML786519:AML786520 AWH786519:AWH786520 BGD786519:BGD786520 BPZ786519:BPZ786520 BZV786519:BZV786520 CJR786519:CJR786520 CTN786519:CTN786520 DDJ786519:DDJ786520 DNF786519:DNF786520 DXB786519:DXB786520 EGX786519:EGX786520 EQT786519:EQT786520 FAP786519:FAP786520 FKL786519:FKL786520 FUH786519:FUH786520 GED786519:GED786520 GNZ786519:GNZ786520 GXV786519:GXV786520 HHR786519:HHR786520 HRN786519:HRN786520 IBJ786519:IBJ786520 ILF786519:ILF786520 IVB786519:IVB786520 JEX786519:JEX786520 JOT786519:JOT786520 JYP786519:JYP786520 KIL786519:KIL786520 KSH786519:KSH786520 LCD786519:LCD786520 LLZ786519:LLZ786520 LVV786519:LVV786520 MFR786519:MFR786520 MPN786519:MPN786520 MZJ786519:MZJ786520 NJF786519:NJF786520 NTB786519:NTB786520 OCX786519:OCX786520 OMT786519:OMT786520 OWP786519:OWP786520 PGL786519:PGL786520 PQH786519:PQH786520 QAD786519:QAD786520 QJZ786519:QJZ786520 QTV786519:QTV786520 RDR786519:RDR786520 RNN786519:RNN786520 RXJ786519:RXJ786520 SHF786519:SHF786520 SRB786519:SRB786520 TAX786519:TAX786520 TKT786519:TKT786520 TUP786519:TUP786520 UEL786519:UEL786520 UOH786519:UOH786520 UYD786519:UYD786520 VHZ786519:VHZ786520 VRV786519:VRV786520 WBR786519:WBR786520 WLN786519:WLN786520 WVJ786519:WVJ786520 B852055:B852056 IX852055:IX852056 ST852055:ST852056 ACP852055:ACP852056 AML852055:AML852056 AWH852055:AWH852056 BGD852055:BGD852056 BPZ852055:BPZ852056 BZV852055:BZV852056 CJR852055:CJR852056 CTN852055:CTN852056 DDJ852055:DDJ852056 DNF852055:DNF852056 DXB852055:DXB852056 EGX852055:EGX852056 EQT852055:EQT852056 FAP852055:FAP852056 FKL852055:FKL852056 FUH852055:FUH852056 GED852055:GED852056 GNZ852055:GNZ852056 GXV852055:GXV852056 HHR852055:HHR852056 HRN852055:HRN852056 IBJ852055:IBJ852056 ILF852055:ILF852056 IVB852055:IVB852056 JEX852055:JEX852056 JOT852055:JOT852056 JYP852055:JYP852056 KIL852055:KIL852056 KSH852055:KSH852056 LCD852055:LCD852056 LLZ852055:LLZ852056 LVV852055:LVV852056 MFR852055:MFR852056 MPN852055:MPN852056 MZJ852055:MZJ852056 NJF852055:NJF852056 NTB852055:NTB852056 OCX852055:OCX852056 OMT852055:OMT852056 OWP852055:OWP852056 PGL852055:PGL852056 PQH852055:PQH852056 QAD852055:QAD852056 QJZ852055:QJZ852056 QTV852055:QTV852056 RDR852055:RDR852056 RNN852055:RNN852056 RXJ852055:RXJ852056 SHF852055:SHF852056 SRB852055:SRB852056 TAX852055:TAX852056 TKT852055:TKT852056 TUP852055:TUP852056 UEL852055:UEL852056 UOH852055:UOH852056 UYD852055:UYD852056 VHZ852055:VHZ852056 VRV852055:VRV852056 WBR852055:WBR852056 WLN852055:WLN852056 WVJ852055:WVJ852056 B917591:B917592 IX917591:IX917592 ST917591:ST917592 ACP917591:ACP917592 AML917591:AML917592 AWH917591:AWH917592 BGD917591:BGD917592 BPZ917591:BPZ917592 BZV917591:BZV917592 CJR917591:CJR917592 CTN917591:CTN917592 DDJ917591:DDJ917592 DNF917591:DNF917592 DXB917591:DXB917592 EGX917591:EGX917592 EQT917591:EQT917592 FAP917591:FAP917592 FKL917591:FKL917592 FUH917591:FUH917592 GED917591:GED917592 GNZ917591:GNZ917592 GXV917591:GXV917592 HHR917591:HHR917592 HRN917591:HRN917592 IBJ917591:IBJ917592 ILF917591:ILF917592 IVB917591:IVB917592 JEX917591:JEX917592 JOT917591:JOT917592 JYP917591:JYP917592 KIL917591:KIL917592 KSH917591:KSH917592 LCD917591:LCD917592 LLZ917591:LLZ917592 LVV917591:LVV917592 MFR917591:MFR917592 MPN917591:MPN917592 MZJ917591:MZJ917592 NJF917591:NJF917592 NTB917591:NTB917592 OCX917591:OCX917592 OMT917591:OMT917592 OWP917591:OWP917592 PGL917591:PGL917592 PQH917591:PQH917592 QAD917591:QAD917592 QJZ917591:QJZ917592 QTV917591:QTV917592 RDR917591:RDR917592 RNN917591:RNN917592 RXJ917591:RXJ917592 SHF917591:SHF917592 SRB917591:SRB917592 TAX917591:TAX917592 TKT917591:TKT917592 TUP917591:TUP917592 UEL917591:UEL917592 UOH917591:UOH917592 UYD917591:UYD917592 VHZ917591:VHZ917592 VRV917591:VRV917592 WBR917591:WBR917592 WLN917591:WLN917592 WVJ917591:WVJ917592 B983127:B983128 IX983127:IX983128 ST983127:ST983128 ACP983127:ACP983128 AML983127:AML983128 AWH983127:AWH983128 BGD983127:BGD983128 BPZ983127:BPZ983128 BZV983127:BZV983128 CJR983127:CJR983128 CTN983127:CTN983128 DDJ983127:DDJ983128 DNF983127:DNF983128 DXB983127:DXB983128 EGX983127:EGX983128 EQT983127:EQT983128 FAP983127:FAP983128 FKL983127:FKL983128 FUH983127:FUH983128 GED983127:GED983128 GNZ983127:GNZ983128 GXV983127:GXV983128 HHR983127:HHR983128 HRN983127:HRN983128 IBJ983127:IBJ983128 ILF983127:ILF983128 IVB983127:IVB983128 JEX983127:JEX983128 JOT983127:JOT983128 JYP983127:JYP983128 KIL983127:KIL983128 KSH983127:KSH983128 LCD983127:LCD983128 LLZ983127:LLZ983128 LVV983127:LVV983128 MFR983127:MFR983128 MPN983127:MPN983128 MZJ983127:MZJ983128 NJF983127:NJF983128 NTB983127:NTB983128 OCX983127:OCX983128 OMT983127:OMT983128 OWP983127:OWP983128 PGL983127:PGL983128 PQH983127:PQH983128 QAD983127:QAD983128 QJZ983127:QJZ983128 QTV983127:QTV983128 RDR983127:RDR983128 RNN983127:RNN983128 RXJ983127:RXJ983128 SHF983127:SHF983128 SRB983127:SRB983128 TAX983127:TAX983128 TKT983127:TKT983128 TUP983127:TUP983128 UEL983127:UEL983128 UOH983127:UOH983128 UYD983127:UYD983128 VHZ983127:VHZ983128 VRV983127:VRV983128 WBR983127:WBR983128 WLN983127:WLN983128 WVJ983127:WVJ983128 I89 JE89 TA89 ACW89 AMS89 AWO89 BGK89 BQG89 CAC89 CJY89 CTU89 DDQ89 DNM89 DXI89 EHE89 ERA89 FAW89 FKS89 FUO89 GEK89 GOG89 GYC89 HHY89 HRU89 IBQ89 ILM89 IVI89 JFE89 JPA89 JYW89 KIS89 KSO89 LCK89 LMG89 LWC89 MFY89 MPU89 MZQ89 NJM89 NTI89 ODE89 ONA89 OWW89 PGS89 PQO89 QAK89 QKG89 QUC89 RDY89 RNU89 RXQ89 SHM89 SRI89 TBE89 TLA89 TUW89 UES89 UOO89 UYK89 VIG89 VSC89 WBY89 WLU89 WVQ89 I65625 JE65625 TA65625 ACW65625 AMS65625 AWO65625 BGK65625 BQG65625 CAC65625 CJY65625 CTU65625 DDQ65625 DNM65625 DXI65625 EHE65625 ERA65625 FAW65625 FKS65625 FUO65625 GEK65625 GOG65625 GYC65625 HHY65625 HRU65625 IBQ65625 ILM65625 IVI65625 JFE65625 JPA65625 JYW65625 KIS65625 KSO65625 LCK65625 LMG65625 LWC65625 MFY65625 MPU65625 MZQ65625 NJM65625 NTI65625 ODE65625 ONA65625 OWW65625 PGS65625 PQO65625 QAK65625 QKG65625 QUC65625 RDY65625 RNU65625 RXQ65625 SHM65625 SRI65625 TBE65625 TLA65625 TUW65625 UES65625 UOO65625 UYK65625 VIG65625 VSC65625 WBY65625 WLU65625 WVQ65625 I131161 JE131161 TA131161 ACW131161 AMS131161 AWO131161 BGK131161 BQG131161 CAC131161 CJY131161 CTU131161 DDQ131161 DNM131161 DXI131161 EHE131161 ERA131161 FAW131161 FKS131161 FUO131161 GEK131161 GOG131161 GYC131161 HHY131161 HRU131161 IBQ131161 ILM131161 IVI131161 JFE131161 JPA131161 JYW131161 KIS131161 KSO131161 LCK131161 LMG131161 LWC131161 MFY131161 MPU131161 MZQ131161 NJM131161 NTI131161 ODE131161 ONA131161 OWW131161 PGS131161 PQO131161 QAK131161 QKG131161 QUC131161 RDY131161 RNU131161 RXQ131161 SHM131161 SRI131161 TBE131161 TLA131161 TUW131161 UES131161 UOO131161 UYK131161 VIG131161 VSC131161 WBY131161 WLU131161 WVQ131161 I196697 JE196697 TA196697 ACW196697 AMS196697 AWO196697 BGK196697 BQG196697 CAC196697 CJY196697 CTU196697 DDQ196697 DNM196697 DXI196697 EHE196697 ERA196697 FAW196697 FKS196697 FUO196697 GEK196697 GOG196697 GYC196697 HHY196697 HRU196697 IBQ196697 ILM196697 IVI196697 JFE196697 JPA196697 JYW196697 KIS196697 KSO196697 LCK196697 LMG196697 LWC196697 MFY196697 MPU196697 MZQ196697 NJM196697 NTI196697 ODE196697 ONA196697 OWW196697 PGS196697 PQO196697 QAK196697 QKG196697 QUC196697 RDY196697 RNU196697 RXQ196697 SHM196697 SRI196697 TBE196697 TLA196697 TUW196697 UES196697 UOO196697 UYK196697 VIG196697 VSC196697 WBY196697 WLU196697 WVQ196697 I262233 JE262233 TA262233 ACW262233 AMS262233 AWO262233 BGK262233 BQG262233 CAC262233 CJY262233 CTU262233 DDQ262233 DNM262233 DXI262233 EHE262233 ERA262233 FAW262233 FKS262233 FUO262233 GEK262233 GOG262233 GYC262233 HHY262233 HRU262233 IBQ262233 ILM262233 IVI262233 JFE262233 JPA262233 JYW262233 KIS262233 KSO262233 LCK262233 LMG262233 LWC262233 MFY262233 MPU262233 MZQ262233 NJM262233 NTI262233 ODE262233 ONA262233 OWW262233 PGS262233 PQO262233 QAK262233 QKG262233 QUC262233 RDY262233 RNU262233 RXQ262233 SHM262233 SRI262233 TBE262233 TLA262233 TUW262233 UES262233 UOO262233 UYK262233 VIG262233 VSC262233 WBY262233 WLU262233 WVQ262233 I327769 JE327769 TA327769 ACW327769 AMS327769 AWO327769 BGK327769 BQG327769 CAC327769 CJY327769 CTU327769 DDQ327769 DNM327769 DXI327769 EHE327769 ERA327769 FAW327769 FKS327769 FUO327769 GEK327769 GOG327769 GYC327769 HHY327769 HRU327769 IBQ327769 ILM327769 IVI327769 JFE327769 JPA327769 JYW327769 KIS327769 KSO327769 LCK327769 LMG327769 LWC327769 MFY327769 MPU327769 MZQ327769 NJM327769 NTI327769 ODE327769 ONA327769 OWW327769 PGS327769 PQO327769 QAK327769 QKG327769 QUC327769 RDY327769 RNU327769 RXQ327769 SHM327769 SRI327769 TBE327769 TLA327769 TUW327769 UES327769 UOO327769 UYK327769 VIG327769 VSC327769 WBY327769 WLU327769 WVQ327769 I393305 JE393305 TA393305 ACW393305 AMS393305 AWO393305 BGK393305 BQG393305 CAC393305 CJY393305 CTU393305 DDQ393305 DNM393305 DXI393305 EHE393305 ERA393305 FAW393305 FKS393305 FUO393305 GEK393305 GOG393305 GYC393305 HHY393305 HRU393305 IBQ393305 ILM393305 IVI393305 JFE393305 JPA393305 JYW393305 KIS393305 KSO393305 LCK393305 LMG393305 LWC393305 MFY393305 MPU393305 MZQ393305 NJM393305 NTI393305 ODE393305 ONA393305 OWW393305 PGS393305 PQO393305 QAK393305 QKG393305 QUC393305 RDY393305 RNU393305 RXQ393305 SHM393305 SRI393305 TBE393305 TLA393305 TUW393305 UES393305 UOO393305 UYK393305 VIG393305 VSC393305 WBY393305 WLU393305 WVQ393305 I458841 JE458841 TA458841 ACW458841 AMS458841 AWO458841 BGK458841 BQG458841 CAC458841 CJY458841 CTU458841 DDQ458841 DNM458841 DXI458841 EHE458841 ERA458841 FAW458841 FKS458841 FUO458841 GEK458841 GOG458841 GYC458841 HHY458841 HRU458841 IBQ458841 ILM458841 IVI458841 JFE458841 JPA458841 JYW458841 KIS458841 KSO458841 LCK458841 LMG458841 LWC458841 MFY458841 MPU458841 MZQ458841 NJM458841 NTI458841 ODE458841 ONA458841 OWW458841 PGS458841 PQO458841 QAK458841 QKG458841 QUC458841 RDY458841 RNU458841 RXQ458841 SHM458841 SRI458841 TBE458841 TLA458841 TUW458841 UES458841 UOO458841 UYK458841 VIG458841 VSC458841 WBY458841 WLU458841 WVQ458841 I524377 JE524377 TA524377 ACW524377 AMS524377 AWO524377 BGK524377 BQG524377 CAC524377 CJY524377 CTU524377 DDQ524377 DNM524377 DXI524377 EHE524377 ERA524377 FAW524377 FKS524377 FUO524377 GEK524377 GOG524377 GYC524377 HHY524377 HRU524377 IBQ524377 ILM524377 IVI524377 JFE524377 JPA524377 JYW524377 KIS524377 KSO524377 LCK524377 LMG524377 LWC524377 MFY524377 MPU524377 MZQ524377 NJM524377 NTI524377 ODE524377 ONA524377 OWW524377 PGS524377 PQO524377 QAK524377 QKG524377 QUC524377 RDY524377 RNU524377 RXQ524377 SHM524377 SRI524377 TBE524377 TLA524377 TUW524377 UES524377 UOO524377 UYK524377 VIG524377 VSC524377 WBY524377 WLU524377 WVQ524377 I589913 JE589913 TA589913 ACW589913 AMS589913 AWO589913 BGK589913 BQG589913 CAC589913 CJY589913 CTU589913 DDQ589913 DNM589913 DXI589913 EHE589913 ERA589913 FAW589913 FKS589913 FUO589913 GEK589913 GOG589913 GYC589913 HHY589913 HRU589913 IBQ589913 ILM589913 IVI589913 JFE589913 JPA589913 JYW589913 KIS589913 KSO589913 LCK589913 LMG589913 LWC589913 MFY589913 MPU589913 MZQ589913 NJM589913 NTI589913 ODE589913 ONA589913 OWW589913 PGS589913 PQO589913 QAK589913 QKG589913 QUC589913 RDY589913 RNU589913 RXQ589913 SHM589913 SRI589913 TBE589913 TLA589913 TUW589913 UES589913 UOO589913 UYK589913 VIG589913 VSC589913 WBY589913 WLU589913 WVQ589913 I655449 JE655449 TA655449 ACW655449 AMS655449 AWO655449 BGK655449 BQG655449 CAC655449 CJY655449 CTU655449 DDQ655449 DNM655449 DXI655449 EHE655449 ERA655449 FAW655449 FKS655449 FUO655449 GEK655449 GOG655449 GYC655449 HHY655449 HRU655449 IBQ655449 ILM655449 IVI655449 JFE655449 JPA655449 JYW655449 KIS655449 KSO655449 LCK655449 LMG655449 LWC655449 MFY655449 MPU655449 MZQ655449 NJM655449 NTI655449 ODE655449 ONA655449 OWW655449 PGS655449 PQO655449 QAK655449 QKG655449 QUC655449 RDY655449 RNU655449 RXQ655449 SHM655449 SRI655449 TBE655449 TLA655449 TUW655449 UES655449 UOO655449 UYK655449 VIG655449 VSC655449 WBY655449 WLU655449 WVQ655449 I720985 JE720985 TA720985 ACW720985 AMS720985 AWO720985 BGK720985 BQG720985 CAC720985 CJY720985 CTU720985 DDQ720985 DNM720985 DXI720985 EHE720985 ERA720985 FAW720985 FKS720985 FUO720985 GEK720985 GOG720985 GYC720985 HHY720985 HRU720985 IBQ720985 ILM720985 IVI720985 JFE720985 JPA720985 JYW720985 KIS720985 KSO720985 LCK720985 LMG720985 LWC720985 MFY720985 MPU720985 MZQ720985 NJM720985 NTI720985 ODE720985 ONA720985 OWW720985 PGS720985 PQO720985 QAK720985 QKG720985 QUC720985 RDY720985 RNU720985 RXQ720985 SHM720985 SRI720985 TBE720985 TLA720985 TUW720985 UES720985 UOO720985 UYK720985 VIG720985 VSC720985 WBY720985 WLU720985 WVQ720985 I786521 JE786521 TA786521 ACW786521 AMS786521 AWO786521 BGK786521 BQG786521 CAC786521 CJY786521 CTU786521 DDQ786521 DNM786521 DXI786521 EHE786521 ERA786521 FAW786521 FKS786521 FUO786521 GEK786521 GOG786521 GYC786521 HHY786521 HRU786521 IBQ786521 ILM786521 IVI786521 JFE786521 JPA786521 JYW786521 KIS786521 KSO786521 LCK786521 LMG786521 LWC786521 MFY786521 MPU786521 MZQ786521 NJM786521 NTI786521 ODE786521 ONA786521 OWW786521 PGS786521 PQO786521 QAK786521 QKG786521 QUC786521 RDY786521 RNU786521 RXQ786521 SHM786521 SRI786521 TBE786521 TLA786521 TUW786521 UES786521 UOO786521 UYK786521 VIG786521 VSC786521 WBY786521 WLU786521 WVQ786521 I852057 JE852057 TA852057 ACW852057 AMS852057 AWO852057 BGK852057 BQG852057 CAC852057 CJY852057 CTU852057 DDQ852057 DNM852057 DXI852057 EHE852057 ERA852057 FAW852057 FKS852057 FUO852057 GEK852057 GOG852057 GYC852057 HHY852057 HRU852057 IBQ852057 ILM852057 IVI852057 JFE852057 JPA852057 JYW852057 KIS852057 KSO852057 LCK852057 LMG852057 LWC852057 MFY852057 MPU852057 MZQ852057 NJM852057 NTI852057 ODE852057 ONA852057 OWW852057 PGS852057 PQO852057 QAK852057 QKG852057 QUC852057 RDY852057 RNU852057 RXQ852057 SHM852057 SRI852057 TBE852057 TLA852057 TUW852057 UES852057 UOO852057 UYK852057 VIG852057 VSC852057 WBY852057 WLU852057 WVQ852057 I917593 JE917593 TA917593 ACW917593 AMS917593 AWO917593 BGK917593 BQG917593 CAC917593 CJY917593 CTU917593 DDQ917593 DNM917593 DXI917593 EHE917593 ERA917593 FAW917593 FKS917593 FUO917593 GEK917593 GOG917593 GYC917593 HHY917593 HRU917593 IBQ917593 ILM917593 IVI917593 JFE917593 JPA917593 JYW917593 KIS917593 KSO917593 LCK917593 LMG917593 LWC917593 MFY917593 MPU917593 MZQ917593 NJM917593 NTI917593 ODE917593 ONA917593 OWW917593 PGS917593 PQO917593 QAK917593 QKG917593 QUC917593 RDY917593 RNU917593 RXQ917593 SHM917593 SRI917593 TBE917593 TLA917593 TUW917593 UES917593 UOO917593 UYK917593 VIG917593 VSC917593 WBY917593 WLU917593 WVQ917593 I983129 JE983129 TA983129 ACW983129 AMS983129 AWO983129 BGK983129 BQG983129 CAC983129 CJY983129 CTU983129 DDQ983129 DNM983129 DXI983129 EHE983129 ERA983129 FAW983129 FKS983129 FUO983129 GEK983129 GOG983129 GYC983129 HHY983129 HRU983129 IBQ983129 ILM983129 IVI983129 JFE983129 JPA983129 JYW983129 KIS983129 KSO983129 LCK983129 LMG983129 LWC983129 MFY983129 MPU983129 MZQ983129 NJM983129 NTI983129 ODE983129 ONA983129 OWW983129 PGS983129 PQO983129 QAK983129 QKG983129 QUC983129 RDY983129 RNU983129 RXQ983129 SHM983129 SRI983129 TBE983129 TLA983129 TUW983129 UES983129 UOO983129 UYK983129 VIG983129 VSC983129 WBY983129 WLU983129 WVQ983129 B84 IX84 ST84 ACP84 AML84 AWH84 BGD84 BPZ84 BZV84 CJR84 CTN84 DDJ84 DNF84 DXB84 EGX84 EQT84 FAP84 FKL84 FUH84 GED84 GNZ84 GXV84 HHR84 HRN84 IBJ84 ILF84 IVB84 JEX84 JOT84 JYP84 KIL84 KSH84 LCD84 LLZ84 LVV84 MFR84 MPN84 MZJ84 NJF84 NTB84 OCX84 OMT84 OWP84 PGL84 PQH84 QAD84 QJZ84 QTV84 RDR84 RNN84 RXJ84 SHF84 SRB84 TAX84 TKT84 TUP84 UEL84 UOH84 UYD84 VHZ84 VRV84 WBR84 WLN84 WVJ84 B65620 IX65620 ST65620 ACP65620 AML65620 AWH65620 BGD65620 BPZ65620 BZV65620 CJR65620 CTN65620 DDJ65620 DNF65620 DXB65620 EGX65620 EQT65620 FAP65620 FKL65620 FUH65620 GED65620 GNZ65620 GXV65620 HHR65620 HRN65620 IBJ65620 ILF65620 IVB65620 JEX65620 JOT65620 JYP65620 KIL65620 KSH65620 LCD65620 LLZ65620 LVV65620 MFR65620 MPN65620 MZJ65620 NJF65620 NTB65620 OCX65620 OMT65620 OWP65620 PGL65620 PQH65620 QAD65620 QJZ65620 QTV65620 RDR65620 RNN65620 RXJ65620 SHF65620 SRB65620 TAX65620 TKT65620 TUP65620 UEL65620 UOH65620 UYD65620 VHZ65620 VRV65620 WBR65620 WLN65620 WVJ65620 B131156 IX131156 ST131156 ACP131156 AML131156 AWH131156 BGD131156 BPZ131156 BZV131156 CJR131156 CTN131156 DDJ131156 DNF131156 DXB131156 EGX131156 EQT131156 FAP131156 FKL131156 FUH131156 GED131156 GNZ131156 GXV131156 HHR131156 HRN131156 IBJ131156 ILF131156 IVB131156 JEX131156 JOT131156 JYP131156 KIL131156 KSH131156 LCD131156 LLZ131156 LVV131156 MFR131156 MPN131156 MZJ131156 NJF131156 NTB131156 OCX131156 OMT131156 OWP131156 PGL131156 PQH131156 QAD131156 QJZ131156 QTV131156 RDR131156 RNN131156 RXJ131156 SHF131156 SRB131156 TAX131156 TKT131156 TUP131156 UEL131156 UOH131156 UYD131156 VHZ131156 VRV131156 WBR131156 WLN131156 WVJ131156 B196692 IX196692 ST196692 ACP196692 AML196692 AWH196692 BGD196692 BPZ196692 BZV196692 CJR196692 CTN196692 DDJ196692 DNF196692 DXB196692 EGX196692 EQT196692 FAP196692 FKL196692 FUH196692 GED196692 GNZ196692 GXV196692 HHR196692 HRN196692 IBJ196692 ILF196692 IVB196692 JEX196692 JOT196692 JYP196692 KIL196692 KSH196692 LCD196692 LLZ196692 LVV196692 MFR196692 MPN196692 MZJ196692 NJF196692 NTB196692 OCX196692 OMT196692 OWP196692 PGL196692 PQH196692 QAD196692 QJZ196692 QTV196692 RDR196692 RNN196692 RXJ196692 SHF196692 SRB196692 TAX196692 TKT196692 TUP196692 UEL196692 UOH196692 UYD196692 VHZ196692 VRV196692 WBR196692 WLN196692 WVJ196692 B262228 IX262228 ST262228 ACP262228 AML262228 AWH262228 BGD262228 BPZ262228 BZV262228 CJR262228 CTN262228 DDJ262228 DNF262228 DXB262228 EGX262228 EQT262228 FAP262228 FKL262228 FUH262228 GED262228 GNZ262228 GXV262228 HHR262228 HRN262228 IBJ262228 ILF262228 IVB262228 JEX262228 JOT262228 JYP262228 KIL262228 KSH262228 LCD262228 LLZ262228 LVV262228 MFR262228 MPN262228 MZJ262228 NJF262228 NTB262228 OCX262228 OMT262228 OWP262228 PGL262228 PQH262228 QAD262228 QJZ262228 QTV262228 RDR262228 RNN262228 RXJ262228 SHF262228 SRB262228 TAX262228 TKT262228 TUP262228 UEL262228 UOH262228 UYD262228 VHZ262228 VRV262228 WBR262228 WLN262228 WVJ262228 B327764 IX327764 ST327764 ACP327764 AML327764 AWH327764 BGD327764 BPZ327764 BZV327764 CJR327764 CTN327764 DDJ327764 DNF327764 DXB327764 EGX327764 EQT327764 FAP327764 FKL327764 FUH327764 GED327764 GNZ327764 GXV327764 HHR327764 HRN327764 IBJ327764 ILF327764 IVB327764 JEX327764 JOT327764 JYP327764 KIL327764 KSH327764 LCD327764 LLZ327764 LVV327764 MFR327764 MPN327764 MZJ327764 NJF327764 NTB327764 OCX327764 OMT327764 OWP327764 PGL327764 PQH327764 QAD327764 QJZ327764 QTV327764 RDR327764 RNN327764 RXJ327764 SHF327764 SRB327764 TAX327764 TKT327764 TUP327764 UEL327764 UOH327764 UYD327764 VHZ327764 VRV327764 WBR327764 WLN327764 WVJ327764 B393300 IX393300 ST393300 ACP393300 AML393300 AWH393300 BGD393300 BPZ393300 BZV393300 CJR393300 CTN393300 DDJ393300 DNF393300 DXB393300 EGX393300 EQT393300 FAP393300 FKL393300 FUH393300 GED393300 GNZ393300 GXV393300 HHR393300 HRN393300 IBJ393300 ILF393300 IVB393300 JEX393300 JOT393300 JYP393300 KIL393300 KSH393300 LCD393300 LLZ393300 LVV393300 MFR393300 MPN393300 MZJ393300 NJF393300 NTB393300 OCX393300 OMT393300 OWP393300 PGL393300 PQH393300 QAD393300 QJZ393300 QTV393300 RDR393300 RNN393300 RXJ393300 SHF393300 SRB393300 TAX393300 TKT393300 TUP393300 UEL393300 UOH393300 UYD393300 VHZ393300 VRV393300 WBR393300 WLN393300 WVJ393300 B458836 IX458836 ST458836 ACP458836 AML458836 AWH458836 BGD458836 BPZ458836 BZV458836 CJR458836 CTN458836 DDJ458836 DNF458836 DXB458836 EGX458836 EQT458836 FAP458836 FKL458836 FUH458836 GED458836 GNZ458836 GXV458836 HHR458836 HRN458836 IBJ458836 ILF458836 IVB458836 JEX458836 JOT458836 JYP458836 KIL458836 KSH458836 LCD458836 LLZ458836 LVV458836 MFR458836 MPN458836 MZJ458836 NJF458836 NTB458836 OCX458836 OMT458836 OWP458836 PGL458836 PQH458836 QAD458836 QJZ458836 QTV458836 RDR458836 RNN458836 RXJ458836 SHF458836 SRB458836 TAX458836 TKT458836 TUP458836 UEL458836 UOH458836 UYD458836 VHZ458836 VRV458836 WBR458836 WLN458836 WVJ458836 B524372 IX524372 ST524372 ACP524372 AML524372 AWH524372 BGD524372 BPZ524372 BZV524372 CJR524372 CTN524372 DDJ524372 DNF524372 DXB524372 EGX524372 EQT524372 FAP524372 FKL524372 FUH524372 GED524372 GNZ524372 GXV524372 HHR524372 HRN524372 IBJ524372 ILF524372 IVB524372 JEX524372 JOT524372 JYP524372 KIL524372 KSH524372 LCD524372 LLZ524372 LVV524372 MFR524372 MPN524372 MZJ524372 NJF524372 NTB524372 OCX524372 OMT524372 OWP524372 PGL524372 PQH524372 QAD524372 QJZ524372 QTV524372 RDR524372 RNN524372 RXJ524372 SHF524372 SRB524372 TAX524372 TKT524372 TUP524372 UEL524372 UOH524372 UYD524372 VHZ524372 VRV524372 WBR524372 WLN524372 WVJ524372 B589908 IX589908 ST589908 ACP589908 AML589908 AWH589908 BGD589908 BPZ589908 BZV589908 CJR589908 CTN589908 DDJ589908 DNF589908 DXB589908 EGX589908 EQT589908 FAP589908 FKL589908 FUH589908 GED589908 GNZ589908 GXV589908 HHR589908 HRN589908 IBJ589908 ILF589908 IVB589908 JEX589908 JOT589908 JYP589908 KIL589908 KSH589908 LCD589908 LLZ589908 LVV589908 MFR589908 MPN589908 MZJ589908 NJF589908 NTB589908 OCX589908 OMT589908 OWP589908 PGL589908 PQH589908 QAD589908 QJZ589908 QTV589908 RDR589908 RNN589908 RXJ589908 SHF589908 SRB589908 TAX589908 TKT589908 TUP589908 UEL589908 UOH589908 UYD589908 VHZ589908 VRV589908 WBR589908 WLN589908 WVJ589908 B655444 IX655444 ST655444 ACP655444 AML655444 AWH655444 BGD655444 BPZ655444 BZV655444 CJR655444 CTN655444 DDJ655444 DNF655444 DXB655444 EGX655444 EQT655444 FAP655444 FKL655444 FUH655444 GED655444 GNZ655444 GXV655444 HHR655444 HRN655444 IBJ655444 ILF655444 IVB655444 JEX655444 JOT655444 JYP655444 KIL655444 KSH655444 LCD655444 LLZ655444 LVV655444 MFR655444 MPN655444 MZJ655444 NJF655444 NTB655444 OCX655444 OMT655444 OWP655444 PGL655444 PQH655444 QAD655444 QJZ655444 QTV655444 RDR655444 RNN655444 RXJ655444 SHF655444 SRB655444 TAX655444 TKT655444 TUP655444 UEL655444 UOH655444 UYD655444 VHZ655444 VRV655444 WBR655444 WLN655444 WVJ655444 B720980 IX720980 ST720980 ACP720980 AML720980 AWH720980 BGD720980 BPZ720980 BZV720980 CJR720980 CTN720980 DDJ720980 DNF720980 DXB720980 EGX720980 EQT720980 FAP720980 FKL720980 FUH720980 GED720980 GNZ720980 GXV720980 HHR720980 HRN720980 IBJ720980 ILF720980 IVB720980 JEX720980 JOT720980 JYP720980 KIL720980 KSH720980 LCD720980 LLZ720980 LVV720980 MFR720980 MPN720980 MZJ720980 NJF720980 NTB720980 OCX720980 OMT720980 OWP720980 PGL720980 PQH720980 QAD720980 QJZ720980 QTV720980 RDR720980 RNN720980 RXJ720980 SHF720980 SRB720980 TAX720980 TKT720980 TUP720980 UEL720980 UOH720980 UYD720980 VHZ720980 VRV720980 WBR720980 WLN720980 WVJ720980 B786516 IX786516 ST786516 ACP786516 AML786516 AWH786516 BGD786516 BPZ786516 BZV786516 CJR786516 CTN786516 DDJ786516 DNF786516 DXB786516 EGX786516 EQT786516 FAP786516 FKL786516 FUH786516 GED786516 GNZ786516 GXV786516 HHR786516 HRN786516 IBJ786516 ILF786516 IVB786516 JEX786516 JOT786516 JYP786516 KIL786516 KSH786516 LCD786516 LLZ786516 LVV786516 MFR786516 MPN786516 MZJ786516 NJF786516 NTB786516 OCX786516 OMT786516 OWP786516 PGL786516 PQH786516 QAD786516 QJZ786516 QTV786516 RDR786516 RNN786516 RXJ786516 SHF786516 SRB786516 TAX786516 TKT786516 TUP786516 UEL786516 UOH786516 UYD786516 VHZ786516 VRV786516 WBR786516 WLN786516 WVJ786516 B852052 IX852052 ST852052 ACP852052 AML852052 AWH852052 BGD852052 BPZ852052 BZV852052 CJR852052 CTN852052 DDJ852052 DNF852052 DXB852052 EGX852052 EQT852052 FAP852052 FKL852052 FUH852052 GED852052 GNZ852052 GXV852052 HHR852052 HRN852052 IBJ852052 ILF852052 IVB852052 JEX852052 JOT852052 JYP852052 KIL852052 KSH852052 LCD852052 LLZ852052 LVV852052 MFR852052 MPN852052 MZJ852052 NJF852052 NTB852052 OCX852052 OMT852052 OWP852052 PGL852052 PQH852052 QAD852052 QJZ852052 QTV852052 RDR852052 RNN852052 RXJ852052 SHF852052 SRB852052 TAX852052 TKT852052 TUP852052 UEL852052 UOH852052 UYD852052 VHZ852052 VRV852052 WBR852052 WLN852052 WVJ852052 B917588 IX917588 ST917588 ACP917588 AML917588 AWH917588 BGD917588 BPZ917588 BZV917588 CJR917588 CTN917588 DDJ917588 DNF917588 DXB917588 EGX917588 EQT917588 FAP917588 FKL917588 FUH917588 GED917588 GNZ917588 GXV917588 HHR917588 HRN917588 IBJ917588 ILF917588 IVB917588 JEX917588 JOT917588 JYP917588 KIL917588 KSH917588 LCD917588 LLZ917588 LVV917588 MFR917588 MPN917588 MZJ917588 NJF917588 NTB917588 OCX917588 OMT917588 OWP917588 PGL917588 PQH917588 QAD917588 QJZ917588 QTV917588 RDR917588 RNN917588 RXJ917588 SHF917588 SRB917588 TAX917588 TKT917588 TUP917588 UEL917588 UOH917588 UYD917588 VHZ917588 VRV917588 WBR917588 WLN917588 WVJ917588 B983124 IX983124 ST983124 ACP983124 AML983124 AWH983124 BGD983124 BPZ983124 BZV983124 CJR983124 CTN983124 DDJ983124 DNF983124 DXB983124 EGX983124 EQT983124 FAP983124 FKL983124 FUH983124 GED983124 GNZ983124 GXV983124 HHR983124 HRN983124 IBJ983124 ILF983124 IVB983124 JEX983124 JOT983124 JYP983124 KIL983124 KSH983124 LCD983124 LLZ983124 LVV983124 MFR983124 MPN983124 MZJ983124 NJF983124 NTB983124 OCX983124 OMT983124 OWP983124 PGL983124 PQH983124 QAD983124 QJZ983124 QTV983124 RDR983124 RNN983124 RXJ983124 SHF983124 SRB983124 TAX983124 TKT983124 TUP983124 UEL983124 UOH983124 UYD983124 VHZ983124 VRV983124 WBR983124 WLN983124 WVJ983124 P89 JL89 TH89 ADD89 AMZ89 AWV89 BGR89 BQN89 CAJ89 CKF89 CUB89 DDX89 DNT89 DXP89 EHL89 ERH89 FBD89 FKZ89 FUV89 GER89 GON89 GYJ89 HIF89 HSB89 IBX89 ILT89 IVP89 JFL89 JPH89 JZD89 KIZ89 KSV89 LCR89 LMN89 LWJ89 MGF89 MQB89 MZX89 NJT89 NTP89 ODL89 ONH89 OXD89 PGZ89 PQV89 QAR89 QKN89 QUJ89 REF89 ROB89 RXX89 SHT89 SRP89 TBL89 TLH89 TVD89 UEZ89 UOV89 UYR89 VIN89 VSJ89 WCF89 WMB89 WVX89 P65625 JL65625 TH65625 ADD65625 AMZ65625 AWV65625 BGR65625 BQN65625 CAJ65625 CKF65625 CUB65625 DDX65625 DNT65625 DXP65625 EHL65625 ERH65625 FBD65625 FKZ65625 FUV65625 GER65625 GON65625 GYJ65625 HIF65625 HSB65625 IBX65625 ILT65625 IVP65625 JFL65625 JPH65625 JZD65625 KIZ65625 KSV65625 LCR65625 LMN65625 LWJ65625 MGF65625 MQB65625 MZX65625 NJT65625 NTP65625 ODL65625 ONH65625 OXD65625 PGZ65625 PQV65625 QAR65625 QKN65625 QUJ65625 REF65625 ROB65625 RXX65625 SHT65625 SRP65625 TBL65625 TLH65625 TVD65625 UEZ65625 UOV65625 UYR65625 VIN65625 VSJ65625 WCF65625 WMB65625 WVX65625 P131161 JL131161 TH131161 ADD131161 AMZ131161 AWV131161 BGR131161 BQN131161 CAJ131161 CKF131161 CUB131161 DDX131161 DNT131161 DXP131161 EHL131161 ERH131161 FBD131161 FKZ131161 FUV131161 GER131161 GON131161 GYJ131161 HIF131161 HSB131161 IBX131161 ILT131161 IVP131161 JFL131161 JPH131161 JZD131161 KIZ131161 KSV131161 LCR131161 LMN131161 LWJ131161 MGF131161 MQB131161 MZX131161 NJT131161 NTP131161 ODL131161 ONH131161 OXD131161 PGZ131161 PQV131161 QAR131161 QKN131161 QUJ131161 REF131161 ROB131161 RXX131161 SHT131161 SRP131161 TBL131161 TLH131161 TVD131161 UEZ131161 UOV131161 UYR131161 VIN131161 VSJ131161 WCF131161 WMB131161 WVX131161 P196697 JL196697 TH196697 ADD196697 AMZ196697 AWV196697 BGR196697 BQN196697 CAJ196697 CKF196697 CUB196697 DDX196697 DNT196697 DXP196697 EHL196697 ERH196697 FBD196697 FKZ196697 FUV196697 GER196697 GON196697 GYJ196697 HIF196697 HSB196697 IBX196697 ILT196697 IVP196697 JFL196697 JPH196697 JZD196697 KIZ196697 KSV196697 LCR196697 LMN196697 LWJ196697 MGF196697 MQB196697 MZX196697 NJT196697 NTP196697 ODL196697 ONH196697 OXD196697 PGZ196697 PQV196697 QAR196697 QKN196697 QUJ196697 REF196697 ROB196697 RXX196697 SHT196697 SRP196697 TBL196697 TLH196697 TVD196697 UEZ196697 UOV196697 UYR196697 VIN196697 VSJ196697 WCF196697 WMB196697 WVX196697 P262233 JL262233 TH262233 ADD262233 AMZ262233 AWV262233 BGR262233 BQN262233 CAJ262233 CKF262233 CUB262233 DDX262233 DNT262233 DXP262233 EHL262233 ERH262233 FBD262233 FKZ262233 FUV262233 GER262233 GON262233 GYJ262233 HIF262233 HSB262233 IBX262233 ILT262233 IVP262233 JFL262233 JPH262233 JZD262233 KIZ262233 KSV262233 LCR262233 LMN262233 LWJ262233 MGF262233 MQB262233 MZX262233 NJT262233 NTP262233 ODL262233 ONH262233 OXD262233 PGZ262233 PQV262233 QAR262233 QKN262233 QUJ262233 REF262233 ROB262233 RXX262233 SHT262233 SRP262233 TBL262233 TLH262233 TVD262233 UEZ262233 UOV262233 UYR262233 VIN262233 VSJ262233 WCF262233 WMB262233 WVX262233 P327769 JL327769 TH327769 ADD327769 AMZ327769 AWV327769 BGR327769 BQN327769 CAJ327769 CKF327769 CUB327769 DDX327769 DNT327769 DXP327769 EHL327769 ERH327769 FBD327769 FKZ327769 FUV327769 GER327769 GON327769 GYJ327769 HIF327769 HSB327769 IBX327769 ILT327769 IVP327769 JFL327769 JPH327769 JZD327769 KIZ327769 KSV327769 LCR327769 LMN327769 LWJ327769 MGF327769 MQB327769 MZX327769 NJT327769 NTP327769 ODL327769 ONH327769 OXD327769 PGZ327769 PQV327769 QAR327769 QKN327769 QUJ327769 REF327769 ROB327769 RXX327769 SHT327769 SRP327769 TBL327769 TLH327769 TVD327769 UEZ327769 UOV327769 UYR327769 VIN327769 VSJ327769 WCF327769 WMB327769 WVX327769 P393305 JL393305 TH393305 ADD393305 AMZ393305 AWV393305 BGR393305 BQN393305 CAJ393305 CKF393305 CUB393305 DDX393305 DNT393305 DXP393305 EHL393305 ERH393305 FBD393305 FKZ393305 FUV393305 GER393305 GON393305 GYJ393305 HIF393305 HSB393305 IBX393305 ILT393305 IVP393305 JFL393305 JPH393305 JZD393305 KIZ393305 KSV393305 LCR393305 LMN393305 LWJ393305 MGF393305 MQB393305 MZX393305 NJT393305 NTP393305 ODL393305 ONH393305 OXD393305 PGZ393305 PQV393305 QAR393305 QKN393305 QUJ393305 REF393305 ROB393305 RXX393305 SHT393305 SRP393305 TBL393305 TLH393305 TVD393305 UEZ393305 UOV393305 UYR393305 VIN393305 VSJ393305 WCF393305 WMB393305 WVX393305 P458841 JL458841 TH458841 ADD458841 AMZ458841 AWV458841 BGR458841 BQN458841 CAJ458841 CKF458841 CUB458841 DDX458841 DNT458841 DXP458841 EHL458841 ERH458841 FBD458841 FKZ458841 FUV458841 GER458841 GON458841 GYJ458841 HIF458841 HSB458841 IBX458841 ILT458841 IVP458841 JFL458841 JPH458841 JZD458841 KIZ458841 KSV458841 LCR458841 LMN458841 LWJ458841 MGF458841 MQB458841 MZX458841 NJT458841 NTP458841 ODL458841 ONH458841 OXD458841 PGZ458841 PQV458841 QAR458841 QKN458841 QUJ458841 REF458841 ROB458841 RXX458841 SHT458841 SRP458841 TBL458841 TLH458841 TVD458841 UEZ458841 UOV458841 UYR458841 VIN458841 VSJ458841 WCF458841 WMB458841 WVX458841 P524377 JL524377 TH524377 ADD524377 AMZ524377 AWV524377 BGR524377 BQN524377 CAJ524377 CKF524377 CUB524377 DDX524377 DNT524377 DXP524377 EHL524377 ERH524377 FBD524377 FKZ524377 FUV524377 GER524377 GON524377 GYJ524377 HIF524377 HSB524377 IBX524377 ILT524377 IVP524377 JFL524377 JPH524377 JZD524377 KIZ524377 KSV524377 LCR524377 LMN524377 LWJ524377 MGF524377 MQB524377 MZX524377 NJT524377 NTP524377 ODL524377 ONH524377 OXD524377 PGZ524377 PQV524377 QAR524377 QKN524377 QUJ524377 REF524377 ROB524377 RXX524377 SHT524377 SRP524377 TBL524377 TLH524377 TVD524377 UEZ524377 UOV524377 UYR524377 VIN524377 VSJ524377 WCF524377 WMB524377 WVX524377 P589913 JL589913 TH589913 ADD589913 AMZ589913 AWV589913 BGR589913 BQN589913 CAJ589913 CKF589913 CUB589913 DDX589913 DNT589913 DXP589913 EHL589913 ERH589913 FBD589913 FKZ589913 FUV589913 GER589913 GON589913 GYJ589913 HIF589913 HSB589913 IBX589913 ILT589913 IVP589913 JFL589913 JPH589913 JZD589913 KIZ589913 KSV589913 LCR589913 LMN589913 LWJ589913 MGF589913 MQB589913 MZX589913 NJT589913 NTP589913 ODL589913 ONH589913 OXD589913 PGZ589913 PQV589913 QAR589913 QKN589913 QUJ589913 REF589913 ROB589913 RXX589913 SHT589913 SRP589913 TBL589913 TLH589913 TVD589913 UEZ589913 UOV589913 UYR589913 VIN589913 VSJ589913 WCF589913 WMB589913 WVX589913 P655449 JL655449 TH655449 ADD655449 AMZ655449 AWV655449 BGR655449 BQN655449 CAJ655449 CKF655449 CUB655449 DDX655449 DNT655449 DXP655449 EHL655449 ERH655449 FBD655449 FKZ655449 FUV655449 GER655449 GON655449 GYJ655449 HIF655449 HSB655449 IBX655449 ILT655449 IVP655449 JFL655449 JPH655449 JZD655449 KIZ655449 KSV655449 LCR655449 LMN655449 LWJ655449 MGF655449 MQB655449 MZX655449 NJT655449 NTP655449 ODL655449 ONH655449 OXD655449 PGZ655449 PQV655449 QAR655449 QKN655449 QUJ655449 REF655449 ROB655449 RXX655449 SHT655449 SRP655449 TBL655449 TLH655449 TVD655449 UEZ655449 UOV655449 UYR655449 VIN655449 VSJ655449 WCF655449 WMB655449 WVX655449 P720985 JL720985 TH720985 ADD720985 AMZ720985 AWV720985 BGR720985 BQN720985 CAJ720985 CKF720985 CUB720985 DDX720985 DNT720985 DXP720985 EHL720985 ERH720985 FBD720985 FKZ720985 FUV720985 GER720985 GON720985 GYJ720985 HIF720985 HSB720985 IBX720985 ILT720985 IVP720985 JFL720985 JPH720985 JZD720985 KIZ720985 KSV720985 LCR720985 LMN720985 LWJ720985 MGF720985 MQB720985 MZX720985 NJT720985 NTP720985 ODL720985 ONH720985 OXD720985 PGZ720985 PQV720985 QAR720985 QKN720985 QUJ720985 REF720985 ROB720985 RXX720985 SHT720985 SRP720985 TBL720985 TLH720985 TVD720985 UEZ720985 UOV720985 UYR720985 VIN720985 VSJ720985 WCF720985 WMB720985 WVX720985 P786521 JL786521 TH786521 ADD786521 AMZ786521 AWV786521 BGR786521 BQN786521 CAJ786521 CKF786521 CUB786521 DDX786521 DNT786521 DXP786521 EHL786521 ERH786521 FBD786521 FKZ786521 FUV786521 GER786521 GON786521 GYJ786521 HIF786521 HSB786521 IBX786521 ILT786521 IVP786521 JFL786521 JPH786521 JZD786521 KIZ786521 KSV786521 LCR786521 LMN786521 LWJ786521 MGF786521 MQB786521 MZX786521 NJT786521 NTP786521 ODL786521 ONH786521 OXD786521 PGZ786521 PQV786521 QAR786521 QKN786521 QUJ786521 REF786521 ROB786521 RXX786521 SHT786521 SRP786521 TBL786521 TLH786521 TVD786521 UEZ786521 UOV786521 UYR786521 VIN786521 VSJ786521 WCF786521 WMB786521 WVX786521 P852057 JL852057 TH852057 ADD852057 AMZ852057 AWV852057 BGR852057 BQN852057 CAJ852057 CKF852057 CUB852057 DDX852057 DNT852057 DXP852057 EHL852057 ERH852057 FBD852057 FKZ852057 FUV852057 GER852057 GON852057 GYJ852057 HIF852057 HSB852057 IBX852057 ILT852057 IVP852057 JFL852057 JPH852057 JZD852057 KIZ852057 KSV852057 LCR852057 LMN852057 LWJ852057 MGF852057 MQB852057 MZX852057 NJT852057 NTP852057 ODL852057 ONH852057 OXD852057 PGZ852057 PQV852057 QAR852057 QKN852057 QUJ852057 REF852057 ROB852057 RXX852057 SHT852057 SRP852057 TBL852057 TLH852057 TVD852057 UEZ852057 UOV852057 UYR852057 VIN852057 VSJ852057 WCF852057 WMB852057 WVX852057 P917593 JL917593 TH917593 ADD917593 AMZ917593 AWV917593 BGR917593 BQN917593 CAJ917593 CKF917593 CUB917593 DDX917593 DNT917593 DXP917593 EHL917593 ERH917593 FBD917593 FKZ917593 FUV917593 GER917593 GON917593 GYJ917593 HIF917593 HSB917593 IBX917593 ILT917593 IVP917593 JFL917593 JPH917593 JZD917593 KIZ917593 KSV917593 LCR917593 LMN917593 LWJ917593 MGF917593 MQB917593 MZX917593 NJT917593 NTP917593 ODL917593 ONH917593 OXD917593 PGZ917593 PQV917593 QAR917593 QKN917593 QUJ917593 REF917593 ROB917593 RXX917593 SHT917593 SRP917593 TBL917593 TLH917593 TVD917593 UEZ917593 UOV917593 UYR917593 VIN917593 VSJ917593 WCF917593 WMB917593 WVX917593 P983129 JL983129 TH983129 ADD983129 AMZ983129 AWV983129 BGR983129 BQN983129 CAJ983129 CKF983129 CUB983129 DDX983129 DNT983129 DXP983129 EHL983129 ERH983129 FBD983129 FKZ983129 FUV983129 GER983129 GON983129 GYJ983129 HIF983129 HSB983129 IBX983129 ILT983129 IVP983129 JFL983129 JPH983129 JZD983129 KIZ983129 KSV983129 LCR983129 LMN983129 LWJ983129 MGF983129 MQB983129 MZX983129 NJT983129 NTP983129 ODL983129 ONH983129 OXD983129 PGZ983129 PQV983129 QAR983129 QKN983129 QUJ983129 REF983129 ROB983129 RXX983129 SHT983129 SRP983129 TBL983129 TLH983129 TVD983129 UEZ983129 UOV983129 UYR983129 VIN983129 VSJ983129 WCF983129 WMB983129 WVX983129 J84 JF84 TB84 ACX84 AMT84 AWP84 BGL84 BQH84 CAD84 CJZ84 CTV84 DDR84 DNN84 DXJ84 EHF84 ERB84 FAX84 FKT84 FUP84 GEL84 GOH84 GYD84 HHZ84 HRV84 IBR84 ILN84 IVJ84 JFF84 JPB84 JYX84 KIT84 KSP84 LCL84 LMH84 LWD84 MFZ84 MPV84 MZR84 NJN84 NTJ84 ODF84 ONB84 OWX84 PGT84 PQP84 QAL84 QKH84 QUD84 RDZ84 RNV84 RXR84 SHN84 SRJ84 TBF84 TLB84 TUX84 UET84 UOP84 UYL84 VIH84 VSD84 WBZ84 WLV84 WVR84 J65620 JF65620 TB65620 ACX65620 AMT65620 AWP65620 BGL65620 BQH65620 CAD65620 CJZ65620 CTV65620 DDR65620 DNN65620 DXJ65620 EHF65620 ERB65620 FAX65620 FKT65620 FUP65620 GEL65620 GOH65620 GYD65620 HHZ65620 HRV65620 IBR65620 ILN65620 IVJ65620 JFF65620 JPB65620 JYX65620 KIT65620 KSP65620 LCL65620 LMH65620 LWD65620 MFZ65620 MPV65620 MZR65620 NJN65620 NTJ65620 ODF65620 ONB65620 OWX65620 PGT65620 PQP65620 QAL65620 QKH65620 QUD65620 RDZ65620 RNV65620 RXR65620 SHN65620 SRJ65620 TBF65620 TLB65620 TUX65620 UET65620 UOP65620 UYL65620 VIH65620 VSD65620 WBZ65620 WLV65620 WVR65620 J131156 JF131156 TB131156 ACX131156 AMT131156 AWP131156 BGL131156 BQH131156 CAD131156 CJZ131156 CTV131156 DDR131156 DNN131156 DXJ131156 EHF131156 ERB131156 FAX131156 FKT131156 FUP131156 GEL131156 GOH131156 GYD131156 HHZ131156 HRV131156 IBR131156 ILN131156 IVJ131156 JFF131156 JPB131156 JYX131156 KIT131156 KSP131156 LCL131156 LMH131156 LWD131156 MFZ131156 MPV131156 MZR131156 NJN131156 NTJ131156 ODF131156 ONB131156 OWX131156 PGT131156 PQP131156 QAL131156 QKH131156 QUD131156 RDZ131156 RNV131156 RXR131156 SHN131156 SRJ131156 TBF131156 TLB131156 TUX131156 UET131156 UOP131156 UYL131156 VIH131156 VSD131156 WBZ131156 WLV131156 WVR131156 J196692 JF196692 TB196692 ACX196692 AMT196692 AWP196692 BGL196692 BQH196692 CAD196692 CJZ196692 CTV196692 DDR196692 DNN196692 DXJ196692 EHF196692 ERB196692 FAX196692 FKT196692 FUP196692 GEL196692 GOH196692 GYD196692 HHZ196692 HRV196692 IBR196692 ILN196692 IVJ196692 JFF196692 JPB196692 JYX196692 KIT196692 KSP196692 LCL196692 LMH196692 LWD196692 MFZ196692 MPV196692 MZR196692 NJN196692 NTJ196692 ODF196692 ONB196692 OWX196692 PGT196692 PQP196692 QAL196692 QKH196692 QUD196692 RDZ196692 RNV196692 RXR196692 SHN196692 SRJ196692 TBF196692 TLB196692 TUX196692 UET196692 UOP196692 UYL196692 VIH196692 VSD196692 WBZ196692 WLV196692 WVR196692 J262228 JF262228 TB262228 ACX262228 AMT262228 AWP262228 BGL262228 BQH262228 CAD262228 CJZ262228 CTV262228 DDR262228 DNN262228 DXJ262228 EHF262228 ERB262228 FAX262228 FKT262228 FUP262228 GEL262228 GOH262228 GYD262228 HHZ262228 HRV262228 IBR262228 ILN262228 IVJ262228 JFF262228 JPB262228 JYX262228 KIT262228 KSP262228 LCL262228 LMH262228 LWD262228 MFZ262228 MPV262228 MZR262228 NJN262228 NTJ262228 ODF262228 ONB262228 OWX262228 PGT262228 PQP262228 QAL262228 QKH262228 QUD262228 RDZ262228 RNV262228 RXR262228 SHN262228 SRJ262228 TBF262228 TLB262228 TUX262228 UET262228 UOP262228 UYL262228 VIH262228 VSD262228 WBZ262228 WLV262228 WVR262228 J327764 JF327764 TB327764 ACX327764 AMT327764 AWP327764 BGL327764 BQH327764 CAD327764 CJZ327764 CTV327764 DDR327764 DNN327764 DXJ327764 EHF327764 ERB327764 FAX327764 FKT327764 FUP327764 GEL327764 GOH327764 GYD327764 HHZ327764 HRV327764 IBR327764 ILN327764 IVJ327764 JFF327764 JPB327764 JYX327764 KIT327764 KSP327764 LCL327764 LMH327764 LWD327764 MFZ327764 MPV327764 MZR327764 NJN327764 NTJ327764 ODF327764 ONB327764 OWX327764 PGT327764 PQP327764 QAL327764 QKH327764 QUD327764 RDZ327764 RNV327764 RXR327764 SHN327764 SRJ327764 TBF327764 TLB327764 TUX327764 UET327764 UOP327764 UYL327764 VIH327764 VSD327764 WBZ327764 WLV327764 WVR327764 J393300 JF393300 TB393300 ACX393300 AMT393300 AWP393300 BGL393300 BQH393300 CAD393300 CJZ393300 CTV393300 DDR393300 DNN393300 DXJ393300 EHF393300 ERB393300 FAX393300 FKT393300 FUP393300 GEL393300 GOH393300 GYD393300 HHZ393300 HRV393300 IBR393300 ILN393300 IVJ393300 JFF393300 JPB393300 JYX393300 KIT393300 KSP393300 LCL393300 LMH393300 LWD393300 MFZ393300 MPV393300 MZR393300 NJN393300 NTJ393300 ODF393300 ONB393300 OWX393300 PGT393300 PQP393300 QAL393300 QKH393300 QUD393300 RDZ393300 RNV393300 RXR393300 SHN393300 SRJ393300 TBF393300 TLB393300 TUX393300 UET393300 UOP393300 UYL393300 VIH393300 VSD393300 WBZ393300 WLV393300 WVR393300 J458836 JF458836 TB458836 ACX458836 AMT458836 AWP458836 BGL458836 BQH458836 CAD458836 CJZ458836 CTV458836 DDR458836 DNN458836 DXJ458836 EHF458836 ERB458836 FAX458836 FKT458836 FUP458836 GEL458836 GOH458836 GYD458836 HHZ458836 HRV458836 IBR458836 ILN458836 IVJ458836 JFF458836 JPB458836 JYX458836 KIT458836 KSP458836 LCL458836 LMH458836 LWD458836 MFZ458836 MPV458836 MZR458836 NJN458836 NTJ458836 ODF458836 ONB458836 OWX458836 PGT458836 PQP458836 QAL458836 QKH458836 QUD458836 RDZ458836 RNV458836 RXR458836 SHN458836 SRJ458836 TBF458836 TLB458836 TUX458836 UET458836 UOP458836 UYL458836 VIH458836 VSD458836 WBZ458836 WLV458836 WVR458836 J524372 JF524372 TB524372 ACX524372 AMT524372 AWP524372 BGL524372 BQH524372 CAD524372 CJZ524372 CTV524372 DDR524372 DNN524372 DXJ524372 EHF524372 ERB524372 FAX524372 FKT524372 FUP524372 GEL524372 GOH524372 GYD524372 HHZ524372 HRV524372 IBR524372 ILN524372 IVJ524372 JFF524372 JPB524372 JYX524372 KIT524372 KSP524372 LCL524372 LMH524372 LWD524372 MFZ524372 MPV524372 MZR524372 NJN524372 NTJ524372 ODF524372 ONB524372 OWX524372 PGT524372 PQP524372 QAL524372 QKH524372 QUD524372 RDZ524372 RNV524372 RXR524372 SHN524372 SRJ524372 TBF524372 TLB524372 TUX524372 UET524372 UOP524372 UYL524372 VIH524372 VSD524372 WBZ524372 WLV524372 WVR524372 J589908 JF589908 TB589908 ACX589908 AMT589908 AWP589908 BGL589908 BQH589908 CAD589908 CJZ589908 CTV589908 DDR589908 DNN589908 DXJ589908 EHF589908 ERB589908 FAX589908 FKT589908 FUP589908 GEL589908 GOH589908 GYD589908 HHZ589908 HRV589908 IBR589908 ILN589908 IVJ589908 JFF589908 JPB589908 JYX589908 KIT589908 KSP589908 LCL589908 LMH589908 LWD589908 MFZ589908 MPV589908 MZR589908 NJN589908 NTJ589908 ODF589908 ONB589908 OWX589908 PGT589908 PQP589908 QAL589908 QKH589908 QUD589908 RDZ589908 RNV589908 RXR589908 SHN589908 SRJ589908 TBF589908 TLB589908 TUX589908 UET589908 UOP589908 UYL589908 VIH589908 VSD589908 WBZ589908 WLV589908 WVR589908 J655444 JF655444 TB655444 ACX655444 AMT655444 AWP655444 BGL655444 BQH655444 CAD655444 CJZ655444 CTV655444 DDR655444 DNN655444 DXJ655444 EHF655444 ERB655444 FAX655444 FKT655444 FUP655444 GEL655444 GOH655444 GYD655444 HHZ655444 HRV655444 IBR655444 ILN655444 IVJ655444 JFF655444 JPB655444 JYX655444 KIT655444 KSP655444 LCL655444 LMH655444 LWD655444 MFZ655444 MPV655444 MZR655444 NJN655444 NTJ655444 ODF655444 ONB655444 OWX655444 PGT655444 PQP655444 QAL655444 QKH655444 QUD655444 RDZ655444 RNV655444 RXR655444 SHN655444 SRJ655444 TBF655444 TLB655444 TUX655444 UET655444 UOP655444 UYL655444 VIH655444 VSD655444 WBZ655444 WLV655444 WVR655444 J720980 JF720980 TB720980 ACX720980 AMT720980 AWP720980 BGL720980 BQH720980 CAD720980 CJZ720980 CTV720980 DDR720980 DNN720980 DXJ720980 EHF720980 ERB720980 FAX720980 FKT720980 FUP720980 GEL720980 GOH720980 GYD720980 HHZ720980 HRV720980 IBR720980 ILN720980 IVJ720980 JFF720980 JPB720980 JYX720980 KIT720980 KSP720980 LCL720980 LMH720980 LWD720980 MFZ720980 MPV720980 MZR720980 NJN720980 NTJ720980 ODF720980 ONB720980 OWX720980 PGT720980 PQP720980 QAL720980 QKH720980 QUD720980 RDZ720980 RNV720980 RXR720980 SHN720980 SRJ720980 TBF720980 TLB720980 TUX720980 UET720980 UOP720980 UYL720980 VIH720980 VSD720980 WBZ720980 WLV720980 WVR720980 J786516 JF786516 TB786516 ACX786516 AMT786516 AWP786516 BGL786516 BQH786516 CAD786516 CJZ786516 CTV786516 DDR786516 DNN786516 DXJ786516 EHF786516 ERB786516 FAX786516 FKT786516 FUP786516 GEL786516 GOH786516 GYD786516 HHZ786516 HRV786516 IBR786516 ILN786516 IVJ786516 JFF786516 JPB786516 JYX786516 KIT786516 KSP786516 LCL786516 LMH786516 LWD786516 MFZ786516 MPV786516 MZR786516 NJN786516 NTJ786516 ODF786516 ONB786516 OWX786516 PGT786516 PQP786516 QAL786516 QKH786516 QUD786516 RDZ786516 RNV786516 RXR786516 SHN786516 SRJ786516 TBF786516 TLB786516 TUX786516 UET786516 UOP786516 UYL786516 VIH786516 VSD786516 WBZ786516 WLV786516 WVR786516 J852052 JF852052 TB852052 ACX852052 AMT852052 AWP852052 BGL852052 BQH852052 CAD852052 CJZ852052 CTV852052 DDR852052 DNN852052 DXJ852052 EHF852052 ERB852052 FAX852052 FKT852052 FUP852052 GEL852052 GOH852052 GYD852052 HHZ852052 HRV852052 IBR852052 ILN852052 IVJ852052 JFF852052 JPB852052 JYX852052 KIT852052 KSP852052 LCL852052 LMH852052 LWD852052 MFZ852052 MPV852052 MZR852052 NJN852052 NTJ852052 ODF852052 ONB852052 OWX852052 PGT852052 PQP852052 QAL852052 QKH852052 QUD852052 RDZ852052 RNV852052 RXR852052 SHN852052 SRJ852052 TBF852052 TLB852052 TUX852052 UET852052 UOP852052 UYL852052 VIH852052 VSD852052 WBZ852052 WLV852052 WVR852052 J917588 JF917588 TB917588 ACX917588 AMT917588 AWP917588 BGL917588 BQH917588 CAD917588 CJZ917588 CTV917588 DDR917588 DNN917588 DXJ917588 EHF917588 ERB917588 FAX917588 FKT917588 FUP917588 GEL917588 GOH917588 GYD917588 HHZ917588 HRV917588 IBR917588 ILN917588 IVJ917588 JFF917588 JPB917588 JYX917588 KIT917588 KSP917588 LCL917588 LMH917588 LWD917588 MFZ917588 MPV917588 MZR917588 NJN917588 NTJ917588 ODF917588 ONB917588 OWX917588 PGT917588 PQP917588 QAL917588 QKH917588 QUD917588 RDZ917588 RNV917588 RXR917588 SHN917588 SRJ917588 TBF917588 TLB917588 TUX917588 UET917588 UOP917588 UYL917588 VIH917588 VSD917588 WBZ917588 WLV917588 WVR917588 J983124 JF983124 TB983124 ACX983124 AMT983124 AWP983124 BGL983124 BQH983124 CAD983124 CJZ983124 CTV983124 DDR983124 DNN983124 DXJ983124 EHF983124 ERB983124 FAX983124 FKT983124 FUP983124 GEL983124 GOH983124 GYD983124 HHZ983124 HRV983124 IBR983124 ILN983124 IVJ983124 JFF983124 JPB983124 JYX983124 KIT983124 KSP983124 LCL983124 LMH983124 LWD983124 MFZ983124 MPV983124 MZR983124 NJN983124 NTJ983124 ODF983124 ONB983124 OWX983124 PGT983124 PQP983124 QAL983124 QKH983124 QUD983124 RDZ983124 RNV983124 RXR983124 SHN983124 SRJ983124 TBF983124 TLB983124 TUX983124 UET983124 UOP983124 UYL983124 VIH983124 VSD983124 WBZ983124 WLV983124 WVR983124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24C2F-6797-4E1E-8D5B-C780DA39974A}">
  <dimension ref="A1:BE203"/>
  <sheetViews>
    <sheetView view="pageBreakPreview" zoomScaleNormal="100" zoomScaleSheetLayoutView="100" workbookViewId="0">
      <selection activeCell="A4" sqref="A4:X5"/>
    </sheetView>
  </sheetViews>
  <sheetFormatPr defaultColWidth="3.625" defaultRowHeight="13.5"/>
  <cols>
    <col min="1" max="16384" width="3.625" style="1"/>
  </cols>
  <sheetData>
    <row r="1" spans="1:24" ht="20.100000000000001" customHeight="1">
      <c r="B1" s="1" t="s">
        <v>0</v>
      </c>
    </row>
    <row r="2" spans="1:24" ht="20.100000000000001" customHeight="1">
      <c r="A2" s="85" t="s">
        <v>1</v>
      </c>
      <c r="B2" s="85"/>
      <c r="C2" s="85"/>
      <c r="D2" s="85"/>
      <c r="E2" s="85"/>
      <c r="F2" s="85"/>
      <c r="G2" s="85"/>
      <c r="H2" s="85"/>
      <c r="I2" s="85"/>
      <c r="J2" s="85"/>
      <c r="K2" s="85"/>
      <c r="L2" s="85"/>
      <c r="M2" s="85"/>
      <c r="N2" s="85"/>
      <c r="O2" s="85"/>
      <c r="P2" s="85"/>
      <c r="Q2" s="85"/>
      <c r="R2" s="85"/>
      <c r="S2" s="85"/>
      <c r="T2" s="85"/>
      <c r="U2" s="85"/>
      <c r="V2" s="85"/>
      <c r="W2" s="85"/>
      <c r="X2" s="85"/>
    </row>
    <row r="3" spans="1:24" ht="20.100000000000001" customHeight="1"/>
    <row r="4" spans="1:24" ht="20.100000000000001" customHeight="1">
      <c r="A4" s="86" t="s">
        <v>2</v>
      </c>
      <c r="B4" s="86"/>
      <c r="C4" s="86"/>
      <c r="D4" s="86"/>
      <c r="E4" s="86"/>
      <c r="F4" s="86"/>
      <c r="G4" s="86"/>
      <c r="H4" s="86"/>
      <c r="I4" s="86"/>
      <c r="J4" s="86"/>
      <c r="K4" s="86"/>
      <c r="L4" s="86"/>
      <c r="M4" s="86"/>
      <c r="N4" s="86"/>
      <c r="O4" s="86"/>
      <c r="P4" s="86"/>
      <c r="Q4" s="86"/>
      <c r="R4" s="86"/>
      <c r="S4" s="86"/>
      <c r="T4" s="86"/>
      <c r="U4" s="86"/>
      <c r="V4" s="86"/>
      <c r="W4" s="86"/>
      <c r="X4" s="86"/>
    </row>
    <row r="5" spans="1:24" ht="20.100000000000001" customHeight="1">
      <c r="A5" s="86"/>
      <c r="B5" s="86"/>
      <c r="C5" s="86"/>
      <c r="D5" s="86"/>
      <c r="E5" s="86"/>
      <c r="F5" s="86"/>
      <c r="G5" s="86"/>
      <c r="H5" s="86"/>
      <c r="I5" s="86"/>
      <c r="J5" s="86"/>
      <c r="K5" s="86"/>
      <c r="L5" s="86"/>
      <c r="M5" s="86"/>
      <c r="N5" s="86"/>
      <c r="O5" s="86"/>
      <c r="P5" s="86"/>
      <c r="Q5" s="86"/>
      <c r="R5" s="86"/>
      <c r="S5" s="86"/>
      <c r="T5" s="86"/>
      <c r="U5" s="86"/>
      <c r="V5" s="86"/>
      <c r="W5" s="86"/>
      <c r="X5" s="86"/>
    </row>
    <row r="6" spans="1:24" ht="20.100000000000001" customHeight="1">
      <c r="A6" s="2"/>
      <c r="B6" s="2"/>
      <c r="C6" s="2"/>
      <c r="D6" s="2"/>
      <c r="E6" s="2"/>
      <c r="F6" s="2"/>
      <c r="G6" s="2"/>
      <c r="H6" s="2"/>
      <c r="I6" s="2"/>
      <c r="J6" s="2"/>
      <c r="K6" s="2"/>
      <c r="L6" s="2"/>
      <c r="M6" s="2"/>
      <c r="N6" s="2"/>
      <c r="O6" s="2"/>
      <c r="P6" s="2"/>
      <c r="Q6" s="2"/>
      <c r="R6" s="2"/>
      <c r="S6" s="2"/>
      <c r="T6" s="2"/>
      <c r="U6" s="2"/>
      <c r="V6" s="2"/>
      <c r="W6" s="2"/>
      <c r="X6" s="2"/>
    </row>
    <row r="7" spans="1:24" ht="20.100000000000001" customHeight="1">
      <c r="A7" s="3"/>
      <c r="B7" s="3"/>
      <c r="C7" s="3"/>
      <c r="D7" s="3"/>
      <c r="E7" s="3"/>
      <c r="F7" s="3"/>
      <c r="G7" s="3"/>
      <c r="H7" s="3"/>
      <c r="I7" s="3"/>
      <c r="J7" s="3"/>
      <c r="K7" s="3"/>
      <c r="L7" s="3"/>
      <c r="M7" s="3"/>
      <c r="N7" s="3"/>
      <c r="O7" s="3"/>
      <c r="P7" s="3"/>
      <c r="Q7" s="3"/>
      <c r="R7" s="3"/>
      <c r="S7" s="3"/>
      <c r="T7" s="3"/>
      <c r="U7" s="3"/>
      <c r="V7" s="3"/>
      <c r="W7" s="3"/>
      <c r="X7" s="3"/>
    </row>
    <row r="8" spans="1:24" ht="20.100000000000001" customHeight="1">
      <c r="W8" s="4" t="s">
        <v>187</v>
      </c>
    </row>
    <row r="9" spans="1:24" ht="20.100000000000001" customHeight="1"/>
    <row r="10" spans="1:24" ht="20.100000000000001" customHeight="1">
      <c r="B10" s="1" t="s">
        <v>131</v>
      </c>
    </row>
    <row r="11" spans="1:24" ht="20.100000000000001" customHeight="1"/>
    <row r="12" spans="1:24" ht="20.100000000000001" customHeight="1">
      <c r="P12" s="4" t="s">
        <v>4</v>
      </c>
    </row>
    <row r="13" spans="1:24" ht="20.100000000000001" customHeight="1"/>
    <row r="14" spans="1:24" ht="20.100000000000001" customHeight="1">
      <c r="P14" s="4" t="s">
        <v>5</v>
      </c>
    </row>
    <row r="15" spans="1:24" ht="20.100000000000001" customHeight="1"/>
    <row r="16" spans="1:24" ht="20.100000000000001" customHeight="1">
      <c r="B16" s="1" t="s">
        <v>6</v>
      </c>
    </row>
    <row r="17" spans="2:23" ht="20.100000000000001" customHeight="1">
      <c r="B17" s="1" t="s">
        <v>7</v>
      </c>
    </row>
    <row r="18" spans="2:23" ht="20.100000000000001" customHeight="1"/>
    <row r="19" spans="2:23" ht="20.100000000000001" customHeight="1">
      <c r="P19" s="4" t="s">
        <v>8</v>
      </c>
    </row>
    <row r="20" spans="2:23" ht="20.100000000000001" customHeight="1"/>
    <row r="21" spans="2:23" ht="20.100000000000001" customHeight="1">
      <c r="P21" s="4" t="s">
        <v>5</v>
      </c>
    </row>
    <row r="22" spans="2:23" ht="20.100000000000001" customHeight="1">
      <c r="J22" s="5"/>
      <c r="K22" s="5"/>
      <c r="L22" s="5"/>
      <c r="M22" s="5"/>
      <c r="N22" s="5"/>
      <c r="O22" s="5"/>
      <c r="P22" s="5"/>
      <c r="Q22" s="5"/>
      <c r="R22" s="5"/>
      <c r="S22" s="5"/>
      <c r="T22" s="5"/>
      <c r="U22" s="5"/>
      <c r="V22" s="5"/>
      <c r="W22" s="5"/>
    </row>
    <row r="23" spans="2:23" ht="20.100000000000001" customHeight="1"/>
    <row r="24" spans="2:23" ht="20.100000000000001" customHeight="1">
      <c r="P24" s="4" t="s">
        <v>132</v>
      </c>
    </row>
    <row r="25" spans="2:23" ht="20.100000000000001" customHeight="1">
      <c r="J25" s="5"/>
      <c r="K25" s="5"/>
      <c r="L25" s="5"/>
      <c r="M25" s="5"/>
      <c r="N25" s="5"/>
      <c r="O25" s="5"/>
      <c r="P25" s="5"/>
      <c r="Q25" s="5"/>
      <c r="R25" s="5"/>
      <c r="S25" s="5"/>
      <c r="T25" s="5"/>
      <c r="U25" s="5"/>
      <c r="V25" s="5"/>
      <c r="W25" s="5"/>
    </row>
    <row r="26" spans="2:23" ht="20.100000000000001" customHeight="1"/>
    <row r="27" spans="2:23" ht="20.100000000000001" customHeight="1">
      <c r="B27" s="18" t="s">
        <v>133</v>
      </c>
      <c r="C27" s="18"/>
      <c r="D27" s="18"/>
      <c r="E27" s="18"/>
      <c r="F27" s="18"/>
      <c r="G27" s="18"/>
      <c r="H27" s="18"/>
      <c r="I27" s="18"/>
      <c r="J27" s="18"/>
      <c r="K27" s="18"/>
      <c r="L27" s="18"/>
      <c r="M27" s="18"/>
      <c r="N27" s="18"/>
      <c r="O27" s="18"/>
      <c r="P27" s="18"/>
    </row>
    <row r="28" spans="2:23" ht="20.100000000000001" customHeight="1">
      <c r="B28" s="18"/>
      <c r="C28" s="19" t="s">
        <v>38</v>
      </c>
      <c r="D28" s="18" t="s">
        <v>134</v>
      </c>
      <c r="E28" s="18"/>
      <c r="F28" s="18"/>
      <c r="G28" s="18"/>
      <c r="H28" s="18"/>
      <c r="I28" s="19" t="s">
        <v>38</v>
      </c>
      <c r="J28" s="18" t="s">
        <v>135</v>
      </c>
      <c r="K28" s="18"/>
      <c r="L28" s="18"/>
      <c r="M28" s="18"/>
      <c r="N28" s="19" t="s">
        <v>38</v>
      </c>
      <c r="O28" s="18" t="s">
        <v>136</v>
      </c>
      <c r="P28" s="18"/>
    </row>
    <row r="29" spans="2:23" ht="20.100000000000001" customHeight="1">
      <c r="B29" s="18" t="s">
        <v>137</v>
      </c>
      <c r="C29" s="18"/>
      <c r="D29" s="18"/>
      <c r="E29" s="18"/>
      <c r="F29" s="18"/>
      <c r="G29" s="18"/>
      <c r="H29" s="18"/>
      <c r="I29" s="100"/>
      <c r="J29" s="100"/>
      <c r="K29" s="18" t="s">
        <v>138</v>
      </c>
      <c r="L29" s="18"/>
      <c r="M29" s="18"/>
      <c r="N29" s="18"/>
      <c r="O29" s="18"/>
      <c r="P29" s="18"/>
    </row>
    <row r="30" spans="2:23" ht="20.100000000000001" customHeight="1">
      <c r="B30" s="18"/>
      <c r="C30" s="18"/>
      <c r="D30" s="18"/>
      <c r="E30" s="18"/>
      <c r="F30" s="18"/>
      <c r="G30" s="18"/>
      <c r="H30" s="18"/>
      <c r="I30" s="18"/>
      <c r="J30" s="18"/>
      <c r="K30" s="18"/>
      <c r="L30" s="18"/>
      <c r="M30" s="18"/>
      <c r="N30" s="18"/>
      <c r="O30" s="18"/>
      <c r="P30" s="18"/>
    </row>
    <row r="31" spans="2:23" ht="20.100000000000001" customHeight="1">
      <c r="B31" s="18"/>
      <c r="C31" s="18"/>
      <c r="D31" s="18"/>
      <c r="E31" s="18"/>
      <c r="F31" s="18"/>
      <c r="G31" s="18"/>
      <c r="H31" s="18"/>
      <c r="I31" s="18"/>
      <c r="J31" s="18"/>
      <c r="K31" s="18"/>
      <c r="L31" s="18"/>
      <c r="M31" s="18"/>
      <c r="N31" s="18"/>
      <c r="O31" s="18"/>
      <c r="P31" s="18"/>
    </row>
    <row r="32" spans="2:23" s="6" customFormat="1" ht="21.95" customHeight="1">
      <c r="B32" s="87" t="s">
        <v>10</v>
      </c>
      <c r="C32" s="88"/>
      <c r="D32" s="88"/>
      <c r="E32" s="88"/>
      <c r="F32" s="88"/>
      <c r="G32" s="88"/>
      <c r="H32" s="89"/>
      <c r="I32" s="90" t="s">
        <v>11</v>
      </c>
      <c r="J32" s="91"/>
      <c r="K32" s="91"/>
      <c r="L32" s="91"/>
      <c r="M32" s="91"/>
      <c r="N32" s="91"/>
      <c r="O32" s="91"/>
      <c r="P32" s="91"/>
      <c r="Q32" s="91"/>
      <c r="R32" s="91"/>
      <c r="S32" s="91"/>
      <c r="T32" s="91"/>
      <c r="U32" s="91"/>
      <c r="V32" s="91"/>
      <c r="W32" s="92"/>
    </row>
    <row r="33" spans="1:33" s="6" customFormat="1" ht="21.95" customHeight="1">
      <c r="B33" s="93" t="s">
        <v>188</v>
      </c>
      <c r="C33" s="94"/>
      <c r="D33" s="94"/>
      <c r="E33" s="94"/>
      <c r="F33" s="94"/>
      <c r="G33" s="94"/>
      <c r="H33" s="95"/>
      <c r="I33" s="7"/>
      <c r="J33" s="1"/>
      <c r="K33" s="1"/>
      <c r="L33" s="1"/>
      <c r="M33" s="1"/>
      <c r="N33" s="1"/>
      <c r="O33" s="1"/>
      <c r="P33" s="1"/>
      <c r="Q33" s="1"/>
      <c r="R33" s="1"/>
      <c r="S33" s="1"/>
      <c r="T33" s="1"/>
      <c r="U33" s="1"/>
      <c r="V33" s="1"/>
      <c r="W33" s="8"/>
    </row>
    <row r="34" spans="1:33" s="6" customFormat="1" ht="21.95" customHeight="1">
      <c r="B34" s="9"/>
      <c r="C34" s="10"/>
      <c r="D34" s="10"/>
      <c r="E34" s="10"/>
      <c r="F34" s="10"/>
      <c r="G34" s="10"/>
      <c r="H34" s="11"/>
      <c r="I34" s="7"/>
      <c r="J34" s="1"/>
      <c r="K34" s="1"/>
      <c r="L34" s="1"/>
      <c r="M34" s="1"/>
      <c r="N34" s="1"/>
      <c r="O34" s="1"/>
      <c r="P34" s="1"/>
      <c r="Q34" s="1"/>
      <c r="R34" s="1"/>
      <c r="S34" s="1"/>
      <c r="T34" s="1"/>
      <c r="U34" s="1"/>
      <c r="V34" s="1"/>
      <c r="W34" s="8"/>
    </row>
    <row r="35" spans="1:33" s="6" customFormat="1" ht="21.95" customHeight="1">
      <c r="B35" s="82" t="s">
        <v>12</v>
      </c>
      <c r="C35" s="83"/>
      <c r="D35" s="83"/>
      <c r="E35" s="83"/>
      <c r="F35" s="83"/>
      <c r="G35" s="83"/>
      <c r="H35" s="84"/>
      <c r="I35" s="7"/>
      <c r="J35" s="1"/>
      <c r="K35" s="1"/>
      <c r="L35" s="1"/>
      <c r="M35" s="1"/>
      <c r="N35" s="1"/>
      <c r="O35" s="1"/>
      <c r="P35" s="1"/>
      <c r="Q35" s="1"/>
      <c r="R35" s="1"/>
      <c r="S35" s="1"/>
      <c r="T35" s="1"/>
      <c r="U35" s="1"/>
      <c r="V35" s="1"/>
      <c r="W35" s="8"/>
    </row>
    <row r="36" spans="1:33" s="6" customFormat="1" ht="21.95" customHeight="1">
      <c r="B36" s="9"/>
      <c r="C36" s="10"/>
      <c r="D36" s="10"/>
      <c r="E36" s="10"/>
      <c r="F36" s="10"/>
      <c r="G36" s="10"/>
      <c r="H36" s="11"/>
      <c r="I36" s="7"/>
      <c r="J36" s="1"/>
      <c r="K36" s="1"/>
      <c r="L36" s="1"/>
      <c r="M36" s="1"/>
      <c r="N36" s="1"/>
      <c r="O36" s="1"/>
      <c r="P36" s="1"/>
      <c r="Q36" s="1"/>
      <c r="R36" s="1"/>
      <c r="S36" s="1"/>
      <c r="T36" s="1"/>
      <c r="U36" s="1"/>
      <c r="V36" s="1"/>
      <c r="W36" s="8"/>
    </row>
    <row r="37" spans="1:33" s="6" customFormat="1" ht="21.95" customHeight="1">
      <c r="B37" s="12" t="s">
        <v>139</v>
      </c>
      <c r="C37" s="10"/>
      <c r="D37" s="10"/>
      <c r="E37" s="10"/>
      <c r="F37" s="10"/>
      <c r="G37" s="10"/>
      <c r="H37" s="11"/>
      <c r="I37" s="7"/>
      <c r="J37" s="1"/>
      <c r="K37" s="1"/>
      <c r="L37" s="1"/>
      <c r="M37" s="1"/>
      <c r="N37" s="1"/>
      <c r="O37" s="1"/>
      <c r="P37" s="1"/>
      <c r="Q37" s="1"/>
      <c r="R37" s="1"/>
      <c r="S37" s="1"/>
      <c r="T37" s="1"/>
      <c r="U37" s="1"/>
      <c r="V37" s="1"/>
      <c r="W37" s="8"/>
    </row>
    <row r="38" spans="1:33" s="6" customFormat="1" ht="21.95" customHeight="1">
      <c r="B38" s="13"/>
      <c r="C38" s="5"/>
      <c r="D38" s="5"/>
      <c r="E38" s="5"/>
      <c r="F38" s="5"/>
      <c r="G38" s="5"/>
      <c r="H38" s="14"/>
      <c r="I38" s="15"/>
      <c r="J38" s="5"/>
      <c r="K38" s="5"/>
      <c r="L38" s="5"/>
      <c r="M38" s="5"/>
      <c r="N38" s="5"/>
      <c r="O38" s="5"/>
      <c r="P38" s="5"/>
      <c r="Q38" s="5"/>
      <c r="R38" s="5"/>
      <c r="S38" s="5"/>
      <c r="T38" s="5"/>
      <c r="U38" s="5"/>
      <c r="V38" s="5"/>
      <c r="W38" s="14"/>
    </row>
    <row r="39" spans="1:33" s="6" customFormat="1" ht="21.95" customHeight="1">
      <c r="C39" s="1"/>
      <c r="D39" s="1"/>
      <c r="E39" s="1"/>
      <c r="F39" s="1"/>
      <c r="G39" s="1"/>
      <c r="H39" s="1"/>
      <c r="I39" s="1"/>
      <c r="J39" s="1"/>
      <c r="K39" s="1"/>
      <c r="L39" s="1"/>
      <c r="M39" s="1"/>
      <c r="N39" s="1"/>
      <c r="O39" s="1"/>
      <c r="P39" s="1"/>
      <c r="Q39" s="1"/>
      <c r="R39" s="1"/>
      <c r="S39" s="1"/>
      <c r="T39" s="1"/>
      <c r="U39" s="1"/>
      <c r="V39" s="1"/>
      <c r="W39" s="1"/>
    </row>
    <row r="40" spans="1:33" ht="20.100000000000001" customHeight="1"/>
    <row r="41" spans="1:33" ht="21.95" customHeight="1">
      <c r="A41" s="85" t="s">
        <v>13</v>
      </c>
      <c r="B41" s="85"/>
      <c r="C41" s="85"/>
      <c r="D41" s="85"/>
      <c r="E41" s="85"/>
      <c r="F41" s="85"/>
      <c r="G41" s="85"/>
      <c r="H41" s="85"/>
      <c r="I41" s="85"/>
      <c r="J41" s="85"/>
      <c r="K41" s="85"/>
      <c r="L41" s="85"/>
      <c r="M41" s="85"/>
      <c r="N41" s="85"/>
      <c r="O41" s="85"/>
      <c r="P41" s="85"/>
      <c r="Q41" s="85"/>
      <c r="R41" s="85"/>
      <c r="S41" s="85"/>
      <c r="T41" s="85"/>
      <c r="U41" s="85"/>
      <c r="V41" s="85"/>
      <c r="W41" s="85"/>
      <c r="X41" s="85"/>
      <c r="Y41" s="3"/>
      <c r="Z41" s="3"/>
      <c r="AA41" s="3"/>
      <c r="AB41" s="3"/>
      <c r="AC41" s="3"/>
      <c r="AD41" s="3"/>
      <c r="AE41" s="3"/>
      <c r="AF41" s="3"/>
      <c r="AG41" s="3"/>
    </row>
    <row r="42" spans="1:33" ht="15.95" customHeight="1">
      <c r="A42" s="5" t="s">
        <v>14</v>
      </c>
      <c r="B42" s="5"/>
      <c r="C42" s="5"/>
      <c r="D42" s="5"/>
      <c r="E42" s="5"/>
      <c r="F42" s="5"/>
      <c r="G42" s="5"/>
      <c r="H42" s="5"/>
      <c r="I42" s="5"/>
      <c r="J42" s="5"/>
      <c r="K42" s="5"/>
      <c r="L42" s="5"/>
      <c r="M42" s="5"/>
      <c r="N42" s="5"/>
      <c r="O42" s="5"/>
      <c r="P42" s="5"/>
      <c r="Q42" s="5"/>
      <c r="R42" s="5"/>
      <c r="S42" s="5"/>
      <c r="T42" s="5"/>
      <c r="U42" s="5"/>
      <c r="V42" s="5"/>
      <c r="W42" s="5"/>
      <c r="X42" s="5"/>
    </row>
    <row r="43" spans="1:33" ht="15.95" customHeight="1">
      <c r="A43" s="16" t="s">
        <v>15</v>
      </c>
      <c r="B43" s="16"/>
      <c r="C43" s="16"/>
      <c r="D43" s="16"/>
      <c r="E43" s="16"/>
      <c r="F43" s="16"/>
      <c r="G43" s="16"/>
      <c r="H43" s="16"/>
      <c r="I43" s="16"/>
      <c r="J43" s="16"/>
      <c r="K43" s="16"/>
      <c r="L43" s="16"/>
      <c r="M43" s="16"/>
      <c r="N43" s="16"/>
      <c r="O43" s="16"/>
      <c r="P43" s="16"/>
      <c r="Q43" s="16"/>
      <c r="R43" s="16"/>
      <c r="S43" s="16"/>
      <c r="T43" s="16"/>
      <c r="U43" s="16"/>
      <c r="V43" s="16"/>
      <c r="W43" s="16"/>
      <c r="X43" s="16"/>
    </row>
    <row r="44" spans="1:33" ht="15.95" customHeight="1">
      <c r="B44" s="1" t="s">
        <v>16</v>
      </c>
    </row>
    <row r="45" spans="1:33" ht="15.95" customHeight="1">
      <c r="B45" s="1" t="s">
        <v>17</v>
      </c>
    </row>
    <row r="46" spans="1:33" ht="15.95" customHeight="1">
      <c r="B46" s="1" t="s">
        <v>18</v>
      </c>
    </row>
    <row r="47" spans="1:33" ht="15.95" customHeight="1">
      <c r="B47" s="1" t="s">
        <v>19</v>
      </c>
    </row>
    <row r="48" spans="1:33" ht="15.95" customHeight="1">
      <c r="A48" s="5"/>
      <c r="B48" s="5" t="s">
        <v>20</v>
      </c>
      <c r="C48" s="5"/>
      <c r="D48" s="5"/>
      <c r="E48" s="5"/>
      <c r="F48" s="5"/>
      <c r="G48" s="5"/>
      <c r="H48" s="5"/>
      <c r="I48" s="5"/>
      <c r="J48" s="5"/>
      <c r="K48" s="5"/>
      <c r="L48" s="5"/>
      <c r="M48" s="5"/>
      <c r="N48" s="5"/>
      <c r="O48" s="5"/>
      <c r="P48" s="5"/>
      <c r="Q48" s="5"/>
      <c r="R48" s="5"/>
      <c r="S48" s="5"/>
      <c r="T48" s="5"/>
      <c r="U48" s="5"/>
      <c r="V48" s="5"/>
      <c r="W48" s="5"/>
      <c r="X48" s="5"/>
    </row>
    <row r="49" spans="1:24" ht="15.95" customHeight="1">
      <c r="A49" s="16" t="s">
        <v>21</v>
      </c>
      <c r="B49" s="16"/>
      <c r="C49" s="16"/>
      <c r="D49" s="16"/>
      <c r="E49" s="16"/>
      <c r="F49" s="16"/>
      <c r="G49" s="16"/>
      <c r="H49" s="16"/>
      <c r="I49" s="16"/>
      <c r="J49" s="16"/>
      <c r="K49" s="16"/>
      <c r="L49" s="16"/>
      <c r="M49" s="16"/>
      <c r="N49" s="16"/>
      <c r="O49" s="16"/>
      <c r="P49" s="16"/>
      <c r="Q49" s="16"/>
      <c r="R49" s="16"/>
      <c r="S49" s="16"/>
      <c r="T49" s="16"/>
      <c r="U49" s="16"/>
      <c r="V49" s="16"/>
      <c r="W49" s="16"/>
      <c r="X49" s="16"/>
    </row>
    <row r="50" spans="1:24" ht="15.95" customHeight="1">
      <c r="B50" s="1" t="s">
        <v>16</v>
      </c>
    </row>
    <row r="51" spans="1:24" ht="15.95" customHeight="1">
      <c r="B51" s="1" t="s">
        <v>17</v>
      </c>
    </row>
    <row r="52" spans="1:24" ht="15.95" customHeight="1">
      <c r="B52" s="1" t="s">
        <v>18</v>
      </c>
    </row>
    <row r="53" spans="1:24" ht="15.95" customHeight="1">
      <c r="B53" s="1" t="s">
        <v>19</v>
      </c>
    </row>
    <row r="54" spans="1:24" ht="15.95" customHeight="1">
      <c r="A54" s="5"/>
      <c r="B54" s="5" t="s">
        <v>20</v>
      </c>
      <c r="C54" s="5"/>
      <c r="D54" s="5"/>
      <c r="E54" s="5"/>
      <c r="F54" s="5"/>
      <c r="G54" s="5"/>
      <c r="H54" s="5"/>
      <c r="I54" s="5"/>
      <c r="J54" s="5"/>
      <c r="K54" s="5"/>
      <c r="L54" s="5"/>
      <c r="M54" s="5"/>
      <c r="N54" s="5"/>
      <c r="O54" s="5"/>
      <c r="P54" s="5"/>
      <c r="Q54" s="5"/>
      <c r="R54" s="5"/>
      <c r="S54" s="5"/>
      <c r="T54" s="5"/>
      <c r="U54" s="5"/>
      <c r="V54" s="5"/>
      <c r="W54" s="5"/>
      <c r="X54" s="5"/>
    </row>
    <row r="55" spans="1:24" ht="15.95" customHeight="1">
      <c r="A55" s="16" t="s">
        <v>22</v>
      </c>
      <c r="B55" s="16"/>
      <c r="C55" s="16"/>
      <c r="D55" s="16"/>
      <c r="E55" s="16"/>
      <c r="F55" s="16"/>
      <c r="G55" s="16"/>
      <c r="H55" s="16"/>
      <c r="I55" s="16"/>
      <c r="J55" s="16"/>
      <c r="K55" s="16"/>
      <c r="L55" s="16"/>
      <c r="M55" s="16"/>
      <c r="N55" s="16"/>
      <c r="O55" s="16"/>
      <c r="P55" s="16"/>
      <c r="Q55" s="16"/>
      <c r="R55" s="16"/>
      <c r="S55" s="16"/>
      <c r="T55" s="16"/>
      <c r="U55" s="16"/>
      <c r="V55" s="16"/>
      <c r="W55" s="16"/>
      <c r="X55" s="16"/>
    </row>
    <row r="56" spans="1:24" ht="15.95" customHeight="1">
      <c r="B56" s="1" t="s">
        <v>16</v>
      </c>
    </row>
    <row r="57" spans="1:24" ht="15.95" customHeight="1">
      <c r="B57" s="1" t="s">
        <v>17</v>
      </c>
    </row>
    <row r="58" spans="1:24" ht="15.95" customHeight="1">
      <c r="B58" s="1" t="s">
        <v>18</v>
      </c>
    </row>
    <row r="59" spans="1:24" ht="15.95" customHeight="1">
      <c r="B59" s="1" t="s">
        <v>19</v>
      </c>
    </row>
    <row r="60" spans="1:24" ht="15.95" customHeight="1">
      <c r="B60" s="1" t="s">
        <v>20</v>
      </c>
    </row>
    <row r="61" spans="1:24" ht="15.95" customHeight="1">
      <c r="A61" s="16" t="s">
        <v>23</v>
      </c>
      <c r="B61" s="16"/>
      <c r="C61" s="16"/>
      <c r="D61" s="16"/>
      <c r="E61" s="16"/>
      <c r="F61" s="16"/>
      <c r="G61" s="16"/>
      <c r="H61" s="16"/>
      <c r="I61" s="16"/>
      <c r="J61" s="16"/>
      <c r="K61" s="16"/>
      <c r="L61" s="16"/>
      <c r="M61" s="16"/>
      <c r="N61" s="16"/>
      <c r="O61" s="16"/>
      <c r="P61" s="16"/>
      <c r="Q61" s="16"/>
      <c r="R61" s="16"/>
      <c r="S61" s="16"/>
      <c r="T61" s="16"/>
      <c r="U61" s="16"/>
      <c r="V61" s="16"/>
      <c r="W61" s="16"/>
      <c r="X61" s="16"/>
    </row>
    <row r="62" spans="1:24" ht="15.95" customHeight="1">
      <c r="B62" s="1" t="s">
        <v>24</v>
      </c>
      <c r="G62" s="1" t="s">
        <v>25</v>
      </c>
      <c r="M62" s="1" t="s">
        <v>26</v>
      </c>
    </row>
    <row r="63" spans="1:24" ht="15.95" customHeight="1">
      <c r="B63" s="1" t="s">
        <v>27</v>
      </c>
    </row>
    <row r="64" spans="1:24" ht="15.95" customHeight="1">
      <c r="B64" s="1" t="s">
        <v>28</v>
      </c>
      <c r="G64" s="1" t="s">
        <v>29</v>
      </c>
    </row>
    <row r="65" spans="1:24" ht="15.95" customHeight="1">
      <c r="B65" s="1" t="s">
        <v>18</v>
      </c>
    </row>
    <row r="66" spans="1:24" ht="15.95" customHeight="1">
      <c r="B66" s="1" t="s">
        <v>30</v>
      </c>
    </row>
    <row r="67" spans="1:24" ht="15.95" customHeight="1">
      <c r="B67" s="1" t="s">
        <v>20</v>
      </c>
    </row>
    <row r="68" spans="1:24" ht="15.95" customHeight="1">
      <c r="A68" s="16" t="s">
        <v>31</v>
      </c>
      <c r="B68" s="16"/>
      <c r="C68" s="16"/>
      <c r="D68" s="16"/>
      <c r="E68" s="16"/>
      <c r="F68" s="16"/>
      <c r="G68" s="16"/>
      <c r="H68" s="16"/>
      <c r="I68" s="16"/>
      <c r="J68" s="16"/>
      <c r="K68" s="16"/>
      <c r="L68" s="16"/>
      <c r="M68" s="16"/>
      <c r="N68" s="16"/>
      <c r="O68" s="16"/>
      <c r="P68" s="16"/>
      <c r="Q68" s="16"/>
      <c r="R68" s="16"/>
      <c r="S68" s="16"/>
      <c r="T68" s="16"/>
      <c r="U68" s="16"/>
      <c r="V68" s="16"/>
      <c r="W68" s="16"/>
      <c r="X68" s="16"/>
    </row>
    <row r="69" spans="1:24" ht="15.95" customHeight="1">
      <c r="B69" s="1" t="s">
        <v>24</v>
      </c>
      <c r="G69" s="1" t="s">
        <v>25</v>
      </c>
      <c r="M69" s="1" t="s">
        <v>26</v>
      </c>
    </row>
    <row r="70" spans="1:24" ht="15.95" customHeight="1">
      <c r="B70" s="1" t="s">
        <v>27</v>
      </c>
    </row>
    <row r="71" spans="1:24" ht="15.95" customHeight="1">
      <c r="B71" s="1" t="s">
        <v>28</v>
      </c>
      <c r="G71" s="1" t="s">
        <v>29</v>
      </c>
    </row>
    <row r="72" spans="1:24" ht="15.95" customHeight="1">
      <c r="B72" s="1" t="s">
        <v>18</v>
      </c>
    </row>
    <row r="73" spans="1:24" ht="15.95" customHeight="1">
      <c r="B73" s="1" t="s">
        <v>30</v>
      </c>
    </row>
    <row r="74" spans="1:24" ht="15.95" customHeight="1">
      <c r="B74" s="1" t="s">
        <v>20</v>
      </c>
    </row>
    <row r="75" spans="1:24" ht="15.95" customHeight="1">
      <c r="A75" s="16" t="s">
        <v>32</v>
      </c>
      <c r="B75" s="16"/>
      <c r="C75" s="16"/>
      <c r="D75" s="16"/>
      <c r="E75" s="16"/>
      <c r="F75" s="16"/>
      <c r="G75" s="16"/>
      <c r="H75" s="16"/>
      <c r="I75" s="16"/>
      <c r="J75" s="16"/>
      <c r="K75" s="16"/>
      <c r="L75" s="16"/>
      <c r="M75" s="16"/>
      <c r="N75" s="16"/>
      <c r="O75" s="16"/>
      <c r="P75" s="16"/>
      <c r="Q75" s="16"/>
      <c r="R75" s="16"/>
      <c r="S75" s="16"/>
      <c r="T75" s="16"/>
      <c r="U75" s="16"/>
      <c r="V75" s="16"/>
      <c r="W75" s="16"/>
      <c r="X75" s="16"/>
    </row>
    <row r="76" spans="1:24" ht="15.95" customHeight="1">
      <c r="B76" s="1" t="s">
        <v>33</v>
      </c>
    </row>
    <row r="77" spans="1:24" ht="15.95" customHeight="1">
      <c r="B77" s="1" t="s">
        <v>34</v>
      </c>
      <c r="G77" s="1" t="s">
        <v>189</v>
      </c>
    </row>
    <row r="78" spans="1:24" ht="15.95" customHeight="1">
      <c r="B78" s="1" t="s">
        <v>18</v>
      </c>
    </row>
    <row r="79" spans="1:24" ht="15.95" customHeight="1">
      <c r="B79" s="1" t="s">
        <v>30</v>
      </c>
    </row>
    <row r="80" spans="1:24" ht="15.95" customHeight="1">
      <c r="B80" s="1" t="s">
        <v>20</v>
      </c>
    </row>
    <row r="81" spans="1:33" s="6" customFormat="1" ht="15.95" customHeight="1">
      <c r="A81" s="17" t="s">
        <v>35</v>
      </c>
      <c r="B81" s="17"/>
      <c r="C81" s="17"/>
      <c r="D81" s="17"/>
      <c r="E81" s="17"/>
      <c r="F81" s="17"/>
      <c r="G81" s="17"/>
      <c r="H81" s="17"/>
      <c r="I81" s="17"/>
      <c r="J81" s="17"/>
      <c r="K81" s="17"/>
      <c r="L81" s="17"/>
      <c r="M81" s="17"/>
      <c r="N81" s="17"/>
      <c r="O81" s="17"/>
      <c r="P81" s="17"/>
      <c r="Q81" s="17"/>
      <c r="R81" s="17"/>
      <c r="S81" s="17"/>
      <c r="T81" s="17"/>
      <c r="U81" s="17"/>
      <c r="V81" s="17"/>
      <c r="W81" s="17"/>
      <c r="X81" s="17"/>
    </row>
    <row r="82" spans="1:33" s="18" customFormat="1" ht="15.95" customHeight="1">
      <c r="B82" s="18" t="s">
        <v>36</v>
      </c>
    </row>
    <row r="83" spans="1:33" s="18" customFormat="1" ht="15.95" customHeight="1">
      <c r="B83" s="18" t="s">
        <v>37</v>
      </c>
    </row>
    <row r="84" spans="1:33" s="18" customFormat="1" ht="15.95" customHeight="1">
      <c r="B84" s="19" t="s">
        <v>38</v>
      </c>
      <c r="C84" s="18" t="s">
        <v>39</v>
      </c>
      <c r="J84" s="19" t="s">
        <v>38</v>
      </c>
      <c r="K84" s="18" t="s">
        <v>40</v>
      </c>
    </row>
    <row r="85" spans="1:33" s="18" customFormat="1" ht="15.95" customHeight="1">
      <c r="B85" s="18" t="s">
        <v>41</v>
      </c>
    </row>
    <row r="86" spans="1:33" s="18" customFormat="1" ht="15.95" customHeight="1">
      <c r="B86" s="18" t="s">
        <v>42</v>
      </c>
    </row>
    <row r="87" spans="1:33" s="18" customFormat="1" ht="15.95" customHeight="1">
      <c r="B87" s="19" t="s">
        <v>38</v>
      </c>
      <c r="C87" s="18" t="s">
        <v>43</v>
      </c>
    </row>
    <row r="88" spans="1:33" s="18" customFormat="1" ht="15.95" customHeight="1">
      <c r="B88" s="19" t="s">
        <v>38</v>
      </c>
      <c r="C88" s="18" t="s">
        <v>44</v>
      </c>
    </row>
    <row r="89" spans="1:33" s="18" customFormat="1" ht="15.95" customHeight="1">
      <c r="B89" s="18" t="s">
        <v>45</v>
      </c>
      <c r="I89" s="19" t="s">
        <v>38</v>
      </c>
      <c r="J89" s="18" t="s">
        <v>46</v>
      </c>
      <c r="P89" s="19" t="s">
        <v>38</v>
      </c>
      <c r="Q89" s="18" t="s">
        <v>47</v>
      </c>
    </row>
    <row r="90" spans="1:33" s="6" customFormat="1" ht="15.95" customHeight="1">
      <c r="A90" s="17" t="s">
        <v>48</v>
      </c>
      <c r="B90" s="17"/>
      <c r="C90" s="17"/>
      <c r="D90" s="17"/>
      <c r="E90" s="17"/>
      <c r="F90" s="17"/>
      <c r="G90" s="17"/>
      <c r="H90" s="17"/>
      <c r="I90" s="17"/>
      <c r="J90" s="17"/>
      <c r="K90" s="17"/>
      <c r="L90" s="17"/>
      <c r="M90" s="17"/>
      <c r="N90" s="17"/>
      <c r="O90" s="17"/>
      <c r="P90" s="17"/>
      <c r="Q90" s="17"/>
      <c r="R90" s="17"/>
      <c r="S90" s="17"/>
      <c r="T90" s="17"/>
      <c r="U90" s="17"/>
      <c r="V90" s="17"/>
      <c r="W90" s="17"/>
      <c r="X90" s="17"/>
    </row>
    <row r="91" spans="1:33" s="6" customFormat="1" ht="15.9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row>
    <row r="92" spans="1:33" s="18" customFormat="1" ht="21.95" customHeight="1">
      <c r="A92" s="98" t="s">
        <v>49</v>
      </c>
      <c r="B92" s="98"/>
      <c r="C92" s="98"/>
      <c r="D92" s="98"/>
      <c r="E92" s="98"/>
      <c r="F92" s="98"/>
      <c r="G92" s="98"/>
      <c r="H92" s="98"/>
      <c r="I92" s="98"/>
      <c r="J92" s="98"/>
      <c r="K92" s="98"/>
      <c r="L92" s="98"/>
      <c r="M92" s="98"/>
      <c r="N92" s="98"/>
      <c r="O92" s="98"/>
      <c r="P92" s="98"/>
      <c r="Q92" s="98"/>
      <c r="R92" s="98"/>
      <c r="S92" s="98"/>
      <c r="T92" s="98"/>
      <c r="U92" s="98"/>
      <c r="V92" s="98"/>
      <c r="W92" s="98"/>
      <c r="X92" s="98"/>
      <c r="Y92" s="21"/>
      <c r="Z92" s="21"/>
      <c r="AA92" s="21"/>
      <c r="AB92" s="21"/>
      <c r="AC92" s="21"/>
      <c r="AD92" s="21"/>
      <c r="AE92" s="21"/>
      <c r="AF92" s="21"/>
      <c r="AG92" s="21"/>
    </row>
    <row r="93" spans="1:33" s="18" customFormat="1" ht="18" customHeight="1">
      <c r="A93" s="18" t="s">
        <v>50</v>
      </c>
    </row>
    <row r="94" spans="1:33" s="18" customFormat="1" ht="18" customHeight="1">
      <c r="A94" s="22" t="s">
        <v>51</v>
      </c>
      <c r="B94" s="22"/>
      <c r="C94" s="22"/>
      <c r="D94" s="22"/>
      <c r="E94" s="22"/>
      <c r="F94" s="22"/>
      <c r="G94" s="22"/>
      <c r="H94" s="22"/>
      <c r="I94" s="22"/>
      <c r="J94" s="22"/>
      <c r="K94" s="22"/>
      <c r="L94" s="22"/>
      <c r="M94" s="22"/>
      <c r="N94" s="22"/>
      <c r="O94" s="22"/>
      <c r="P94" s="22"/>
      <c r="Q94" s="22"/>
      <c r="R94" s="22"/>
      <c r="S94" s="22"/>
      <c r="T94" s="22"/>
      <c r="U94" s="22"/>
      <c r="V94" s="22"/>
      <c r="W94" s="22"/>
      <c r="X94" s="22"/>
    </row>
    <row r="95" spans="1:33" s="18" customFormat="1" ht="18" customHeight="1">
      <c r="A95" s="23" t="s">
        <v>52</v>
      </c>
    </row>
    <row r="96" spans="1:33" s="18" customFormat="1" ht="18" customHeight="1">
      <c r="A96" s="19" t="s">
        <v>38</v>
      </c>
      <c r="B96" s="18" t="s">
        <v>53</v>
      </c>
    </row>
    <row r="97" spans="1:24" s="18" customFormat="1" ht="18" customHeight="1">
      <c r="A97" s="19" t="s">
        <v>38</v>
      </c>
      <c r="B97" s="18" t="s">
        <v>54</v>
      </c>
    </row>
    <row r="98" spans="1:24" s="18" customFormat="1" ht="18" customHeight="1">
      <c r="A98" s="19" t="s">
        <v>38</v>
      </c>
      <c r="B98" s="18" t="s">
        <v>55</v>
      </c>
    </row>
    <row r="99" spans="1:24" s="18" customFormat="1" ht="18" customHeight="1">
      <c r="A99" s="23" t="s">
        <v>56</v>
      </c>
      <c r="B99" s="23"/>
      <c r="C99" s="23"/>
      <c r="D99" s="23"/>
      <c r="E99" s="23"/>
      <c r="F99" s="23"/>
      <c r="G99" s="23"/>
      <c r="H99" s="23"/>
      <c r="I99" s="23"/>
      <c r="J99" s="23"/>
      <c r="K99" s="23"/>
      <c r="L99" s="23"/>
      <c r="M99" s="23"/>
      <c r="N99" s="23"/>
      <c r="O99" s="23"/>
      <c r="P99" s="23"/>
      <c r="Q99" s="23"/>
      <c r="R99" s="23"/>
      <c r="S99" s="23"/>
      <c r="T99" s="23"/>
      <c r="U99" s="23"/>
      <c r="V99" s="23"/>
      <c r="W99" s="23"/>
      <c r="X99" s="23"/>
    </row>
    <row r="100" spans="1:24" s="18" customFormat="1" ht="18" customHeight="1">
      <c r="A100" s="19" t="s">
        <v>38</v>
      </c>
      <c r="B100" s="18" t="s">
        <v>57</v>
      </c>
    </row>
    <row r="101" spans="1:24" s="18" customFormat="1" ht="18" customHeight="1">
      <c r="A101" s="19" t="s">
        <v>38</v>
      </c>
      <c r="B101" s="18" t="s">
        <v>140</v>
      </c>
    </row>
    <row r="102" spans="1:24" s="18" customFormat="1" ht="18" customHeight="1">
      <c r="A102" s="19" t="s">
        <v>38</v>
      </c>
      <c r="B102" s="18" t="s">
        <v>141</v>
      </c>
    </row>
    <row r="103" spans="1:24" s="18" customFormat="1" ht="18" customHeight="1">
      <c r="A103" s="19" t="s">
        <v>38</v>
      </c>
      <c r="B103" s="18" t="s">
        <v>58</v>
      </c>
    </row>
    <row r="104" spans="1:24" s="18" customFormat="1" ht="18" customHeight="1">
      <c r="A104" s="19" t="s">
        <v>38</v>
      </c>
      <c r="B104" s="18" t="s">
        <v>59</v>
      </c>
    </row>
    <row r="105" spans="1:24" s="18" customFormat="1" ht="18" customHeight="1">
      <c r="A105" s="19" t="s">
        <v>38</v>
      </c>
      <c r="B105" s="18" t="s">
        <v>60</v>
      </c>
    </row>
    <row r="106" spans="1:24" s="18" customFormat="1" ht="18" customHeight="1">
      <c r="A106" s="23" t="s">
        <v>142</v>
      </c>
      <c r="B106" s="23"/>
      <c r="C106" s="23"/>
      <c r="D106" s="23"/>
      <c r="E106" s="23"/>
      <c r="F106" s="23"/>
      <c r="G106" s="23"/>
      <c r="H106" s="23"/>
      <c r="I106" s="23"/>
      <c r="J106" s="23"/>
      <c r="K106" s="23"/>
      <c r="L106" s="23"/>
      <c r="M106" s="23"/>
      <c r="N106" s="23"/>
      <c r="O106" s="23"/>
      <c r="P106" s="23"/>
      <c r="Q106" s="23"/>
      <c r="R106" s="23"/>
      <c r="S106" s="23"/>
      <c r="T106" s="23"/>
      <c r="U106" s="23"/>
      <c r="V106" s="23"/>
      <c r="W106" s="23"/>
      <c r="X106" s="23"/>
    </row>
    <row r="107" spans="1:24" s="18" customFormat="1" ht="18" customHeight="1">
      <c r="A107" s="24" t="s">
        <v>38</v>
      </c>
      <c r="B107" s="22" t="s">
        <v>143</v>
      </c>
      <c r="C107" s="22"/>
      <c r="D107" s="22"/>
      <c r="E107" s="22"/>
      <c r="F107" s="22"/>
      <c r="G107" s="22"/>
      <c r="H107" s="22"/>
      <c r="I107" s="22"/>
      <c r="J107" s="22"/>
      <c r="K107" s="22"/>
      <c r="L107" s="22"/>
      <c r="M107" s="22"/>
      <c r="N107" s="22"/>
      <c r="O107" s="22"/>
      <c r="P107" s="22"/>
      <c r="Q107" s="22"/>
      <c r="R107" s="22"/>
      <c r="S107" s="22"/>
      <c r="T107" s="22"/>
      <c r="U107" s="22"/>
      <c r="V107" s="22"/>
      <c r="W107" s="22"/>
      <c r="X107" s="22"/>
    </row>
    <row r="108" spans="1:24" s="18" customFormat="1" ht="18" customHeight="1">
      <c r="A108" s="23" t="s">
        <v>61</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row>
    <row r="109" spans="1:24" s="18" customFormat="1" ht="18" customHeight="1">
      <c r="A109" s="19" t="s">
        <v>38</v>
      </c>
      <c r="B109" s="18" t="s">
        <v>62</v>
      </c>
    </row>
    <row r="110" spans="1:24" s="18" customFormat="1" ht="18" customHeight="1">
      <c r="A110" s="24" t="s">
        <v>38</v>
      </c>
      <c r="B110" s="22" t="s">
        <v>63</v>
      </c>
      <c r="C110" s="22"/>
      <c r="D110" s="22"/>
      <c r="E110" s="22"/>
      <c r="F110" s="22"/>
      <c r="G110" s="22"/>
      <c r="H110" s="22"/>
      <c r="I110" s="22"/>
      <c r="J110" s="22"/>
      <c r="K110" s="22"/>
      <c r="L110" s="22"/>
      <c r="M110" s="22"/>
      <c r="N110" s="22"/>
      <c r="O110" s="22"/>
      <c r="P110" s="22"/>
      <c r="Q110" s="22"/>
      <c r="R110" s="22"/>
      <c r="S110" s="22"/>
      <c r="T110" s="22"/>
      <c r="U110" s="22"/>
      <c r="V110" s="22"/>
      <c r="W110" s="22"/>
      <c r="X110" s="22"/>
    </row>
    <row r="111" spans="1:24" s="18" customFormat="1" ht="18" customHeight="1">
      <c r="A111" s="23" t="s">
        <v>64</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row>
    <row r="112" spans="1:24" s="18" customFormat="1" ht="18" customHeight="1">
      <c r="A112" s="19" t="s">
        <v>38</v>
      </c>
      <c r="B112" s="18" t="s">
        <v>65</v>
      </c>
    </row>
    <row r="113" spans="1:24" s="18" customFormat="1" ht="18" customHeight="1">
      <c r="A113" s="19" t="s">
        <v>38</v>
      </c>
      <c r="B113" s="18" t="s">
        <v>66</v>
      </c>
    </row>
    <row r="114" spans="1:24" s="18" customFormat="1" ht="18" customHeight="1">
      <c r="A114" s="19" t="s">
        <v>38</v>
      </c>
      <c r="B114" s="18" t="s">
        <v>67</v>
      </c>
      <c r="C114" s="22"/>
      <c r="D114" s="22"/>
      <c r="E114" s="22"/>
      <c r="F114" s="22"/>
      <c r="G114" s="22"/>
      <c r="H114" s="22"/>
      <c r="I114" s="22"/>
      <c r="J114" s="22"/>
      <c r="K114" s="22"/>
      <c r="L114" s="22"/>
      <c r="M114" s="22"/>
      <c r="N114" s="22"/>
      <c r="O114" s="22"/>
      <c r="P114" s="22"/>
      <c r="Q114" s="22"/>
      <c r="R114" s="22"/>
      <c r="S114" s="22"/>
      <c r="T114" s="22"/>
      <c r="U114" s="22"/>
      <c r="V114" s="22"/>
      <c r="W114" s="22"/>
      <c r="X114" s="22"/>
    </row>
    <row r="115" spans="1:24" s="18" customFormat="1" ht="18" customHeight="1">
      <c r="A115" s="23" t="s">
        <v>68</v>
      </c>
      <c r="B115" s="23"/>
      <c r="C115" s="23"/>
      <c r="D115" s="23"/>
      <c r="E115" s="23"/>
      <c r="F115" s="23"/>
      <c r="G115" s="23"/>
      <c r="H115" s="23"/>
      <c r="I115" s="23"/>
      <c r="J115" s="23"/>
      <c r="K115" s="23"/>
      <c r="L115" s="23"/>
      <c r="M115" s="23"/>
      <c r="N115" s="23"/>
      <c r="O115" s="23"/>
      <c r="P115" s="23"/>
      <c r="Q115" s="23"/>
      <c r="R115" s="23"/>
      <c r="S115" s="23"/>
      <c r="T115" s="23"/>
      <c r="U115" s="23"/>
      <c r="V115" s="23"/>
      <c r="W115" s="23"/>
      <c r="X115" s="23"/>
    </row>
    <row r="116" spans="1:24" s="18" customFormat="1" ht="18" customHeight="1">
      <c r="A116" s="19" t="s">
        <v>38</v>
      </c>
      <c r="B116" s="18" t="s">
        <v>69</v>
      </c>
    </row>
    <row r="117" spans="1:24" s="18" customFormat="1" ht="18" customHeight="1">
      <c r="A117" s="24" t="s">
        <v>38</v>
      </c>
      <c r="B117" s="22" t="s">
        <v>70</v>
      </c>
      <c r="C117" s="22"/>
      <c r="D117" s="22"/>
      <c r="E117" s="22"/>
      <c r="F117" s="22"/>
      <c r="G117" s="22"/>
      <c r="H117" s="22"/>
      <c r="I117" s="22"/>
      <c r="J117" s="22"/>
      <c r="K117" s="22"/>
      <c r="L117" s="22"/>
      <c r="M117" s="22"/>
      <c r="N117" s="22"/>
      <c r="O117" s="22"/>
      <c r="P117" s="22"/>
      <c r="Q117" s="22"/>
      <c r="R117" s="22"/>
      <c r="S117" s="22"/>
      <c r="T117" s="22"/>
      <c r="U117" s="22"/>
      <c r="V117" s="22"/>
      <c r="W117" s="22"/>
      <c r="X117" s="22"/>
    </row>
    <row r="118" spans="1:24" s="18" customFormat="1" ht="18" customHeight="1">
      <c r="A118" s="23" t="s">
        <v>71</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row>
    <row r="119" spans="1:24" s="18" customFormat="1" ht="18" customHeight="1">
      <c r="A119" s="19" t="s">
        <v>38</v>
      </c>
      <c r="B119" s="18" t="s">
        <v>144</v>
      </c>
    </row>
    <row r="120" spans="1:24" s="18" customFormat="1" ht="18" customHeight="1">
      <c r="A120" s="19" t="s">
        <v>38</v>
      </c>
      <c r="B120" s="18" t="s">
        <v>145</v>
      </c>
    </row>
    <row r="121" spans="1:24" s="18" customFormat="1" ht="18" customHeight="1">
      <c r="A121" s="19" t="s">
        <v>38</v>
      </c>
      <c r="B121" s="18" t="s">
        <v>146</v>
      </c>
    </row>
    <row r="122" spans="1:24" s="18" customFormat="1" ht="18" customHeight="1">
      <c r="A122" s="19" t="s">
        <v>38</v>
      </c>
      <c r="B122" s="18" t="s">
        <v>72</v>
      </c>
    </row>
    <row r="123" spans="1:24" s="18" customFormat="1" ht="18" customHeight="1">
      <c r="A123" s="23" t="s">
        <v>73</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row>
    <row r="124" spans="1:24" s="18" customFormat="1" ht="18" customHeight="1">
      <c r="A124" s="19" t="s">
        <v>38</v>
      </c>
      <c r="B124" s="18" t="s">
        <v>74</v>
      </c>
    </row>
    <row r="125" spans="1:24" s="18" customFormat="1" ht="18" customHeight="1">
      <c r="A125" s="23" t="s">
        <v>75</v>
      </c>
      <c r="B125" s="23"/>
      <c r="C125" s="23"/>
      <c r="D125" s="23"/>
      <c r="E125" s="23"/>
      <c r="F125" s="23"/>
      <c r="G125" s="23"/>
      <c r="H125" s="23"/>
      <c r="I125" s="23"/>
      <c r="J125" s="23"/>
      <c r="K125" s="23"/>
      <c r="L125" s="23"/>
      <c r="M125" s="23"/>
      <c r="N125" s="23"/>
      <c r="O125" s="23"/>
      <c r="P125" s="23"/>
      <c r="Q125" s="23"/>
      <c r="R125" s="23"/>
      <c r="S125" s="23"/>
      <c r="T125" s="23"/>
      <c r="U125" s="23"/>
      <c r="V125" s="23"/>
      <c r="W125" s="23"/>
      <c r="X125" s="23"/>
    </row>
    <row r="126" spans="1:24" s="18" customFormat="1" ht="18" customHeight="1">
      <c r="A126" s="19" t="s">
        <v>38</v>
      </c>
      <c r="B126" s="18" t="s">
        <v>76</v>
      </c>
    </row>
    <row r="127" spans="1:24" s="18" customFormat="1" ht="18" customHeight="1">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row>
    <row r="128" spans="1:24" s="18" customFormat="1" ht="18" customHeight="1">
      <c r="A128" s="99" t="s">
        <v>77</v>
      </c>
      <c r="B128" s="99"/>
      <c r="C128" s="99"/>
      <c r="D128" s="99"/>
      <c r="E128" s="99"/>
      <c r="F128" s="99"/>
      <c r="G128" s="99"/>
      <c r="H128" s="99"/>
      <c r="I128" s="99"/>
      <c r="J128" s="99"/>
      <c r="K128" s="99"/>
      <c r="L128" s="99"/>
      <c r="M128" s="99"/>
      <c r="N128" s="99"/>
      <c r="O128" s="99"/>
      <c r="P128" s="99"/>
      <c r="Q128" s="99"/>
      <c r="R128" s="99"/>
      <c r="S128" s="99"/>
      <c r="T128" s="99"/>
      <c r="U128" s="99"/>
      <c r="V128" s="99"/>
      <c r="W128" s="99"/>
      <c r="X128" s="99"/>
    </row>
    <row r="129" spans="1:33" s="18" customFormat="1" ht="18"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row>
    <row r="130" spans="1:33" s="18" customFormat="1" ht="18"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row>
    <row r="131" spans="1:33" s="18" customFormat="1" ht="18"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row>
    <row r="132" spans="1:33" ht="20.100000000000001" customHeight="1">
      <c r="A132" s="85" t="s">
        <v>78</v>
      </c>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3"/>
      <c r="Z132" s="3"/>
      <c r="AA132" s="3"/>
      <c r="AB132" s="3"/>
      <c r="AC132" s="3"/>
      <c r="AD132" s="3"/>
      <c r="AE132" s="3"/>
      <c r="AF132" s="3"/>
      <c r="AG132" s="3"/>
    </row>
    <row r="133" spans="1:33" ht="20.100000000000001" customHeight="1">
      <c r="A133" s="1" t="s">
        <v>79</v>
      </c>
    </row>
    <row r="134" spans="1:33" ht="20.100000000000001" customHeight="1">
      <c r="A134" s="27" t="s">
        <v>80</v>
      </c>
      <c r="B134" s="27"/>
      <c r="C134" s="27"/>
      <c r="D134" s="27"/>
      <c r="E134" s="27"/>
      <c r="F134" s="27"/>
      <c r="G134" s="27"/>
      <c r="H134" s="27"/>
      <c r="I134" s="27"/>
      <c r="J134" s="27"/>
      <c r="K134" s="27"/>
      <c r="L134" s="27"/>
      <c r="M134" s="27"/>
      <c r="N134" s="27"/>
      <c r="O134" s="27"/>
      <c r="P134" s="27"/>
      <c r="Q134" s="27"/>
      <c r="R134" s="27"/>
      <c r="S134" s="27"/>
      <c r="T134" s="27"/>
      <c r="U134" s="27"/>
      <c r="V134" s="27"/>
      <c r="W134" s="27"/>
      <c r="X134" s="27"/>
    </row>
    <row r="135" spans="1:33" ht="20.100000000000001" customHeight="1">
      <c r="A135" s="27" t="s">
        <v>81</v>
      </c>
      <c r="B135" s="27"/>
      <c r="C135" s="27"/>
      <c r="D135" s="27"/>
      <c r="E135" s="27"/>
      <c r="F135" s="27"/>
      <c r="G135" s="27"/>
      <c r="H135" s="27"/>
      <c r="I135" s="27"/>
      <c r="J135" s="27"/>
      <c r="K135" s="27"/>
      <c r="L135" s="27"/>
      <c r="M135" s="27"/>
      <c r="N135" s="27"/>
      <c r="O135" s="27"/>
      <c r="P135" s="27"/>
      <c r="Q135" s="27"/>
      <c r="R135" s="27"/>
      <c r="S135" s="27"/>
      <c r="T135" s="27"/>
      <c r="U135" s="27"/>
      <c r="V135" s="27"/>
      <c r="W135" s="27"/>
      <c r="X135" s="27"/>
    </row>
    <row r="136" spans="1:33" ht="20.100000000000001" customHeight="1">
      <c r="A136" s="27" t="s">
        <v>82</v>
      </c>
      <c r="B136" s="27"/>
      <c r="C136" s="27"/>
      <c r="D136" s="27"/>
      <c r="E136" s="27"/>
      <c r="F136" s="27"/>
      <c r="G136" s="27"/>
      <c r="H136" s="27"/>
      <c r="I136" s="27"/>
      <c r="J136" s="27"/>
      <c r="K136" s="27"/>
      <c r="L136" s="27"/>
      <c r="M136" s="27"/>
      <c r="N136" s="27"/>
      <c r="O136" s="27"/>
      <c r="P136" s="27"/>
      <c r="Q136" s="27"/>
      <c r="R136" s="27"/>
      <c r="S136" s="27"/>
      <c r="T136" s="27"/>
      <c r="U136" s="27"/>
      <c r="V136" s="27"/>
      <c r="W136" s="27"/>
      <c r="X136" s="27"/>
    </row>
    <row r="137" spans="1:33" ht="20.100000000000001" customHeight="1">
      <c r="A137" s="27" t="s">
        <v>83</v>
      </c>
      <c r="B137" s="28"/>
      <c r="C137" s="27"/>
      <c r="D137" s="27"/>
      <c r="E137" s="28"/>
      <c r="F137" s="27"/>
      <c r="G137" s="27"/>
      <c r="H137" s="27"/>
      <c r="I137" s="28"/>
      <c r="J137" s="27"/>
      <c r="K137" s="27"/>
      <c r="L137" s="27"/>
      <c r="M137" s="27"/>
      <c r="N137" s="28"/>
      <c r="O137" s="27"/>
      <c r="P137" s="27"/>
      <c r="Q137" s="27"/>
      <c r="R137" s="27"/>
      <c r="S137" s="27"/>
      <c r="T137" s="27"/>
      <c r="U137" s="27"/>
      <c r="V137" s="27"/>
      <c r="W137" s="27"/>
      <c r="X137" s="27"/>
    </row>
    <row r="138" spans="1:33" ht="20.100000000000001" customHeight="1">
      <c r="A138" s="27" t="s">
        <v>84</v>
      </c>
      <c r="B138" s="28"/>
      <c r="C138" s="27"/>
      <c r="D138" s="27"/>
      <c r="E138" s="28"/>
      <c r="F138" s="27"/>
      <c r="G138" s="27"/>
      <c r="H138" s="27"/>
      <c r="I138" s="28"/>
      <c r="J138" s="27"/>
      <c r="K138" s="27"/>
      <c r="L138" s="27"/>
      <c r="M138" s="27"/>
      <c r="N138" s="28"/>
      <c r="O138" s="27"/>
      <c r="P138" s="27"/>
      <c r="Q138" s="27"/>
      <c r="R138" s="27"/>
      <c r="S138" s="27"/>
      <c r="T138" s="27"/>
      <c r="U138" s="27"/>
      <c r="V138" s="27"/>
      <c r="W138" s="27"/>
      <c r="X138" s="28"/>
    </row>
    <row r="139" spans="1:33" ht="20.100000000000001" customHeight="1">
      <c r="A139" s="27" t="s">
        <v>85</v>
      </c>
      <c r="B139" s="27"/>
      <c r="C139" s="27"/>
      <c r="D139" s="27"/>
      <c r="E139" s="27"/>
      <c r="F139" s="27"/>
      <c r="G139" s="28"/>
      <c r="H139" s="27"/>
      <c r="I139" s="27"/>
      <c r="J139" s="27"/>
      <c r="K139" s="27"/>
      <c r="L139" s="28"/>
      <c r="M139" s="27"/>
      <c r="N139" s="27"/>
      <c r="O139" s="27"/>
      <c r="P139" s="27"/>
      <c r="Q139" s="27"/>
      <c r="R139" s="28"/>
      <c r="S139" s="27"/>
      <c r="T139" s="27"/>
      <c r="U139" s="27"/>
      <c r="V139" s="27"/>
      <c r="W139" s="27"/>
      <c r="X139" s="27"/>
    </row>
    <row r="140" spans="1:33" ht="20.100000000000001" customHeight="1">
      <c r="A140" s="27" t="s">
        <v>86</v>
      </c>
      <c r="B140" s="27"/>
      <c r="C140" s="27"/>
      <c r="D140" s="27"/>
      <c r="E140" s="27"/>
      <c r="F140" s="27"/>
      <c r="G140" s="27"/>
      <c r="H140" s="27"/>
      <c r="I140" s="27"/>
      <c r="J140" s="27"/>
      <c r="K140" s="27"/>
      <c r="L140" s="27"/>
      <c r="M140" s="27"/>
      <c r="N140" s="27"/>
      <c r="O140" s="27"/>
      <c r="P140" s="27"/>
      <c r="Q140" s="27"/>
      <c r="R140" s="27"/>
      <c r="S140" s="27"/>
      <c r="T140" s="27"/>
      <c r="U140" s="27"/>
      <c r="V140" s="27"/>
      <c r="W140" s="27"/>
      <c r="X140" s="27"/>
    </row>
    <row r="141" spans="1:33" ht="20.100000000000001" customHeight="1">
      <c r="A141" s="27" t="s">
        <v>87</v>
      </c>
      <c r="B141" s="27"/>
      <c r="C141" s="27"/>
      <c r="D141" s="27"/>
      <c r="E141" s="27"/>
      <c r="F141" s="27"/>
      <c r="G141" s="28"/>
      <c r="H141" s="27"/>
      <c r="I141" s="27"/>
      <c r="J141" s="27"/>
      <c r="K141" s="27"/>
      <c r="L141" s="27"/>
      <c r="M141" s="28"/>
      <c r="N141" s="27"/>
      <c r="O141" s="27"/>
      <c r="P141" s="27"/>
      <c r="Q141" s="27"/>
      <c r="R141" s="27"/>
      <c r="S141" s="27"/>
      <c r="T141" s="27"/>
      <c r="U141" s="27"/>
      <c r="V141" s="27"/>
      <c r="W141" s="27"/>
      <c r="X141" s="27"/>
    </row>
    <row r="142" spans="1:33" ht="20.100000000000001" customHeight="1">
      <c r="A142" s="27" t="s">
        <v>88</v>
      </c>
      <c r="B142" s="27"/>
      <c r="C142" s="27"/>
      <c r="D142" s="27"/>
      <c r="E142" s="27"/>
      <c r="F142" s="27"/>
      <c r="G142" s="27"/>
      <c r="H142" s="27"/>
      <c r="I142" s="27"/>
      <c r="J142" s="27"/>
      <c r="K142" s="27"/>
      <c r="L142" s="27"/>
      <c r="M142" s="27"/>
      <c r="N142" s="27"/>
      <c r="O142" s="27"/>
      <c r="P142" s="27"/>
      <c r="Q142" s="27"/>
      <c r="R142" s="27"/>
      <c r="S142" s="27"/>
      <c r="T142" s="27"/>
      <c r="U142" s="27"/>
      <c r="V142" s="27"/>
      <c r="W142" s="27"/>
      <c r="X142" s="27"/>
    </row>
    <row r="143" spans="1:33" ht="20.100000000000001" customHeight="1">
      <c r="A143" s="16" t="s">
        <v>89</v>
      </c>
      <c r="B143" s="16"/>
      <c r="C143" s="16"/>
      <c r="D143" s="16"/>
      <c r="E143" s="16"/>
      <c r="F143" s="16"/>
      <c r="G143" s="16"/>
      <c r="H143" s="16"/>
      <c r="I143" s="16"/>
      <c r="J143" s="16"/>
      <c r="K143" s="16"/>
      <c r="L143" s="16"/>
      <c r="M143" s="97" t="s">
        <v>191</v>
      </c>
      <c r="N143" s="97"/>
      <c r="O143" s="97"/>
      <c r="P143" s="97"/>
      <c r="Q143" s="97"/>
      <c r="R143" s="97"/>
      <c r="S143" s="97"/>
      <c r="T143" s="97"/>
      <c r="U143" s="97"/>
      <c r="V143" s="16"/>
      <c r="W143" s="16"/>
      <c r="X143" s="16"/>
    </row>
    <row r="144" spans="1:33" ht="20.100000000000001" customHeight="1">
      <c r="B144" s="1" t="s">
        <v>90</v>
      </c>
      <c r="D144" s="1" t="s">
        <v>91</v>
      </c>
      <c r="H144" s="1" t="s">
        <v>92</v>
      </c>
      <c r="L144" s="1" t="s">
        <v>93</v>
      </c>
      <c r="M144" s="96"/>
      <c r="N144" s="96"/>
      <c r="O144" s="96"/>
      <c r="P144" s="96"/>
      <c r="Q144" s="96"/>
      <c r="R144" s="96"/>
      <c r="S144" s="96"/>
      <c r="T144" s="96"/>
      <c r="U144" s="96"/>
      <c r="V144" s="96"/>
      <c r="W144" s="1" t="s">
        <v>94</v>
      </c>
      <c r="Z144" s="6" t="s">
        <v>95</v>
      </c>
    </row>
    <row r="145" spans="1:57" ht="20.100000000000001" customHeight="1">
      <c r="B145" s="1" t="s">
        <v>90</v>
      </c>
      <c r="D145" s="1" t="s">
        <v>91</v>
      </c>
      <c r="H145" s="1" t="s">
        <v>92</v>
      </c>
      <c r="L145" s="1" t="s">
        <v>93</v>
      </c>
      <c r="M145" s="96"/>
      <c r="N145" s="96"/>
      <c r="O145" s="96"/>
      <c r="P145" s="96"/>
      <c r="Q145" s="96"/>
      <c r="R145" s="96"/>
      <c r="S145" s="96"/>
      <c r="T145" s="96"/>
      <c r="U145" s="96"/>
      <c r="V145" s="96"/>
      <c r="W145" s="1" t="s">
        <v>94</v>
      </c>
      <c r="Z145" s="6" t="s">
        <v>96</v>
      </c>
    </row>
    <row r="146" spans="1:57" ht="20.100000000000001" customHeight="1">
      <c r="B146" s="1" t="s">
        <v>90</v>
      </c>
      <c r="D146" s="1" t="s">
        <v>91</v>
      </c>
      <c r="H146" s="1" t="s">
        <v>92</v>
      </c>
      <c r="L146" s="1" t="s">
        <v>93</v>
      </c>
      <c r="M146" s="96"/>
      <c r="N146" s="96"/>
      <c r="O146" s="96"/>
      <c r="P146" s="96"/>
      <c r="Q146" s="96"/>
      <c r="R146" s="96"/>
      <c r="S146" s="96"/>
      <c r="T146" s="96"/>
      <c r="U146" s="96"/>
      <c r="V146" s="96"/>
      <c r="W146" s="1" t="s">
        <v>94</v>
      </c>
      <c r="Z146" s="6" t="s">
        <v>97</v>
      </c>
    </row>
    <row r="147" spans="1:57" ht="20.100000000000001" customHeight="1">
      <c r="B147" s="1" t="s">
        <v>90</v>
      </c>
      <c r="D147" s="1" t="s">
        <v>91</v>
      </c>
      <c r="H147" s="1" t="s">
        <v>92</v>
      </c>
      <c r="L147" s="1" t="s">
        <v>93</v>
      </c>
      <c r="M147" s="96"/>
      <c r="N147" s="96"/>
      <c r="O147" s="96"/>
      <c r="P147" s="96"/>
      <c r="Q147" s="96"/>
      <c r="R147" s="96"/>
      <c r="S147" s="96"/>
      <c r="T147" s="96"/>
      <c r="U147" s="96"/>
      <c r="V147" s="96"/>
      <c r="W147" s="1" t="s">
        <v>94</v>
      </c>
      <c r="Z147" s="6" t="s">
        <v>98</v>
      </c>
    </row>
    <row r="148" spans="1:57" ht="20.100000000000001" customHeight="1">
      <c r="Z148" s="6" t="s">
        <v>99</v>
      </c>
    </row>
    <row r="149" spans="1:57" ht="20.100000000000001" customHeight="1"/>
    <row r="150" spans="1:57" ht="20.100000000000001" customHeight="1"/>
    <row r="151" spans="1:57" ht="20.100000000000001" customHeight="1"/>
    <row r="152" spans="1:57" ht="20.100000000000001" customHeight="1">
      <c r="A152" s="16" t="s">
        <v>100</v>
      </c>
      <c r="B152" s="16"/>
      <c r="C152" s="16"/>
      <c r="D152" s="16"/>
      <c r="E152" s="16"/>
      <c r="F152" s="16"/>
      <c r="G152" s="16"/>
      <c r="H152" s="16"/>
      <c r="I152" s="16"/>
      <c r="J152" s="16"/>
      <c r="K152" s="16"/>
      <c r="L152" s="16"/>
      <c r="M152" s="16"/>
      <c r="N152" s="16"/>
      <c r="O152" s="16"/>
      <c r="P152" s="16"/>
      <c r="Q152" s="16"/>
      <c r="R152" s="16"/>
      <c r="S152" s="16"/>
      <c r="T152" s="16"/>
      <c r="U152" s="16"/>
      <c r="V152" s="16"/>
      <c r="W152" s="16"/>
      <c r="X152" s="16"/>
    </row>
    <row r="153" spans="1:57" ht="20.100000000000001" customHeight="1"/>
    <row r="154" spans="1:57" ht="20.100000000000001"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57" ht="20.100000000000001" customHeight="1">
      <c r="A155" s="16" t="s">
        <v>101</v>
      </c>
      <c r="B155" s="16"/>
      <c r="C155" s="16"/>
      <c r="D155" s="16"/>
      <c r="E155" s="16"/>
      <c r="F155" s="16"/>
      <c r="G155" s="16"/>
      <c r="H155" s="16"/>
      <c r="I155" s="16"/>
      <c r="J155" s="16"/>
      <c r="K155" s="16"/>
      <c r="L155" s="16"/>
      <c r="M155" s="16"/>
      <c r="N155" s="16"/>
      <c r="O155" s="16"/>
      <c r="P155" s="16"/>
      <c r="Q155" s="16"/>
      <c r="R155" s="16"/>
      <c r="S155" s="16"/>
      <c r="T155" s="16"/>
      <c r="U155" s="16"/>
      <c r="V155" s="16"/>
      <c r="W155" s="16"/>
      <c r="X155" s="16"/>
    </row>
    <row r="156" spans="1:57" ht="20.100000000000001" customHeight="1"/>
    <row r="157" spans="1:57" ht="20.100000000000001"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57" s="31" customFormat="1" ht="12.6" customHeight="1">
      <c r="A158" s="29" t="s">
        <v>102</v>
      </c>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row>
    <row r="159" spans="1:57" s="31" customFormat="1" ht="12.6" customHeight="1">
      <c r="A159" s="29" t="s">
        <v>103</v>
      </c>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row>
    <row r="160" spans="1:57" s="31" customFormat="1" ht="12.6" customHeight="1">
      <c r="A160" s="29"/>
      <c r="B160" s="29"/>
      <c r="C160" s="29" t="s">
        <v>104</v>
      </c>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row>
    <row r="161" spans="1:57" s="31" customFormat="1" ht="12.6" customHeight="1">
      <c r="A161" s="29" t="s">
        <v>105</v>
      </c>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row>
    <row r="162" spans="1:57" s="31" customFormat="1" ht="12.6" customHeight="1">
      <c r="A162" s="29"/>
      <c r="B162" s="29" t="s">
        <v>106</v>
      </c>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row>
    <row r="163" spans="1:57" s="31" customFormat="1" ht="12.6" customHeight="1">
      <c r="A163" s="29"/>
      <c r="B163" s="32" t="s">
        <v>107</v>
      </c>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row>
    <row r="164" spans="1:57" s="31" customFormat="1" ht="12.6" customHeight="1">
      <c r="A164" s="29"/>
      <c r="B164" s="32" t="s">
        <v>108</v>
      </c>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row>
    <row r="165" spans="1:57" s="31" customFormat="1" ht="12.6" customHeight="1">
      <c r="A165" s="29"/>
      <c r="B165" s="29" t="s">
        <v>109</v>
      </c>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row>
    <row r="166" spans="1:57" s="31" customFormat="1" ht="12.6" customHeight="1">
      <c r="A166" s="29"/>
      <c r="B166" s="29" t="s">
        <v>110</v>
      </c>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row>
    <row r="167" spans="1:57" s="31" customFormat="1" ht="12.6" customHeight="1">
      <c r="A167" s="35"/>
      <c r="B167" s="35" t="s">
        <v>111</v>
      </c>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row>
    <row r="168" spans="1:57" s="31" customFormat="1" ht="12.6" customHeight="1">
      <c r="A168" s="35"/>
      <c r="B168" s="29" t="s">
        <v>112</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row>
    <row r="169" spans="1:57" s="31" customFormat="1" ht="12.6" customHeight="1">
      <c r="A169" s="35"/>
      <c r="B169" s="29" t="s">
        <v>113</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row>
    <row r="170" spans="1:57" s="31" customFormat="1" ht="12.6" customHeight="1">
      <c r="A170" s="35"/>
      <c r="B170" s="35" t="s">
        <v>114</v>
      </c>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row>
    <row r="171" spans="1:57" s="31" customFormat="1" ht="12.6" customHeight="1">
      <c r="A171" s="35"/>
      <c r="B171" s="29" t="s">
        <v>115</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row>
    <row r="172" spans="1:57" s="6" customFormat="1" ht="12.6" customHeight="1">
      <c r="A172" s="35" t="s">
        <v>116</v>
      </c>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row>
    <row r="173" spans="1:57" s="6" customFormat="1" ht="12.6" customHeight="1">
      <c r="A173" s="35"/>
      <c r="B173" s="35" t="s">
        <v>117</v>
      </c>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row>
    <row r="174" spans="1:57" s="31" customFormat="1" ht="12.6" customHeight="1">
      <c r="A174" s="35"/>
      <c r="B174" s="35" t="s">
        <v>118</v>
      </c>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row>
    <row r="175" spans="1:57" s="31" customFormat="1" ht="12.6" customHeight="1">
      <c r="A175" s="35"/>
      <c r="B175" s="35" t="s">
        <v>119</v>
      </c>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row>
    <row r="176" spans="1:57" s="31" customFormat="1" ht="12.6" customHeight="1">
      <c r="A176" s="35"/>
      <c r="B176" s="29" t="s">
        <v>120</v>
      </c>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row>
    <row r="177" spans="1:57" s="31" customFormat="1" ht="12.6" customHeight="1">
      <c r="A177" s="35"/>
      <c r="B177" s="35" t="s">
        <v>121</v>
      </c>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row>
    <row r="178" spans="1:57" s="31" customFormat="1" ht="12.6" customHeight="1">
      <c r="A178" s="35"/>
      <c r="B178" s="35" t="s">
        <v>122</v>
      </c>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row>
    <row r="179" spans="1:57" s="31" customFormat="1" ht="12.6" customHeight="1">
      <c r="A179" s="35"/>
      <c r="B179" s="29" t="s">
        <v>120</v>
      </c>
      <c r="C179" s="35"/>
      <c r="D179" s="35"/>
      <c r="E179" s="35"/>
      <c r="F179" s="35"/>
      <c r="G179" s="36"/>
      <c r="H179" s="36"/>
      <c r="I179" s="35"/>
      <c r="J179" s="35"/>
      <c r="K179" s="35"/>
      <c r="L179" s="35"/>
      <c r="M179" s="35"/>
      <c r="N179" s="35"/>
      <c r="O179" s="35"/>
      <c r="P179" s="35"/>
      <c r="Q179" s="35"/>
      <c r="R179" s="35"/>
      <c r="S179" s="35"/>
      <c r="T179" s="35"/>
      <c r="U179" s="35"/>
      <c r="V179" s="35"/>
      <c r="W179" s="35"/>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5"/>
    </row>
    <row r="180" spans="1:57" s="31" customFormat="1" ht="12.6" customHeight="1">
      <c r="A180" s="29" t="s">
        <v>123</v>
      </c>
      <c r="B180" s="30"/>
      <c r="C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row>
    <row r="181" spans="1:57" s="31" customFormat="1" ht="12.6" customHeight="1">
      <c r="A181" s="38"/>
      <c r="B181" s="29"/>
      <c r="C181" s="29"/>
      <c r="D181" s="29"/>
      <c r="E181" s="29"/>
      <c r="F181" s="29"/>
      <c r="G181" s="29"/>
      <c r="H181" s="18"/>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row>
    <row r="182" spans="1:57" s="31" customFormat="1" ht="12.6" customHeight="1">
      <c r="A182" s="35" t="s">
        <v>124</v>
      </c>
      <c r="B182" s="30"/>
      <c r="C182" s="30"/>
      <c r="I182" s="30"/>
      <c r="J182" s="30"/>
      <c r="K182" s="30"/>
      <c r="L182" s="30"/>
      <c r="M182" s="30"/>
      <c r="N182" s="30"/>
      <c r="O182" s="30"/>
      <c r="P182" s="30"/>
      <c r="Q182" s="30"/>
      <c r="R182" s="30"/>
      <c r="S182" s="30"/>
      <c r="T182" s="30"/>
      <c r="U182" s="29"/>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row>
    <row r="183" spans="1:57" s="31" customFormat="1" ht="12.6" customHeight="1">
      <c r="A183" s="38" t="s">
        <v>125</v>
      </c>
      <c r="B183" s="29"/>
      <c r="C183" s="29"/>
      <c r="D183" s="29"/>
      <c r="E183" s="29"/>
      <c r="F183" s="29"/>
      <c r="G183" s="29"/>
      <c r="H183" s="18"/>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row>
    <row r="184" spans="1:57" s="31" customFormat="1" ht="12.6" customHeight="1">
      <c r="A184" s="38" t="s">
        <v>126</v>
      </c>
      <c r="B184" s="29"/>
      <c r="C184" s="29"/>
      <c r="D184" s="29"/>
      <c r="E184" s="29"/>
      <c r="F184" s="29"/>
      <c r="G184" s="29"/>
      <c r="H184" s="18"/>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row>
    <row r="185" spans="1:57" s="31" customFormat="1" ht="12.6" customHeight="1">
      <c r="A185" s="29" t="s">
        <v>127</v>
      </c>
      <c r="B185" s="29"/>
      <c r="C185" s="29"/>
      <c r="D185" s="29"/>
      <c r="E185" s="29"/>
      <c r="F185" s="29"/>
      <c r="G185" s="29"/>
      <c r="H185" s="18"/>
      <c r="I185" s="29"/>
      <c r="J185" s="29"/>
      <c r="K185" s="29"/>
      <c r="L185" s="29"/>
      <c r="M185" s="29"/>
      <c r="N185" s="29"/>
      <c r="O185" s="29"/>
      <c r="P185" s="29"/>
      <c r="Q185" s="29"/>
      <c r="R185" s="29"/>
      <c r="S185" s="29"/>
      <c r="T185" s="29"/>
      <c r="U185" s="29"/>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5"/>
    </row>
    <row r="186" spans="1:57" s="31" customFormat="1" ht="12.6" customHeight="1">
      <c r="A186" s="29" t="s">
        <v>128</v>
      </c>
      <c r="B186" s="29"/>
      <c r="C186" s="29"/>
      <c r="D186" s="29"/>
      <c r="E186" s="29"/>
      <c r="F186" s="29"/>
      <c r="G186" s="29"/>
      <c r="H186" s="18"/>
      <c r="I186" s="29"/>
      <c r="J186" s="29"/>
      <c r="K186" s="29"/>
      <c r="L186" s="29"/>
      <c r="M186" s="29"/>
      <c r="N186" s="29"/>
      <c r="O186" s="29"/>
      <c r="P186" s="29"/>
      <c r="Q186" s="29"/>
      <c r="R186" s="29"/>
      <c r="S186" s="29"/>
      <c r="T186" s="29"/>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5"/>
    </row>
    <row r="187" spans="1:57" s="31" customFormat="1" ht="12.6" customHeight="1">
      <c r="A187" s="29" t="s">
        <v>129</v>
      </c>
      <c r="B187" s="29"/>
      <c r="C187" s="29"/>
      <c r="D187" s="29"/>
      <c r="E187" s="29"/>
      <c r="F187" s="29"/>
      <c r="G187" s="29"/>
      <c r="H187" s="18"/>
      <c r="I187" s="29"/>
      <c r="J187" s="29"/>
      <c r="K187" s="29"/>
      <c r="L187" s="29"/>
      <c r="M187" s="29"/>
      <c r="N187" s="29"/>
      <c r="O187" s="29"/>
      <c r="P187" s="29"/>
      <c r="Q187" s="29"/>
      <c r="R187" s="29"/>
      <c r="S187" s="29"/>
      <c r="T187" s="29"/>
      <c r="U187" s="37"/>
      <c r="V187" s="37"/>
      <c r="W187" s="37"/>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row>
    <row r="188" spans="1:57" s="31" customFormat="1" ht="12.6" customHeight="1">
      <c r="A188" s="29" t="s">
        <v>130</v>
      </c>
      <c r="B188" s="29"/>
      <c r="C188" s="29"/>
      <c r="D188" s="29"/>
      <c r="E188" s="29"/>
      <c r="F188" s="29"/>
      <c r="G188" s="29"/>
      <c r="H188" s="35"/>
      <c r="I188" s="35"/>
      <c r="J188" s="35"/>
      <c r="K188" s="35"/>
      <c r="L188" s="35"/>
      <c r="M188" s="35"/>
      <c r="N188" s="35"/>
      <c r="O188" s="35"/>
      <c r="P188" s="35"/>
      <c r="Q188" s="35"/>
      <c r="R188" s="35"/>
      <c r="S188" s="39"/>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5"/>
    </row>
    <row r="189" spans="1:57" s="31" customFormat="1" ht="12.6" customHeight="1">
      <c r="A189" s="35"/>
      <c r="B189" s="35"/>
      <c r="C189" s="35"/>
      <c r="D189" s="35"/>
      <c r="E189" s="35"/>
      <c r="F189" s="35"/>
      <c r="G189" s="35"/>
      <c r="H189" s="35"/>
      <c r="I189" s="35"/>
      <c r="J189" s="35"/>
      <c r="K189" s="35"/>
      <c r="L189" s="35"/>
      <c r="M189" s="35"/>
      <c r="N189" s="35"/>
      <c r="O189" s="35"/>
      <c r="P189" s="35"/>
      <c r="Q189" s="39"/>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5"/>
    </row>
    <row r="190" spans="1:57" s="31" customFormat="1" ht="12.6" customHeight="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row>
    <row r="191" spans="1:57" s="31" customFormat="1" ht="12.6" customHeight="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row>
    <row r="192" spans="1:57" s="31" customFormat="1" ht="12.6" customHeight="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row>
    <row r="193" spans="1:33" s="31" customFormat="1" ht="12.6" customHeight="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row>
    <row r="194" spans="1:33" s="31" customFormat="1" ht="12.6" customHeight="1">
      <c r="C194" s="41"/>
      <c r="D194" s="41"/>
      <c r="E194" s="41"/>
      <c r="F194" s="41"/>
      <c r="G194" s="41"/>
      <c r="H194" s="41"/>
      <c r="I194" s="41"/>
      <c r="J194" s="41"/>
      <c r="K194" s="41"/>
      <c r="L194" s="41"/>
      <c r="M194" s="41"/>
      <c r="N194" s="41"/>
      <c r="O194" s="41"/>
      <c r="P194" s="41"/>
      <c r="Q194" s="41"/>
      <c r="R194" s="41"/>
      <c r="S194" s="41"/>
      <c r="T194" s="41"/>
      <c r="U194" s="41"/>
      <c r="V194" s="41"/>
      <c r="W194" s="41"/>
      <c r="X194" s="41"/>
      <c r="Y194" s="40"/>
      <c r="Z194" s="40"/>
      <c r="AA194" s="40"/>
      <c r="AB194" s="40"/>
      <c r="AC194" s="40"/>
      <c r="AD194" s="40"/>
      <c r="AE194" s="40"/>
      <c r="AF194" s="40"/>
      <c r="AG194" s="40"/>
    </row>
    <row r="195" spans="1:33" s="31" customFormat="1" ht="12.6"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0"/>
      <c r="Y195" s="40"/>
      <c r="Z195" s="40"/>
      <c r="AA195" s="40"/>
      <c r="AB195" s="40"/>
      <c r="AC195" s="40"/>
      <c r="AD195" s="40"/>
      <c r="AE195" s="40"/>
      <c r="AF195" s="40"/>
    </row>
    <row r="196" spans="1:33" s="31" customFormat="1" ht="12.6" customHeight="1">
      <c r="A196" s="41"/>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row>
    <row r="197" spans="1:33" s="31" customFormat="1" ht="12.6" customHeight="1">
      <c r="A197" s="41"/>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row>
    <row r="198" spans="1:33" s="31" customFormat="1" ht="12.6" customHeight="1">
      <c r="A198" s="41"/>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row>
    <row r="199" spans="1:33" s="31" customFormat="1" ht="12.6" customHeight="1">
      <c r="A199" s="41"/>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row>
    <row r="200" spans="1:33" s="31" customFormat="1" ht="12.6" customHeight="1">
      <c r="A200" s="41"/>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row>
    <row r="201" spans="1:33" s="31" customFormat="1" ht="12.6" customHeight="1">
      <c r="A201" s="35"/>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0"/>
      <c r="Z201" s="40"/>
      <c r="AA201" s="40"/>
      <c r="AB201" s="40"/>
      <c r="AC201" s="40"/>
      <c r="AD201" s="40"/>
      <c r="AE201" s="40"/>
      <c r="AF201" s="40"/>
    </row>
    <row r="202" spans="1:33" s="31" customFormat="1" ht="12.6" customHeight="1">
      <c r="A202" s="35"/>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0"/>
      <c r="Z202" s="40"/>
      <c r="AA202" s="40"/>
      <c r="AB202" s="40"/>
      <c r="AC202" s="40"/>
      <c r="AD202" s="40"/>
      <c r="AE202" s="40"/>
      <c r="AF202" s="40"/>
    </row>
    <row r="203" spans="1:33" s="31" customFormat="1" ht="12.6" customHeight="1">
      <c r="A203" s="35"/>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0"/>
      <c r="Z203" s="40"/>
      <c r="AA203" s="40"/>
      <c r="AB203" s="40"/>
      <c r="AC203" s="40"/>
      <c r="AD203" s="40"/>
      <c r="AE203" s="40"/>
      <c r="AF203" s="40"/>
    </row>
  </sheetData>
  <mergeCells count="16">
    <mergeCell ref="M145:V145"/>
    <mergeCell ref="M146:V146"/>
    <mergeCell ref="M147:V147"/>
    <mergeCell ref="B35:H35"/>
    <mergeCell ref="A41:X41"/>
    <mergeCell ref="A92:X92"/>
    <mergeCell ref="A128:X129"/>
    <mergeCell ref="A132:X132"/>
    <mergeCell ref="M144:V144"/>
    <mergeCell ref="M143:U143"/>
    <mergeCell ref="B33:H33"/>
    <mergeCell ref="A2:X2"/>
    <mergeCell ref="A4:X5"/>
    <mergeCell ref="I29:J29"/>
    <mergeCell ref="B32:H32"/>
    <mergeCell ref="I32:W32"/>
  </mergeCells>
  <phoneticPr fontId="1"/>
  <dataValidations count="3">
    <dataValidation imeMode="halfKatakana" allowBlank="1" showInputMessage="1" showErrorMessage="1" sqref="X179:BD179 JT179:KZ179 TP179:UV179 ADL179:AER179 ANH179:AON179 AXD179:AYJ179 BGZ179:BIF179 BQV179:BSB179 CAR179:CBX179 CKN179:CLT179 CUJ179:CVP179 DEF179:DFL179 DOB179:DPH179 DXX179:DZD179 EHT179:EIZ179 ERP179:ESV179 FBL179:FCR179 FLH179:FMN179 FVD179:FWJ179 GEZ179:GGF179 GOV179:GQB179 GYR179:GZX179 HIN179:HJT179 HSJ179:HTP179 ICF179:IDL179 IMB179:INH179 IVX179:IXD179 JFT179:JGZ179 JPP179:JQV179 JZL179:KAR179 KJH179:KKN179 KTD179:KUJ179 LCZ179:LEF179 LMV179:LOB179 LWR179:LXX179 MGN179:MHT179 MQJ179:MRP179 NAF179:NBL179 NKB179:NLH179 NTX179:NVD179 ODT179:OEZ179 ONP179:OOV179 OXL179:OYR179 PHH179:PIN179 PRD179:PSJ179 QAZ179:QCF179 QKV179:QMB179 QUR179:QVX179 REN179:RFT179 ROJ179:RPP179 RYF179:RZL179 SIB179:SJH179 SRX179:STD179 TBT179:TCZ179 TLP179:TMV179 TVL179:TWR179 UFH179:UGN179 UPD179:UQJ179 UYZ179:VAF179 VIV179:VKB179 VSR179:VTX179 WCN179:WDT179 WMJ179:WNP179 WWF179:WXL179 X65715:BD65715 JT65715:KZ65715 TP65715:UV65715 ADL65715:AER65715 ANH65715:AON65715 AXD65715:AYJ65715 BGZ65715:BIF65715 BQV65715:BSB65715 CAR65715:CBX65715 CKN65715:CLT65715 CUJ65715:CVP65715 DEF65715:DFL65715 DOB65715:DPH65715 DXX65715:DZD65715 EHT65715:EIZ65715 ERP65715:ESV65715 FBL65715:FCR65715 FLH65715:FMN65715 FVD65715:FWJ65715 GEZ65715:GGF65715 GOV65715:GQB65715 GYR65715:GZX65715 HIN65715:HJT65715 HSJ65715:HTP65715 ICF65715:IDL65715 IMB65715:INH65715 IVX65715:IXD65715 JFT65715:JGZ65715 JPP65715:JQV65715 JZL65715:KAR65715 KJH65715:KKN65715 KTD65715:KUJ65715 LCZ65715:LEF65715 LMV65715:LOB65715 LWR65715:LXX65715 MGN65715:MHT65715 MQJ65715:MRP65715 NAF65715:NBL65715 NKB65715:NLH65715 NTX65715:NVD65715 ODT65715:OEZ65715 ONP65715:OOV65715 OXL65715:OYR65715 PHH65715:PIN65715 PRD65715:PSJ65715 QAZ65715:QCF65715 QKV65715:QMB65715 QUR65715:QVX65715 REN65715:RFT65715 ROJ65715:RPP65715 RYF65715:RZL65715 SIB65715:SJH65715 SRX65715:STD65715 TBT65715:TCZ65715 TLP65715:TMV65715 TVL65715:TWR65715 UFH65715:UGN65715 UPD65715:UQJ65715 UYZ65715:VAF65715 VIV65715:VKB65715 VSR65715:VTX65715 WCN65715:WDT65715 WMJ65715:WNP65715 WWF65715:WXL65715 X131251:BD131251 JT131251:KZ131251 TP131251:UV131251 ADL131251:AER131251 ANH131251:AON131251 AXD131251:AYJ131251 BGZ131251:BIF131251 BQV131251:BSB131251 CAR131251:CBX131251 CKN131251:CLT131251 CUJ131251:CVP131251 DEF131251:DFL131251 DOB131251:DPH131251 DXX131251:DZD131251 EHT131251:EIZ131251 ERP131251:ESV131251 FBL131251:FCR131251 FLH131251:FMN131251 FVD131251:FWJ131251 GEZ131251:GGF131251 GOV131251:GQB131251 GYR131251:GZX131251 HIN131251:HJT131251 HSJ131251:HTP131251 ICF131251:IDL131251 IMB131251:INH131251 IVX131251:IXD131251 JFT131251:JGZ131251 JPP131251:JQV131251 JZL131251:KAR131251 KJH131251:KKN131251 KTD131251:KUJ131251 LCZ131251:LEF131251 LMV131251:LOB131251 LWR131251:LXX131251 MGN131251:MHT131251 MQJ131251:MRP131251 NAF131251:NBL131251 NKB131251:NLH131251 NTX131251:NVD131251 ODT131251:OEZ131251 ONP131251:OOV131251 OXL131251:OYR131251 PHH131251:PIN131251 PRD131251:PSJ131251 QAZ131251:QCF131251 QKV131251:QMB131251 QUR131251:QVX131251 REN131251:RFT131251 ROJ131251:RPP131251 RYF131251:RZL131251 SIB131251:SJH131251 SRX131251:STD131251 TBT131251:TCZ131251 TLP131251:TMV131251 TVL131251:TWR131251 UFH131251:UGN131251 UPD131251:UQJ131251 UYZ131251:VAF131251 VIV131251:VKB131251 VSR131251:VTX131251 WCN131251:WDT131251 WMJ131251:WNP131251 WWF131251:WXL131251 X196787:BD196787 JT196787:KZ196787 TP196787:UV196787 ADL196787:AER196787 ANH196787:AON196787 AXD196787:AYJ196787 BGZ196787:BIF196787 BQV196787:BSB196787 CAR196787:CBX196787 CKN196787:CLT196787 CUJ196787:CVP196787 DEF196787:DFL196787 DOB196787:DPH196787 DXX196787:DZD196787 EHT196787:EIZ196787 ERP196787:ESV196787 FBL196787:FCR196787 FLH196787:FMN196787 FVD196787:FWJ196787 GEZ196787:GGF196787 GOV196787:GQB196787 GYR196787:GZX196787 HIN196787:HJT196787 HSJ196787:HTP196787 ICF196787:IDL196787 IMB196787:INH196787 IVX196787:IXD196787 JFT196787:JGZ196787 JPP196787:JQV196787 JZL196787:KAR196787 KJH196787:KKN196787 KTD196787:KUJ196787 LCZ196787:LEF196787 LMV196787:LOB196787 LWR196787:LXX196787 MGN196787:MHT196787 MQJ196787:MRP196787 NAF196787:NBL196787 NKB196787:NLH196787 NTX196787:NVD196787 ODT196787:OEZ196787 ONP196787:OOV196787 OXL196787:OYR196787 PHH196787:PIN196787 PRD196787:PSJ196787 QAZ196787:QCF196787 QKV196787:QMB196787 QUR196787:QVX196787 REN196787:RFT196787 ROJ196787:RPP196787 RYF196787:RZL196787 SIB196787:SJH196787 SRX196787:STD196787 TBT196787:TCZ196787 TLP196787:TMV196787 TVL196787:TWR196787 UFH196787:UGN196787 UPD196787:UQJ196787 UYZ196787:VAF196787 VIV196787:VKB196787 VSR196787:VTX196787 WCN196787:WDT196787 WMJ196787:WNP196787 WWF196787:WXL196787 X262323:BD262323 JT262323:KZ262323 TP262323:UV262323 ADL262323:AER262323 ANH262323:AON262323 AXD262323:AYJ262323 BGZ262323:BIF262323 BQV262323:BSB262323 CAR262323:CBX262323 CKN262323:CLT262323 CUJ262323:CVP262323 DEF262323:DFL262323 DOB262323:DPH262323 DXX262323:DZD262323 EHT262323:EIZ262323 ERP262323:ESV262323 FBL262323:FCR262323 FLH262323:FMN262323 FVD262323:FWJ262323 GEZ262323:GGF262323 GOV262323:GQB262323 GYR262323:GZX262323 HIN262323:HJT262323 HSJ262323:HTP262323 ICF262323:IDL262323 IMB262323:INH262323 IVX262323:IXD262323 JFT262323:JGZ262323 JPP262323:JQV262323 JZL262323:KAR262323 KJH262323:KKN262323 KTD262323:KUJ262323 LCZ262323:LEF262323 LMV262323:LOB262323 LWR262323:LXX262323 MGN262323:MHT262323 MQJ262323:MRP262323 NAF262323:NBL262323 NKB262323:NLH262323 NTX262323:NVD262323 ODT262323:OEZ262323 ONP262323:OOV262323 OXL262323:OYR262323 PHH262323:PIN262323 PRD262323:PSJ262323 QAZ262323:QCF262323 QKV262323:QMB262323 QUR262323:QVX262323 REN262323:RFT262323 ROJ262323:RPP262323 RYF262323:RZL262323 SIB262323:SJH262323 SRX262323:STD262323 TBT262323:TCZ262323 TLP262323:TMV262323 TVL262323:TWR262323 UFH262323:UGN262323 UPD262323:UQJ262323 UYZ262323:VAF262323 VIV262323:VKB262323 VSR262323:VTX262323 WCN262323:WDT262323 WMJ262323:WNP262323 WWF262323:WXL262323 X327859:BD327859 JT327859:KZ327859 TP327859:UV327859 ADL327859:AER327859 ANH327859:AON327859 AXD327859:AYJ327859 BGZ327859:BIF327859 BQV327859:BSB327859 CAR327859:CBX327859 CKN327859:CLT327859 CUJ327859:CVP327859 DEF327859:DFL327859 DOB327859:DPH327859 DXX327859:DZD327859 EHT327859:EIZ327859 ERP327859:ESV327859 FBL327859:FCR327859 FLH327859:FMN327859 FVD327859:FWJ327859 GEZ327859:GGF327859 GOV327859:GQB327859 GYR327859:GZX327859 HIN327859:HJT327859 HSJ327859:HTP327859 ICF327859:IDL327859 IMB327859:INH327859 IVX327859:IXD327859 JFT327859:JGZ327859 JPP327859:JQV327859 JZL327859:KAR327859 KJH327859:KKN327859 KTD327859:KUJ327859 LCZ327859:LEF327859 LMV327859:LOB327859 LWR327859:LXX327859 MGN327859:MHT327859 MQJ327859:MRP327859 NAF327859:NBL327859 NKB327859:NLH327859 NTX327859:NVD327859 ODT327859:OEZ327859 ONP327859:OOV327859 OXL327859:OYR327859 PHH327859:PIN327859 PRD327859:PSJ327859 QAZ327859:QCF327859 QKV327859:QMB327859 QUR327859:QVX327859 REN327859:RFT327859 ROJ327859:RPP327859 RYF327859:RZL327859 SIB327859:SJH327859 SRX327859:STD327859 TBT327859:TCZ327859 TLP327859:TMV327859 TVL327859:TWR327859 UFH327859:UGN327859 UPD327859:UQJ327859 UYZ327859:VAF327859 VIV327859:VKB327859 VSR327859:VTX327859 WCN327859:WDT327859 WMJ327859:WNP327859 WWF327859:WXL327859 X393395:BD393395 JT393395:KZ393395 TP393395:UV393395 ADL393395:AER393395 ANH393395:AON393395 AXD393395:AYJ393395 BGZ393395:BIF393395 BQV393395:BSB393395 CAR393395:CBX393395 CKN393395:CLT393395 CUJ393395:CVP393395 DEF393395:DFL393395 DOB393395:DPH393395 DXX393395:DZD393395 EHT393395:EIZ393395 ERP393395:ESV393395 FBL393395:FCR393395 FLH393395:FMN393395 FVD393395:FWJ393395 GEZ393395:GGF393395 GOV393395:GQB393395 GYR393395:GZX393395 HIN393395:HJT393395 HSJ393395:HTP393395 ICF393395:IDL393395 IMB393395:INH393395 IVX393395:IXD393395 JFT393395:JGZ393395 JPP393395:JQV393395 JZL393395:KAR393395 KJH393395:KKN393395 KTD393395:KUJ393395 LCZ393395:LEF393395 LMV393395:LOB393395 LWR393395:LXX393395 MGN393395:MHT393395 MQJ393395:MRP393395 NAF393395:NBL393395 NKB393395:NLH393395 NTX393395:NVD393395 ODT393395:OEZ393395 ONP393395:OOV393395 OXL393395:OYR393395 PHH393395:PIN393395 PRD393395:PSJ393395 QAZ393395:QCF393395 QKV393395:QMB393395 QUR393395:QVX393395 REN393395:RFT393395 ROJ393395:RPP393395 RYF393395:RZL393395 SIB393395:SJH393395 SRX393395:STD393395 TBT393395:TCZ393395 TLP393395:TMV393395 TVL393395:TWR393395 UFH393395:UGN393395 UPD393395:UQJ393395 UYZ393395:VAF393395 VIV393395:VKB393395 VSR393395:VTX393395 WCN393395:WDT393395 WMJ393395:WNP393395 WWF393395:WXL393395 X458931:BD458931 JT458931:KZ458931 TP458931:UV458931 ADL458931:AER458931 ANH458931:AON458931 AXD458931:AYJ458931 BGZ458931:BIF458931 BQV458931:BSB458931 CAR458931:CBX458931 CKN458931:CLT458931 CUJ458931:CVP458931 DEF458931:DFL458931 DOB458931:DPH458931 DXX458931:DZD458931 EHT458931:EIZ458931 ERP458931:ESV458931 FBL458931:FCR458931 FLH458931:FMN458931 FVD458931:FWJ458931 GEZ458931:GGF458931 GOV458931:GQB458931 GYR458931:GZX458931 HIN458931:HJT458931 HSJ458931:HTP458931 ICF458931:IDL458931 IMB458931:INH458931 IVX458931:IXD458931 JFT458931:JGZ458931 JPP458931:JQV458931 JZL458931:KAR458931 KJH458931:KKN458931 KTD458931:KUJ458931 LCZ458931:LEF458931 LMV458931:LOB458931 LWR458931:LXX458931 MGN458931:MHT458931 MQJ458931:MRP458931 NAF458931:NBL458931 NKB458931:NLH458931 NTX458931:NVD458931 ODT458931:OEZ458931 ONP458931:OOV458931 OXL458931:OYR458931 PHH458931:PIN458931 PRD458931:PSJ458931 QAZ458931:QCF458931 QKV458931:QMB458931 QUR458931:QVX458931 REN458931:RFT458931 ROJ458931:RPP458931 RYF458931:RZL458931 SIB458931:SJH458931 SRX458931:STD458931 TBT458931:TCZ458931 TLP458931:TMV458931 TVL458931:TWR458931 UFH458931:UGN458931 UPD458931:UQJ458931 UYZ458931:VAF458931 VIV458931:VKB458931 VSR458931:VTX458931 WCN458931:WDT458931 WMJ458931:WNP458931 WWF458931:WXL458931 X524467:BD524467 JT524467:KZ524467 TP524467:UV524467 ADL524467:AER524467 ANH524467:AON524467 AXD524467:AYJ524467 BGZ524467:BIF524467 BQV524467:BSB524467 CAR524467:CBX524467 CKN524467:CLT524467 CUJ524467:CVP524467 DEF524467:DFL524467 DOB524467:DPH524467 DXX524467:DZD524467 EHT524467:EIZ524467 ERP524467:ESV524467 FBL524467:FCR524467 FLH524467:FMN524467 FVD524467:FWJ524467 GEZ524467:GGF524467 GOV524467:GQB524467 GYR524467:GZX524467 HIN524467:HJT524467 HSJ524467:HTP524467 ICF524467:IDL524467 IMB524467:INH524467 IVX524467:IXD524467 JFT524467:JGZ524467 JPP524467:JQV524467 JZL524467:KAR524467 KJH524467:KKN524467 KTD524467:KUJ524467 LCZ524467:LEF524467 LMV524467:LOB524467 LWR524467:LXX524467 MGN524467:MHT524467 MQJ524467:MRP524467 NAF524467:NBL524467 NKB524467:NLH524467 NTX524467:NVD524467 ODT524467:OEZ524467 ONP524467:OOV524467 OXL524467:OYR524467 PHH524467:PIN524467 PRD524467:PSJ524467 QAZ524467:QCF524467 QKV524467:QMB524467 QUR524467:QVX524467 REN524467:RFT524467 ROJ524467:RPP524467 RYF524467:RZL524467 SIB524467:SJH524467 SRX524467:STD524467 TBT524467:TCZ524467 TLP524467:TMV524467 TVL524467:TWR524467 UFH524467:UGN524467 UPD524467:UQJ524467 UYZ524467:VAF524467 VIV524467:VKB524467 VSR524467:VTX524467 WCN524467:WDT524467 WMJ524467:WNP524467 WWF524467:WXL524467 X590003:BD590003 JT590003:KZ590003 TP590003:UV590003 ADL590003:AER590003 ANH590003:AON590003 AXD590003:AYJ590003 BGZ590003:BIF590003 BQV590003:BSB590003 CAR590003:CBX590003 CKN590003:CLT590003 CUJ590003:CVP590003 DEF590003:DFL590003 DOB590003:DPH590003 DXX590003:DZD590003 EHT590003:EIZ590003 ERP590003:ESV590003 FBL590003:FCR590003 FLH590003:FMN590003 FVD590003:FWJ590003 GEZ590003:GGF590003 GOV590003:GQB590003 GYR590003:GZX590003 HIN590003:HJT590003 HSJ590003:HTP590003 ICF590003:IDL590003 IMB590003:INH590003 IVX590003:IXD590003 JFT590003:JGZ590003 JPP590003:JQV590003 JZL590003:KAR590003 KJH590003:KKN590003 KTD590003:KUJ590003 LCZ590003:LEF590003 LMV590003:LOB590003 LWR590003:LXX590003 MGN590003:MHT590003 MQJ590003:MRP590003 NAF590003:NBL590003 NKB590003:NLH590003 NTX590003:NVD590003 ODT590003:OEZ590003 ONP590003:OOV590003 OXL590003:OYR590003 PHH590003:PIN590003 PRD590003:PSJ590003 QAZ590003:QCF590003 QKV590003:QMB590003 QUR590003:QVX590003 REN590003:RFT590003 ROJ590003:RPP590003 RYF590003:RZL590003 SIB590003:SJH590003 SRX590003:STD590003 TBT590003:TCZ590003 TLP590003:TMV590003 TVL590003:TWR590003 UFH590003:UGN590003 UPD590003:UQJ590003 UYZ590003:VAF590003 VIV590003:VKB590003 VSR590003:VTX590003 WCN590003:WDT590003 WMJ590003:WNP590003 WWF590003:WXL590003 X655539:BD655539 JT655539:KZ655539 TP655539:UV655539 ADL655539:AER655539 ANH655539:AON655539 AXD655539:AYJ655539 BGZ655539:BIF655539 BQV655539:BSB655539 CAR655539:CBX655539 CKN655539:CLT655539 CUJ655539:CVP655539 DEF655539:DFL655539 DOB655539:DPH655539 DXX655539:DZD655539 EHT655539:EIZ655539 ERP655539:ESV655539 FBL655539:FCR655539 FLH655539:FMN655539 FVD655539:FWJ655539 GEZ655539:GGF655539 GOV655539:GQB655539 GYR655539:GZX655539 HIN655539:HJT655539 HSJ655539:HTP655539 ICF655539:IDL655539 IMB655539:INH655539 IVX655539:IXD655539 JFT655539:JGZ655539 JPP655539:JQV655539 JZL655539:KAR655539 KJH655539:KKN655539 KTD655539:KUJ655539 LCZ655539:LEF655539 LMV655539:LOB655539 LWR655539:LXX655539 MGN655539:MHT655539 MQJ655539:MRP655539 NAF655539:NBL655539 NKB655539:NLH655539 NTX655539:NVD655539 ODT655539:OEZ655539 ONP655539:OOV655539 OXL655539:OYR655539 PHH655539:PIN655539 PRD655539:PSJ655539 QAZ655539:QCF655539 QKV655539:QMB655539 QUR655539:QVX655539 REN655539:RFT655539 ROJ655539:RPP655539 RYF655539:RZL655539 SIB655539:SJH655539 SRX655539:STD655539 TBT655539:TCZ655539 TLP655539:TMV655539 TVL655539:TWR655539 UFH655539:UGN655539 UPD655539:UQJ655539 UYZ655539:VAF655539 VIV655539:VKB655539 VSR655539:VTX655539 WCN655539:WDT655539 WMJ655539:WNP655539 WWF655539:WXL655539 X721075:BD721075 JT721075:KZ721075 TP721075:UV721075 ADL721075:AER721075 ANH721075:AON721075 AXD721075:AYJ721075 BGZ721075:BIF721075 BQV721075:BSB721075 CAR721075:CBX721075 CKN721075:CLT721075 CUJ721075:CVP721075 DEF721075:DFL721075 DOB721075:DPH721075 DXX721075:DZD721075 EHT721075:EIZ721075 ERP721075:ESV721075 FBL721075:FCR721075 FLH721075:FMN721075 FVD721075:FWJ721075 GEZ721075:GGF721075 GOV721075:GQB721075 GYR721075:GZX721075 HIN721075:HJT721075 HSJ721075:HTP721075 ICF721075:IDL721075 IMB721075:INH721075 IVX721075:IXD721075 JFT721075:JGZ721075 JPP721075:JQV721075 JZL721075:KAR721075 KJH721075:KKN721075 KTD721075:KUJ721075 LCZ721075:LEF721075 LMV721075:LOB721075 LWR721075:LXX721075 MGN721075:MHT721075 MQJ721075:MRP721075 NAF721075:NBL721075 NKB721075:NLH721075 NTX721075:NVD721075 ODT721075:OEZ721075 ONP721075:OOV721075 OXL721075:OYR721075 PHH721075:PIN721075 PRD721075:PSJ721075 QAZ721075:QCF721075 QKV721075:QMB721075 QUR721075:QVX721075 REN721075:RFT721075 ROJ721075:RPP721075 RYF721075:RZL721075 SIB721075:SJH721075 SRX721075:STD721075 TBT721075:TCZ721075 TLP721075:TMV721075 TVL721075:TWR721075 UFH721075:UGN721075 UPD721075:UQJ721075 UYZ721075:VAF721075 VIV721075:VKB721075 VSR721075:VTX721075 WCN721075:WDT721075 WMJ721075:WNP721075 WWF721075:WXL721075 X786611:BD786611 JT786611:KZ786611 TP786611:UV786611 ADL786611:AER786611 ANH786611:AON786611 AXD786611:AYJ786611 BGZ786611:BIF786611 BQV786611:BSB786611 CAR786611:CBX786611 CKN786611:CLT786611 CUJ786611:CVP786611 DEF786611:DFL786611 DOB786611:DPH786611 DXX786611:DZD786611 EHT786611:EIZ786611 ERP786611:ESV786611 FBL786611:FCR786611 FLH786611:FMN786611 FVD786611:FWJ786611 GEZ786611:GGF786611 GOV786611:GQB786611 GYR786611:GZX786611 HIN786611:HJT786611 HSJ786611:HTP786611 ICF786611:IDL786611 IMB786611:INH786611 IVX786611:IXD786611 JFT786611:JGZ786611 JPP786611:JQV786611 JZL786611:KAR786611 KJH786611:KKN786611 KTD786611:KUJ786611 LCZ786611:LEF786611 LMV786611:LOB786611 LWR786611:LXX786611 MGN786611:MHT786611 MQJ786611:MRP786611 NAF786611:NBL786611 NKB786611:NLH786611 NTX786611:NVD786611 ODT786611:OEZ786611 ONP786611:OOV786611 OXL786611:OYR786611 PHH786611:PIN786611 PRD786611:PSJ786611 QAZ786611:QCF786611 QKV786611:QMB786611 QUR786611:QVX786611 REN786611:RFT786611 ROJ786611:RPP786611 RYF786611:RZL786611 SIB786611:SJH786611 SRX786611:STD786611 TBT786611:TCZ786611 TLP786611:TMV786611 TVL786611:TWR786611 UFH786611:UGN786611 UPD786611:UQJ786611 UYZ786611:VAF786611 VIV786611:VKB786611 VSR786611:VTX786611 WCN786611:WDT786611 WMJ786611:WNP786611 WWF786611:WXL786611 X852147:BD852147 JT852147:KZ852147 TP852147:UV852147 ADL852147:AER852147 ANH852147:AON852147 AXD852147:AYJ852147 BGZ852147:BIF852147 BQV852147:BSB852147 CAR852147:CBX852147 CKN852147:CLT852147 CUJ852147:CVP852147 DEF852147:DFL852147 DOB852147:DPH852147 DXX852147:DZD852147 EHT852147:EIZ852147 ERP852147:ESV852147 FBL852147:FCR852147 FLH852147:FMN852147 FVD852147:FWJ852147 GEZ852147:GGF852147 GOV852147:GQB852147 GYR852147:GZX852147 HIN852147:HJT852147 HSJ852147:HTP852147 ICF852147:IDL852147 IMB852147:INH852147 IVX852147:IXD852147 JFT852147:JGZ852147 JPP852147:JQV852147 JZL852147:KAR852147 KJH852147:KKN852147 KTD852147:KUJ852147 LCZ852147:LEF852147 LMV852147:LOB852147 LWR852147:LXX852147 MGN852147:MHT852147 MQJ852147:MRP852147 NAF852147:NBL852147 NKB852147:NLH852147 NTX852147:NVD852147 ODT852147:OEZ852147 ONP852147:OOV852147 OXL852147:OYR852147 PHH852147:PIN852147 PRD852147:PSJ852147 QAZ852147:QCF852147 QKV852147:QMB852147 QUR852147:QVX852147 REN852147:RFT852147 ROJ852147:RPP852147 RYF852147:RZL852147 SIB852147:SJH852147 SRX852147:STD852147 TBT852147:TCZ852147 TLP852147:TMV852147 TVL852147:TWR852147 UFH852147:UGN852147 UPD852147:UQJ852147 UYZ852147:VAF852147 VIV852147:VKB852147 VSR852147:VTX852147 WCN852147:WDT852147 WMJ852147:WNP852147 WWF852147:WXL852147 X917683:BD917683 JT917683:KZ917683 TP917683:UV917683 ADL917683:AER917683 ANH917683:AON917683 AXD917683:AYJ917683 BGZ917683:BIF917683 BQV917683:BSB917683 CAR917683:CBX917683 CKN917683:CLT917683 CUJ917683:CVP917683 DEF917683:DFL917683 DOB917683:DPH917683 DXX917683:DZD917683 EHT917683:EIZ917683 ERP917683:ESV917683 FBL917683:FCR917683 FLH917683:FMN917683 FVD917683:FWJ917683 GEZ917683:GGF917683 GOV917683:GQB917683 GYR917683:GZX917683 HIN917683:HJT917683 HSJ917683:HTP917683 ICF917683:IDL917683 IMB917683:INH917683 IVX917683:IXD917683 JFT917683:JGZ917683 JPP917683:JQV917683 JZL917683:KAR917683 KJH917683:KKN917683 KTD917683:KUJ917683 LCZ917683:LEF917683 LMV917683:LOB917683 LWR917683:LXX917683 MGN917683:MHT917683 MQJ917683:MRP917683 NAF917683:NBL917683 NKB917683:NLH917683 NTX917683:NVD917683 ODT917683:OEZ917683 ONP917683:OOV917683 OXL917683:OYR917683 PHH917683:PIN917683 PRD917683:PSJ917683 QAZ917683:QCF917683 QKV917683:QMB917683 QUR917683:QVX917683 REN917683:RFT917683 ROJ917683:RPP917683 RYF917683:RZL917683 SIB917683:SJH917683 SRX917683:STD917683 TBT917683:TCZ917683 TLP917683:TMV917683 TVL917683:TWR917683 UFH917683:UGN917683 UPD917683:UQJ917683 UYZ917683:VAF917683 VIV917683:VKB917683 VSR917683:VTX917683 WCN917683:WDT917683 WMJ917683:WNP917683 WWF917683:WXL917683 X983219:BD983219 JT983219:KZ983219 TP983219:UV983219 ADL983219:AER983219 ANH983219:AON983219 AXD983219:AYJ983219 BGZ983219:BIF983219 BQV983219:BSB983219 CAR983219:CBX983219 CKN983219:CLT983219 CUJ983219:CVP983219 DEF983219:DFL983219 DOB983219:DPH983219 DXX983219:DZD983219 EHT983219:EIZ983219 ERP983219:ESV983219 FBL983219:FCR983219 FLH983219:FMN983219 FVD983219:FWJ983219 GEZ983219:GGF983219 GOV983219:GQB983219 GYR983219:GZX983219 HIN983219:HJT983219 HSJ983219:HTP983219 ICF983219:IDL983219 IMB983219:INH983219 IVX983219:IXD983219 JFT983219:JGZ983219 JPP983219:JQV983219 JZL983219:KAR983219 KJH983219:KKN983219 KTD983219:KUJ983219 LCZ983219:LEF983219 LMV983219:LOB983219 LWR983219:LXX983219 MGN983219:MHT983219 MQJ983219:MRP983219 NAF983219:NBL983219 NKB983219:NLH983219 NTX983219:NVD983219 ODT983219:OEZ983219 ONP983219:OOV983219 OXL983219:OYR983219 PHH983219:PIN983219 PRD983219:PSJ983219 QAZ983219:QCF983219 QKV983219:QMB983219 QUR983219:QVX983219 REN983219:RFT983219 ROJ983219:RPP983219 RYF983219:RZL983219 SIB983219:SJH983219 SRX983219:STD983219 TBT983219:TCZ983219 TLP983219:TMV983219 TVL983219:TWR983219 UFH983219:UGN983219 UPD983219:UQJ983219 UYZ983219:VAF983219 VIV983219:VKB983219 VSR983219:VTX983219 WCN983219:WDT983219 WMJ983219:WNP983219 WWF983219:WXL983219" xr:uid="{426A36D5-6B74-444A-9D83-28F0078EDE9A}"/>
    <dataValidation type="list" allowBlank="1" showInputMessage="1" showErrorMessage="1" sqref="G179:H179 JC179:JD179 SY179:SZ179 ACU179:ACV179 AMQ179:AMR179 AWM179:AWN179 BGI179:BGJ179 BQE179:BQF179 CAA179:CAB179 CJW179:CJX179 CTS179:CTT179 DDO179:DDP179 DNK179:DNL179 DXG179:DXH179 EHC179:EHD179 EQY179:EQZ179 FAU179:FAV179 FKQ179:FKR179 FUM179:FUN179 GEI179:GEJ179 GOE179:GOF179 GYA179:GYB179 HHW179:HHX179 HRS179:HRT179 IBO179:IBP179 ILK179:ILL179 IVG179:IVH179 JFC179:JFD179 JOY179:JOZ179 JYU179:JYV179 KIQ179:KIR179 KSM179:KSN179 LCI179:LCJ179 LME179:LMF179 LWA179:LWB179 MFW179:MFX179 MPS179:MPT179 MZO179:MZP179 NJK179:NJL179 NTG179:NTH179 ODC179:ODD179 OMY179:OMZ179 OWU179:OWV179 PGQ179:PGR179 PQM179:PQN179 QAI179:QAJ179 QKE179:QKF179 QUA179:QUB179 RDW179:RDX179 RNS179:RNT179 RXO179:RXP179 SHK179:SHL179 SRG179:SRH179 TBC179:TBD179 TKY179:TKZ179 TUU179:TUV179 UEQ179:UER179 UOM179:UON179 UYI179:UYJ179 VIE179:VIF179 VSA179:VSB179 WBW179:WBX179 WLS179:WLT179 WVO179:WVP179 G65715:H65715 JC65715:JD65715 SY65715:SZ65715 ACU65715:ACV65715 AMQ65715:AMR65715 AWM65715:AWN65715 BGI65715:BGJ65715 BQE65715:BQF65715 CAA65715:CAB65715 CJW65715:CJX65715 CTS65715:CTT65715 DDO65715:DDP65715 DNK65715:DNL65715 DXG65715:DXH65715 EHC65715:EHD65715 EQY65715:EQZ65715 FAU65715:FAV65715 FKQ65715:FKR65715 FUM65715:FUN65715 GEI65715:GEJ65715 GOE65715:GOF65715 GYA65715:GYB65715 HHW65715:HHX65715 HRS65715:HRT65715 IBO65715:IBP65715 ILK65715:ILL65715 IVG65715:IVH65715 JFC65715:JFD65715 JOY65715:JOZ65715 JYU65715:JYV65715 KIQ65715:KIR65715 KSM65715:KSN65715 LCI65715:LCJ65715 LME65715:LMF65715 LWA65715:LWB65715 MFW65715:MFX65715 MPS65715:MPT65715 MZO65715:MZP65715 NJK65715:NJL65715 NTG65715:NTH65715 ODC65715:ODD65715 OMY65715:OMZ65715 OWU65715:OWV65715 PGQ65715:PGR65715 PQM65715:PQN65715 QAI65715:QAJ65715 QKE65715:QKF65715 QUA65715:QUB65715 RDW65715:RDX65715 RNS65715:RNT65715 RXO65715:RXP65715 SHK65715:SHL65715 SRG65715:SRH65715 TBC65715:TBD65715 TKY65715:TKZ65715 TUU65715:TUV65715 UEQ65715:UER65715 UOM65715:UON65715 UYI65715:UYJ65715 VIE65715:VIF65715 VSA65715:VSB65715 WBW65715:WBX65715 WLS65715:WLT65715 WVO65715:WVP65715 G131251:H131251 JC131251:JD131251 SY131251:SZ131251 ACU131251:ACV131251 AMQ131251:AMR131251 AWM131251:AWN131251 BGI131251:BGJ131251 BQE131251:BQF131251 CAA131251:CAB131251 CJW131251:CJX131251 CTS131251:CTT131251 DDO131251:DDP131251 DNK131251:DNL131251 DXG131251:DXH131251 EHC131251:EHD131251 EQY131251:EQZ131251 FAU131251:FAV131251 FKQ131251:FKR131251 FUM131251:FUN131251 GEI131251:GEJ131251 GOE131251:GOF131251 GYA131251:GYB131251 HHW131251:HHX131251 HRS131251:HRT131251 IBO131251:IBP131251 ILK131251:ILL131251 IVG131251:IVH131251 JFC131251:JFD131251 JOY131251:JOZ131251 JYU131251:JYV131251 KIQ131251:KIR131251 KSM131251:KSN131251 LCI131251:LCJ131251 LME131251:LMF131251 LWA131251:LWB131251 MFW131251:MFX131251 MPS131251:MPT131251 MZO131251:MZP131251 NJK131251:NJL131251 NTG131251:NTH131251 ODC131251:ODD131251 OMY131251:OMZ131251 OWU131251:OWV131251 PGQ131251:PGR131251 PQM131251:PQN131251 QAI131251:QAJ131251 QKE131251:QKF131251 QUA131251:QUB131251 RDW131251:RDX131251 RNS131251:RNT131251 RXO131251:RXP131251 SHK131251:SHL131251 SRG131251:SRH131251 TBC131251:TBD131251 TKY131251:TKZ131251 TUU131251:TUV131251 UEQ131251:UER131251 UOM131251:UON131251 UYI131251:UYJ131251 VIE131251:VIF131251 VSA131251:VSB131251 WBW131251:WBX131251 WLS131251:WLT131251 WVO131251:WVP131251 G196787:H196787 JC196787:JD196787 SY196787:SZ196787 ACU196787:ACV196787 AMQ196787:AMR196787 AWM196787:AWN196787 BGI196787:BGJ196787 BQE196787:BQF196787 CAA196787:CAB196787 CJW196787:CJX196787 CTS196787:CTT196787 DDO196787:DDP196787 DNK196787:DNL196787 DXG196787:DXH196787 EHC196787:EHD196787 EQY196787:EQZ196787 FAU196787:FAV196787 FKQ196787:FKR196787 FUM196787:FUN196787 GEI196787:GEJ196787 GOE196787:GOF196787 GYA196787:GYB196787 HHW196787:HHX196787 HRS196787:HRT196787 IBO196787:IBP196787 ILK196787:ILL196787 IVG196787:IVH196787 JFC196787:JFD196787 JOY196787:JOZ196787 JYU196787:JYV196787 KIQ196787:KIR196787 KSM196787:KSN196787 LCI196787:LCJ196787 LME196787:LMF196787 LWA196787:LWB196787 MFW196787:MFX196787 MPS196787:MPT196787 MZO196787:MZP196787 NJK196787:NJL196787 NTG196787:NTH196787 ODC196787:ODD196787 OMY196787:OMZ196787 OWU196787:OWV196787 PGQ196787:PGR196787 PQM196787:PQN196787 QAI196787:QAJ196787 QKE196787:QKF196787 QUA196787:QUB196787 RDW196787:RDX196787 RNS196787:RNT196787 RXO196787:RXP196787 SHK196787:SHL196787 SRG196787:SRH196787 TBC196787:TBD196787 TKY196787:TKZ196787 TUU196787:TUV196787 UEQ196787:UER196787 UOM196787:UON196787 UYI196787:UYJ196787 VIE196787:VIF196787 VSA196787:VSB196787 WBW196787:WBX196787 WLS196787:WLT196787 WVO196787:WVP196787 G262323:H262323 JC262323:JD262323 SY262323:SZ262323 ACU262323:ACV262323 AMQ262323:AMR262323 AWM262323:AWN262323 BGI262323:BGJ262323 BQE262323:BQF262323 CAA262323:CAB262323 CJW262323:CJX262323 CTS262323:CTT262323 DDO262323:DDP262323 DNK262323:DNL262323 DXG262323:DXH262323 EHC262323:EHD262323 EQY262323:EQZ262323 FAU262323:FAV262323 FKQ262323:FKR262323 FUM262323:FUN262323 GEI262323:GEJ262323 GOE262323:GOF262323 GYA262323:GYB262323 HHW262323:HHX262323 HRS262323:HRT262323 IBO262323:IBP262323 ILK262323:ILL262323 IVG262323:IVH262323 JFC262323:JFD262323 JOY262323:JOZ262323 JYU262323:JYV262323 KIQ262323:KIR262323 KSM262323:KSN262323 LCI262323:LCJ262323 LME262323:LMF262323 LWA262323:LWB262323 MFW262323:MFX262323 MPS262323:MPT262323 MZO262323:MZP262323 NJK262323:NJL262323 NTG262323:NTH262323 ODC262323:ODD262323 OMY262323:OMZ262323 OWU262323:OWV262323 PGQ262323:PGR262323 PQM262323:PQN262323 QAI262323:QAJ262323 QKE262323:QKF262323 QUA262323:QUB262323 RDW262323:RDX262323 RNS262323:RNT262323 RXO262323:RXP262323 SHK262323:SHL262323 SRG262323:SRH262323 TBC262323:TBD262323 TKY262323:TKZ262323 TUU262323:TUV262323 UEQ262323:UER262323 UOM262323:UON262323 UYI262323:UYJ262323 VIE262323:VIF262323 VSA262323:VSB262323 WBW262323:WBX262323 WLS262323:WLT262323 WVO262323:WVP262323 G327859:H327859 JC327859:JD327859 SY327859:SZ327859 ACU327859:ACV327859 AMQ327859:AMR327859 AWM327859:AWN327859 BGI327859:BGJ327859 BQE327859:BQF327859 CAA327859:CAB327859 CJW327859:CJX327859 CTS327859:CTT327859 DDO327859:DDP327859 DNK327859:DNL327859 DXG327859:DXH327859 EHC327859:EHD327859 EQY327859:EQZ327859 FAU327859:FAV327859 FKQ327859:FKR327859 FUM327859:FUN327859 GEI327859:GEJ327859 GOE327859:GOF327859 GYA327859:GYB327859 HHW327859:HHX327859 HRS327859:HRT327859 IBO327859:IBP327859 ILK327859:ILL327859 IVG327859:IVH327859 JFC327859:JFD327859 JOY327859:JOZ327859 JYU327859:JYV327859 KIQ327859:KIR327859 KSM327859:KSN327859 LCI327859:LCJ327859 LME327859:LMF327859 LWA327859:LWB327859 MFW327859:MFX327859 MPS327859:MPT327859 MZO327859:MZP327859 NJK327859:NJL327859 NTG327859:NTH327859 ODC327859:ODD327859 OMY327859:OMZ327859 OWU327859:OWV327859 PGQ327859:PGR327859 PQM327859:PQN327859 QAI327859:QAJ327859 QKE327859:QKF327859 QUA327859:QUB327859 RDW327859:RDX327859 RNS327859:RNT327859 RXO327859:RXP327859 SHK327859:SHL327859 SRG327859:SRH327859 TBC327859:TBD327859 TKY327859:TKZ327859 TUU327859:TUV327859 UEQ327859:UER327859 UOM327859:UON327859 UYI327859:UYJ327859 VIE327859:VIF327859 VSA327859:VSB327859 WBW327859:WBX327859 WLS327859:WLT327859 WVO327859:WVP327859 G393395:H393395 JC393395:JD393395 SY393395:SZ393395 ACU393395:ACV393395 AMQ393395:AMR393395 AWM393395:AWN393395 BGI393395:BGJ393395 BQE393395:BQF393395 CAA393395:CAB393395 CJW393395:CJX393395 CTS393395:CTT393395 DDO393395:DDP393395 DNK393395:DNL393395 DXG393395:DXH393395 EHC393395:EHD393395 EQY393395:EQZ393395 FAU393395:FAV393395 FKQ393395:FKR393395 FUM393395:FUN393395 GEI393395:GEJ393395 GOE393395:GOF393395 GYA393395:GYB393395 HHW393395:HHX393395 HRS393395:HRT393395 IBO393395:IBP393395 ILK393395:ILL393395 IVG393395:IVH393395 JFC393395:JFD393395 JOY393395:JOZ393395 JYU393395:JYV393395 KIQ393395:KIR393395 KSM393395:KSN393395 LCI393395:LCJ393395 LME393395:LMF393395 LWA393395:LWB393395 MFW393395:MFX393395 MPS393395:MPT393395 MZO393395:MZP393395 NJK393395:NJL393395 NTG393395:NTH393395 ODC393395:ODD393395 OMY393395:OMZ393395 OWU393395:OWV393395 PGQ393395:PGR393395 PQM393395:PQN393395 QAI393395:QAJ393395 QKE393395:QKF393395 QUA393395:QUB393395 RDW393395:RDX393395 RNS393395:RNT393395 RXO393395:RXP393395 SHK393395:SHL393395 SRG393395:SRH393395 TBC393395:TBD393395 TKY393395:TKZ393395 TUU393395:TUV393395 UEQ393395:UER393395 UOM393395:UON393395 UYI393395:UYJ393395 VIE393395:VIF393395 VSA393395:VSB393395 WBW393395:WBX393395 WLS393395:WLT393395 WVO393395:WVP393395 G458931:H458931 JC458931:JD458931 SY458931:SZ458931 ACU458931:ACV458931 AMQ458931:AMR458931 AWM458931:AWN458931 BGI458931:BGJ458931 BQE458931:BQF458931 CAA458931:CAB458931 CJW458931:CJX458931 CTS458931:CTT458931 DDO458931:DDP458931 DNK458931:DNL458931 DXG458931:DXH458931 EHC458931:EHD458931 EQY458931:EQZ458931 FAU458931:FAV458931 FKQ458931:FKR458931 FUM458931:FUN458931 GEI458931:GEJ458931 GOE458931:GOF458931 GYA458931:GYB458931 HHW458931:HHX458931 HRS458931:HRT458931 IBO458931:IBP458931 ILK458931:ILL458931 IVG458931:IVH458931 JFC458931:JFD458931 JOY458931:JOZ458931 JYU458931:JYV458931 KIQ458931:KIR458931 KSM458931:KSN458931 LCI458931:LCJ458931 LME458931:LMF458931 LWA458931:LWB458931 MFW458931:MFX458931 MPS458931:MPT458931 MZO458931:MZP458931 NJK458931:NJL458931 NTG458931:NTH458931 ODC458931:ODD458931 OMY458931:OMZ458931 OWU458931:OWV458931 PGQ458931:PGR458931 PQM458931:PQN458931 QAI458931:QAJ458931 QKE458931:QKF458931 QUA458931:QUB458931 RDW458931:RDX458931 RNS458931:RNT458931 RXO458931:RXP458931 SHK458931:SHL458931 SRG458931:SRH458931 TBC458931:TBD458931 TKY458931:TKZ458931 TUU458931:TUV458931 UEQ458931:UER458931 UOM458931:UON458931 UYI458931:UYJ458931 VIE458931:VIF458931 VSA458931:VSB458931 WBW458931:WBX458931 WLS458931:WLT458931 WVO458931:WVP458931 G524467:H524467 JC524467:JD524467 SY524467:SZ524467 ACU524467:ACV524467 AMQ524467:AMR524467 AWM524467:AWN524467 BGI524467:BGJ524467 BQE524467:BQF524467 CAA524467:CAB524467 CJW524467:CJX524467 CTS524467:CTT524467 DDO524467:DDP524467 DNK524467:DNL524467 DXG524467:DXH524467 EHC524467:EHD524467 EQY524467:EQZ524467 FAU524467:FAV524467 FKQ524467:FKR524467 FUM524467:FUN524467 GEI524467:GEJ524467 GOE524467:GOF524467 GYA524467:GYB524467 HHW524467:HHX524467 HRS524467:HRT524467 IBO524467:IBP524467 ILK524467:ILL524467 IVG524467:IVH524467 JFC524467:JFD524467 JOY524467:JOZ524467 JYU524467:JYV524467 KIQ524467:KIR524467 KSM524467:KSN524467 LCI524467:LCJ524467 LME524467:LMF524467 LWA524467:LWB524467 MFW524467:MFX524467 MPS524467:MPT524467 MZO524467:MZP524467 NJK524467:NJL524467 NTG524467:NTH524467 ODC524467:ODD524467 OMY524467:OMZ524467 OWU524467:OWV524467 PGQ524467:PGR524467 PQM524467:PQN524467 QAI524467:QAJ524467 QKE524467:QKF524467 QUA524467:QUB524467 RDW524467:RDX524467 RNS524467:RNT524467 RXO524467:RXP524467 SHK524467:SHL524467 SRG524467:SRH524467 TBC524467:TBD524467 TKY524467:TKZ524467 TUU524467:TUV524467 UEQ524467:UER524467 UOM524467:UON524467 UYI524467:UYJ524467 VIE524467:VIF524467 VSA524467:VSB524467 WBW524467:WBX524467 WLS524467:WLT524467 WVO524467:WVP524467 G590003:H590003 JC590003:JD590003 SY590003:SZ590003 ACU590003:ACV590003 AMQ590003:AMR590003 AWM590003:AWN590003 BGI590003:BGJ590003 BQE590003:BQF590003 CAA590003:CAB590003 CJW590003:CJX590003 CTS590003:CTT590003 DDO590003:DDP590003 DNK590003:DNL590003 DXG590003:DXH590003 EHC590003:EHD590003 EQY590003:EQZ590003 FAU590003:FAV590003 FKQ590003:FKR590003 FUM590003:FUN590003 GEI590003:GEJ590003 GOE590003:GOF590003 GYA590003:GYB590003 HHW590003:HHX590003 HRS590003:HRT590003 IBO590003:IBP590003 ILK590003:ILL590003 IVG590003:IVH590003 JFC590003:JFD590003 JOY590003:JOZ590003 JYU590003:JYV590003 KIQ590003:KIR590003 KSM590003:KSN590003 LCI590003:LCJ590003 LME590003:LMF590003 LWA590003:LWB590003 MFW590003:MFX590003 MPS590003:MPT590003 MZO590003:MZP590003 NJK590003:NJL590003 NTG590003:NTH590003 ODC590003:ODD590003 OMY590003:OMZ590003 OWU590003:OWV590003 PGQ590003:PGR590003 PQM590003:PQN590003 QAI590003:QAJ590003 QKE590003:QKF590003 QUA590003:QUB590003 RDW590003:RDX590003 RNS590003:RNT590003 RXO590003:RXP590003 SHK590003:SHL590003 SRG590003:SRH590003 TBC590003:TBD590003 TKY590003:TKZ590003 TUU590003:TUV590003 UEQ590003:UER590003 UOM590003:UON590003 UYI590003:UYJ590003 VIE590003:VIF590003 VSA590003:VSB590003 WBW590003:WBX590003 WLS590003:WLT590003 WVO590003:WVP590003 G655539:H655539 JC655539:JD655539 SY655539:SZ655539 ACU655539:ACV655539 AMQ655539:AMR655539 AWM655539:AWN655539 BGI655539:BGJ655539 BQE655539:BQF655539 CAA655539:CAB655539 CJW655539:CJX655539 CTS655539:CTT655539 DDO655539:DDP655539 DNK655539:DNL655539 DXG655539:DXH655539 EHC655539:EHD655539 EQY655539:EQZ655539 FAU655539:FAV655539 FKQ655539:FKR655539 FUM655539:FUN655539 GEI655539:GEJ655539 GOE655539:GOF655539 GYA655539:GYB655539 HHW655539:HHX655539 HRS655539:HRT655539 IBO655539:IBP655539 ILK655539:ILL655539 IVG655539:IVH655539 JFC655539:JFD655539 JOY655539:JOZ655539 JYU655539:JYV655539 KIQ655539:KIR655539 KSM655539:KSN655539 LCI655539:LCJ655539 LME655539:LMF655539 LWA655539:LWB655539 MFW655539:MFX655539 MPS655539:MPT655539 MZO655539:MZP655539 NJK655539:NJL655539 NTG655539:NTH655539 ODC655539:ODD655539 OMY655539:OMZ655539 OWU655539:OWV655539 PGQ655539:PGR655539 PQM655539:PQN655539 QAI655539:QAJ655539 QKE655539:QKF655539 QUA655539:QUB655539 RDW655539:RDX655539 RNS655539:RNT655539 RXO655539:RXP655539 SHK655539:SHL655539 SRG655539:SRH655539 TBC655539:TBD655539 TKY655539:TKZ655539 TUU655539:TUV655539 UEQ655539:UER655539 UOM655539:UON655539 UYI655539:UYJ655539 VIE655539:VIF655539 VSA655539:VSB655539 WBW655539:WBX655539 WLS655539:WLT655539 WVO655539:WVP655539 G721075:H721075 JC721075:JD721075 SY721075:SZ721075 ACU721075:ACV721075 AMQ721075:AMR721075 AWM721075:AWN721075 BGI721075:BGJ721075 BQE721075:BQF721075 CAA721075:CAB721075 CJW721075:CJX721075 CTS721075:CTT721075 DDO721075:DDP721075 DNK721075:DNL721075 DXG721075:DXH721075 EHC721075:EHD721075 EQY721075:EQZ721075 FAU721075:FAV721075 FKQ721075:FKR721075 FUM721075:FUN721075 GEI721075:GEJ721075 GOE721075:GOF721075 GYA721075:GYB721075 HHW721075:HHX721075 HRS721075:HRT721075 IBO721075:IBP721075 ILK721075:ILL721075 IVG721075:IVH721075 JFC721075:JFD721075 JOY721075:JOZ721075 JYU721075:JYV721075 KIQ721075:KIR721075 KSM721075:KSN721075 LCI721075:LCJ721075 LME721075:LMF721075 LWA721075:LWB721075 MFW721075:MFX721075 MPS721075:MPT721075 MZO721075:MZP721075 NJK721075:NJL721075 NTG721075:NTH721075 ODC721075:ODD721075 OMY721075:OMZ721075 OWU721075:OWV721075 PGQ721075:PGR721075 PQM721075:PQN721075 QAI721075:QAJ721075 QKE721075:QKF721075 QUA721075:QUB721075 RDW721075:RDX721075 RNS721075:RNT721075 RXO721075:RXP721075 SHK721075:SHL721075 SRG721075:SRH721075 TBC721075:TBD721075 TKY721075:TKZ721075 TUU721075:TUV721075 UEQ721075:UER721075 UOM721075:UON721075 UYI721075:UYJ721075 VIE721075:VIF721075 VSA721075:VSB721075 WBW721075:WBX721075 WLS721075:WLT721075 WVO721075:WVP721075 G786611:H786611 JC786611:JD786611 SY786611:SZ786611 ACU786611:ACV786611 AMQ786611:AMR786611 AWM786611:AWN786611 BGI786611:BGJ786611 BQE786611:BQF786611 CAA786611:CAB786611 CJW786611:CJX786611 CTS786611:CTT786611 DDO786611:DDP786611 DNK786611:DNL786611 DXG786611:DXH786611 EHC786611:EHD786611 EQY786611:EQZ786611 FAU786611:FAV786611 FKQ786611:FKR786611 FUM786611:FUN786611 GEI786611:GEJ786611 GOE786611:GOF786611 GYA786611:GYB786611 HHW786611:HHX786611 HRS786611:HRT786611 IBO786611:IBP786611 ILK786611:ILL786611 IVG786611:IVH786611 JFC786611:JFD786611 JOY786611:JOZ786611 JYU786611:JYV786611 KIQ786611:KIR786611 KSM786611:KSN786611 LCI786611:LCJ786611 LME786611:LMF786611 LWA786611:LWB786611 MFW786611:MFX786611 MPS786611:MPT786611 MZO786611:MZP786611 NJK786611:NJL786611 NTG786611:NTH786611 ODC786611:ODD786611 OMY786611:OMZ786611 OWU786611:OWV786611 PGQ786611:PGR786611 PQM786611:PQN786611 QAI786611:QAJ786611 QKE786611:QKF786611 QUA786611:QUB786611 RDW786611:RDX786611 RNS786611:RNT786611 RXO786611:RXP786611 SHK786611:SHL786611 SRG786611:SRH786611 TBC786611:TBD786611 TKY786611:TKZ786611 TUU786611:TUV786611 UEQ786611:UER786611 UOM786611:UON786611 UYI786611:UYJ786611 VIE786611:VIF786611 VSA786611:VSB786611 WBW786611:WBX786611 WLS786611:WLT786611 WVO786611:WVP786611 G852147:H852147 JC852147:JD852147 SY852147:SZ852147 ACU852147:ACV852147 AMQ852147:AMR852147 AWM852147:AWN852147 BGI852147:BGJ852147 BQE852147:BQF852147 CAA852147:CAB852147 CJW852147:CJX852147 CTS852147:CTT852147 DDO852147:DDP852147 DNK852147:DNL852147 DXG852147:DXH852147 EHC852147:EHD852147 EQY852147:EQZ852147 FAU852147:FAV852147 FKQ852147:FKR852147 FUM852147:FUN852147 GEI852147:GEJ852147 GOE852147:GOF852147 GYA852147:GYB852147 HHW852147:HHX852147 HRS852147:HRT852147 IBO852147:IBP852147 ILK852147:ILL852147 IVG852147:IVH852147 JFC852147:JFD852147 JOY852147:JOZ852147 JYU852147:JYV852147 KIQ852147:KIR852147 KSM852147:KSN852147 LCI852147:LCJ852147 LME852147:LMF852147 LWA852147:LWB852147 MFW852147:MFX852147 MPS852147:MPT852147 MZO852147:MZP852147 NJK852147:NJL852147 NTG852147:NTH852147 ODC852147:ODD852147 OMY852147:OMZ852147 OWU852147:OWV852147 PGQ852147:PGR852147 PQM852147:PQN852147 QAI852147:QAJ852147 QKE852147:QKF852147 QUA852147:QUB852147 RDW852147:RDX852147 RNS852147:RNT852147 RXO852147:RXP852147 SHK852147:SHL852147 SRG852147:SRH852147 TBC852147:TBD852147 TKY852147:TKZ852147 TUU852147:TUV852147 UEQ852147:UER852147 UOM852147:UON852147 UYI852147:UYJ852147 VIE852147:VIF852147 VSA852147:VSB852147 WBW852147:WBX852147 WLS852147:WLT852147 WVO852147:WVP852147 G917683:H917683 JC917683:JD917683 SY917683:SZ917683 ACU917683:ACV917683 AMQ917683:AMR917683 AWM917683:AWN917683 BGI917683:BGJ917683 BQE917683:BQF917683 CAA917683:CAB917683 CJW917683:CJX917683 CTS917683:CTT917683 DDO917683:DDP917683 DNK917683:DNL917683 DXG917683:DXH917683 EHC917683:EHD917683 EQY917683:EQZ917683 FAU917683:FAV917683 FKQ917683:FKR917683 FUM917683:FUN917683 GEI917683:GEJ917683 GOE917683:GOF917683 GYA917683:GYB917683 HHW917683:HHX917683 HRS917683:HRT917683 IBO917683:IBP917683 ILK917683:ILL917683 IVG917683:IVH917683 JFC917683:JFD917683 JOY917683:JOZ917683 JYU917683:JYV917683 KIQ917683:KIR917683 KSM917683:KSN917683 LCI917683:LCJ917683 LME917683:LMF917683 LWA917683:LWB917683 MFW917683:MFX917683 MPS917683:MPT917683 MZO917683:MZP917683 NJK917683:NJL917683 NTG917683:NTH917683 ODC917683:ODD917683 OMY917683:OMZ917683 OWU917683:OWV917683 PGQ917683:PGR917683 PQM917683:PQN917683 QAI917683:QAJ917683 QKE917683:QKF917683 QUA917683:QUB917683 RDW917683:RDX917683 RNS917683:RNT917683 RXO917683:RXP917683 SHK917683:SHL917683 SRG917683:SRH917683 TBC917683:TBD917683 TKY917683:TKZ917683 TUU917683:TUV917683 UEQ917683:UER917683 UOM917683:UON917683 UYI917683:UYJ917683 VIE917683:VIF917683 VSA917683:VSB917683 WBW917683:WBX917683 WLS917683:WLT917683 WVO917683:WVP917683 G983219:H983219 JC983219:JD983219 SY983219:SZ983219 ACU983219:ACV983219 AMQ983219:AMR983219 AWM983219:AWN983219 BGI983219:BGJ983219 BQE983219:BQF983219 CAA983219:CAB983219 CJW983219:CJX983219 CTS983219:CTT983219 DDO983219:DDP983219 DNK983219:DNL983219 DXG983219:DXH983219 EHC983219:EHD983219 EQY983219:EQZ983219 FAU983219:FAV983219 FKQ983219:FKR983219 FUM983219:FUN983219 GEI983219:GEJ983219 GOE983219:GOF983219 GYA983219:GYB983219 HHW983219:HHX983219 HRS983219:HRT983219 IBO983219:IBP983219 ILK983219:ILL983219 IVG983219:IVH983219 JFC983219:JFD983219 JOY983219:JOZ983219 JYU983219:JYV983219 KIQ983219:KIR983219 KSM983219:KSN983219 LCI983219:LCJ983219 LME983219:LMF983219 LWA983219:LWB983219 MFW983219:MFX983219 MPS983219:MPT983219 MZO983219:MZP983219 NJK983219:NJL983219 NTG983219:NTH983219 ODC983219:ODD983219 OMY983219:OMZ983219 OWU983219:OWV983219 PGQ983219:PGR983219 PQM983219:PQN983219 QAI983219:QAJ983219 QKE983219:QKF983219 QUA983219:QUB983219 RDW983219:RDX983219 RNS983219:RNT983219 RXO983219:RXP983219 SHK983219:SHL983219 SRG983219:SRH983219 TBC983219:TBD983219 TKY983219:TKZ983219 TUU983219:TUV983219 UEQ983219:UER983219 UOM983219:UON983219 UYI983219:UYJ983219 VIE983219:VIF983219 VSA983219:VSB983219 WBW983219:WBX983219 WLS983219:WLT983219 WVO983219:WVP983219" xr:uid="{98BBE55C-23BB-4C8D-B803-58E1B9DD56F2}">
      <formula1>"□,■"</formula1>
    </dataValidation>
    <dataValidation type="list" allowBlank="1" showInputMessage="1" showErrorMessage="1" sqref="M144:V147 JI144:JR147 TE144:TN147 ADA144:ADJ147 AMW144:ANF147 AWS144:AXB147 BGO144:BGX147 BQK144:BQT147 CAG144:CAP147 CKC144:CKL147 CTY144:CUH147 DDU144:DED147 DNQ144:DNZ147 DXM144:DXV147 EHI144:EHR147 ERE144:ERN147 FBA144:FBJ147 FKW144:FLF147 FUS144:FVB147 GEO144:GEX147 GOK144:GOT147 GYG144:GYP147 HIC144:HIL147 HRY144:HSH147 IBU144:ICD147 ILQ144:ILZ147 IVM144:IVV147 JFI144:JFR147 JPE144:JPN147 JZA144:JZJ147 KIW144:KJF147 KSS144:KTB147 LCO144:LCX147 LMK144:LMT147 LWG144:LWP147 MGC144:MGL147 MPY144:MQH147 MZU144:NAD147 NJQ144:NJZ147 NTM144:NTV147 ODI144:ODR147 ONE144:ONN147 OXA144:OXJ147 PGW144:PHF147 PQS144:PRB147 QAO144:QAX147 QKK144:QKT147 QUG144:QUP147 REC144:REL147 RNY144:ROH147 RXU144:RYD147 SHQ144:SHZ147 SRM144:SRV147 TBI144:TBR147 TLE144:TLN147 TVA144:TVJ147 UEW144:UFF147 UOS144:UPB147 UYO144:UYX147 VIK144:VIT147 VSG144:VSP147 WCC144:WCL147 WLY144:WMH147 WVU144:WWD147 M65680:V65683 JI65680:JR65683 TE65680:TN65683 ADA65680:ADJ65683 AMW65680:ANF65683 AWS65680:AXB65683 BGO65680:BGX65683 BQK65680:BQT65683 CAG65680:CAP65683 CKC65680:CKL65683 CTY65680:CUH65683 DDU65680:DED65683 DNQ65680:DNZ65683 DXM65680:DXV65683 EHI65680:EHR65683 ERE65680:ERN65683 FBA65680:FBJ65683 FKW65680:FLF65683 FUS65680:FVB65683 GEO65680:GEX65683 GOK65680:GOT65683 GYG65680:GYP65683 HIC65680:HIL65683 HRY65680:HSH65683 IBU65680:ICD65683 ILQ65680:ILZ65683 IVM65680:IVV65683 JFI65680:JFR65683 JPE65680:JPN65683 JZA65680:JZJ65683 KIW65680:KJF65683 KSS65680:KTB65683 LCO65680:LCX65683 LMK65680:LMT65683 LWG65680:LWP65683 MGC65680:MGL65683 MPY65680:MQH65683 MZU65680:NAD65683 NJQ65680:NJZ65683 NTM65680:NTV65683 ODI65680:ODR65683 ONE65680:ONN65683 OXA65680:OXJ65683 PGW65680:PHF65683 PQS65680:PRB65683 QAO65680:QAX65683 QKK65680:QKT65683 QUG65680:QUP65683 REC65680:REL65683 RNY65680:ROH65683 RXU65680:RYD65683 SHQ65680:SHZ65683 SRM65680:SRV65683 TBI65680:TBR65683 TLE65680:TLN65683 TVA65680:TVJ65683 UEW65680:UFF65683 UOS65680:UPB65683 UYO65680:UYX65683 VIK65680:VIT65683 VSG65680:VSP65683 WCC65680:WCL65683 WLY65680:WMH65683 WVU65680:WWD65683 M131216:V131219 JI131216:JR131219 TE131216:TN131219 ADA131216:ADJ131219 AMW131216:ANF131219 AWS131216:AXB131219 BGO131216:BGX131219 BQK131216:BQT131219 CAG131216:CAP131219 CKC131216:CKL131219 CTY131216:CUH131219 DDU131216:DED131219 DNQ131216:DNZ131219 DXM131216:DXV131219 EHI131216:EHR131219 ERE131216:ERN131219 FBA131216:FBJ131219 FKW131216:FLF131219 FUS131216:FVB131219 GEO131216:GEX131219 GOK131216:GOT131219 GYG131216:GYP131219 HIC131216:HIL131219 HRY131216:HSH131219 IBU131216:ICD131219 ILQ131216:ILZ131219 IVM131216:IVV131219 JFI131216:JFR131219 JPE131216:JPN131219 JZA131216:JZJ131219 KIW131216:KJF131219 KSS131216:KTB131219 LCO131216:LCX131219 LMK131216:LMT131219 LWG131216:LWP131219 MGC131216:MGL131219 MPY131216:MQH131219 MZU131216:NAD131219 NJQ131216:NJZ131219 NTM131216:NTV131219 ODI131216:ODR131219 ONE131216:ONN131219 OXA131216:OXJ131219 PGW131216:PHF131219 PQS131216:PRB131219 QAO131216:QAX131219 QKK131216:QKT131219 QUG131216:QUP131219 REC131216:REL131219 RNY131216:ROH131219 RXU131216:RYD131219 SHQ131216:SHZ131219 SRM131216:SRV131219 TBI131216:TBR131219 TLE131216:TLN131219 TVA131216:TVJ131219 UEW131216:UFF131219 UOS131216:UPB131219 UYO131216:UYX131219 VIK131216:VIT131219 VSG131216:VSP131219 WCC131216:WCL131219 WLY131216:WMH131219 WVU131216:WWD131219 M196752:V196755 JI196752:JR196755 TE196752:TN196755 ADA196752:ADJ196755 AMW196752:ANF196755 AWS196752:AXB196755 BGO196752:BGX196755 BQK196752:BQT196755 CAG196752:CAP196755 CKC196752:CKL196755 CTY196752:CUH196755 DDU196752:DED196755 DNQ196752:DNZ196755 DXM196752:DXV196755 EHI196752:EHR196755 ERE196752:ERN196755 FBA196752:FBJ196755 FKW196752:FLF196755 FUS196752:FVB196755 GEO196752:GEX196755 GOK196752:GOT196755 GYG196752:GYP196755 HIC196752:HIL196755 HRY196752:HSH196755 IBU196752:ICD196755 ILQ196752:ILZ196755 IVM196752:IVV196755 JFI196752:JFR196755 JPE196752:JPN196755 JZA196752:JZJ196755 KIW196752:KJF196755 KSS196752:KTB196755 LCO196752:LCX196755 LMK196752:LMT196755 LWG196752:LWP196755 MGC196752:MGL196755 MPY196752:MQH196755 MZU196752:NAD196755 NJQ196752:NJZ196755 NTM196752:NTV196755 ODI196752:ODR196755 ONE196752:ONN196755 OXA196752:OXJ196755 PGW196752:PHF196755 PQS196752:PRB196755 QAO196752:QAX196755 QKK196752:QKT196755 QUG196752:QUP196755 REC196752:REL196755 RNY196752:ROH196755 RXU196752:RYD196755 SHQ196752:SHZ196755 SRM196752:SRV196755 TBI196752:TBR196755 TLE196752:TLN196755 TVA196752:TVJ196755 UEW196752:UFF196755 UOS196752:UPB196755 UYO196752:UYX196755 VIK196752:VIT196755 VSG196752:VSP196755 WCC196752:WCL196755 WLY196752:WMH196755 WVU196752:WWD196755 M262288:V262291 JI262288:JR262291 TE262288:TN262291 ADA262288:ADJ262291 AMW262288:ANF262291 AWS262288:AXB262291 BGO262288:BGX262291 BQK262288:BQT262291 CAG262288:CAP262291 CKC262288:CKL262291 CTY262288:CUH262291 DDU262288:DED262291 DNQ262288:DNZ262291 DXM262288:DXV262291 EHI262288:EHR262291 ERE262288:ERN262291 FBA262288:FBJ262291 FKW262288:FLF262291 FUS262288:FVB262291 GEO262288:GEX262291 GOK262288:GOT262291 GYG262288:GYP262291 HIC262288:HIL262291 HRY262288:HSH262291 IBU262288:ICD262291 ILQ262288:ILZ262291 IVM262288:IVV262291 JFI262288:JFR262291 JPE262288:JPN262291 JZA262288:JZJ262291 KIW262288:KJF262291 KSS262288:KTB262291 LCO262288:LCX262291 LMK262288:LMT262291 LWG262288:LWP262291 MGC262288:MGL262291 MPY262288:MQH262291 MZU262288:NAD262291 NJQ262288:NJZ262291 NTM262288:NTV262291 ODI262288:ODR262291 ONE262288:ONN262291 OXA262288:OXJ262291 PGW262288:PHF262291 PQS262288:PRB262291 QAO262288:QAX262291 QKK262288:QKT262291 QUG262288:QUP262291 REC262288:REL262291 RNY262288:ROH262291 RXU262288:RYD262291 SHQ262288:SHZ262291 SRM262288:SRV262291 TBI262288:TBR262291 TLE262288:TLN262291 TVA262288:TVJ262291 UEW262288:UFF262291 UOS262288:UPB262291 UYO262288:UYX262291 VIK262288:VIT262291 VSG262288:VSP262291 WCC262288:WCL262291 WLY262288:WMH262291 WVU262288:WWD262291 M327824:V327827 JI327824:JR327827 TE327824:TN327827 ADA327824:ADJ327827 AMW327824:ANF327827 AWS327824:AXB327827 BGO327824:BGX327827 BQK327824:BQT327827 CAG327824:CAP327827 CKC327824:CKL327827 CTY327824:CUH327827 DDU327824:DED327827 DNQ327824:DNZ327827 DXM327824:DXV327827 EHI327824:EHR327827 ERE327824:ERN327827 FBA327824:FBJ327827 FKW327824:FLF327827 FUS327824:FVB327827 GEO327824:GEX327827 GOK327824:GOT327827 GYG327824:GYP327827 HIC327824:HIL327827 HRY327824:HSH327827 IBU327824:ICD327827 ILQ327824:ILZ327827 IVM327824:IVV327827 JFI327824:JFR327827 JPE327824:JPN327827 JZA327824:JZJ327827 KIW327824:KJF327827 KSS327824:KTB327827 LCO327824:LCX327827 LMK327824:LMT327827 LWG327824:LWP327827 MGC327824:MGL327827 MPY327824:MQH327827 MZU327824:NAD327827 NJQ327824:NJZ327827 NTM327824:NTV327827 ODI327824:ODR327827 ONE327824:ONN327827 OXA327824:OXJ327827 PGW327824:PHF327827 PQS327824:PRB327827 QAO327824:QAX327827 QKK327824:QKT327827 QUG327824:QUP327827 REC327824:REL327827 RNY327824:ROH327827 RXU327824:RYD327827 SHQ327824:SHZ327827 SRM327824:SRV327827 TBI327824:TBR327827 TLE327824:TLN327827 TVA327824:TVJ327827 UEW327824:UFF327827 UOS327824:UPB327827 UYO327824:UYX327827 VIK327824:VIT327827 VSG327824:VSP327827 WCC327824:WCL327827 WLY327824:WMH327827 WVU327824:WWD327827 M393360:V393363 JI393360:JR393363 TE393360:TN393363 ADA393360:ADJ393363 AMW393360:ANF393363 AWS393360:AXB393363 BGO393360:BGX393363 BQK393360:BQT393363 CAG393360:CAP393363 CKC393360:CKL393363 CTY393360:CUH393363 DDU393360:DED393363 DNQ393360:DNZ393363 DXM393360:DXV393363 EHI393360:EHR393363 ERE393360:ERN393363 FBA393360:FBJ393363 FKW393360:FLF393363 FUS393360:FVB393363 GEO393360:GEX393363 GOK393360:GOT393363 GYG393360:GYP393363 HIC393360:HIL393363 HRY393360:HSH393363 IBU393360:ICD393363 ILQ393360:ILZ393363 IVM393360:IVV393363 JFI393360:JFR393363 JPE393360:JPN393363 JZA393360:JZJ393363 KIW393360:KJF393363 KSS393360:KTB393363 LCO393360:LCX393363 LMK393360:LMT393363 LWG393360:LWP393363 MGC393360:MGL393363 MPY393360:MQH393363 MZU393360:NAD393363 NJQ393360:NJZ393363 NTM393360:NTV393363 ODI393360:ODR393363 ONE393360:ONN393363 OXA393360:OXJ393363 PGW393360:PHF393363 PQS393360:PRB393363 QAO393360:QAX393363 QKK393360:QKT393363 QUG393360:QUP393363 REC393360:REL393363 RNY393360:ROH393363 RXU393360:RYD393363 SHQ393360:SHZ393363 SRM393360:SRV393363 TBI393360:TBR393363 TLE393360:TLN393363 TVA393360:TVJ393363 UEW393360:UFF393363 UOS393360:UPB393363 UYO393360:UYX393363 VIK393360:VIT393363 VSG393360:VSP393363 WCC393360:WCL393363 WLY393360:WMH393363 WVU393360:WWD393363 M458896:V458899 JI458896:JR458899 TE458896:TN458899 ADA458896:ADJ458899 AMW458896:ANF458899 AWS458896:AXB458899 BGO458896:BGX458899 BQK458896:BQT458899 CAG458896:CAP458899 CKC458896:CKL458899 CTY458896:CUH458899 DDU458896:DED458899 DNQ458896:DNZ458899 DXM458896:DXV458899 EHI458896:EHR458899 ERE458896:ERN458899 FBA458896:FBJ458899 FKW458896:FLF458899 FUS458896:FVB458899 GEO458896:GEX458899 GOK458896:GOT458899 GYG458896:GYP458899 HIC458896:HIL458899 HRY458896:HSH458899 IBU458896:ICD458899 ILQ458896:ILZ458899 IVM458896:IVV458899 JFI458896:JFR458899 JPE458896:JPN458899 JZA458896:JZJ458899 KIW458896:KJF458899 KSS458896:KTB458899 LCO458896:LCX458899 LMK458896:LMT458899 LWG458896:LWP458899 MGC458896:MGL458899 MPY458896:MQH458899 MZU458896:NAD458899 NJQ458896:NJZ458899 NTM458896:NTV458899 ODI458896:ODR458899 ONE458896:ONN458899 OXA458896:OXJ458899 PGW458896:PHF458899 PQS458896:PRB458899 QAO458896:QAX458899 QKK458896:QKT458899 QUG458896:QUP458899 REC458896:REL458899 RNY458896:ROH458899 RXU458896:RYD458899 SHQ458896:SHZ458899 SRM458896:SRV458899 TBI458896:TBR458899 TLE458896:TLN458899 TVA458896:TVJ458899 UEW458896:UFF458899 UOS458896:UPB458899 UYO458896:UYX458899 VIK458896:VIT458899 VSG458896:VSP458899 WCC458896:WCL458899 WLY458896:WMH458899 WVU458896:WWD458899 M524432:V524435 JI524432:JR524435 TE524432:TN524435 ADA524432:ADJ524435 AMW524432:ANF524435 AWS524432:AXB524435 BGO524432:BGX524435 BQK524432:BQT524435 CAG524432:CAP524435 CKC524432:CKL524435 CTY524432:CUH524435 DDU524432:DED524435 DNQ524432:DNZ524435 DXM524432:DXV524435 EHI524432:EHR524435 ERE524432:ERN524435 FBA524432:FBJ524435 FKW524432:FLF524435 FUS524432:FVB524435 GEO524432:GEX524435 GOK524432:GOT524435 GYG524432:GYP524435 HIC524432:HIL524435 HRY524432:HSH524435 IBU524432:ICD524435 ILQ524432:ILZ524435 IVM524432:IVV524435 JFI524432:JFR524435 JPE524432:JPN524435 JZA524432:JZJ524435 KIW524432:KJF524435 KSS524432:KTB524435 LCO524432:LCX524435 LMK524432:LMT524435 LWG524432:LWP524435 MGC524432:MGL524435 MPY524432:MQH524435 MZU524432:NAD524435 NJQ524432:NJZ524435 NTM524432:NTV524435 ODI524432:ODR524435 ONE524432:ONN524435 OXA524432:OXJ524435 PGW524432:PHF524435 PQS524432:PRB524435 QAO524432:QAX524435 QKK524432:QKT524435 QUG524432:QUP524435 REC524432:REL524435 RNY524432:ROH524435 RXU524432:RYD524435 SHQ524432:SHZ524435 SRM524432:SRV524435 TBI524432:TBR524435 TLE524432:TLN524435 TVA524432:TVJ524435 UEW524432:UFF524435 UOS524432:UPB524435 UYO524432:UYX524435 VIK524432:VIT524435 VSG524432:VSP524435 WCC524432:WCL524435 WLY524432:WMH524435 WVU524432:WWD524435 M589968:V589971 JI589968:JR589971 TE589968:TN589971 ADA589968:ADJ589971 AMW589968:ANF589971 AWS589968:AXB589971 BGO589968:BGX589971 BQK589968:BQT589971 CAG589968:CAP589971 CKC589968:CKL589971 CTY589968:CUH589971 DDU589968:DED589971 DNQ589968:DNZ589971 DXM589968:DXV589971 EHI589968:EHR589971 ERE589968:ERN589971 FBA589968:FBJ589971 FKW589968:FLF589971 FUS589968:FVB589971 GEO589968:GEX589971 GOK589968:GOT589971 GYG589968:GYP589971 HIC589968:HIL589971 HRY589968:HSH589971 IBU589968:ICD589971 ILQ589968:ILZ589971 IVM589968:IVV589971 JFI589968:JFR589971 JPE589968:JPN589971 JZA589968:JZJ589971 KIW589968:KJF589971 KSS589968:KTB589971 LCO589968:LCX589971 LMK589968:LMT589971 LWG589968:LWP589971 MGC589968:MGL589971 MPY589968:MQH589971 MZU589968:NAD589971 NJQ589968:NJZ589971 NTM589968:NTV589971 ODI589968:ODR589971 ONE589968:ONN589971 OXA589968:OXJ589971 PGW589968:PHF589971 PQS589968:PRB589971 QAO589968:QAX589971 QKK589968:QKT589971 QUG589968:QUP589971 REC589968:REL589971 RNY589968:ROH589971 RXU589968:RYD589971 SHQ589968:SHZ589971 SRM589968:SRV589971 TBI589968:TBR589971 TLE589968:TLN589971 TVA589968:TVJ589971 UEW589968:UFF589971 UOS589968:UPB589971 UYO589968:UYX589971 VIK589968:VIT589971 VSG589968:VSP589971 WCC589968:WCL589971 WLY589968:WMH589971 WVU589968:WWD589971 M655504:V655507 JI655504:JR655507 TE655504:TN655507 ADA655504:ADJ655507 AMW655504:ANF655507 AWS655504:AXB655507 BGO655504:BGX655507 BQK655504:BQT655507 CAG655504:CAP655507 CKC655504:CKL655507 CTY655504:CUH655507 DDU655504:DED655507 DNQ655504:DNZ655507 DXM655504:DXV655507 EHI655504:EHR655507 ERE655504:ERN655507 FBA655504:FBJ655507 FKW655504:FLF655507 FUS655504:FVB655507 GEO655504:GEX655507 GOK655504:GOT655507 GYG655504:GYP655507 HIC655504:HIL655507 HRY655504:HSH655507 IBU655504:ICD655507 ILQ655504:ILZ655507 IVM655504:IVV655507 JFI655504:JFR655507 JPE655504:JPN655507 JZA655504:JZJ655507 KIW655504:KJF655507 KSS655504:KTB655507 LCO655504:LCX655507 LMK655504:LMT655507 LWG655504:LWP655507 MGC655504:MGL655507 MPY655504:MQH655507 MZU655504:NAD655507 NJQ655504:NJZ655507 NTM655504:NTV655507 ODI655504:ODR655507 ONE655504:ONN655507 OXA655504:OXJ655507 PGW655504:PHF655507 PQS655504:PRB655507 QAO655504:QAX655507 QKK655504:QKT655507 QUG655504:QUP655507 REC655504:REL655507 RNY655504:ROH655507 RXU655504:RYD655507 SHQ655504:SHZ655507 SRM655504:SRV655507 TBI655504:TBR655507 TLE655504:TLN655507 TVA655504:TVJ655507 UEW655504:UFF655507 UOS655504:UPB655507 UYO655504:UYX655507 VIK655504:VIT655507 VSG655504:VSP655507 WCC655504:WCL655507 WLY655504:WMH655507 WVU655504:WWD655507 M721040:V721043 JI721040:JR721043 TE721040:TN721043 ADA721040:ADJ721043 AMW721040:ANF721043 AWS721040:AXB721043 BGO721040:BGX721043 BQK721040:BQT721043 CAG721040:CAP721043 CKC721040:CKL721043 CTY721040:CUH721043 DDU721040:DED721043 DNQ721040:DNZ721043 DXM721040:DXV721043 EHI721040:EHR721043 ERE721040:ERN721043 FBA721040:FBJ721043 FKW721040:FLF721043 FUS721040:FVB721043 GEO721040:GEX721043 GOK721040:GOT721043 GYG721040:GYP721043 HIC721040:HIL721043 HRY721040:HSH721043 IBU721040:ICD721043 ILQ721040:ILZ721043 IVM721040:IVV721043 JFI721040:JFR721043 JPE721040:JPN721043 JZA721040:JZJ721043 KIW721040:KJF721043 KSS721040:KTB721043 LCO721040:LCX721043 LMK721040:LMT721043 LWG721040:LWP721043 MGC721040:MGL721043 MPY721040:MQH721043 MZU721040:NAD721043 NJQ721040:NJZ721043 NTM721040:NTV721043 ODI721040:ODR721043 ONE721040:ONN721043 OXA721040:OXJ721043 PGW721040:PHF721043 PQS721040:PRB721043 QAO721040:QAX721043 QKK721040:QKT721043 QUG721040:QUP721043 REC721040:REL721043 RNY721040:ROH721043 RXU721040:RYD721043 SHQ721040:SHZ721043 SRM721040:SRV721043 TBI721040:TBR721043 TLE721040:TLN721043 TVA721040:TVJ721043 UEW721040:UFF721043 UOS721040:UPB721043 UYO721040:UYX721043 VIK721040:VIT721043 VSG721040:VSP721043 WCC721040:WCL721043 WLY721040:WMH721043 WVU721040:WWD721043 M786576:V786579 JI786576:JR786579 TE786576:TN786579 ADA786576:ADJ786579 AMW786576:ANF786579 AWS786576:AXB786579 BGO786576:BGX786579 BQK786576:BQT786579 CAG786576:CAP786579 CKC786576:CKL786579 CTY786576:CUH786579 DDU786576:DED786579 DNQ786576:DNZ786579 DXM786576:DXV786579 EHI786576:EHR786579 ERE786576:ERN786579 FBA786576:FBJ786579 FKW786576:FLF786579 FUS786576:FVB786579 GEO786576:GEX786579 GOK786576:GOT786579 GYG786576:GYP786579 HIC786576:HIL786579 HRY786576:HSH786579 IBU786576:ICD786579 ILQ786576:ILZ786579 IVM786576:IVV786579 JFI786576:JFR786579 JPE786576:JPN786579 JZA786576:JZJ786579 KIW786576:KJF786579 KSS786576:KTB786579 LCO786576:LCX786579 LMK786576:LMT786579 LWG786576:LWP786579 MGC786576:MGL786579 MPY786576:MQH786579 MZU786576:NAD786579 NJQ786576:NJZ786579 NTM786576:NTV786579 ODI786576:ODR786579 ONE786576:ONN786579 OXA786576:OXJ786579 PGW786576:PHF786579 PQS786576:PRB786579 QAO786576:QAX786579 QKK786576:QKT786579 QUG786576:QUP786579 REC786576:REL786579 RNY786576:ROH786579 RXU786576:RYD786579 SHQ786576:SHZ786579 SRM786576:SRV786579 TBI786576:TBR786579 TLE786576:TLN786579 TVA786576:TVJ786579 UEW786576:UFF786579 UOS786576:UPB786579 UYO786576:UYX786579 VIK786576:VIT786579 VSG786576:VSP786579 WCC786576:WCL786579 WLY786576:WMH786579 WVU786576:WWD786579 M852112:V852115 JI852112:JR852115 TE852112:TN852115 ADA852112:ADJ852115 AMW852112:ANF852115 AWS852112:AXB852115 BGO852112:BGX852115 BQK852112:BQT852115 CAG852112:CAP852115 CKC852112:CKL852115 CTY852112:CUH852115 DDU852112:DED852115 DNQ852112:DNZ852115 DXM852112:DXV852115 EHI852112:EHR852115 ERE852112:ERN852115 FBA852112:FBJ852115 FKW852112:FLF852115 FUS852112:FVB852115 GEO852112:GEX852115 GOK852112:GOT852115 GYG852112:GYP852115 HIC852112:HIL852115 HRY852112:HSH852115 IBU852112:ICD852115 ILQ852112:ILZ852115 IVM852112:IVV852115 JFI852112:JFR852115 JPE852112:JPN852115 JZA852112:JZJ852115 KIW852112:KJF852115 KSS852112:KTB852115 LCO852112:LCX852115 LMK852112:LMT852115 LWG852112:LWP852115 MGC852112:MGL852115 MPY852112:MQH852115 MZU852112:NAD852115 NJQ852112:NJZ852115 NTM852112:NTV852115 ODI852112:ODR852115 ONE852112:ONN852115 OXA852112:OXJ852115 PGW852112:PHF852115 PQS852112:PRB852115 QAO852112:QAX852115 QKK852112:QKT852115 QUG852112:QUP852115 REC852112:REL852115 RNY852112:ROH852115 RXU852112:RYD852115 SHQ852112:SHZ852115 SRM852112:SRV852115 TBI852112:TBR852115 TLE852112:TLN852115 TVA852112:TVJ852115 UEW852112:UFF852115 UOS852112:UPB852115 UYO852112:UYX852115 VIK852112:VIT852115 VSG852112:VSP852115 WCC852112:WCL852115 WLY852112:WMH852115 WVU852112:WWD852115 M917648:V917651 JI917648:JR917651 TE917648:TN917651 ADA917648:ADJ917651 AMW917648:ANF917651 AWS917648:AXB917651 BGO917648:BGX917651 BQK917648:BQT917651 CAG917648:CAP917651 CKC917648:CKL917651 CTY917648:CUH917651 DDU917648:DED917651 DNQ917648:DNZ917651 DXM917648:DXV917651 EHI917648:EHR917651 ERE917648:ERN917651 FBA917648:FBJ917651 FKW917648:FLF917651 FUS917648:FVB917651 GEO917648:GEX917651 GOK917648:GOT917651 GYG917648:GYP917651 HIC917648:HIL917651 HRY917648:HSH917651 IBU917648:ICD917651 ILQ917648:ILZ917651 IVM917648:IVV917651 JFI917648:JFR917651 JPE917648:JPN917651 JZA917648:JZJ917651 KIW917648:KJF917651 KSS917648:KTB917651 LCO917648:LCX917651 LMK917648:LMT917651 LWG917648:LWP917651 MGC917648:MGL917651 MPY917648:MQH917651 MZU917648:NAD917651 NJQ917648:NJZ917651 NTM917648:NTV917651 ODI917648:ODR917651 ONE917648:ONN917651 OXA917648:OXJ917651 PGW917648:PHF917651 PQS917648:PRB917651 QAO917648:QAX917651 QKK917648:QKT917651 QUG917648:QUP917651 REC917648:REL917651 RNY917648:ROH917651 RXU917648:RYD917651 SHQ917648:SHZ917651 SRM917648:SRV917651 TBI917648:TBR917651 TLE917648:TLN917651 TVA917648:TVJ917651 UEW917648:UFF917651 UOS917648:UPB917651 UYO917648:UYX917651 VIK917648:VIT917651 VSG917648:VSP917651 WCC917648:WCL917651 WLY917648:WMH917651 WVU917648:WWD917651 M983184:V983187 JI983184:JR983187 TE983184:TN983187 ADA983184:ADJ983187 AMW983184:ANF983187 AWS983184:AXB983187 BGO983184:BGX983187 BQK983184:BQT983187 CAG983184:CAP983187 CKC983184:CKL983187 CTY983184:CUH983187 DDU983184:DED983187 DNQ983184:DNZ983187 DXM983184:DXV983187 EHI983184:EHR983187 ERE983184:ERN983187 FBA983184:FBJ983187 FKW983184:FLF983187 FUS983184:FVB983187 GEO983184:GEX983187 GOK983184:GOT983187 GYG983184:GYP983187 HIC983184:HIL983187 HRY983184:HSH983187 IBU983184:ICD983187 ILQ983184:ILZ983187 IVM983184:IVV983187 JFI983184:JFR983187 JPE983184:JPN983187 JZA983184:JZJ983187 KIW983184:KJF983187 KSS983184:KTB983187 LCO983184:LCX983187 LMK983184:LMT983187 LWG983184:LWP983187 MGC983184:MGL983187 MPY983184:MQH983187 MZU983184:NAD983187 NJQ983184:NJZ983187 NTM983184:NTV983187 ODI983184:ODR983187 ONE983184:ONN983187 OXA983184:OXJ983187 PGW983184:PHF983187 PQS983184:PRB983187 QAO983184:QAX983187 QKK983184:QKT983187 QUG983184:QUP983187 REC983184:REL983187 RNY983184:ROH983187 RXU983184:RYD983187 SHQ983184:SHZ983187 SRM983184:SRV983187 TBI983184:TBR983187 TLE983184:TLN983187 TVA983184:TVJ983187 UEW983184:UFF983187 UOS983184:UPB983187 UYO983184:UYX983187 VIK983184:VIT983187 VSG983184:VSP983187 WCC983184:WCL983187 WLY983184:WMH983187 WVU983184:WWD983187" xr:uid="{98DBE3CD-0FC6-4950-BDC1-1BEBB0DAD0E0}">
      <formula1>$Z$143:$Z$148</formula1>
    </dataValidation>
  </dataValidations>
  <printOptions horizontalCentered="1"/>
  <pageMargins left="0.98425196850393704" right="0.59055118110236227" top="0.59055118110236227" bottom="0.59055118110236227" header="0.51181102362204722" footer="0.31496062992125984"/>
  <pageSetup paperSize="9" scale="88" orientation="portrait" horizontalDpi="300" verticalDpi="300" r:id="rId1"/>
  <headerFooter alignWithMargins="0">
    <oddFooter xml:space="preserve">&amp;R&amp;8㈱建築住宅センター（20210917）
</oddFooter>
  </headerFooter>
  <rowBreaks count="4" manualBreakCount="4">
    <brk id="39" max="23" man="1"/>
    <brk id="91" max="23" man="1"/>
    <brk id="130" max="23" man="1"/>
    <brk id="157" max="23" man="1"/>
  </rowBreaks>
  <extLst>
    <ext xmlns:x14="http://schemas.microsoft.com/office/spreadsheetml/2009/9/main" uri="{CCE6A557-97BC-4b89-ADB6-D9C93CAAB3DF}">
      <x14:dataValidations xmlns:xm="http://schemas.microsoft.com/office/excel/2006/main" count="1">
        <x14:dataValidation type="list" showInputMessage="1" showErrorMessage="1" xr:uid="{A5313D30-FB91-4135-B8D1-23D6C3706769}">
          <x14:formula1>
            <xm:f>"□,■"</xm:f>
          </x14:formula1>
          <xm:sqref>A109:A110 IW109:IW110 SS109:SS110 ACO109:ACO110 AMK109:AMK110 AWG109:AWG110 BGC109:BGC110 BPY109:BPY110 BZU109:BZU110 CJQ109:CJQ110 CTM109:CTM110 DDI109:DDI110 DNE109:DNE110 DXA109:DXA110 EGW109:EGW110 EQS109:EQS110 FAO109:FAO110 FKK109:FKK110 FUG109:FUG110 GEC109:GEC110 GNY109:GNY110 GXU109:GXU110 HHQ109:HHQ110 HRM109:HRM110 IBI109:IBI110 ILE109:ILE110 IVA109:IVA110 JEW109:JEW110 JOS109:JOS110 JYO109:JYO110 KIK109:KIK110 KSG109:KSG110 LCC109:LCC110 LLY109:LLY110 LVU109:LVU110 MFQ109:MFQ110 MPM109:MPM110 MZI109:MZI110 NJE109:NJE110 NTA109:NTA110 OCW109:OCW110 OMS109:OMS110 OWO109:OWO110 PGK109:PGK110 PQG109:PQG110 QAC109:QAC110 QJY109:QJY110 QTU109:QTU110 RDQ109:RDQ110 RNM109:RNM110 RXI109:RXI110 SHE109:SHE110 SRA109:SRA110 TAW109:TAW110 TKS109:TKS110 TUO109:TUO110 UEK109:UEK110 UOG109:UOG110 UYC109:UYC110 VHY109:VHY110 VRU109:VRU110 WBQ109:WBQ110 WLM109:WLM110 WVI109:WVI110 A65645:A65646 IW65645:IW65646 SS65645:SS65646 ACO65645:ACO65646 AMK65645:AMK65646 AWG65645:AWG65646 BGC65645:BGC65646 BPY65645:BPY65646 BZU65645:BZU65646 CJQ65645:CJQ65646 CTM65645:CTM65646 DDI65645:DDI65646 DNE65645:DNE65646 DXA65645:DXA65646 EGW65645:EGW65646 EQS65645:EQS65646 FAO65645:FAO65646 FKK65645:FKK65646 FUG65645:FUG65646 GEC65645:GEC65646 GNY65645:GNY65646 GXU65645:GXU65646 HHQ65645:HHQ65646 HRM65645:HRM65646 IBI65645:IBI65646 ILE65645:ILE65646 IVA65645:IVA65646 JEW65645:JEW65646 JOS65645:JOS65646 JYO65645:JYO65646 KIK65645:KIK65646 KSG65645:KSG65646 LCC65645:LCC65646 LLY65645:LLY65646 LVU65645:LVU65646 MFQ65645:MFQ65646 MPM65645:MPM65646 MZI65645:MZI65646 NJE65645:NJE65646 NTA65645:NTA65646 OCW65645:OCW65646 OMS65645:OMS65646 OWO65645:OWO65646 PGK65645:PGK65646 PQG65645:PQG65646 QAC65645:QAC65646 QJY65645:QJY65646 QTU65645:QTU65646 RDQ65645:RDQ65646 RNM65645:RNM65646 RXI65645:RXI65646 SHE65645:SHE65646 SRA65645:SRA65646 TAW65645:TAW65646 TKS65645:TKS65646 TUO65645:TUO65646 UEK65645:UEK65646 UOG65645:UOG65646 UYC65645:UYC65646 VHY65645:VHY65646 VRU65645:VRU65646 WBQ65645:WBQ65646 WLM65645:WLM65646 WVI65645:WVI65646 A131181:A131182 IW131181:IW131182 SS131181:SS131182 ACO131181:ACO131182 AMK131181:AMK131182 AWG131181:AWG131182 BGC131181:BGC131182 BPY131181:BPY131182 BZU131181:BZU131182 CJQ131181:CJQ131182 CTM131181:CTM131182 DDI131181:DDI131182 DNE131181:DNE131182 DXA131181:DXA131182 EGW131181:EGW131182 EQS131181:EQS131182 FAO131181:FAO131182 FKK131181:FKK131182 FUG131181:FUG131182 GEC131181:GEC131182 GNY131181:GNY131182 GXU131181:GXU131182 HHQ131181:HHQ131182 HRM131181:HRM131182 IBI131181:IBI131182 ILE131181:ILE131182 IVA131181:IVA131182 JEW131181:JEW131182 JOS131181:JOS131182 JYO131181:JYO131182 KIK131181:KIK131182 KSG131181:KSG131182 LCC131181:LCC131182 LLY131181:LLY131182 LVU131181:LVU131182 MFQ131181:MFQ131182 MPM131181:MPM131182 MZI131181:MZI131182 NJE131181:NJE131182 NTA131181:NTA131182 OCW131181:OCW131182 OMS131181:OMS131182 OWO131181:OWO131182 PGK131181:PGK131182 PQG131181:PQG131182 QAC131181:QAC131182 QJY131181:QJY131182 QTU131181:QTU131182 RDQ131181:RDQ131182 RNM131181:RNM131182 RXI131181:RXI131182 SHE131181:SHE131182 SRA131181:SRA131182 TAW131181:TAW131182 TKS131181:TKS131182 TUO131181:TUO131182 UEK131181:UEK131182 UOG131181:UOG131182 UYC131181:UYC131182 VHY131181:VHY131182 VRU131181:VRU131182 WBQ131181:WBQ131182 WLM131181:WLM131182 WVI131181:WVI131182 A196717:A196718 IW196717:IW196718 SS196717:SS196718 ACO196717:ACO196718 AMK196717:AMK196718 AWG196717:AWG196718 BGC196717:BGC196718 BPY196717:BPY196718 BZU196717:BZU196718 CJQ196717:CJQ196718 CTM196717:CTM196718 DDI196717:DDI196718 DNE196717:DNE196718 DXA196717:DXA196718 EGW196717:EGW196718 EQS196717:EQS196718 FAO196717:FAO196718 FKK196717:FKK196718 FUG196717:FUG196718 GEC196717:GEC196718 GNY196717:GNY196718 GXU196717:GXU196718 HHQ196717:HHQ196718 HRM196717:HRM196718 IBI196717:IBI196718 ILE196717:ILE196718 IVA196717:IVA196718 JEW196717:JEW196718 JOS196717:JOS196718 JYO196717:JYO196718 KIK196717:KIK196718 KSG196717:KSG196718 LCC196717:LCC196718 LLY196717:LLY196718 LVU196717:LVU196718 MFQ196717:MFQ196718 MPM196717:MPM196718 MZI196717:MZI196718 NJE196717:NJE196718 NTA196717:NTA196718 OCW196717:OCW196718 OMS196717:OMS196718 OWO196717:OWO196718 PGK196717:PGK196718 PQG196717:PQG196718 QAC196717:QAC196718 QJY196717:QJY196718 QTU196717:QTU196718 RDQ196717:RDQ196718 RNM196717:RNM196718 RXI196717:RXI196718 SHE196717:SHE196718 SRA196717:SRA196718 TAW196717:TAW196718 TKS196717:TKS196718 TUO196717:TUO196718 UEK196717:UEK196718 UOG196717:UOG196718 UYC196717:UYC196718 VHY196717:VHY196718 VRU196717:VRU196718 WBQ196717:WBQ196718 WLM196717:WLM196718 WVI196717:WVI196718 A262253:A262254 IW262253:IW262254 SS262253:SS262254 ACO262253:ACO262254 AMK262253:AMK262254 AWG262253:AWG262254 BGC262253:BGC262254 BPY262253:BPY262254 BZU262253:BZU262254 CJQ262253:CJQ262254 CTM262253:CTM262254 DDI262253:DDI262254 DNE262253:DNE262254 DXA262253:DXA262254 EGW262253:EGW262254 EQS262253:EQS262254 FAO262253:FAO262254 FKK262253:FKK262254 FUG262253:FUG262254 GEC262253:GEC262254 GNY262253:GNY262254 GXU262253:GXU262254 HHQ262253:HHQ262254 HRM262253:HRM262254 IBI262253:IBI262254 ILE262253:ILE262254 IVA262253:IVA262254 JEW262253:JEW262254 JOS262253:JOS262254 JYO262253:JYO262254 KIK262253:KIK262254 KSG262253:KSG262254 LCC262253:LCC262254 LLY262253:LLY262254 LVU262253:LVU262254 MFQ262253:MFQ262254 MPM262253:MPM262254 MZI262253:MZI262254 NJE262253:NJE262254 NTA262253:NTA262254 OCW262253:OCW262254 OMS262253:OMS262254 OWO262253:OWO262254 PGK262253:PGK262254 PQG262253:PQG262254 QAC262253:QAC262254 QJY262253:QJY262254 QTU262253:QTU262254 RDQ262253:RDQ262254 RNM262253:RNM262254 RXI262253:RXI262254 SHE262253:SHE262254 SRA262253:SRA262254 TAW262253:TAW262254 TKS262253:TKS262254 TUO262253:TUO262254 UEK262253:UEK262254 UOG262253:UOG262254 UYC262253:UYC262254 VHY262253:VHY262254 VRU262253:VRU262254 WBQ262253:WBQ262254 WLM262253:WLM262254 WVI262253:WVI262254 A327789:A327790 IW327789:IW327790 SS327789:SS327790 ACO327789:ACO327790 AMK327789:AMK327790 AWG327789:AWG327790 BGC327789:BGC327790 BPY327789:BPY327790 BZU327789:BZU327790 CJQ327789:CJQ327790 CTM327789:CTM327790 DDI327789:DDI327790 DNE327789:DNE327790 DXA327789:DXA327790 EGW327789:EGW327790 EQS327789:EQS327790 FAO327789:FAO327790 FKK327789:FKK327790 FUG327789:FUG327790 GEC327789:GEC327790 GNY327789:GNY327790 GXU327789:GXU327790 HHQ327789:HHQ327790 HRM327789:HRM327790 IBI327789:IBI327790 ILE327789:ILE327790 IVA327789:IVA327790 JEW327789:JEW327790 JOS327789:JOS327790 JYO327789:JYO327790 KIK327789:KIK327790 KSG327789:KSG327790 LCC327789:LCC327790 LLY327789:LLY327790 LVU327789:LVU327790 MFQ327789:MFQ327790 MPM327789:MPM327790 MZI327789:MZI327790 NJE327789:NJE327790 NTA327789:NTA327790 OCW327789:OCW327790 OMS327789:OMS327790 OWO327789:OWO327790 PGK327789:PGK327790 PQG327789:PQG327790 QAC327789:QAC327790 QJY327789:QJY327790 QTU327789:QTU327790 RDQ327789:RDQ327790 RNM327789:RNM327790 RXI327789:RXI327790 SHE327789:SHE327790 SRA327789:SRA327790 TAW327789:TAW327790 TKS327789:TKS327790 TUO327789:TUO327790 UEK327789:UEK327790 UOG327789:UOG327790 UYC327789:UYC327790 VHY327789:VHY327790 VRU327789:VRU327790 WBQ327789:WBQ327790 WLM327789:WLM327790 WVI327789:WVI327790 A393325:A393326 IW393325:IW393326 SS393325:SS393326 ACO393325:ACO393326 AMK393325:AMK393326 AWG393325:AWG393326 BGC393325:BGC393326 BPY393325:BPY393326 BZU393325:BZU393326 CJQ393325:CJQ393326 CTM393325:CTM393326 DDI393325:DDI393326 DNE393325:DNE393326 DXA393325:DXA393326 EGW393325:EGW393326 EQS393325:EQS393326 FAO393325:FAO393326 FKK393325:FKK393326 FUG393325:FUG393326 GEC393325:GEC393326 GNY393325:GNY393326 GXU393325:GXU393326 HHQ393325:HHQ393326 HRM393325:HRM393326 IBI393325:IBI393326 ILE393325:ILE393326 IVA393325:IVA393326 JEW393325:JEW393326 JOS393325:JOS393326 JYO393325:JYO393326 KIK393325:KIK393326 KSG393325:KSG393326 LCC393325:LCC393326 LLY393325:LLY393326 LVU393325:LVU393326 MFQ393325:MFQ393326 MPM393325:MPM393326 MZI393325:MZI393326 NJE393325:NJE393326 NTA393325:NTA393326 OCW393325:OCW393326 OMS393325:OMS393326 OWO393325:OWO393326 PGK393325:PGK393326 PQG393325:PQG393326 QAC393325:QAC393326 QJY393325:QJY393326 QTU393325:QTU393326 RDQ393325:RDQ393326 RNM393325:RNM393326 RXI393325:RXI393326 SHE393325:SHE393326 SRA393325:SRA393326 TAW393325:TAW393326 TKS393325:TKS393326 TUO393325:TUO393326 UEK393325:UEK393326 UOG393325:UOG393326 UYC393325:UYC393326 VHY393325:VHY393326 VRU393325:VRU393326 WBQ393325:WBQ393326 WLM393325:WLM393326 WVI393325:WVI393326 A458861:A458862 IW458861:IW458862 SS458861:SS458862 ACO458861:ACO458862 AMK458861:AMK458862 AWG458861:AWG458862 BGC458861:BGC458862 BPY458861:BPY458862 BZU458861:BZU458862 CJQ458861:CJQ458862 CTM458861:CTM458862 DDI458861:DDI458862 DNE458861:DNE458862 DXA458861:DXA458862 EGW458861:EGW458862 EQS458861:EQS458862 FAO458861:FAO458862 FKK458861:FKK458862 FUG458861:FUG458862 GEC458861:GEC458862 GNY458861:GNY458862 GXU458861:GXU458862 HHQ458861:HHQ458862 HRM458861:HRM458862 IBI458861:IBI458862 ILE458861:ILE458862 IVA458861:IVA458862 JEW458861:JEW458862 JOS458861:JOS458862 JYO458861:JYO458862 KIK458861:KIK458862 KSG458861:KSG458862 LCC458861:LCC458862 LLY458861:LLY458862 LVU458861:LVU458862 MFQ458861:MFQ458862 MPM458861:MPM458862 MZI458861:MZI458862 NJE458861:NJE458862 NTA458861:NTA458862 OCW458861:OCW458862 OMS458861:OMS458862 OWO458861:OWO458862 PGK458861:PGK458862 PQG458861:PQG458862 QAC458861:QAC458862 QJY458861:QJY458862 QTU458861:QTU458862 RDQ458861:RDQ458862 RNM458861:RNM458862 RXI458861:RXI458862 SHE458861:SHE458862 SRA458861:SRA458862 TAW458861:TAW458862 TKS458861:TKS458862 TUO458861:TUO458862 UEK458861:UEK458862 UOG458861:UOG458862 UYC458861:UYC458862 VHY458861:VHY458862 VRU458861:VRU458862 WBQ458861:WBQ458862 WLM458861:WLM458862 WVI458861:WVI458862 A524397:A524398 IW524397:IW524398 SS524397:SS524398 ACO524397:ACO524398 AMK524397:AMK524398 AWG524397:AWG524398 BGC524397:BGC524398 BPY524397:BPY524398 BZU524397:BZU524398 CJQ524397:CJQ524398 CTM524397:CTM524398 DDI524397:DDI524398 DNE524397:DNE524398 DXA524397:DXA524398 EGW524397:EGW524398 EQS524397:EQS524398 FAO524397:FAO524398 FKK524397:FKK524398 FUG524397:FUG524398 GEC524397:GEC524398 GNY524397:GNY524398 GXU524397:GXU524398 HHQ524397:HHQ524398 HRM524397:HRM524398 IBI524397:IBI524398 ILE524397:ILE524398 IVA524397:IVA524398 JEW524397:JEW524398 JOS524397:JOS524398 JYO524397:JYO524398 KIK524397:KIK524398 KSG524397:KSG524398 LCC524397:LCC524398 LLY524397:LLY524398 LVU524397:LVU524398 MFQ524397:MFQ524398 MPM524397:MPM524398 MZI524397:MZI524398 NJE524397:NJE524398 NTA524397:NTA524398 OCW524397:OCW524398 OMS524397:OMS524398 OWO524397:OWO524398 PGK524397:PGK524398 PQG524397:PQG524398 QAC524397:QAC524398 QJY524397:QJY524398 QTU524397:QTU524398 RDQ524397:RDQ524398 RNM524397:RNM524398 RXI524397:RXI524398 SHE524397:SHE524398 SRA524397:SRA524398 TAW524397:TAW524398 TKS524397:TKS524398 TUO524397:TUO524398 UEK524397:UEK524398 UOG524397:UOG524398 UYC524397:UYC524398 VHY524397:VHY524398 VRU524397:VRU524398 WBQ524397:WBQ524398 WLM524397:WLM524398 WVI524397:WVI524398 A589933:A589934 IW589933:IW589934 SS589933:SS589934 ACO589933:ACO589934 AMK589933:AMK589934 AWG589933:AWG589934 BGC589933:BGC589934 BPY589933:BPY589934 BZU589933:BZU589934 CJQ589933:CJQ589934 CTM589933:CTM589934 DDI589933:DDI589934 DNE589933:DNE589934 DXA589933:DXA589934 EGW589933:EGW589934 EQS589933:EQS589934 FAO589933:FAO589934 FKK589933:FKK589934 FUG589933:FUG589934 GEC589933:GEC589934 GNY589933:GNY589934 GXU589933:GXU589934 HHQ589933:HHQ589934 HRM589933:HRM589934 IBI589933:IBI589934 ILE589933:ILE589934 IVA589933:IVA589934 JEW589933:JEW589934 JOS589933:JOS589934 JYO589933:JYO589934 KIK589933:KIK589934 KSG589933:KSG589934 LCC589933:LCC589934 LLY589933:LLY589934 LVU589933:LVU589934 MFQ589933:MFQ589934 MPM589933:MPM589934 MZI589933:MZI589934 NJE589933:NJE589934 NTA589933:NTA589934 OCW589933:OCW589934 OMS589933:OMS589934 OWO589933:OWO589934 PGK589933:PGK589934 PQG589933:PQG589934 QAC589933:QAC589934 QJY589933:QJY589934 QTU589933:QTU589934 RDQ589933:RDQ589934 RNM589933:RNM589934 RXI589933:RXI589934 SHE589933:SHE589934 SRA589933:SRA589934 TAW589933:TAW589934 TKS589933:TKS589934 TUO589933:TUO589934 UEK589933:UEK589934 UOG589933:UOG589934 UYC589933:UYC589934 VHY589933:VHY589934 VRU589933:VRU589934 WBQ589933:WBQ589934 WLM589933:WLM589934 WVI589933:WVI589934 A655469:A655470 IW655469:IW655470 SS655469:SS655470 ACO655469:ACO655470 AMK655469:AMK655470 AWG655469:AWG655470 BGC655469:BGC655470 BPY655469:BPY655470 BZU655469:BZU655470 CJQ655469:CJQ655470 CTM655469:CTM655470 DDI655469:DDI655470 DNE655469:DNE655470 DXA655469:DXA655470 EGW655469:EGW655470 EQS655469:EQS655470 FAO655469:FAO655470 FKK655469:FKK655470 FUG655469:FUG655470 GEC655469:GEC655470 GNY655469:GNY655470 GXU655469:GXU655470 HHQ655469:HHQ655470 HRM655469:HRM655470 IBI655469:IBI655470 ILE655469:ILE655470 IVA655469:IVA655470 JEW655469:JEW655470 JOS655469:JOS655470 JYO655469:JYO655470 KIK655469:KIK655470 KSG655469:KSG655470 LCC655469:LCC655470 LLY655469:LLY655470 LVU655469:LVU655470 MFQ655469:MFQ655470 MPM655469:MPM655470 MZI655469:MZI655470 NJE655469:NJE655470 NTA655469:NTA655470 OCW655469:OCW655470 OMS655469:OMS655470 OWO655469:OWO655470 PGK655469:PGK655470 PQG655469:PQG655470 QAC655469:QAC655470 QJY655469:QJY655470 QTU655469:QTU655470 RDQ655469:RDQ655470 RNM655469:RNM655470 RXI655469:RXI655470 SHE655469:SHE655470 SRA655469:SRA655470 TAW655469:TAW655470 TKS655469:TKS655470 TUO655469:TUO655470 UEK655469:UEK655470 UOG655469:UOG655470 UYC655469:UYC655470 VHY655469:VHY655470 VRU655469:VRU655470 WBQ655469:WBQ655470 WLM655469:WLM655470 WVI655469:WVI655470 A721005:A721006 IW721005:IW721006 SS721005:SS721006 ACO721005:ACO721006 AMK721005:AMK721006 AWG721005:AWG721006 BGC721005:BGC721006 BPY721005:BPY721006 BZU721005:BZU721006 CJQ721005:CJQ721006 CTM721005:CTM721006 DDI721005:DDI721006 DNE721005:DNE721006 DXA721005:DXA721006 EGW721005:EGW721006 EQS721005:EQS721006 FAO721005:FAO721006 FKK721005:FKK721006 FUG721005:FUG721006 GEC721005:GEC721006 GNY721005:GNY721006 GXU721005:GXU721006 HHQ721005:HHQ721006 HRM721005:HRM721006 IBI721005:IBI721006 ILE721005:ILE721006 IVA721005:IVA721006 JEW721005:JEW721006 JOS721005:JOS721006 JYO721005:JYO721006 KIK721005:KIK721006 KSG721005:KSG721006 LCC721005:LCC721006 LLY721005:LLY721006 LVU721005:LVU721006 MFQ721005:MFQ721006 MPM721005:MPM721006 MZI721005:MZI721006 NJE721005:NJE721006 NTA721005:NTA721006 OCW721005:OCW721006 OMS721005:OMS721006 OWO721005:OWO721006 PGK721005:PGK721006 PQG721005:PQG721006 QAC721005:QAC721006 QJY721005:QJY721006 QTU721005:QTU721006 RDQ721005:RDQ721006 RNM721005:RNM721006 RXI721005:RXI721006 SHE721005:SHE721006 SRA721005:SRA721006 TAW721005:TAW721006 TKS721005:TKS721006 TUO721005:TUO721006 UEK721005:UEK721006 UOG721005:UOG721006 UYC721005:UYC721006 VHY721005:VHY721006 VRU721005:VRU721006 WBQ721005:WBQ721006 WLM721005:WLM721006 WVI721005:WVI721006 A786541:A786542 IW786541:IW786542 SS786541:SS786542 ACO786541:ACO786542 AMK786541:AMK786542 AWG786541:AWG786542 BGC786541:BGC786542 BPY786541:BPY786542 BZU786541:BZU786542 CJQ786541:CJQ786542 CTM786541:CTM786542 DDI786541:DDI786542 DNE786541:DNE786542 DXA786541:DXA786542 EGW786541:EGW786542 EQS786541:EQS786542 FAO786541:FAO786542 FKK786541:FKK786542 FUG786541:FUG786542 GEC786541:GEC786542 GNY786541:GNY786542 GXU786541:GXU786542 HHQ786541:HHQ786542 HRM786541:HRM786542 IBI786541:IBI786542 ILE786541:ILE786542 IVA786541:IVA786542 JEW786541:JEW786542 JOS786541:JOS786542 JYO786541:JYO786542 KIK786541:KIK786542 KSG786541:KSG786542 LCC786541:LCC786542 LLY786541:LLY786542 LVU786541:LVU786542 MFQ786541:MFQ786542 MPM786541:MPM786542 MZI786541:MZI786542 NJE786541:NJE786542 NTA786541:NTA786542 OCW786541:OCW786542 OMS786541:OMS786542 OWO786541:OWO786542 PGK786541:PGK786542 PQG786541:PQG786542 QAC786541:QAC786542 QJY786541:QJY786542 QTU786541:QTU786542 RDQ786541:RDQ786542 RNM786541:RNM786542 RXI786541:RXI786542 SHE786541:SHE786542 SRA786541:SRA786542 TAW786541:TAW786542 TKS786541:TKS786542 TUO786541:TUO786542 UEK786541:UEK786542 UOG786541:UOG786542 UYC786541:UYC786542 VHY786541:VHY786542 VRU786541:VRU786542 WBQ786541:WBQ786542 WLM786541:WLM786542 WVI786541:WVI786542 A852077:A852078 IW852077:IW852078 SS852077:SS852078 ACO852077:ACO852078 AMK852077:AMK852078 AWG852077:AWG852078 BGC852077:BGC852078 BPY852077:BPY852078 BZU852077:BZU852078 CJQ852077:CJQ852078 CTM852077:CTM852078 DDI852077:DDI852078 DNE852077:DNE852078 DXA852077:DXA852078 EGW852077:EGW852078 EQS852077:EQS852078 FAO852077:FAO852078 FKK852077:FKK852078 FUG852077:FUG852078 GEC852077:GEC852078 GNY852077:GNY852078 GXU852077:GXU852078 HHQ852077:HHQ852078 HRM852077:HRM852078 IBI852077:IBI852078 ILE852077:ILE852078 IVA852077:IVA852078 JEW852077:JEW852078 JOS852077:JOS852078 JYO852077:JYO852078 KIK852077:KIK852078 KSG852077:KSG852078 LCC852077:LCC852078 LLY852077:LLY852078 LVU852077:LVU852078 MFQ852077:MFQ852078 MPM852077:MPM852078 MZI852077:MZI852078 NJE852077:NJE852078 NTA852077:NTA852078 OCW852077:OCW852078 OMS852077:OMS852078 OWO852077:OWO852078 PGK852077:PGK852078 PQG852077:PQG852078 QAC852077:QAC852078 QJY852077:QJY852078 QTU852077:QTU852078 RDQ852077:RDQ852078 RNM852077:RNM852078 RXI852077:RXI852078 SHE852077:SHE852078 SRA852077:SRA852078 TAW852077:TAW852078 TKS852077:TKS852078 TUO852077:TUO852078 UEK852077:UEK852078 UOG852077:UOG852078 UYC852077:UYC852078 VHY852077:VHY852078 VRU852077:VRU852078 WBQ852077:WBQ852078 WLM852077:WLM852078 WVI852077:WVI852078 A917613:A917614 IW917613:IW917614 SS917613:SS917614 ACO917613:ACO917614 AMK917613:AMK917614 AWG917613:AWG917614 BGC917613:BGC917614 BPY917613:BPY917614 BZU917613:BZU917614 CJQ917613:CJQ917614 CTM917613:CTM917614 DDI917613:DDI917614 DNE917613:DNE917614 DXA917613:DXA917614 EGW917613:EGW917614 EQS917613:EQS917614 FAO917613:FAO917614 FKK917613:FKK917614 FUG917613:FUG917614 GEC917613:GEC917614 GNY917613:GNY917614 GXU917613:GXU917614 HHQ917613:HHQ917614 HRM917613:HRM917614 IBI917613:IBI917614 ILE917613:ILE917614 IVA917613:IVA917614 JEW917613:JEW917614 JOS917613:JOS917614 JYO917613:JYO917614 KIK917613:KIK917614 KSG917613:KSG917614 LCC917613:LCC917614 LLY917613:LLY917614 LVU917613:LVU917614 MFQ917613:MFQ917614 MPM917613:MPM917614 MZI917613:MZI917614 NJE917613:NJE917614 NTA917613:NTA917614 OCW917613:OCW917614 OMS917613:OMS917614 OWO917613:OWO917614 PGK917613:PGK917614 PQG917613:PQG917614 QAC917613:QAC917614 QJY917613:QJY917614 QTU917613:QTU917614 RDQ917613:RDQ917614 RNM917613:RNM917614 RXI917613:RXI917614 SHE917613:SHE917614 SRA917613:SRA917614 TAW917613:TAW917614 TKS917613:TKS917614 TUO917613:TUO917614 UEK917613:UEK917614 UOG917613:UOG917614 UYC917613:UYC917614 VHY917613:VHY917614 VRU917613:VRU917614 WBQ917613:WBQ917614 WLM917613:WLM917614 WVI917613:WVI917614 A983149:A983150 IW983149:IW983150 SS983149:SS983150 ACO983149:ACO983150 AMK983149:AMK983150 AWG983149:AWG983150 BGC983149:BGC983150 BPY983149:BPY983150 BZU983149:BZU983150 CJQ983149:CJQ983150 CTM983149:CTM983150 DDI983149:DDI983150 DNE983149:DNE983150 DXA983149:DXA983150 EGW983149:EGW983150 EQS983149:EQS983150 FAO983149:FAO983150 FKK983149:FKK983150 FUG983149:FUG983150 GEC983149:GEC983150 GNY983149:GNY983150 GXU983149:GXU983150 HHQ983149:HHQ983150 HRM983149:HRM983150 IBI983149:IBI983150 ILE983149:ILE983150 IVA983149:IVA983150 JEW983149:JEW983150 JOS983149:JOS983150 JYO983149:JYO983150 KIK983149:KIK983150 KSG983149:KSG983150 LCC983149:LCC983150 LLY983149:LLY983150 LVU983149:LVU983150 MFQ983149:MFQ983150 MPM983149:MPM983150 MZI983149:MZI983150 NJE983149:NJE983150 NTA983149:NTA983150 OCW983149:OCW983150 OMS983149:OMS983150 OWO983149:OWO983150 PGK983149:PGK983150 PQG983149:PQG983150 QAC983149:QAC983150 QJY983149:QJY983150 QTU983149:QTU983150 RDQ983149:RDQ983150 RNM983149:RNM983150 RXI983149:RXI983150 SHE983149:SHE983150 SRA983149:SRA983150 TAW983149:TAW983150 TKS983149:TKS983150 TUO983149:TUO983150 UEK983149:UEK983150 UOG983149:UOG983150 UYC983149:UYC983150 VHY983149:VHY983150 VRU983149:VRU983150 WBQ983149:WBQ983150 WLM983149:WLM983150 WVI983149:WVI983150 A126 IW126 SS126 ACO126 AMK126 AWG126 BGC126 BPY126 BZU126 CJQ126 CTM126 DDI126 DNE126 DXA126 EGW126 EQS126 FAO126 FKK126 FUG126 GEC126 GNY126 GXU126 HHQ126 HRM126 IBI126 ILE126 IVA126 JEW126 JOS126 JYO126 KIK126 KSG126 LCC126 LLY126 LVU126 MFQ126 MPM126 MZI126 NJE126 NTA126 OCW126 OMS126 OWO126 PGK126 PQG126 QAC126 QJY126 QTU126 RDQ126 RNM126 RXI126 SHE126 SRA126 TAW126 TKS126 TUO126 UEK126 UOG126 UYC126 VHY126 VRU126 WBQ126 WLM126 WVI126 A65662 IW65662 SS65662 ACO65662 AMK65662 AWG65662 BGC65662 BPY65662 BZU65662 CJQ65662 CTM65662 DDI65662 DNE65662 DXA65662 EGW65662 EQS65662 FAO65662 FKK65662 FUG65662 GEC65662 GNY65662 GXU65662 HHQ65662 HRM65662 IBI65662 ILE65662 IVA65662 JEW65662 JOS65662 JYO65662 KIK65662 KSG65662 LCC65662 LLY65662 LVU65662 MFQ65662 MPM65662 MZI65662 NJE65662 NTA65662 OCW65662 OMS65662 OWO65662 PGK65662 PQG65662 QAC65662 QJY65662 QTU65662 RDQ65662 RNM65662 RXI65662 SHE65662 SRA65662 TAW65662 TKS65662 TUO65662 UEK65662 UOG65662 UYC65662 VHY65662 VRU65662 WBQ65662 WLM65662 WVI65662 A131198 IW131198 SS131198 ACO131198 AMK131198 AWG131198 BGC131198 BPY131198 BZU131198 CJQ131198 CTM131198 DDI131198 DNE131198 DXA131198 EGW131198 EQS131198 FAO131198 FKK131198 FUG131198 GEC131198 GNY131198 GXU131198 HHQ131198 HRM131198 IBI131198 ILE131198 IVA131198 JEW131198 JOS131198 JYO131198 KIK131198 KSG131198 LCC131198 LLY131198 LVU131198 MFQ131198 MPM131198 MZI131198 NJE131198 NTA131198 OCW131198 OMS131198 OWO131198 PGK131198 PQG131198 QAC131198 QJY131198 QTU131198 RDQ131198 RNM131198 RXI131198 SHE131198 SRA131198 TAW131198 TKS131198 TUO131198 UEK131198 UOG131198 UYC131198 VHY131198 VRU131198 WBQ131198 WLM131198 WVI131198 A196734 IW196734 SS196734 ACO196734 AMK196734 AWG196734 BGC196734 BPY196734 BZU196734 CJQ196734 CTM196734 DDI196734 DNE196734 DXA196734 EGW196734 EQS196734 FAO196734 FKK196734 FUG196734 GEC196734 GNY196734 GXU196734 HHQ196734 HRM196734 IBI196734 ILE196734 IVA196734 JEW196734 JOS196734 JYO196734 KIK196734 KSG196734 LCC196734 LLY196734 LVU196734 MFQ196734 MPM196734 MZI196734 NJE196734 NTA196734 OCW196734 OMS196734 OWO196734 PGK196734 PQG196734 QAC196734 QJY196734 QTU196734 RDQ196734 RNM196734 RXI196734 SHE196734 SRA196734 TAW196734 TKS196734 TUO196734 UEK196734 UOG196734 UYC196734 VHY196734 VRU196734 WBQ196734 WLM196734 WVI196734 A262270 IW262270 SS262270 ACO262270 AMK262270 AWG262270 BGC262270 BPY262270 BZU262270 CJQ262270 CTM262270 DDI262270 DNE262270 DXA262270 EGW262270 EQS262270 FAO262270 FKK262270 FUG262270 GEC262270 GNY262270 GXU262270 HHQ262270 HRM262270 IBI262270 ILE262270 IVA262270 JEW262270 JOS262270 JYO262270 KIK262270 KSG262270 LCC262270 LLY262270 LVU262270 MFQ262270 MPM262270 MZI262270 NJE262270 NTA262270 OCW262270 OMS262270 OWO262270 PGK262270 PQG262270 QAC262270 QJY262270 QTU262270 RDQ262270 RNM262270 RXI262270 SHE262270 SRA262270 TAW262270 TKS262270 TUO262270 UEK262270 UOG262270 UYC262270 VHY262270 VRU262270 WBQ262270 WLM262270 WVI262270 A327806 IW327806 SS327806 ACO327806 AMK327806 AWG327806 BGC327806 BPY327806 BZU327806 CJQ327806 CTM327806 DDI327806 DNE327806 DXA327806 EGW327806 EQS327806 FAO327806 FKK327806 FUG327806 GEC327806 GNY327806 GXU327806 HHQ327806 HRM327806 IBI327806 ILE327806 IVA327806 JEW327806 JOS327806 JYO327806 KIK327806 KSG327806 LCC327806 LLY327806 LVU327806 MFQ327806 MPM327806 MZI327806 NJE327806 NTA327806 OCW327806 OMS327806 OWO327806 PGK327806 PQG327806 QAC327806 QJY327806 QTU327806 RDQ327806 RNM327806 RXI327806 SHE327806 SRA327806 TAW327806 TKS327806 TUO327806 UEK327806 UOG327806 UYC327806 VHY327806 VRU327806 WBQ327806 WLM327806 WVI327806 A393342 IW393342 SS393342 ACO393342 AMK393342 AWG393342 BGC393342 BPY393342 BZU393342 CJQ393342 CTM393342 DDI393342 DNE393342 DXA393342 EGW393342 EQS393342 FAO393342 FKK393342 FUG393342 GEC393342 GNY393342 GXU393342 HHQ393342 HRM393342 IBI393342 ILE393342 IVA393342 JEW393342 JOS393342 JYO393342 KIK393342 KSG393342 LCC393342 LLY393342 LVU393342 MFQ393342 MPM393342 MZI393342 NJE393342 NTA393342 OCW393342 OMS393342 OWO393342 PGK393342 PQG393342 QAC393342 QJY393342 QTU393342 RDQ393342 RNM393342 RXI393342 SHE393342 SRA393342 TAW393342 TKS393342 TUO393342 UEK393342 UOG393342 UYC393342 VHY393342 VRU393342 WBQ393342 WLM393342 WVI393342 A458878 IW458878 SS458878 ACO458878 AMK458878 AWG458878 BGC458878 BPY458878 BZU458878 CJQ458878 CTM458878 DDI458878 DNE458878 DXA458878 EGW458878 EQS458878 FAO458878 FKK458878 FUG458878 GEC458878 GNY458878 GXU458878 HHQ458878 HRM458878 IBI458878 ILE458878 IVA458878 JEW458878 JOS458878 JYO458878 KIK458878 KSG458878 LCC458878 LLY458878 LVU458878 MFQ458878 MPM458878 MZI458878 NJE458878 NTA458878 OCW458878 OMS458878 OWO458878 PGK458878 PQG458878 QAC458878 QJY458878 QTU458878 RDQ458878 RNM458878 RXI458878 SHE458878 SRA458878 TAW458878 TKS458878 TUO458878 UEK458878 UOG458878 UYC458878 VHY458878 VRU458878 WBQ458878 WLM458878 WVI458878 A524414 IW524414 SS524414 ACO524414 AMK524414 AWG524414 BGC524414 BPY524414 BZU524414 CJQ524414 CTM524414 DDI524414 DNE524414 DXA524414 EGW524414 EQS524414 FAO524414 FKK524414 FUG524414 GEC524414 GNY524414 GXU524414 HHQ524414 HRM524414 IBI524414 ILE524414 IVA524414 JEW524414 JOS524414 JYO524414 KIK524414 KSG524414 LCC524414 LLY524414 LVU524414 MFQ524414 MPM524414 MZI524414 NJE524414 NTA524414 OCW524414 OMS524414 OWO524414 PGK524414 PQG524414 QAC524414 QJY524414 QTU524414 RDQ524414 RNM524414 RXI524414 SHE524414 SRA524414 TAW524414 TKS524414 TUO524414 UEK524414 UOG524414 UYC524414 VHY524414 VRU524414 WBQ524414 WLM524414 WVI524414 A589950 IW589950 SS589950 ACO589950 AMK589950 AWG589950 BGC589950 BPY589950 BZU589950 CJQ589950 CTM589950 DDI589950 DNE589950 DXA589950 EGW589950 EQS589950 FAO589950 FKK589950 FUG589950 GEC589950 GNY589950 GXU589950 HHQ589950 HRM589950 IBI589950 ILE589950 IVA589950 JEW589950 JOS589950 JYO589950 KIK589950 KSG589950 LCC589950 LLY589950 LVU589950 MFQ589950 MPM589950 MZI589950 NJE589950 NTA589950 OCW589950 OMS589950 OWO589950 PGK589950 PQG589950 QAC589950 QJY589950 QTU589950 RDQ589950 RNM589950 RXI589950 SHE589950 SRA589950 TAW589950 TKS589950 TUO589950 UEK589950 UOG589950 UYC589950 VHY589950 VRU589950 WBQ589950 WLM589950 WVI589950 A655486 IW655486 SS655486 ACO655486 AMK655486 AWG655486 BGC655486 BPY655486 BZU655486 CJQ655486 CTM655486 DDI655486 DNE655486 DXA655486 EGW655486 EQS655486 FAO655486 FKK655486 FUG655486 GEC655486 GNY655486 GXU655486 HHQ655486 HRM655486 IBI655486 ILE655486 IVA655486 JEW655486 JOS655486 JYO655486 KIK655486 KSG655486 LCC655486 LLY655486 LVU655486 MFQ655486 MPM655486 MZI655486 NJE655486 NTA655486 OCW655486 OMS655486 OWO655486 PGK655486 PQG655486 QAC655486 QJY655486 QTU655486 RDQ655486 RNM655486 RXI655486 SHE655486 SRA655486 TAW655486 TKS655486 TUO655486 UEK655486 UOG655486 UYC655486 VHY655486 VRU655486 WBQ655486 WLM655486 WVI655486 A721022 IW721022 SS721022 ACO721022 AMK721022 AWG721022 BGC721022 BPY721022 BZU721022 CJQ721022 CTM721022 DDI721022 DNE721022 DXA721022 EGW721022 EQS721022 FAO721022 FKK721022 FUG721022 GEC721022 GNY721022 GXU721022 HHQ721022 HRM721022 IBI721022 ILE721022 IVA721022 JEW721022 JOS721022 JYO721022 KIK721022 KSG721022 LCC721022 LLY721022 LVU721022 MFQ721022 MPM721022 MZI721022 NJE721022 NTA721022 OCW721022 OMS721022 OWO721022 PGK721022 PQG721022 QAC721022 QJY721022 QTU721022 RDQ721022 RNM721022 RXI721022 SHE721022 SRA721022 TAW721022 TKS721022 TUO721022 UEK721022 UOG721022 UYC721022 VHY721022 VRU721022 WBQ721022 WLM721022 WVI721022 A786558 IW786558 SS786558 ACO786558 AMK786558 AWG786558 BGC786558 BPY786558 BZU786558 CJQ786558 CTM786558 DDI786558 DNE786558 DXA786558 EGW786558 EQS786558 FAO786558 FKK786558 FUG786558 GEC786558 GNY786558 GXU786558 HHQ786558 HRM786558 IBI786558 ILE786558 IVA786558 JEW786558 JOS786558 JYO786558 KIK786558 KSG786558 LCC786558 LLY786558 LVU786558 MFQ786558 MPM786558 MZI786558 NJE786558 NTA786558 OCW786558 OMS786558 OWO786558 PGK786558 PQG786558 QAC786558 QJY786558 QTU786558 RDQ786558 RNM786558 RXI786558 SHE786558 SRA786558 TAW786558 TKS786558 TUO786558 UEK786558 UOG786558 UYC786558 VHY786558 VRU786558 WBQ786558 WLM786558 WVI786558 A852094 IW852094 SS852094 ACO852094 AMK852094 AWG852094 BGC852094 BPY852094 BZU852094 CJQ852094 CTM852094 DDI852094 DNE852094 DXA852094 EGW852094 EQS852094 FAO852094 FKK852094 FUG852094 GEC852094 GNY852094 GXU852094 HHQ852094 HRM852094 IBI852094 ILE852094 IVA852094 JEW852094 JOS852094 JYO852094 KIK852094 KSG852094 LCC852094 LLY852094 LVU852094 MFQ852094 MPM852094 MZI852094 NJE852094 NTA852094 OCW852094 OMS852094 OWO852094 PGK852094 PQG852094 QAC852094 QJY852094 QTU852094 RDQ852094 RNM852094 RXI852094 SHE852094 SRA852094 TAW852094 TKS852094 TUO852094 UEK852094 UOG852094 UYC852094 VHY852094 VRU852094 WBQ852094 WLM852094 WVI852094 A917630 IW917630 SS917630 ACO917630 AMK917630 AWG917630 BGC917630 BPY917630 BZU917630 CJQ917630 CTM917630 DDI917630 DNE917630 DXA917630 EGW917630 EQS917630 FAO917630 FKK917630 FUG917630 GEC917630 GNY917630 GXU917630 HHQ917630 HRM917630 IBI917630 ILE917630 IVA917630 JEW917630 JOS917630 JYO917630 KIK917630 KSG917630 LCC917630 LLY917630 LVU917630 MFQ917630 MPM917630 MZI917630 NJE917630 NTA917630 OCW917630 OMS917630 OWO917630 PGK917630 PQG917630 QAC917630 QJY917630 QTU917630 RDQ917630 RNM917630 RXI917630 SHE917630 SRA917630 TAW917630 TKS917630 TUO917630 UEK917630 UOG917630 UYC917630 VHY917630 VRU917630 WBQ917630 WLM917630 WVI917630 A983166 IW983166 SS983166 ACO983166 AMK983166 AWG983166 BGC983166 BPY983166 BZU983166 CJQ983166 CTM983166 DDI983166 DNE983166 DXA983166 EGW983166 EQS983166 FAO983166 FKK983166 FUG983166 GEC983166 GNY983166 GXU983166 HHQ983166 HRM983166 IBI983166 ILE983166 IVA983166 JEW983166 JOS983166 JYO983166 KIK983166 KSG983166 LCC983166 LLY983166 LVU983166 MFQ983166 MPM983166 MZI983166 NJE983166 NTA983166 OCW983166 OMS983166 OWO983166 PGK983166 PQG983166 QAC983166 QJY983166 QTU983166 RDQ983166 RNM983166 RXI983166 SHE983166 SRA983166 TAW983166 TKS983166 TUO983166 UEK983166 UOG983166 UYC983166 VHY983166 VRU983166 WBQ983166 WLM983166 WVI983166 A96:A98 IW96:IW98 SS96:SS98 ACO96:ACO98 AMK96:AMK98 AWG96:AWG98 BGC96:BGC98 BPY96:BPY98 BZU96:BZU98 CJQ96:CJQ98 CTM96:CTM98 DDI96:DDI98 DNE96:DNE98 DXA96:DXA98 EGW96:EGW98 EQS96:EQS98 FAO96:FAO98 FKK96:FKK98 FUG96:FUG98 GEC96:GEC98 GNY96:GNY98 GXU96:GXU98 HHQ96:HHQ98 HRM96:HRM98 IBI96:IBI98 ILE96:ILE98 IVA96:IVA98 JEW96:JEW98 JOS96:JOS98 JYO96:JYO98 KIK96:KIK98 KSG96:KSG98 LCC96:LCC98 LLY96:LLY98 LVU96:LVU98 MFQ96:MFQ98 MPM96:MPM98 MZI96:MZI98 NJE96:NJE98 NTA96:NTA98 OCW96:OCW98 OMS96:OMS98 OWO96:OWO98 PGK96:PGK98 PQG96:PQG98 QAC96:QAC98 QJY96:QJY98 QTU96:QTU98 RDQ96:RDQ98 RNM96:RNM98 RXI96:RXI98 SHE96:SHE98 SRA96:SRA98 TAW96:TAW98 TKS96:TKS98 TUO96:TUO98 UEK96:UEK98 UOG96:UOG98 UYC96:UYC98 VHY96:VHY98 VRU96:VRU98 WBQ96:WBQ98 WLM96:WLM98 WVI96:WVI98 A65632:A65634 IW65632:IW65634 SS65632:SS65634 ACO65632:ACO65634 AMK65632:AMK65634 AWG65632:AWG65634 BGC65632:BGC65634 BPY65632:BPY65634 BZU65632:BZU65634 CJQ65632:CJQ65634 CTM65632:CTM65634 DDI65632:DDI65634 DNE65632:DNE65634 DXA65632:DXA65634 EGW65632:EGW65634 EQS65632:EQS65634 FAO65632:FAO65634 FKK65632:FKK65634 FUG65632:FUG65634 GEC65632:GEC65634 GNY65632:GNY65634 GXU65632:GXU65634 HHQ65632:HHQ65634 HRM65632:HRM65634 IBI65632:IBI65634 ILE65632:ILE65634 IVA65632:IVA65634 JEW65632:JEW65634 JOS65632:JOS65634 JYO65632:JYO65634 KIK65632:KIK65634 KSG65632:KSG65634 LCC65632:LCC65634 LLY65632:LLY65634 LVU65632:LVU65634 MFQ65632:MFQ65634 MPM65632:MPM65634 MZI65632:MZI65634 NJE65632:NJE65634 NTA65632:NTA65634 OCW65632:OCW65634 OMS65632:OMS65634 OWO65632:OWO65634 PGK65632:PGK65634 PQG65632:PQG65634 QAC65632:QAC65634 QJY65632:QJY65634 QTU65632:QTU65634 RDQ65632:RDQ65634 RNM65632:RNM65634 RXI65632:RXI65634 SHE65632:SHE65634 SRA65632:SRA65634 TAW65632:TAW65634 TKS65632:TKS65634 TUO65632:TUO65634 UEK65632:UEK65634 UOG65632:UOG65634 UYC65632:UYC65634 VHY65632:VHY65634 VRU65632:VRU65634 WBQ65632:WBQ65634 WLM65632:WLM65634 WVI65632:WVI65634 A131168:A131170 IW131168:IW131170 SS131168:SS131170 ACO131168:ACO131170 AMK131168:AMK131170 AWG131168:AWG131170 BGC131168:BGC131170 BPY131168:BPY131170 BZU131168:BZU131170 CJQ131168:CJQ131170 CTM131168:CTM131170 DDI131168:DDI131170 DNE131168:DNE131170 DXA131168:DXA131170 EGW131168:EGW131170 EQS131168:EQS131170 FAO131168:FAO131170 FKK131168:FKK131170 FUG131168:FUG131170 GEC131168:GEC131170 GNY131168:GNY131170 GXU131168:GXU131170 HHQ131168:HHQ131170 HRM131168:HRM131170 IBI131168:IBI131170 ILE131168:ILE131170 IVA131168:IVA131170 JEW131168:JEW131170 JOS131168:JOS131170 JYO131168:JYO131170 KIK131168:KIK131170 KSG131168:KSG131170 LCC131168:LCC131170 LLY131168:LLY131170 LVU131168:LVU131170 MFQ131168:MFQ131170 MPM131168:MPM131170 MZI131168:MZI131170 NJE131168:NJE131170 NTA131168:NTA131170 OCW131168:OCW131170 OMS131168:OMS131170 OWO131168:OWO131170 PGK131168:PGK131170 PQG131168:PQG131170 QAC131168:QAC131170 QJY131168:QJY131170 QTU131168:QTU131170 RDQ131168:RDQ131170 RNM131168:RNM131170 RXI131168:RXI131170 SHE131168:SHE131170 SRA131168:SRA131170 TAW131168:TAW131170 TKS131168:TKS131170 TUO131168:TUO131170 UEK131168:UEK131170 UOG131168:UOG131170 UYC131168:UYC131170 VHY131168:VHY131170 VRU131168:VRU131170 WBQ131168:WBQ131170 WLM131168:WLM131170 WVI131168:WVI131170 A196704:A196706 IW196704:IW196706 SS196704:SS196706 ACO196704:ACO196706 AMK196704:AMK196706 AWG196704:AWG196706 BGC196704:BGC196706 BPY196704:BPY196706 BZU196704:BZU196706 CJQ196704:CJQ196706 CTM196704:CTM196706 DDI196704:DDI196706 DNE196704:DNE196706 DXA196704:DXA196706 EGW196704:EGW196706 EQS196704:EQS196706 FAO196704:FAO196706 FKK196704:FKK196706 FUG196704:FUG196706 GEC196704:GEC196706 GNY196704:GNY196706 GXU196704:GXU196706 HHQ196704:HHQ196706 HRM196704:HRM196706 IBI196704:IBI196706 ILE196704:ILE196706 IVA196704:IVA196706 JEW196704:JEW196706 JOS196704:JOS196706 JYO196704:JYO196706 KIK196704:KIK196706 KSG196704:KSG196706 LCC196704:LCC196706 LLY196704:LLY196706 LVU196704:LVU196706 MFQ196704:MFQ196706 MPM196704:MPM196706 MZI196704:MZI196706 NJE196704:NJE196706 NTA196704:NTA196706 OCW196704:OCW196706 OMS196704:OMS196706 OWO196704:OWO196706 PGK196704:PGK196706 PQG196704:PQG196706 QAC196704:QAC196706 QJY196704:QJY196706 QTU196704:QTU196706 RDQ196704:RDQ196706 RNM196704:RNM196706 RXI196704:RXI196706 SHE196704:SHE196706 SRA196704:SRA196706 TAW196704:TAW196706 TKS196704:TKS196706 TUO196704:TUO196706 UEK196704:UEK196706 UOG196704:UOG196706 UYC196704:UYC196706 VHY196704:VHY196706 VRU196704:VRU196706 WBQ196704:WBQ196706 WLM196704:WLM196706 WVI196704:WVI196706 A262240:A262242 IW262240:IW262242 SS262240:SS262242 ACO262240:ACO262242 AMK262240:AMK262242 AWG262240:AWG262242 BGC262240:BGC262242 BPY262240:BPY262242 BZU262240:BZU262242 CJQ262240:CJQ262242 CTM262240:CTM262242 DDI262240:DDI262242 DNE262240:DNE262242 DXA262240:DXA262242 EGW262240:EGW262242 EQS262240:EQS262242 FAO262240:FAO262242 FKK262240:FKK262242 FUG262240:FUG262242 GEC262240:GEC262242 GNY262240:GNY262242 GXU262240:GXU262242 HHQ262240:HHQ262242 HRM262240:HRM262242 IBI262240:IBI262242 ILE262240:ILE262242 IVA262240:IVA262242 JEW262240:JEW262242 JOS262240:JOS262242 JYO262240:JYO262242 KIK262240:KIK262242 KSG262240:KSG262242 LCC262240:LCC262242 LLY262240:LLY262242 LVU262240:LVU262242 MFQ262240:MFQ262242 MPM262240:MPM262242 MZI262240:MZI262242 NJE262240:NJE262242 NTA262240:NTA262242 OCW262240:OCW262242 OMS262240:OMS262242 OWO262240:OWO262242 PGK262240:PGK262242 PQG262240:PQG262242 QAC262240:QAC262242 QJY262240:QJY262242 QTU262240:QTU262242 RDQ262240:RDQ262242 RNM262240:RNM262242 RXI262240:RXI262242 SHE262240:SHE262242 SRA262240:SRA262242 TAW262240:TAW262242 TKS262240:TKS262242 TUO262240:TUO262242 UEK262240:UEK262242 UOG262240:UOG262242 UYC262240:UYC262242 VHY262240:VHY262242 VRU262240:VRU262242 WBQ262240:WBQ262242 WLM262240:WLM262242 WVI262240:WVI262242 A327776:A327778 IW327776:IW327778 SS327776:SS327778 ACO327776:ACO327778 AMK327776:AMK327778 AWG327776:AWG327778 BGC327776:BGC327778 BPY327776:BPY327778 BZU327776:BZU327778 CJQ327776:CJQ327778 CTM327776:CTM327778 DDI327776:DDI327778 DNE327776:DNE327778 DXA327776:DXA327778 EGW327776:EGW327778 EQS327776:EQS327778 FAO327776:FAO327778 FKK327776:FKK327778 FUG327776:FUG327778 GEC327776:GEC327778 GNY327776:GNY327778 GXU327776:GXU327778 HHQ327776:HHQ327778 HRM327776:HRM327778 IBI327776:IBI327778 ILE327776:ILE327778 IVA327776:IVA327778 JEW327776:JEW327778 JOS327776:JOS327778 JYO327776:JYO327778 KIK327776:KIK327778 KSG327776:KSG327778 LCC327776:LCC327778 LLY327776:LLY327778 LVU327776:LVU327778 MFQ327776:MFQ327778 MPM327776:MPM327778 MZI327776:MZI327778 NJE327776:NJE327778 NTA327776:NTA327778 OCW327776:OCW327778 OMS327776:OMS327778 OWO327776:OWO327778 PGK327776:PGK327778 PQG327776:PQG327778 QAC327776:QAC327778 QJY327776:QJY327778 QTU327776:QTU327778 RDQ327776:RDQ327778 RNM327776:RNM327778 RXI327776:RXI327778 SHE327776:SHE327778 SRA327776:SRA327778 TAW327776:TAW327778 TKS327776:TKS327778 TUO327776:TUO327778 UEK327776:UEK327778 UOG327776:UOG327778 UYC327776:UYC327778 VHY327776:VHY327778 VRU327776:VRU327778 WBQ327776:WBQ327778 WLM327776:WLM327778 WVI327776:WVI327778 A393312:A393314 IW393312:IW393314 SS393312:SS393314 ACO393312:ACO393314 AMK393312:AMK393314 AWG393312:AWG393314 BGC393312:BGC393314 BPY393312:BPY393314 BZU393312:BZU393314 CJQ393312:CJQ393314 CTM393312:CTM393314 DDI393312:DDI393314 DNE393312:DNE393314 DXA393312:DXA393314 EGW393312:EGW393314 EQS393312:EQS393314 FAO393312:FAO393314 FKK393312:FKK393314 FUG393312:FUG393314 GEC393312:GEC393314 GNY393312:GNY393314 GXU393312:GXU393314 HHQ393312:HHQ393314 HRM393312:HRM393314 IBI393312:IBI393314 ILE393312:ILE393314 IVA393312:IVA393314 JEW393312:JEW393314 JOS393312:JOS393314 JYO393312:JYO393314 KIK393312:KIK393314 KSG393312:KSG393314 LCC393312:LCC393314 LLY393312:LLY393314 LVU393312:LVU393314 MFQ393312:MFQ393314 MPM393312:MPM393314 MZI393312:MZI393314 NJE393312:NJE393314 NTA393312:NTA393314 OCW393312:OCW393314 OMS393312:OMS393314 OWO393312:OWO393314 PGK393312:PGK393314 PQG393312:PQG393314 QAC393312:QAC393314 QJY393312:QJY393314 QTU393312:QTU393314 RDQ393312:RDQ393314 RNM393312:RNM393314 RXI393312:RXI393314 SHE393312:SHE393314 SRA393312:SRA393314 TAW393312:TAW393314 TKS393312:TKS393314 TUO393312:TUO393314 UEK393312:UEK393314 UOG393312:UOG393314 UYC393312:UYC393314 VHY393312:VHY393314 VRU393312:VRU393314 WBQ393312:WBQ393314 WLM393312:WLM393314 WVI393312:WVI393314 A458848:A458850 IW458848:IW458850 SS458848:SS458850 ACO458848:ACO458850 AMK458848:AMK458850 AWG458848:AWG458850 BGC458848:BGC458850 BPY458848:BPY458850 BZU458848:BZU458850 CJQ458848:CJQ458850 CTM458848:CTM458850 DDI458848:DDI458850 DNE458848:DNE458850 DXA458848:DXA458850 EGW458848:EGW458850 EQS458848:EQS458850 FAO458848:FAO458850 FKK458848:FKK458850 FUG458848:FUG458850 GEC458848:GEC458850 GNY458848:GNY458850 GXU458848:GXU458850 HHQ458848:HHQ458850 HRM458848:HRM458850 IBI458848:IBI458850 ILE458848:ILE458850 IVA458848:IVA458850 JEW458848:JEW458850 JOS458848:JOS458850 JYO458848:JYO458850 KIK458848:KIK458850 KSG458848:KSG458850 LCC458848:LCC458850 LLY458848:LLY458850 LVU458848:LVU458850 MFQ458848:MFQ458850 MPM458848:MPM458850 MZI458848:MZI458850 NJE458848:NJE458850 NTA458848:NTA458850 OCW458848:OCW458850 OMS458848:OMS458850 OWO458848:OWO458850 PGK458848:PGK458850 PQG458848:PQG458850 QAC458848:QAC458850 QJY458848:QJY458850 QTU458848:QTU458850 RDQ458848:RDQ458850 RNM458848:RNM458850 RXI458848:RXI458850 SHE458848:SHE458850 SRA458848:SRA458850 TAW458848:TAW458850 TKS458848:TKS458850 TUO458848:TUO458850 UEK458848:UEK458850 UOG458848:UOG458850 UYC458848:UYC458850 VHY458848:VHY458850 VRU458848:VRU458850 WBQ458848:WBQ458850 WLM458848:WLM458850 WVI458848:WVI458850 A524384:A524386 IW524384:IW524386 SS524384:SS524386 ACO524384:ACO524386 AMK524384:AMK524386 AWG524384:AWG524386 BGC524384:BGC524386 BPY524384:BPY524386 BZU524384:BZU524386 CJQ524384:CJQ524386 CTM524384:CTM524386 DDI524384:DDI524386 DNE524384:DNE524386 DXA524384:DXA524386 EGW524384:EGW524386 EQS524384:EQS524386 FAO524384:FAO524386 FKK524384:FKK524386 FUG524384:FUG524386 GEC524384:GEC524386 GNY524384:GNY524386 GXU524384:GXU524386 HHQ524384:HHQ524386 HRM524384:HRM524386 IBI524384:IBI524386 ILE524384:ILE524386 IVA524384:IVA524386 JEW524384:JEW524386 JOS524384:JOS524386 JYO524384:JYO524386 KIK524384:KIK524386 KSG524384:KSG524386 LCC524384:LCC524386 LLY524384:LLY524386 LVU524384:LVU524386 MFQ524384:MFQ524386 MPM524384:MPM524386 MZI524384:MZI524386 NJE524384:NJE524386 NTA524384:NTA524386 OCW524384:OCW524386 OMS524384:OMS524386 OWO524384:OWO524386 PGK524384:PGK524386 PQG524384:PQG524386 QAC524384:QAC524386 QJY524384:QJY524386 QTU524384:QTU524386 RDQ524384:RDQ524386 RNM524384:RNM524386 RXI524384:RXI524386 SHE524384:SHE524386 SRA524384:SRA524386 TAW524384:TAW524386 TKS524384:TKS524386 TUO524384:TUO524386 UEK524384:UEK524386 UOG524384:UOG524386 UYC524384:UYC524386 VHY524384:VHY524386 VRU524384:VRU524386 WBQ524384:WBQ524386 WLM524384:WLM524386 WVI524384:WVI524386 A589920:A589922 IW589920:IW589922 SS589920:SS589922 ACO589920:ACO589922 AMK589920:AMK589922 AWG589920:AWG589922 BGC589920:BGC589922 BPY589920:BPY589922 BZU589920:BZU589922 CJQ589920:CJQ589922 CTM589920:CTM589922 DDI589920:DDI589922 DNE589920:DNE589922 DXA589920:DXA589922 EGW589920:EGW589922 EQS589920:EQS589922 FAO589920:FAO589922 FKK589920:FKK589922 FUG589920:FUG589922 GEC589920:GEC589922 GNY589920:GNY589922 GXU589920:GXU589922 HHQ589920:HHQ589922 HRM589920:HRM589922 IBI589920:IBI589922 ILE589920:ILE589922 IVA589920:IVA589922 JEW589920:JEW589922 JOS589920:JOS589922 JYO589920:JYO589922 KIK589920:KIK589922 KSG589920:KSG589922 LCC589920:LCC589922 LLY589920:LLY589922 LVU589920:LVU589922 MFQ589920:MFQ589922 MPM589920:MPM589922 MZI589920:MZI589922 NJE589920:NJE589922 NTA589920:NTA589922 OCW589920:OCW589922 OMS589920:OMS589922 OWO589920:OWO589922 PGK589920:PGK589922 PQG589920:PQG589922 QAC589920:QAC589922 QJY589920:QJY589922 QTU589920:QTU589922 RDQ589920:RDQ589922 RNM589920:RNM589922 RXI589920:RXI589922 SHE589920:SHE589922 SRA589920:SRA589922 TAW589920:TAW589922 TKS589920:TKS589922 TUO589920:TUO589922 UEK589920:UEK589922 UOG589920:UOG589922 UYC589920:UYC589922 VHY589920:VHY589922 VRU589920:VRU589922 WBQ589920:WBQ589922 WLM589920:WLM589922 WVI589920:WVI589922 A655456:A655458 IW655456:IW655458 SS655456:SS655458 ACO655456:ACO655458 AMK655456:AMK655458 AWG655456:AWG655458 BGC655456:BGC655458 BPY655456:BPY655458 BZU655456:BZU655458 CJQ655456:CJQ655458 CTM655456:CTM655458 DDI655456:DDI655458 DNE655456:DNE655458 DXA655456:DXA655458 EGW655456:EGW655458 EQS655456:EQS655458 FAO655456:FAO655458 FKK655456:FKK655458 FUG655456:FUG655458 GEC655456:GEC655458 GNY655456:GNY655458 GXU655456:GXU655458 HHQ655456:HHQ655458 HRM655456:HRM655458 IBI655456:IBI655458 ILE655456:ILE655458 IVA655456:IVA655458 JEW655456:JEW655458 JOS655456:JOS655458 JYO655456:JYO655458 KIK655456:KIK655458 KSG655456:KSG655458 LCC655456:LCC655458 LLY655456:LLY655458 LVU655456:LVU655458 MFQ655456:MFQ655458 MPM655456:MPM655458 MZI655456:MZI655458 NJE655456:NJE655458 NTA655456:NTA655458 OCW655456:OCW655458 OMS655456:OMS655458 OWO655456:OWO655458 PGK655456:PGK655458 PQG655456:PQG655458 QAC655456:QAC655458 QJY655456:QJY655458 QTU655456:QTU655458 RDQ655456:RDQ655458 RNM655456:RNM655458 RXI655456:RXI655458 SHE655456:SHE655458 SRA655456:SRA655458 TAW655456:TAW655458 TKS655456:TKS655458 TUO655456:TUO655458 UEK655456:UEK655458 UOG655456:UOG655458 UYC655456:UYC655458 VHY655456:VHY655458 VRU655456:VRU655458 WBQ655456:WBQ655458 WLM655456:WLM655458 WVI655456:WVI655458 A720992:A720994 IW720992:IW720994 SS720992:SS720994 ACO720992:ACO720994 AMK720992:AMK720994 AWG720992:AWG720994 BGC720992:BGC720994 BPY720992:BPY720994 BZU720992:BZU720994 CJQ720992:CJQ720994 CTM720992:CTM720994 DDI720992:DDI720994 DNE720992:DNE720994 DXA720992:DXA720994 EGW720992:EGW720994 EQS720992:EQS720994 FAO720992:FAO720994 FKK720992:FKK720994 FUG720992:FUG720994 GEC720992:GEC720994 GNY720992:GNY720994 GXU720992:GXU720994 HHQ720992:HHQ720994 HRM720992:HRM720994 IBI720992:IBI720994 ILE720992:ILE720994 IVA720992:IVA720994 JEW720992:JEW720994 JOS720992:JOS720994 JYO720992:JYO720994 KIK720992:KIK720994 KSG720992:KSG720994 LCC720992:LCC720994 LLY720992:LLY720994 LVU720992:LVU720994 MFQ720992:MFQ720994 MPM720992:MPM720994 MZI720992:MZI720994 NJE720992:NJE720994 NTA720992:NTA720994 OCW720992:OCW720994 OMS720992:OMS720994 OWO720992:OWO720994 PGK720992:PGK720994 PQG720992:PQG720994 QAC720992:QAC720994 QJY720992:QJY720994 QTU720992:QTU720994 RDQ720992:RDQ720994 RNM720992:RNM720994 RXI720992:RXI720994 SHE720992:SHE720994 SRA720992:SRA720994 TAW720992:TAW720994 TKS720992:TKS720994 TUO720992:TUO720994 UEK720992:UEK720994 UOG720992:UOG720994 UYC720992:UYC720994 VHY720992:VHY720994 VRU720992:VRU720994 WBQ720992:WBQ720994 WLM720992:WLM720994 WVI720992:WVI720994 A786528:A786530 IW786528:IW786530 SS786528:SS786530 ACO786528:ACO786530 AMK786528:AMK786530 AWG786528:AWG786530 BGC786528:BGC786530 BPY786528:BPY786530 BZU786528:BZU786530 CJQ786528:CJQ786530 CTM786528:CTM786530 DDI786528:DDI786530 DNE786528:DNE786530 DXA786528:DXA786530 EGW786528:EGW786530 EQS786528:EQS786530 FAO786528:FAO786530 FKK786528:FKK786530 FUG786528:FUG786530 GEC786528:GEC786530 GNY786528:GNY786530 GXU786528:GXU786530 HHQ786528:HHQ786530 HRM786528:HRM786530 IBI786528:IBI786530 ILE786528:ILE786530 IVA786528:IVA786530 JEW786528:JEW786530 JOS786528:JOS786530 JYO786528:JYO786530 KIK786528:KIK786530 KSG786528:KSG786530 LCC786528:LCC786530 LLY786528:LLY786530 LVU786528:LVU786530 MFQ786528:MFQ786530 MPM786528:MPM786530 MZI786528:MZI786530 NJE786528:NJE786530 NTA786528:NTA786530 OCW786528:OCW786530 OMS786528:OMS786530 OWO786528:OWO786530 PGK786528:PGK786530 PQG786528:PQG786530 QAC786528:QAC786530 QJY786528:QJY786530 QTU786528:QTU786530 RDQ786528:RDQ786530 RNM786528:RNM786530 RXI786528:RXI786530 SHE786528:SHE786530 SRA786528:SRA786530 TAW786528:TAW786530 TKS786528:TKS786530 TUO786528:TUO786530 UEK786528:UEK786530 UOG786528:UOG786530 UYC786528:UYC786530 VHY786528:VHY786530 VRU786528:VRU786530 WBQ786528:WBQ786530 WLM786528:WLM786530 WVI786528:WVI786530 A852064:A852066 IW852064:IW852066 SS852064:SS852066 ACO852064:ACO852066 AMK852064:AMK852066 AWG852064:AWG852066 BGC852064:BGC852066 BPY852064:BPY852066 BZU852064:BZU852066 CJQ852064:CJQ852066 CTM852064:CTM852066 DDI852064:DDI852066 DNE852064:DNE852066 DXA852064:DXA852066 EGW852064:EGW852066 EQS852064:EQS852066 FAO852064:FAO852066 FKK852064:FKK852066 FUG852064:FUG852066 GEC852064:GEC852066 GNY852064:GNY852066 GXU852064:GXU852066 HHQ852064:HHQ852066 HRM852064:HRM852066 IBI852064:IBI852066 ILE852064:ILE852066 IVA852064:IVA852066 JEW852064:JEW852066 JOS852064:JOS852066 JYO852064:JYO852066 KIK852064:KIK852066 KSG852064:KSG852066 LCC852064:LCC852066 LLY852064:LLY852066 LVU852064:LVU852066 MFQ852064:MFQ852066 MPM852064:MPM852066 MZI852064:MZI852066 NJE852064:NJE852066 NTA852064:NTA852066 OCW852064:OCW852066 OMS852064:OMS852066 OWO852064:OWO852066 PGK852064:PGK852066 PQG852064:PQG852066 QAC852064:QAC852066 QJY852064:QJY852066 QTU852064:QTU852066 RDQ852064:RDQ852066 RNM852064:RNM852066 RXI852064:RXI852066 SHE852064:SHE852066 SRA852064:SRA852066 TAW852064:TAW852066 TKS852064:TKS852066 TUO852064:TUO852066 UEK852064:UEK852066 UOG852064:UOG852066 UYC852064:UYC852066 VHY852064:VHY852066 VRU852064:VRU852066 WBQ852064:WBQ852066 WLM852064:WLM852066 WVI852064:WVI852066 A917600:A917602 IW917600:IW917602 SS917600:SS917602 ACO917600:ACO917602 AMK917600:AMK917602 AWG917600:AWG917602 BGC917600:BGC917602 BPY917600:BPY917602 BZU917600:BZU917602 CJQ917600:CJQ917602 CTM917600:CTM917602 DDI917600:DDI917602 DNE917600:DNE917602 DXA917600:DXA917602 EGW917600:EGW917602 EQS917600:EQS917602 FAO917600:FAO917602 FKK917600:FKK917602 FUG917600:FUG917602 GEC917600:GEC917602 GNY917600:GNY917602 GXU917600:GXU917602 HHQ917600:HHQ917602 HRM917600:HRM917602 IBI917600:IBI917602 ILE917600:ILE917602 IVA917600:IVA917602 JEW917600:JEW917602 JOS917600:JOS917602 JYO917600:JYO917602 KIK917600:KIK917602 KSG917600:KSG917602 LCC917600:LCC917602 LLY917600:LLY917602 LVU917600:LVU917602 MFQ917600:MFQ917602 MPM917600:MPM917602 MZI917600:MZI917602 NJE917600:NJE917602 NTA917600:NTA917602 OCW917600:OCW917602 OMS917600:OMS917602 OWO917600:OWO917602 PGK917600:PGK917602 PQG917600:PQG917602 QAC917600:QAC917602 QJY917600:QJY917602 QTU917600:QTU917602 RDQ917600:RDQ917602 RNM917600:RNM917602 RXI917600:RXI917602 SHE917600:SHE917602 SRA917600:SRA917602 TAW917600:TAW917602 TKS917600:TKS917602 TUO917600:TUO917602 UEK917600:UEK917602 UOG917600:UOG917602 UYC917600:UYC917602 VHY917600:VHY917602 VRU917600:VRU917602 WBQ917600:WBQ917602 WLM917600:WLM917602 WVI917600:WVI917602 A983136:A983138 IW983136:IW983138 SS983136:SS983138 ACO983136:ACO983138 AMK983136:AMK983138 AWG983136:AWG983138 BGC983136:BGC983138 BPY983136:BPY983138 BZU983136:BZU983138 CJQ983136:CJQ983138 CTM983136:CTM983138 DDI983136:DDI983138 DNE983136:DNE983138 DXA983136:DXA983138 EGW983136:EGW983138 EQS983136:EQS983138 FAO983136:FAO983138 FKK983136:FKK983138 FUG983136:FUG983138 GEC983136:GEC983138 GNY983136:GNY983138 GXU983136:GXU983138 HHQ983136:HHQ983138 HRM983136:HRM983138 IBI983136:IBI983138 ILE983136:ILE983138 IVA983136:IVA983138 JEW983136:JEW983138 JOS983136:JOS983138 JYO983136:JYO983138 KIK983136:KIK983138 KSG983136:KSG983138 LCC983136:LCC983138 LLY983136:LLY983138 LVU983136:LVU983138 MFQ983136:MFQ983138 MPM983136:MPM983138 MZI983136:MZI983138 NJE983136:NJE983138 NTA983136:NTA983138 OCW983136:OCW983138 OMS983136:OMS983138 OWO983136:OWO983138 PGK983136:PGK983138 PQG983136:PQG983138 QAC983136:QAC983138 QJY983136:QJY983138 QTU983136:QTU983138 RDQ983136:RDQ983138 RNM983136:RNM983138 RXI983136:RXI983138 SHE983136:SHE983138 SRA983136:SRA983138 TAW983136:TAW983138 TKS983136:TKS983138 TUO983136:TUO983138 UEK983136:UEK983138 UOG983136:UOG983138 UYC983136:UYC983138 VHY983136:VHY983138 VRU983136:VRU983138 WBQ983136:WBQ983138 WLM983136:WLM983138 WVI983136:WVI983138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A124 IW124 SS124 ACO124 AMK124 AWG124 BGC124 BPY124 BZU124 CJQ124 CTM124 DDI124 DNE124 DXA124 EGW124 EQS124 FAO124 FKK124 FUG124 GEC124 GNY124 GXU124 HHQ124 HRM124 IBI124 ILE124 IVA124 JEW124 JOS124 JYO124 KIK124 KSG124 LCC124 LLY124 LVU124 MFQ124 MPM124 MZI124 NJE124 NTA124 OCW124 OMS124 OWO124 PGK124 PQG124 QAC124 QJY124 QTU124 RDQ124 RNM124 RXI124 SHE124 SRA124 TAW124 TKS124 TUO124 UEK124 UOG124 UYC124 VHY124 VRU124 WBQ124 WLM124 WVI124 A65660 IW65660 SS65660 ACO65660 AMK65660 AWG65660 BGC65660 BPY65660 BZU65660 CJQ65660 CTM65660 DDI65660 DNE65660 DXA65660 EGW65660 EQS65660 FAO65660 FKK65660 FUG65660 GEC65660 GNY65660 GXU65660 HHQ65660 HRM65660 IBI65660 ILE65660 IVA65660 JEW65660 JOS65660 JYO65660 KIK65660 KSG65660 LCC65660 LLY65660 LVU65660 MFQ65660 MPM65660 MZI65660 NJE65660 NTA65660 OCW65660 OMS65660 OWO65660 PGK65660 PQG65660 QAC65660 QJY65660 QTU65660 RDQ65660 RNM65660 RXI65660 SHE65660 SRA65660 TAW65660 TKS65660 TUO65660 UEK65660 UOG65660 UYC65660 VHY65660 VRU65660 WBQ65660 WLM65660 WVI65660 A131196 IW131196 SS131196 ACO131196 AMK131196 AWG131196 BGC131196 BPY131196 BZU131196 CJQ131196 CTM131196 DDI131196 DNE131196 DXA131196 EGW131196 EQS131196 FAO131196 FKK131196 FUG131196 GEC131196 GNY131196 GXU131196 HHQ131196 HRM131196 IBI131196 ILE131196 IVA131196 JEW131196 JOS131196 JYO131196 KIK131196 KSG131196 LCC131196 LLY131196 LVU131196 MFQ131196 MPM131196 MZI131196 NJE131196 NTA131196 OCW131196 OMS131196 OWO131196 PGK131196 PQG131196 QAC131196 QJY131196 QTU131196 RDQ131196 RNM131196 RXI131196 SHE131196 SRA131196 TAW131196 TKS131196 TUO131196 UEK131196 UOG131196 UYC131196 VHY131196 VRU131196 WBQ131196 WLM131196 WVI131196 A196732 IW196732 SS196732 ACO196732 AMK196732 AWG196732 BGC196732 BPY196732 BZU196732 CJQ196732 CTM196732 DDI196732 DNE196732 DXA196732 EGW196732 EQS196732 FAO196732 FKK196732 FUG196732 GEC196732 GNY196732 GXU196732 HHQ196732 HRM196732 IBI196732 ILE196732 IVA196732 JEW196732 JOS196732 JYO196732 KIK196732 KSG196732 LCC196732 LLY196732 LVU196732 MFQ196732 MPM196732 MZI196732 NJE196732 NTA196732 OCW196732 OMS196732 OWO196732 PGK196732 PQG196732 QAC196732 QJY196732 QTU196732 RDQ196732 RNM196732 RXI196732 SHE196732 SRA196732 TAW196732 TKS196732 TUO196732 UEK196732 UOG196732 UYC196732 VHY196732 VRU196732 WBQ196732 WLM196732 WVI196732 A262268 IW262268 SS262268 ACO262268 AMK262268 AWG262268 BGC262268 BPY262268 BZU262268 CJQ262268 CTM262268 DDI262268 DNE262268 DXA262268 EGW262268 EQS262268 FAO262268 FKK262268 FUG262268 GEC262268 GNY262268 GXU262268 HHQ262268 HRM262268 IBI262268 ILE262268 IVA262268 JEW262268 JOS262268 JYO262268 KIK262268 KSG262268 LCC262268 LLY262268 LVU262268 MFQ262268 MPM262268 MZI262268 NJE262268 NTA262268 OCW262268 OMS262268 OWO262268 PGK262268 PQG262268 QAC262268 QJY262268 QTU262268 RDQ262268 RNM262268 RXI262268 SHE262268 SRA262268 TAW262268 TKS262268 TUO262268 UEK262268 UOG262268 UYC262268 VHY262268 VRU262268 WBQ262268 WLM262268 WVI262268 A327804 IW327804 SS327804 ACO327804 AMK327804 AWG327804 BGC327804 BPY327804 BZU327804 CJQ327804 CTM327804 DDI327804 DNE327804 DXA327804 EGW327804 EQS327804 FAO327804 FKK327804 FUG327804 GEC327804 GNY327804 GXU327804 HHQ327804 HRM327804 IBI327804 ILE327804 IVA327804 JEW327804 JOS327804 JYO327804 KIK327804 KSG327804 LCC327804 LLY327804 LVU327804 MFQ327804 MPM327804 MZI327804 NJE327804 NTA327804 OCW327804 OMS327804 OWO327804 PGK327804 PQG327804 QAC327804 QJY327804 QTU327804 RDQ327804 RNM327804 RXI327804 SHE327804 SRA327804 TAW327804 TKS327804 TUO327804 UEK327804 UOG327804 UYC327804 VHY327804 VRU327804 WBQ327804 WLM327804 WVI327804 A393340 IW393340 SS393340 ACO393340 AMK393340 AWG393340 BGC393340 BPY393340 BZU393340 CJQ393340 CTM393340 DDI393340 DNE393340 DXA393340 EGW393340 EQS393340 FAO393340 FKK393340 FUG393340 GEC393340 GNY393340 GXU393340 HHQ393340 HRM393340 IBI393340 ILE393340 IVA393340 JEW393340 JOS393340 JYO393340 KIK393340 KSG393340 LCC393340 LLY393340 LVU393340 MFQ393340 MPM393340 MZI393340 NJE393340 NTA393340 OCW393340 OMS393340 OWO393340 PGK393340 PQG393340 QAC393340 QJY393340 QTU393340 RDQ393340 RNM393340 RXI393340 SHE393340 SRA393340 TAW393340 TKS393340 TUO393340 UEK393340 UOG393340 UYC393340 VHY393340 VRU393340 WBQ393340 WLM393340 WVI393340 A458876 IW458876 SS458876 ACO458876 AMK458876 AWG458876 BGC458876 BPY458876 BZU458876 CJQ458876 CTM458876 DDI458876 DNE458876 DXA458876 EGW458876 EQS458876 FAO458876 FKK458876 FUG458876 GEC458876 GNY458876 GXU458876 HHQ458876 HRM458876 IBI458876 ILE458876 IVA458876 JEW458876 JOS458876 JYO458876 KIK458876 KSG458876 LCC458876 LLY458876 LVU458876 MFQ458876 MPM458876 MZI458876 NJE458876 NTA458876 OCW458876 OMS458876 OWO458876 PGK458876 PQG458876 QAC458876 QJY458876 QTU458876 RDQ458876 RNM458876 RXI458876 SHE458876 SRA458876 TAW458876 TKS458876 TUO458876 UEK458876 UOG458876 UYC458876 VHY458876 VRU458876 WBQ458876 WLM458876 WVI458876 A524412 IW524412 SS524412 ACO524412 AMK524412 AWG524412 BGC524412 BPY524412 BZU524412 CJQ524412 CTM524412 DDI524412 DNE524412 DXA524412 EGW524412 EQS524412 FAO524412 FKK524412 FUG524412 GEC524412 GNY524412 GXU524412 HHQ524412 HRM524412 IBI524412 ILE524412 IVA524412 JEW524412 JOS524412 JYO524412 KIK524412 KSG524412 LCC524412 LLY524412 LVU524412 MFQ524412 MPM524412 MZI524412 NJE524412 NTA524412 OCW524412 OMS524412 OWO524412 PGK524412 PQG524412 QAC524412 QJY524412 QTU524412 RDQ524412 RNM524412 RXI524412 SHE524412 SRA524412 TAW524412 TKS524412 TUO524412 UEK524412 UOG524412 UYC524412 VHY524412 VRU524412 WBQ524412 WLM524412 WVI524412 A589948 IW589948 SS589948 ACO589948 AMK589948 AWG589948 BGC589948 BPY589948 BZU589948 CJQ589948 CTM589948 DDI589948 DNE589948 DXA589948 EGW589948 EQS589948 FAO589948 FKK589948 FUG589948 GEC589948 GNY589948 GXU589948 HHQ589948 HRM589948 IBI589948 ILE589948 IVA589948 JEW589948 JOS589948 JYO589948 KIK589948 KSG589948 LCC589948 LLY589948 LVU589948 MFQ589948 MPM589948 MZI589948 NJE589948 NTA589948 OCW589948 OMS589948 OWO589948 PGK589948 PQG589948 QAC589948 QJY589948 QTU589948 RDQ589948 RNM589948 RXI589948 SHE589948 SRA589948 TAW589948 TKS589948 TUO589948 UEK589948 UOG589948 UYC589948 VHY589948 VRU589948 WBQ589948 WLM589948 WVI589948 A655484 IW655484 SS655484 ACO655484 AMK655484 AWG655484 BGC655484 BPY655484 BZU655484 CJQ655484 CTM655484 DDI655484 DNE655484 DXA655484 EGW655484 EQS655484 FAO655484 FKK655484 FUG655484 GEC655484 GNY655484 GXU655484 HHQ655484 HRM655484 IBI655484 ILE655484 IVA655484 JEW655484 JOS655484 JYO655484 KIK655484 KSG655484 LCC655484 LLY655484 LVU655484 MFQ655484 MPM655484 MZI655484 NJE655484 NTA655484 OCW655484 OMS655484 OWO655484 PGK655484 PQG655484 QAC655484 QJY655484 QTU655484 RDQ655484 RNM655484 RXI655484 SHE655484 SRA655484 TAW655484 TKS655484 TUO655484 UEK655484 UOG655484 UYC655484 VHY655484 VRU655484 WBQ655484 WLM655484 WVI655484 A721020 IW721020 SS721020 ACO721020 AMK721020 AWG721020 BGC721020 BPY721020 BZU721020 CJQ721020 CTM721020 DDI721020 DNE721020 DXA721020 EGW721020 EQS721020 FAO721020 FKK721020 FUG721020 GEC721020 GNY721020 GXU721020 HHQ721020 HRM721020 IBI721020 ILE721020 IVA721020 JEW721020 JOS721020 JYO721020 KIK721020 KSG721020 LCC721020 LLY721020 LVU721020 MFQ721020 MPM721020 MZI721020 NJE721020 NTA721020 OCW721020 OMS721020 OWO721020 PGK721020 PQG721020 QAC721020 QJY721020 QTU721020 RDQ721020 RNM721020 RXI721020 SHE721020 SRA721020 TAW721020 TKS721020 TUO721020 UEK721020 UOG721020 UYC721020 VHY721020 VRU721020 WBQ721020 WLM721020 WVI721020 A786556 IW786556 SS786556 ACO786556 AMK786556 AWG786556 BGC786556 BPY786556 BZU786556 CJQ786556 CTM786556 DDI786556 DNE786556 DXA786556 EGW786556 EQS786556 FAO786556 FKK786556 FUG786556 GEC786556 GNY786556 GXU786556 HHQ786556 HRM786556 IBI786556 ILE786556 IVA786556 JEW786556 JOS786556 JYO786556 KIK786556 KSG786556 LCC786556 LLY786556 LVU786556 MFQ786556 MPM786556 MZI786556 NJE786556 NTA786556 OCW786556 OMS786556 OWO786556 PGK786556 PQG786556 QAC786556 QJY786556 QTU786556 RDQ786556 RNM786556 RXI786556 SHE786556 SRA786556 TAW786556 TKS786556 TUO786556 UEK786556 UOG786556 UYC786556 VHY786556 VRU786556 WBQ786556 WLM786556 WVI786556 A852092 IW852092 SS852092 ACO852092 AMK852092 AWG852092 BGC852092 BPY852092 BZU852092 CJQ852092 CTM852092 DDI852092 DNE852092 DXA852092 EGW852092 EQS852092 FAO852092 FKK852092 FUG852092 GEC852092 GNY852092 GXU852092 HHQ852092 HRM852092 IBI852092 ILE852092 IVA852092 JEW852092 JOS852092 JYO852092 KIK852092 KSG852092 LCC852092 LLY852092 LVU852092 MFQ852092 MPM852092 MZI852092 NJE852092 NTA852092 OCW852092 OMS852092 OWO852092 PGK852092 PQG852092 QAC852092 QJY852092 QTU852092 RDQ852092 RNM852092 RXI852092 SHE852092 SRA852092 TAW852092 TKS852092 TUO852092 UEK852092 UOG852092 UYC852092 VHY852092 VRU852092 WBQ852092 WLM852092 WVI852092 A917628 IW917628 SS917628 ACO917628 AMK917628 AWG917628 BGC917628 BPY917628 BZU917628 CJQ917628 CTM917628 DDI917628 DNE917628 DXA917628 EGW917628 EQS917628 FAO917628 FKK917628 FUG917628 GEC917628 GNY917628 GXU917628 HHQ917628 HRM917628 IBI917628 ILE917628 IVA917628 JEW917628 JOS917628 JYO917628 KIK917628 KSG917628 LCC917628 LLY917628 LVU917628 MFQ917628 MPM917628 MZI917628 NJE917628 NTA917628 OCW917628 OMS917628 OWO917628 PGK917628 PQG917628 QAC917628 QJY917628 QTU917628 RDQ917628 RNM917628 RXI917628 SHE917628 SRA917628 TAW917628 TKS917628 TUO917628 UEK917628 UOG917628 UYC917628 VHY917628 VRU917628 WBQ917628 WLM917628 WVI917628 A983164 IW983164 SS983164 ACO983164 AMK983164 AWG983164 BGC983164 BPY983164 BZU983164 CJQ983164 CTM983164 DDI983164 DNE983164 DXA983164 EGW983164 EQS983164 FAO983164 FKK983164 FUG983164 GEC983164 GNY983164 GXU983164 HHQ983164 HRM983164 IBI983164 ILE983164 IVA983164 JEW983164 JOS983164 JYO983164 KIK983164 KSG983164 LCC983164 LLY983164 LVU983164 MFQ983164 MPM983164 MZI983164 NJE983164 NTA983164 OCW983164 OMS983164 OWO983164 PGK983164 PQG983164 QAC983164 QJY983164 QTU983164 RDQ983164 RNM983164 RXI983164 SHE983164 SRA983164 TAW983164 TKS983164 TUO983164 UEK983164 UOG983164 UYC983164 VHY983164 VRU983164 WBQ983164 WLM983164 WVI983164 A116:A117 IW116:IW117 SS116:SS117 ACO116:ACO117 AMK116:AMK117 AWG116:AWG117 BGC116:BGC117 BPY116:BPY117 BZU116:BZU117 CJQ116:CJQ117 CTM116:CTM117 DDI116:DDI117 DNE116:DNE117 DXA116:DXA117 EGW116:EGW117 EQS116:EQS117 FAO116:FAO117 FKK116:FKK117 FUG116:FUG117 GEC116:GEC117 GNY116:GNY117 GXU116:GXU117 HHQ116:HHQ117 HRM116:HRM117 IBI116:IBI117 ILE116:ILE117 IVA116:IVA117 JEW116:JEW117 JOS116:JOS117 JYO116:JYO117 KIK116:KIK117 KSG116:KSG117 LCC116:LCC117 LLY116:LLY117 LVU116:LVU117 MFQ116:MFQ117 MPM116:MPM117 MZI116:MZI117 NJE116:NJE117 NTA116:NTA117 OCW116:OCW117 OMS116:OMS117 OWO116:OWO117 PGK116:PGK117 PQG116:PQG117 QAC116:QAC117 QJY116:QJY117 QTU116:QTU117 RDQ116:RDQ117 RNM116:RNM117 RXI116:RXI117 SHE116:SHE117 SRA116:SRA117 TAW116:TAW117 TKS116:TKS117 TUO116:TUO117 UEK116:UEK117 UOG116:UOG117 UYC116:UYC117 VHY116:VHY117 VRU116:VRU117 WBQ116:WBQ117 WLM116:WLM117 WVI116:WVI117 A65652:A65653 IW65652:IW65653 SS65652:SS65653 ACO65652:ACO65653 AMK65652:AMK65653 AWG65652:AWG65653 BGC65652:BGC65653 BPY65652:BPY65653 BZU65652:BZU65653 CJQ65652:CJQ65653 CTM65652:CTM65653 DDI65652:DDI65653 DNE65652:DNE65653 DXA65652:DXA65653 EGW65652:EGW65653 EQS65652:EQS65653 FAO65652:FAO65653 FKK65652:FKK65653 FUG65652:FUG65653 GEC65652:GEC65653 GNY65652:GNY65653 GXU65652:GXU65653 HHQ65652:HHQ65653 HRM65652:HRM65653 IBI65652:IBI65653 ILE65652:ILE65653 IVA65652:IVA65653 JEW65652:JEW65653 JOS65652:JOS65653 JYO65652:JYO65653 KIK65652:KIK65653 KSG65652:KSG65653 LCC65652:LCC65653 LLY65652:LLY65653 LVU65652:LVU65653 MFQ65652:MFQ65653 MPM65652:MPM65653 MZI65652:MZI65653 NJE65652:NJE65653 NTA65652:NTA65653 OCW65652:OCW65653 OMS65652:OMS65653 OWO65652:OWO65653 PGK65652:PGK65653 PQG65652:PQG65653 QAC65652:QAC65653 QJY65652:QJY65653 QTU65652:QTU65653 RDQ65652:RDQ65653 RNM65652:RNM65653 RXI65652:RXI65653 SHE65652:SHE65653 SRA65652:SRA65653 TAW65652:TAW65653 TKS65652:TKS65653 TUO65652:TUO65653 UEK65652:UEK65653 UOG65652:UOG65653 UYC65652:UYC65653 VHY65652:VHY65653 VRU65652:VRU65653 WBQ65652:WBQ65653 WLM65652:WLM65653 WVI65652:WVI65653 A131188:A131189 IW131188:IW131189 SS131188:SS131189 ACO131188:ACO131189 AMK131188:AMK131189 AWG131188:AWG131189 BGC131188:BGC131189 BPY131188:BPY131189 BZU131188:BZU131189 CJQ131188:CJQ131189 CTM131188:CTM131189 DDI131188:DDI131189 DNE131188:DNE131189 DXA131188:DXA131189 EGW131188:EGW131189 EQS131188:EQS131189 FAO131188:FAO131189 FKK131188:FKK131189 FUG131188:FUG131189 GEC131188:GEC131189 GNY131188:GNY131189 GXU131188:GXU131189 HHQ131188:HHQ131189 HRM131188:HRM131189 IBI131188:IBI131189 ILE131188:ILE131189 IVA131188:IVA131189 JEW131188:JEW131189 JOS131188:JOS131189 JYO131188:JYO131189 KIK131188:KIK131189 KSG131188:KSG131189 LCC131188:LCC131189 LLY131188:LLY131189 LVU131188:LVU131189 MFQ131188:MFQ131189 MPM131188:MPM131189 MZI131188:MZI131189 NJE131188:NJE131189 NTA131188:NTA131189 OCW131188:OCW131189 OMS131188:OMS131189 OWO131188:OWO131189 PGK131188:PGK131189 PQG131188:PQG131189 QAC131188:QAC131189 QJY131188:QJY131189 QTU131188:QTU131189 RDQ131188:RDQ131189 RNM131188:RNM131189 RXI131188:RXI131189 SHE131188:SHE131189 SRA131188:SRA131189 TAW131188:TAW131189 TKS131188:TKS131189 TUO131188:TUO131189 UEK131188:UEK131189 UOG131188:UOG131189 UYC131188:UYC131189 VHY131188:VHY131189 VRU131188:VRU131189 WBQ131188:WBQ131189 WLM131188:WLM131189 WVI131188:WVI131189 A196724:A196725 IW196724:IW196725 SS196724:SS196725 ACO196724:ACO196725 AMK196724:AMK196725 AWG196724:AWG196725 BGC196724:BGC196725 BPY196724:BPY196725 BZU196724:BZU196725 CJQ196724:CJQ196725 CTM196724:CTM196725 DDI196724:DDI196725 DNE196724:DNE196725 DXA196724:DXA196725 EGW196724:EGW196725 EQS196724:EQS196725 FAO196724:FAO196725 FKK196724:FKK196725 FUG196724:FUG196725 GEC196724:GEC196725 GNY196724:GNY196725 GXU196724:GXU196725 HHQ196724:HHQ196725 HRM196724:HRM196725 IBI196724:IBI196725 ILE196724:ILE196725 IVA196724:IVA196725 JEW196724:JEW196725 JOS196724:JOS196725 JYO196724:JYO196725 KIK196724:KIK196725 KSG196724:KSG196725 LCC196724:LCC196725 LLY196724:LLY196725 LVU196724:LVU196725 MFQ196724:MFQ196725 MPM196724:MPM196725 MZI196724:MZI196725 NJE196724:NJE196725 NTA196724:NTA196725 OCW196724:OCW196725 OMS196724:OMS196725 OWO196724:OWO196725 PGK196724:PGK196725 PQG196724:PQG196725 QAC196724:QAC196725 QJY196724:QJY196725 QTU196724:QTU196725 RDQ196724:RDQ196725 RNM196724:RNM196725 RXI196724:RXI196725 SHE196724:SHE196725 SRA196724:SRA196725 TAW196724:TAW196725 TKS196724:TKS196725 TUO196724:TUO196725 UEK196724:UEK196725 UOG196724:UOG196725 UYC196724:UYC196725 VHY196724:VHY196725 VRU196724:VRU196725 WBQ196724:WBQ196725 WLM196724:WLM196725 WVI196724:WVI196725 A262260:A262261 IW262260:IW262261 SS262260:SS262261 ACO262260:ACO262261 AMK262260:AMK262261 AWG262260:AWG262261 BGC262260:BGC262261 BPY262260:BPY262261 BZU262260:BZU262261 CJQ262260:CJQ262261 CTM262260:CTM262261 DDI262260:DDI262261 DNE262260:DNE262261 DXA262260:DXA262261 EGW262260:EGW262261 EQS262260:EQS262261 FAO262260:FAO262261 FKK262260:FKK262261 FUG262260:FUG262261 GEC262260:GEC262261 GNY262260:GNY262261 GXU262260:GXU262261 HHQ262260:HHQ262261 HRM262260:HRM262261 IBI262260:IBI262261 ILE262260:ILE262261 IVA262260:IVA262261 JEW262260:JEW262261 JOS262260:JOS262261 JYO262260:JYO262261 KIK262260:KIK262261 KSG262260:KSG262261 LCC262260:LCC262261 LLY262260:LLY262261 LVU262260:LVU262261 MFQ262260:MFQ262261 MPM262260:MPM262261 MZI262260:MZI262261 NJE262260:NJE262261 NTA262260:NTA262261 OCW262260:OCW262261 OMS262260:OMS262261 OWO262260:OWO262261 PGK262260:PGK262261 PQG262260:PQG262261 QAC262260:QAC262261 QJY262260:QJY262261 QTU262260:QTU262261 RDQ262260:RDQ262261 RNM262260:RNM262261 RXI262260:RXI262261 SHE262260:SHE262261 SRA262260:SRA262261 TAW262260:TAW262261 TKS262260:TKS262261 TUO262260:TUO262261 UEK262260:UEK262261 UOG262260:UOG262261 UYC262260:UYC262261 VHY262260:VHY262261 VRU262260:VRU262261 WBQ262260:WBQ262261 WLM262260:WLM262261 WVI262260:WVI262261 A327796:A327797 IW327796:IW327797 SS327796:SS327797 ACO327796:ACO327797 AMK327796:AMK327797 AWG327796:AWG327797 BGC327796:BGC327797 BPY327796:BPY327797 BZU327796:BZU327797 CJQ327796:CJQ327797 CTM327796:CTM327797 DDI327796:DDI327797 DNE327796:DNE327797 DXA327796:DXA327797 EGW327796:EGW327797 EQS327796:EQS327797 FAO327796:FAO327797 FKK327796:FKK327797 FUG327796:FUG327797 GEC327796:GEC327797 GNY327796:GNY327797 GXU327796:GXU327797 HHQ327796:HHQ327797 HRM327796:HRM327797 IBI327796:IBI327797 ILE327796:ILE327797 IVA327796:IVA327797 JEW327796:JEW327797 JOS327796:JOS327797 JYO327796:JYO327797 KIK327796:KIK327797 KSG327796:KSG327797 LCC327796:LCC327797 LLY327796:LLY327797 LVU327796:LVU327797 MFQ327796:MFQ327797 MPM327796:MPM327797 MZI327796:MZI327797 NJE327796:NJE327797 NTA327796:NTA327797 OCW327796:OCW327797 OMS327796:OMS327797 OWO327796:OWO327797 PGK327796:PGK327797 PQG327796:PQG327797 QAC327796:QAC327797 QJY327796:QJY327797 QTU327796:QTU327797 RDQ327796:RDQ327797 RNM327796:RNM327797 RXI327796:RXI327797 SHE327796:SHE327797 SRA327796:SRA327797 TAW327796:TAW327797 TKS327796:TKS327797 TUO327796:TUO327797 UEK327796:UEK327797 UOG327796:UOG327797 UYC327796:UYC327797 VHY327796:VHY327797 VRU327796:VRU327797 WBQ327796:WBQ327797 WLM327796:WLM327797 WVI327796:WVI327797 A393332:A393333 IW393332:IW393333 SS393332:SS393333 ACO393332:ACO393333 AMK393332:AMK393333 AWG393332:AWG393333 BGC393332:BGC393333 BPY393332:BPY393333 BZU393332:BZU393333 CJQ393332:CJQ393333 CTM393332:CTM393333 DDI393332:DDI393333 DNE393332:DNE393333 DXA393332:DXA393333 EGW393332:EGW393333 EQS393332:EQS393333 FAO393332:FAO393333 FKK393332:FKK393333 FUG393332:FUG393333 GEC393332:GEC393333 GNY393332:GNY393333 GXU393332:GXU393333 HHQ393332:HHQ393333 HRM393332:HRM393333 IBI393332:IBI393333 ILE393332:ILE393333 IVA393332:IVA393333 JEW393332:JEW393333 JOS393332:JOS393333 JYO393332:JYO393333 KIK393332:KIK393333 KSG393332:KSG393333 LCC393332:LCC393333 LLY393332:LLY393333 LVU393332:LVU393333 MFQ393332:MFQ393333 MPM393332:MPM393333 MZI393332:MZI393333 NJE393332:NJE393333 NTA393332:NTA393333 OCW393332:OCW393333 OMS393332:OMS393333 OWO393332:OWO393333 PGK393332:PGK393333 PQG393332:PQG393333 QAC393332:QAC393333 QJY393332:QJY393333 QTU393332:QTU393333 RDQ393332:RDQ393333 RNM393332:RNM393333 RXI393332:RXI393333 SHE393332:SHE393333 SRA393332:SRA393333 TAW393332:TAW393333 TKS393332:TKS393333 TUO393332:TUO393333 UEK393332:UEK393333 UOG393332:UOG393333 UYC393332:UYC393333 VHY393332:VHY393333 VRU393332:VRU393333 WBQ393332:WBQ393333 WLM393332:WLM393333 WVI393332:WVI393333 A458868:A458869 IW458868:IW458869 SS458868:SS458869 ACO458868:ACO458869 AMK458868:AMK458869 AWG458868:AWG458869 BGC458868:BGC458869 BPY458868:BPY458869 BZU458868:BZU458869 CJQ458868:CJQ458869 CTM458868:CTM458869 DDI458868:DDI458869 DNE458868:DNE458869 DXA458868:DXA458869 EGW458868:EGW458869 EQS458868:EQS458869 FAO458868:FAO458869 FKK458868:FKK458869 FUG458868:FUG458869 GEC458868:GEC458869 GNY458868:GNY458869 GXU458868:GXU458869 HHQ458868:HHQ458869 HRM458868:HRM458869 IBI458868:IBI458869 ILE458868:ILE458869 IVA458868:IVA458869 JEW458868:JEW458869 JOS458868:JOS458869 JYO458868:JYO458869 KIK458868:KIK458869 KSG458868:KSG458869 LCC458868:LCC458869 LLY458868:LLY458869 LVU458868:LVU458869 MFQ458868:MFQ458869 MPM458868:MPM458869 MZI458868:MZI458869 NJE458868:NJE458869 NTA458868:NTA458869 OCW458868:OCW458869 OMS458868:OMS458869 OWO458868:OWO458869 PGK458868:PGK458869 PQG458868:PQG458869 QAC458868:QAC458869 QJY458868:QJY458869 QTU458868:QTU458869 RDQ458868:RDQ458869 RNM458868:RNM458869 RXI458868:RXI458869 SHE458868:SHE458869 SRA458868:SRA458869 TAW458868:TAW458869 TKS458868:TKS458869 TUO458868:TUO458869 UEK458868:UEK458869 UOG458868:UOG458869 UYC458868:UYC458869 VHY458868:VHY458869 VRU458868:VRU458869 WBQ458868:WBQ458869 WLM458868:WLM458869 WVI458868:WVI458869 A524404:A524405 IW524404:IW524405 SS524404:SS524405 ACO524404:ACO524405 AMK524404:AMK524405 AWG524404:AWG524405 BGC524404:BGC524405 BPY524404:BPY524405 BZU524404:BZU524405 CJQ524404:CJQ524405 CTM524404:CTM524405 DDI524404:DDI524405 DNE524404:DNE524405 DXA524404:DXA524405 EGW524404:EGW524405 EQS524404:EQS524405 FAO524404:FAO524405 FKK524404:FKK524405 FUG524404:FUG524405 GEC524404:GEC524405 GNY524404:GNY524405 GXU524404:GXU524405 HHQ524404:HHQ524405 HRM524404:HRM524405 IBI524404:IBI524405 ILE524404:ILE524405 IVA524404:IVA524405 JEW524404:JEW524405 JOS524404:JOS524405 JYO524404:JYO524405 KIK524404:KIK524405 KSG524404:KSG524405 LCC524404:LCC524405 LLY524404:LLY524405 LVU524404:LVU524405 MFQ524404:MFQ524405 MPM524404:MPM524405 MZI524404:MZI524405 NJE524404:NJE524405 NTA524404:NTA524405 OCW524404:OCW524405 OMS524404:OMS524405 OWO524404:OWO524405 PGK524404:PGK524405 PQG524404:PQG524405 QAC524404:QAC524405 QJY524404:QJY524405 QTU524404:QTU524405 RDQ524404:RDQ524405 RNM524404:RNM524405 RXI524404:RXI524405 SHE524404:SHE524405 SRA524404:SRA524405 TAW524404:TAW524405 TKS524404:TKS524405 TUO524404:TUO524405 UEK524404:UEK524405 UOG524404:UOG524405 UYC524404:UYC524405 VHY524404:VHY524405 VRU524404:VRU524405 WBQ524404:WBQ524405 WLM524404:WLM524405 WVI524404:WVI524405 A589940:A589941 IW589940:IW589941 SS589940:SS589941 ACO589940:ACO589941 AMK589940:AMK589941 AWG589940:AWG589941 BGC589940:BGC589941 BPY589940:BPY589941 BZU589940:BZU589941 CJQ589940:CJQ589941 CTM589940:CTM589941 DDI589940:DDI589941 DNE589940:DNE589941 DXA589940:DXA589941 EGW589940:EGW589941 EQS589940:EQS589941 FAO589940:FAO589941 FKK589940:FKK589941 FUG589940:FUG589941 GEC589940:GEC589941 GNY589940:GNY589941 GXU589940:GXU589941 HHQ589940:HHQ589941 HRM589940:HRM589941 IBI589940:IBI589941 ILE589940:ILE589941 IVA589940:IVA589941 JEW589940:JEW589941 JOS589940:JOS589941 JYO589940:JYO589941 KIK589940:KIK589941 KSG589940:KSG589941 LCC589940:LCC589941 LLY589940:LLY589941 LVU589940:LVU589941 MFQ589940:MFQ589941 MPM589940:MPM589941 MZI589940:MZI589941 NJE589940:NJE589941 NTA589940:NTA589941 OCW589940:OCW589941 OMS589940:OMS589941 OWO589940:OWO589941 PGK589940:PGK589941 PQG589940:PQG589941 QAC589940:QAC589941 QJY589940:QJY589941 QTU589940:QTU589941 RDQ589940:RDQ589941 RNM589940:RNM589941 RXI589940:RXI589941 SHE589940:SHE589941 SRA589940:SRA589941 TAW589940:TAW589941 TKS589940:TKS589941 TUO589940:TUO589941 UEK589940:UEK589941 UOG589940:UOG589941 UYC589940:UYC589941 VHY589940:VHY589941 VRU589940:VRU589941 WBQ589940:WBQ589941 WLM589940:WLM589941 WVI589940:WVI589941 A655476:A655477 IW655476:IW655477 SS655476:SS655477 ACO655476:ACO655477 AMK655476:AMK655477 AWG655476:AWG655477 BGC655476:BGC655477 BPY655476:BPY655477 BZU655476:BZU655477 CJQ655476:CJQ655477 CTM655476:CTM655477 DDI655476:DDI655477 DNE655476:DNE655477 DXA655476:DXA655477 EGW655476:EGW655477 EQS655476:EQS655477 FAO655476:FAO655477 FKK655476:FKK655477 FUG655476:FUG655477 GEC655476:GEC655477 GNY655476:GNY655477 GXU655476:GXU655477 HHQ655476:HHQ655477 HRM655476:HRM655477 IBI655476:IBI655477 ILE655476:ILE655477 IVA655476:IVA655477 JEW655476:JEW655477 JOS655476:JOS655477 JYO655476:JYO655477 KIK655476:KIK655477 KSG655476:KSG655477 LCC655476:LCC655477 LLY655476:LLY655477 LVU655476:LVU655477 MFQ655476:MFQ655477 MPM655476:MPM655477 MZI655476:MZI655477 NJE655476:NJE655477 NTA655476:NTA655477 OCW655476:OCW655477 OMS655476:OMS655477 OWO655476:OWO655477 PGK655476:PGK655477 PQG655476:PQG655477 QAC655476:QAC655477 QJY655476:QJY655477 QTU655476:QTU655477 RDQ655476:RDQ655477 RNM655476:RNM655477 RXI655476:RXI655477 SHE655476:SHE655477 SRA655476:SRA655477 TAW655476:TAW655477 TKS655476:TKS655477 TUO655476:TUO655477 UEK655476:UEK655477 UOG655476:UOG655477 UYC655476:UYC655477 VHY655476:VHY655477 VRU655476:VRU655477 WBQ655476:WBQ655477 WLM655476:WLM655477 WVI655476:WVI655477 A721012:A721013 IW721012:IW721013 SS721012:SS721013 ACO721012:ACO721013 AMK721012:AMK721013 AWG721012:AWG721013 BGC721012:BGC721013 BPY721012:BPY721013 BZU721012:BZU721013 CJQ721012:CJQ721013 CTM721012:CTM721013 DDI721012:DDI721013 DNE721012:DNE721013 DXA721012:DXA721013 EGW721012:EGW721013 EQS721012:EQS721013 FAO721012:FAO721013 FKK721012:FKK721013 FUG721012:FUG721013 GEC721012:GEC721013 GNY721012:GNY721013 GXU721012:GXU721013 HHQ721012:HHQ721013 HRM721012:HRM721013 IBI721012:IBI721013 ILE721012:ILE721013 IVA721012:IVA721013 JEW721012:JEW721013 JOS721012:JOS721013 JYO721012:JYO721013 KIK721012:KIK721013 KSG721012:KSG721013 LCC721012:LCC721013 LLY721012:LLY721013 LVU721012:LVU721013 MFQ721012:MFQ721013 MPM721012:MPM721013 MZI721012:MZI721013 NJE721012:NJE721013 NTA721012:NTA721013 OCW721012:OCW721013 OMS721012:OMS721013 OWO721012:OWO721013 PGK721012:PGK721013 PQG721012:PQG721013 QAC721012:QAC721013 QJY721012:QJY721013 QTU721012:QTU721013 RDQ721012:RDQ721013 RNM721012:RNM721013 RXI721012:RXI721013 SHE721012:SHE721013 SRA721012:SRA721013 TAW721012:TAW721013 TKS721012:TKS721013 TUO721012:TUO721013 UEK721012:UEK721013 UOG721012:UOG721013 UYC721012:UYC721013 VHY721012:VHY721013 VRU721012:VRU721013 WBQ721012:WBQ721013 WLM721012:WLM721013 WVI721012:WVI721013 A786548:A786549 IW786548:IW786549 SS786548:SS786549 ACO786548:ACO786549 AMK786548:AMK786549 AWG786548:AWG786549 BGC786548:BGC786549 BPY786548:BPY786549 BZU786548:BZU786549 CJQ786548:CJQ786549 CTM786548:CTM786549 DDI786548:DDI786549 DNE786548:DNE786549 DXA786548:DXA786549 EGW786548:EGW786549 EQS786548:EQS786549 FAO786548:FAO786549 FKK786548:FKK786549 FUG786548:FUG786549 GEC786548:GEC786549 GNY786548:GNY786549 GXU786548:GXU786549 HHQ786548:HHQ786549 HRM786548:HRM786549 IBI786548:IBI786549 ILE786548:ILE786549 IVA786548:IVA786549 JEW786548:JEW786549 JOS786548:JOS786549 JYO786548:JYO786549 KIK786548:KIK786549 KSG786548:KSG786549 LCC786548:LCC786549 LLY786548:LLY786549 LVU786548:LVU786549 MFQ786548:MFQ786549 MPM786548:MPM786549 MZI786548:MZI786549 NJE786548:NJE786549 NTA786548:NTA786549 OCW786548:OCW786549 OMS786548:OMS786549 OWO786548:OWO786549 PGK786548:PGK786549 PQG786548:PQG786549 QAC786548:QAC786549 QJY786548:QJY786549 QTU786548:QTU786549 RDQ786548:RDQ786549 RNM786548:RNM786549 RXI786548:RXI786549 SHE786548:SHE786549 SRA786548:SRA786549 TAW786548:TAW786549 TKS786548:TKS786549 TUO786548:TUO786549 UEK786548:UEK786549 UOG786548:UOG786549 UYC786548:UYC786549 VHY786548:VHY786549 VRU786548:VRU786549 WBQ786548:WBQ786549 WLM786548:WLM786549 WVI786548:WVI786549 A852084:A852085 IW852084:IW852085 SS852084:SS852085 ACO852084:ACO852085 AMK852084:AMK852085 AWG852084:AWG852085 BGC852084:BGC852085 BPY852084:BPY852085 BZU852084:BZU852085 CJQ852084:CJQ852085 CTM852084:CTM852085 DDI852084:DDI852085 DNE852084:DNE852085 DXA852084:DXA852085 EGW852084:EGW852085 EQS852084:EQS852085 FAO852084:FAO852085 FKK852084:FKK852085 FUG852084:FUG852085 GEC852084:GEC852085 GNY852084:GNY852085 GXU852084:GXU852085 HHQ852084:HHQ852085 HRM852084:HRM852085 IBI852084:IBI852085 ILE852084:ILE852085 IVA852084:IVA852085 JEW852084:JEW852085 JOS852084:JOS852085 JYO852084:JYO852085 KIK852084:KIK852085 KSG852084:KSG852085 LCC852084:LCC852085 LLY852084:LLY852085 LVU852084:LVU852085 MFQ852084:MFQ852085 MPM852084:MPM852085 MZI852084:MZI852085 NJE852084:NJE852085 NTA852084:NTA852085 OCW852084:OCW852085 OMS852084:OMS852085 OWO852084:OWO852085 PGK852084:PGK852085 PQG852084:PQG852085 QAC852084:QAC852085 QJY852084:QJY852085 QTU852084:QTU852085 RDQ852084:RDQ852085 RNM852084:RNM852085 RXI852084:RXI852085 SHE852084:SHE852085 SRA852084:SRA852085 TAW852084:TAW852085 TKS852084:TKS852085 TUO852084:TUO852085 UEK852084:UEK852085 UOG852084:UOG852085 UYC852084:UYC852085 VHY852084:VHY852085 VRU852084:VRU852085 WBQ852084:WBQ852085 WLM852084:WLM852085 WVI852084:WVI852085 A917620:A917621 IW917620:IW917621 SS917620:SS917621 ACO917620:ACO917621 AMK917620:AMK917621 AWG917620:AWG917621 BGC917620:BGC917621 BPY917620:BPY917621 BZU917620:BZU917621 CJQ917620:CJQ917621 CTM917620:CTM917621 DDI917620:DDI917621 DNE917620:DNE917621 DXA917620:DXA917621 EGW917620:EGW917621 EQS917620:EQS917621 FAO917620:FAO917621 FKK917620:FKK917621 FUG917620:FUG917621 GEC917620:GEC917621 GNY917620:GNY917621 GXU917620:GXU917621 HHQ917620:HHQ917621 HRM917620:HRM917621 IBI917620:IBI917621 ILE917620:ILE917621 IVA917620:IVA917621 JEW917620:JEW917621 JOS917620:JOS917621 JYO917620:JYO917621 KIK917620:KIK917621 KSG917620:KSG917621 LCC917620:LCC917621 LLY917620:LLY917621 LVU917620:LVU917621 MFQ917620:MFQ917621 MPM917620:MPM917621 MZI917620:MZI917621 NJE917620:NJE917621 NTA917620:NTA917621 OCW917620:OCW917621 OMS917620:OMS917621 OWO917620:OWO917621 PGK917620:PGK917621 PQG917620:PQG917621 QAC917620:QAC917621 QJY917620:QJY917621 QTU917620:QTU917621 RDQ917620:RDQ917621 RNM917620:RNM917621 RXI917620:RXI917621 SHE917620:SHE917621 SRA917620:SRA917621 TAW917620:TAW917621 TKS917620:TKS917621 TUO917620:TUO917621 UEK917620:UEK917621 UOG917620:UOG917621 UYC917620:UYC917621 VHY917620:VHY917621 VRU917620:VRU917621 WBQ917620:WBQ917621 WLM917620:WLM917621 WVI917620:WVI917621 A983156:A983157 IW983156:IW983157 SS983156:SS983157 ACO983156:ACO983157 AMK983156:AMK983157 AWG983156:AWG983157 BGC983156:BGC983157 BPY983156:BPY983157 BZU983156:BZU983157 CJQ983156:CJQ983157 CTM983156:CTM983157 DDI983156:DDI983157 DNE983156:DNE983157 DXA983156:DXA983157 EGW983156:EGW983157 EQS983156:EQS983157 FAO983156:FAO983157 FKK983156:FKK983157 FUG983156:FUG983157 GEC983156:GEC983157 GNY983156:GNY983157 GXU983156:GXU983157 HHQ983156:HHQ983157 HRM983156:HRM983157 IBI983156:IBI983157 ILE983156:ILE983157 IVA983156:IVA983157 JEW983156:JEW983157 JOS983156:JOS983157 JYO983156:JYO983157 KIK983156:KIK983157 KSG983156:KSG983157 LCC983156:LCC983157 LLY983156:LLY983157 LVU983156:LVU983157 MFQ983156:MFQ983157 MPM983156:MPM983157 MZI983156:MZI983157 NJE983156:NJE983157 NTA983156:NTA983157 OCW983156:OCW983157 OMS983156:OMS983157 OWO983156:OWO983157 PGK983156:PGK983157 PQG983156:PQG983157 QAC983156:QAC983157 QJY983156:QJY983157 QTU983156:QTU983157 RDQ983156:RDQ983157 RNM983156:RNM983157 RXI983156:RXI983157 SHE983156:SHE983157 SRA983156:SRA983157 TAW983156:TAW983157 TKS983156:TKS983157 TUO983156:TUO983157 UEK983156:UEK983157 UOG983156:UOG983157 UYC983156:UYC983157 VHY983156:VHY983157 VRU983156:VRU983157 WBQ983156:WBQ983157 WLM983156:WLM983157 WVI983156:WVI983157 A119:A122 IW119:IW122 SS119:SS122 ACO119:ACO122 AMK119:AMK122 AWG119:AWG122 BGC119:BGC122 BPY119:BPY122 BZU119:BZU122 CJQ119:CJQ122 CTM119:CTM122 DDI119:DDI122 DNE119:DNE122 DXA119:DXA122 EGW119:EGW122 EQS119:EQS122 FAO119:FAO122 FKK119:FKK122 FUG119:FUG122 GEC119:GEC122 GNY119:GNY122 GXU119:GXU122 HHQ119:HHQ122 HRM119:HRM122 IBI119:IBI122 ILE119:ILE122 IVA119:IVA122 JEW119:JEW122 JOS119:JOS122 JYO119:JYO122 KIK119:KIK122 KSG119:KSG122 LCC119:LCC122 LLY119:LLY122 LVU119:LVU122 MFQ119:MFQ122 MPM119:MPM122 MZI119:MZI122 NJE119:NJE122 NTA119:NTA122 OCW119:OCW122 OMS119:OMS122 OWO119:OWO122 PGK119:PGK122 PQG119:PQG122 QAC119:QAC122 QJY119:QJY122 QTU119:QTU122 RDQ119:RDQ122 RNM119:RNM122 RXI119:RXI122 SHE119:SHE122 SRA119:SRA122 TAW119:TAW122 TKS119:TKS122 TUO119:TUO122 UEK119:UEK122 UOG119:UOG122 UYC119:UYC122 VHY119:VHY122 VRU119:VRU122 WBQ119:WBQ122 WLM119:WLM122 WVI119:WVI122 A65655:A65658 IW65655:IW65658 SS65655:SS65658 ACO65655:ACO65658 AMK65655:AMK65658 AWG65655:AWG65658 BGC65655:BGC65658 BPY65655:BPY65658 BZU65655:BZU65658 CJQ65655:CJQ65658 CTM65655:CTM65658 DDI65655:DDI65658 DNE65655:DNE65658 DXA65655:DXA65658 EGW65655:EGW65658 EQS65655:EQS65658 FAO65655:FAO65658 FKK65655:FKK65658 FUG65655:FUG65658 GEC65655:GEC65658 GNY65655:GNY65658 GXU65655:GXU65658 HHQ65655:HHQ65658 HRM65655:HRM65658 IBI65655:IBI65658 ILE65655:ILE65658 IVA65655:IVA65658 JEW65655:JEW65658 JOS65655:JOS65658 JYO65655:JYO65658 KIK65655:KIK65658 KSG65655:KSG65658 LCC65655:LCC65658 LLY65655:LLY65658 LVU65655:LVU65658 MFQ65655:MFQ65658 MPM65655:MPM65658 MZI65655:MZI65658 NJE65655:NJE65658 NTA65655:NTA65658 OCW65655:OCW65658 OMS65655:OMS65658 OWO65655:OWO65658 PGK65655:PGK65658 PQG65655:PQG65658 QAC65655:QAC65658 QJY65655:QJY65658 QTU65655:QTU65658 RDQ65655:RDQ65658 RNM65655:RNM65658 RXI65655:RXI65658 SHE65655:SHE65658 SRA65655:SRA65658 TAW65655:TAW65658 TKS65655:TKS65658 TUO65655:TUO65658 UEK65655:UEK65658 UOG65655:UOG65658 UYC65655:UYC65658 VHY65655:VHY65658 VRU65655:VRU65658 WBQ65655:WBQ65658 WLM65655:WLM65658 WVI65655:WVI65658 A131191:A131194 IW131191:IW131194 SS131191:SS131194 ACO131191:ACO131194 AMK131191:AMK131194 AWG131191:AWG131194 BGC131191:BGC131194 BPY131191:BPY131194 BZU131191:BZU131194 CJQ131191:CJQ131194 CTM131191:CTM131194 DDI131191:DDI131194 DNE131191:DNE131194 DXA131191:DXA131194 EGW131191:EGW131194 EQS131191:EQS131194 FAO131191:FAO131194 FKK131191:FKK131194 FUG131191:FUG131194 GEC131191:GEC131194 GNY131191:GNY131194 GXU131191:GXU131194 HHQ131191:HHQ131194 HRM131191:HRM131194 IBI131191:IBI131194 ILE131191:ILE131194 IVA131191:IVA131194 JEW131191:JEW131194 JOS131191:JOS131194 JYO131191:JYO131194 KIK131191:KIK131194 KSG131191:KSG131194 LCC131191:LCC131194 LLY131191:LLY131194 LVU131191:LVU131194 MFQ131191:MFQ131194 MPM131191:MPM131194 MZI131191:MZI131194 NJE131191:NJE131194 NTA131191:NTA131194 OCW131191:OCW131194 OMS131191:OMS131194 OWO131191:OWO131194 PGK131191:PGK131194 PQG131191:PQG131194 QAC131191:QAC131194 QJY131191:QJY131194 QTU131191:QTU131194 RDQ131191:RDQ131194 RNM131191:RNM131194 RXI131191:RXI131194 SHE131191:SHE131194 SRA131191:SRA131194 TAW131191:TAW131194 TKS131191:TKS131194 TUO131191:TUO131194 UEK131191:UEK131194 UOG131191:UOG131194 UYC131191:UYC131194 VHY131191:VHY131194 VRU131191:VRU131194 WBQ131191:WBQ131194 WLM131191:WLM131194 WVI131191:WVI131194 A196727:A196730 IW196727:IW196730 SS196727:SS196730 ACO196727:ACO196730 AMK196727:AMK196730 AWG196727:AWG196730 BGC196727:BGC196730 BPY196727:BPY196730 BZU196727:BZU196730 CJQ196727:CJQ196730 CTM196727:CTM196730 DDI196727:DDI196730 DNE196727:DNE196730 DXA196727:DXA196730 EGW196727:EGW196730 EQS196727:EQS196730 FAO196727:FAO196730 FKK196727:FKK196730 FUG196727:FUG196730 GEC196727:GEC196730 GNY196727:GNY196730 GXU196727:GXU196730 HHQ196727:HHQ196730 HRM196727:HRM196730 IBI196727:IBI196730 ILE196727:ILE196730 IVA196727:IVA196730 JEW196727:JEW196730 JOS196727:JOS196730 JYO196727:JYO196730 KIK196727:KIK196730 KSG196727:KSG196730 LCC196727:LCC196730 LLY196727:LLY196730 LVU196727:LVU196730 MFQ196727:MFQ196730 MPM196727:MPM196730 MZI196727:MZI196730 NJE196727:NJE196730 NTA196727:NTA196730 OCW196727:OCW196730 OMS196727:OMS196730 OWO196727:OWO196730 PGK196727:PGK196730 PQG196727:PQG196730 QAC196727:QAC196730 QJY196727:QJY196730 QTU196727:QTU196730 RDQ196727:RDQ196730 RNM196727:RNM196730 RXI196727:RXI196730 SHE196727:SHE196730 SRA196727:SRA196730 TAW196727:TAW196730 TKS196727:TKS196730 TUO196727:TUO196730 UEK196727:UEK196730 UOG196727:UOG196730 UYC196727:UYC196730 VHY196727:VHY196730 VRU196727:VRU196730 WBQ196727:WBQ196730 WLM196727:WLM196730 WVI196727:WVI196730 A262263:A262266 IW262263:IW262266 SS262263:SS262266 ACO262263:ACO262266 AMK262263:AMK262266 AWG262263:AWG262266 BGC262263:BGC262266 BPY262263:BPY262266 BZU262263:BZU262266 CJQ262263:CJQ262266 CTM262263:CTM262266 DDI262263:DDI262266 DNE262263:DNE262266 DXA262263:DXA262266 EGW262263:EGW262266 EQS262263:EQS262266 FAO262263:FAO262266 FKK262263:FKK262266 FUG262263:FUG262266 GEC262263:GEC262266 GNY262263:GNY262266 GXU262263:GXU262266 HHQ262263:HHQ262266 HRM262263:HRM262266 IBI262263:IBI262266 ILE262263:ILE262266 IVA262263:IVA262266 JEW262263:JEW262266 JOS262263:JOS262266 JYO262263:JYO262266 KIK262263:KIK262266 KSG262263:KSG262266 LCC262263:LCC262266 LLY262263:LLY262266 LVU262263:LVU262266 MFQ262263:MFQ262266 MPM262263:MPM262266 MZI262263:MZI262266 NJE262263:NJE262266 NTA262263:NTA262266 OCW262263:OCW262266 OMS262263:OMS262266 OWO262263:OWO262266 PGK262263:PGK262266 PQG262263:PQG262266 QAC262263:QAC262266 QJY262263:QJY262266 QTU262263:QTU262266 RDQ262263:RDQ262266 RNM262263:RNM262266 RXI262263:RXI262266 SHE262263:SHE262266 SRA262263:SRA262266 TAW262263:TAW262266 TKS262263:TKS262266 TUO262263:TUO262266 UEK262263:UEK262266 UOG262263:UOG262266 UYC262263:UYC262266 VHY262263:VHY262266 VRU262263:VRU262266 WBQ262263:WBQ262266 WLM262263:WLM262266 WVI262263:WVI262266 A327799:A327802 IW327799:IW327802 SS327799:SS327802 ACO327799:ACO327802 AMK327799:AMK327802 AWG327799:AWG327802 BGC327799:BGC327802 BPY327799:BPY327802 BZU327799:BZU327802 CJQ327799:CJQ327802 CTM327799:CTM327802 DDI327799:DDI327802 DNE327799:DNE327802 DXA327799:DXA327802 EGW327799:EGW327802 EQS327799:EQS327802 FAO327799:FAO327802 FKK327799:FKK327802 FUG327799:FUG327802 GEC327799:GEC327802 GNY327799:GNY327802 GXU327799:GXU327802 HHQ327799:HHQ327802 HRM327799:HRM327802 IBI327799:IBI327802 ILE327799:ILE327802 IVA327799:IVA327802 JEW327799:JEW327802 JOS327799:JOS327802 JYO327799:JYO327802 KIK327799:KIK327802 KSG327799:KSG327802 LCC327799:LCC327802 LLY327799:LLY327802 LVU327799:LVU327802 MFQ327799:MFQ327802 MPM327799:MPM327802 MZI327799:MZI327802 NJE327799:NJE327802 NTA327799:NTA327802 OCW327799:OCW327802 OMS327799:OMS327802 OWO327799:OWO327802 PGK327799:PGK327802 PQG327799:PQG327802 QAC327799:QAC327802 QJY327799:QJY327802 QTU327799:QTU327802 RDQ327799:RDQ327802 RNM327799:RNM327802 RXI327799:RXI327802 SHE327799:SHE327802 SRA327799:SRA327802 TAW327799:TAW327802 TKS327799:TKS327802 TUO327799:TUO327802 UEK327799:UEK327802 UOG327799:UOG327802 UYC327799:UYC327802 VHY327799:VHY327802 VRU327799:VRU327802 WBQ327799:WBQ327802 WLM327799:WLM327802 WVI327799:WVI327802 A393335:A393338 IW393335:IW393338 SS393335:SS393338 ACO393335:ACO393338 AMK393335:AMK393338 AWG393335:AWG393338 BGC393335:BGC393338 BPY393335:BPY393338 BZU393335:BZU393338 CJQ393335:CJQ393338 CTM393335:CTM393338 DDI393335:DDI393338 DNE393335:DNE393338 DXA393335:DXA393338 EGW393335:EGW393338 EQS393335:EQS393338 FAO393335:FAO393338 FKK393335:FKK393338 FUG393335:FUG393338 GEC393335:GEC393338 GNY393335:GNY393338 GXU393335:GXU393338 HHQ393335:HHQ393338 HRM393335:HRM393338 IBI393335:IBI393338 ILE393335:ILE393338 IVA393335:IVA393338 JEW393335:JEW393338 JOS393335:JOS393338 JYO393335:JYO393338 KIK393335:KIK393338 KSG393335:KSG393338 LCC393335:LCC393338 LLY393335:LLY393338 LVU393335:LVU393338 MFQ393335:MFQ393338 MPM393335:MPM393338 MZI393335:MZI393338 NJE393335:NJE393338 NTA393335:NTA393338 OCW393335:OCW393338 OMS393335:OMS393338 OWO393335:OWO393338 PGK393335:PGK393338 PQG393335:PQG393338 QAC393335:QAC393338 QJY393335:QJY393338 QTU393335:QTU393338 RDQ393335:RDQ393338 RNM393335:RNM393338 RXI393335:RXI393338 SHE393335:SHE393338 SRA393335:SRA393338 TAW393335:TAW393338 TKS393335:TKS393338 TUO393335:TUO393338 UEK393335:UEK393338 UOG393335:UOG393338 UYC393335:UYC393338 VHY393335:VHY393338 VRU393335:VRU393338 WBQ393335:WBQ393338 WLM393335:WLM393338 WVI393335:WVI393338 A458871:A458874 IW458871:IW458874 SS458871:SS458874 ACO458871:ACO458874 AMK458871:AMK458874 AWG458871:AWG458874 BGC458871:BGC458874 BPY458871:BPY458874 BZU458871:BZU458874 CJQ458871:CJQ458874 CTM458871:CTM458874 DDI458871:DDI458874 DNE458871:DNE458874 DXA458871:DXA458874 EGW458871:EGW458874 EQS458871:EQS458874 FAO458871:FAO458874 FKK458871:FKK458874 FUG458871:FUG458874 GEC458871:GEC458874 GNY458871:GNY458874 GXU458871:GXU458874 HHQ458871:HHQ458874 HRM458871:HRM458874 IBI458871:IBI458874 ILE458871:ILE458874 IVA458871:IVA458874 JEW458871:JEW458874 JOS458871:JOS458874 JYO458871:JYO458874 KIK458871:KIK458874 KSG458871:KSG458874 LCC458871:LCC458874 LLY458871:LLY458874 LVU458871:LVU458874 MFQ458871:MFQ458874 MPM458871:MPM458874 MZI458871:MZI458874 NJE458871:NJE458874 NTA458871:NTA458874 OCW458871:OCW458874 OMS458871:OMS458874 OWO458871:OWO458874 PGK458871:PGK458874 PQG458871:PQG458874 QAC458871:QAC458874 QJY458871:QJY458874 QTU458871:QTU458874 RDQ458871:RDQ458874 RNM458871:RNM458874 RXI458871:RXI458874 SHE458871:SHE458874 SRA458871:SRA458874 TAW458871:TAW458874 TKS458871:TKS458874 TUO458871:TUO458874 UEK458871:UEK458874 UOG458871:UOG458874 UYC458871:UYC458874 VHY458871:VHY458874 VRU458871:VRU458874 WBQ458871:WBQ458874 WLM458871:WLM458874 WVI458871:WVI458874 A524407:A524410 IW524407:IW524410 SS524407:SS524410 ACO524407:ACO524410 AMK524407:AMK524410 AWG524407:AWG524410 BGC524407:BGC524410 BPY524407:BPY524410 BZU524407:BZU524410 CJQ524407:CJQ524410 CTM524407:CTM524410 DDI524407:DDI524410 DNE524407:DNE524410 DXA524407:DXA524410 EGW524407:EGW524410 EQS524407:EQS524410 FAO524407:FAO524410 FKK524407:FKK524410 FUG524407:FUG524410 GEC524407:GEC524410 GNY524407:GNY524410 GXU524407:GXU524410 HHQ524407:HHQ524410 HRM524407:HRM524410 IBI524407:IBI524410 ILE524407:ILE524410 IVA524407:IVA524410 JEW524407:JEW524410 JOS524407:JOS524410 JYO524407:JYO524410 KIK524407:KIK524410 KSG524407:KSG524410 LCC524407:LCC524410 LLY524407:LLY524410 LVU524407:LVU524410 MFQ524407:MFQ524410 MPM524407:MPM524410 MZI524407:MZI524410 NJE524407:NJE524410 NTA524407:NTA524410 OCW524407:OCW524410 OMS524407:OMS524410 OWO524407:OWO524410 PGK524407:PGK524410 PQG524407:PQG524410 QAC524407:QAC524410 QJY524407:QJY524410 QTU524407:QTU524410 RDQ524407:RDQ524410 RNM524407:RNM524410 RXI524407:RXI524410 SHE524407:SHE524410 SRA524407:SRA524410 TAW524407:TAW524410 TKS524407:TKS524410 TUO524407:TUO524410 UEK524407:UEK524410 UOG524407:UOG524410 UYC524407:UYC524410 VHY524407:VHY524410 VRU524407:VRU524410 WBQ524407:WBQ524410 WLM524407:WLM524410 WVI524407:WVI524410 A589943:A589946 IW589943:IW589946 SS589943:SS589946 ACO589943:ACO589946 AMK589943:AMK589946 AWG589943:AWG589946 BGC589943:BGC589946 BPY589943:BPY589946 BZU589943:BZU589946 CJQ589943:CJQ589946 CTM589943:CTM589946 DDI589943:DDI589946 DNE589943:DNE589946 DXA589943:DXA589946 EGW589943:EGW589946 EQS589943:EQS589946 FAO589943:FAO589946 FKK589943:FKK589946 FUG589943:FUG589946 GEC589943:GEC589946 GNY589943:GNY589946 GXU589943:GXU589946 HHQ589943:HHQ589946 HRM589943:HRM589946 IBI589943:IBI589946 ILE589943:ILE589946 IVA589943:IVA589946 JEW589943:JEW589946 JOS589943:JOS589946 JYO589943:JYO589946 KIK589943:KIK589946 KSG589943:KSG589946 LCC589943:LCC589946 LLY589943:LLY589946 LVU589943:LVU589946 MFQ589943:MFQ589946 MPM589943:MPM589946 MZI589943:MZI589946 NJE589943:NJE589946 NTA589943:NTA589946 OCW589943:OCW589946 OMS589943:OMS589946 OWO589943:OWO589946 PGK589943:PGK589946 PQG589943:PQG589946 QAC589943:QAC589946 QJY589943:QJY589946 QTU589943:QTU589946 RDQ589943:RDQ589946 RNM589943:RNM589946 RXI589943:RXI589946 SHE589943:SHE589946 SRA589943:SRA589946 TAW589943:TAW589946 TKS589943:TKS589946 TUO589943:TUO589946 UEK589943:UEK589946 UOG589943:UOG589946 UYC589943:UYC589946 VHY589943:VHY589946 VRU589943:VRU589946 WBQ589943:WBQ589946 WLM589943:WLM589946 WVI589943:WVI589946 A655479:A655482 IW655479:IW655482 SS655479:SS655482 ACO655479:ACO655482 AMK655479:AMK655482 AWG655479:AWG655482 BGC655479:BGC655482 BPY655479:BPY655482 BZU655479:BZU655482 CJQ655479:CJQ655482 CTM655479:CTM655482 DDI655479:DDI655482 DNE655479:DNE655482 DXA655479:DXA655482 EGW655479:EGW655482 EQS655479:EQS655482 FAO655479:FAO655482 FKK655479:FKK655482 FUG655479:FUG655482 GEC655479:GEC655482 GNY655479:GNY655482 GXU655479:GXU655482 HHQ655479:HHQ655482 HRM655479:HRM655482 IBI655479:IBI655482 ILE655479:ILE655482 IVA655479:IVA655482 JEW655479:JEW655482 JOS655479:JOS655482 JYO655479:JYO655482 KIK655479:KIK655482 KSG655479:KSG655482 LCC655479:LCC655482 LLY655479:LLY655482 LVU655479:LVU655482 MFQ655479:MFQ655482 MPM655479:MPM655482 MZI655479:MZI655482 NJE655479:NJE655482 NTA655479:NTA655482 OCW655479:OCW655482 OMS655479:OMS655482 OWO655479:OWO655482 PGK655479:PGK655482 PQG655479:PQG655482 QAC655479:QAC655482 QJY655479:QJY655482 QTU655479:QTU655482 RDQ655479:RDQ655482 RNM655479:RNM655482 RXI655479:RXI655482 SHE655479:SHE655482 SRA655479:SRA655482 TAW655479:TAW655482 TKS655479:TKS655482 TUO655479:TUO655482 UEK655479:UEK655482 UOG655479:UOG655482 UYC655479:UYC655482 VHY655479:VHY655482 VRU655479:VRU655482 WBQ655479:WBQ655482 WLM655479:WLM655482 WVI655479:WVI655482 A721015:A721018 IW721015:IW721018 SS721015:SS721018 ACO721015:ACO721018 AMK721015:AMK721018 AWG721015:AWG721018 BGC721015:BGC721018 BPY721015:BPY721018 BZU721015:BZU721018 CJQ721015:CJQ721018 CTM721015:CTM721018 DDI721015:DDI721018 DNE721015:DNE721018 DXA721015:DXA721018 EGW721015:EGW721018 EQS721015:EQS721018 FAO721015:FAO721018 FKK721015:FKK721018 FUG721015:FUG721018 GEC721015:GEC721018 GNY721015:GNY721018 GXU721015:GXU721018 HHQ721015:HHQ721018 HRM721015:HRM721018 IBI721015:IBI721018 ILE721015:ILE721018 IVA721015:IVA721018 JEW721015:JEW721018 JOS721015:JOS721018 JYO721015:JYO721018 KIK721015:KIK721018 KSG721015:KSG721018 LCC721015:LCC721018 LLY721015:LLY721018 LVU721015:LVU721018 MFQ721015:MFQ721018 MPM721015:MPM721018 MZI721015:MZI721018 NJE721015:NJE721018 NTA721015:NTA721018 OCW721015:OCW721018 OMS721015:OMS721018 OWO721015:OWO721018 PGK721015:PGK721018 PQG721015:PQG721018 QAC721015:QAC721018 QJY721015:QJY721018 QTU721015:QTU721018 RDQ721015:RDQ721018 RNM721015:RNM721018 RXI721015:RXI721018 SHE721015:SHE721018 SRA721015:SRA721018 TAW721015:TAW721018 TKS721015:TKS721018 TUO721015:TUO721018 UEK721015:UEK721018 UOG721015:UOG721018 UYC721015:UYC721018 VHY721015:VHY721018 VRU721015:VRU721018 WBQ721015:WBQ721018 WLM721015:WLM721018 WVI721015:WVI721018 A786551:A786554 IW786551:IW786554 SS786551:SS786554 ACO786551:ACO786554 AMK786551:AMK786554 AWG786551:AWG786554 BGC786551:BGC786554 BPY786551:BPY786554 BZU786551:BZU786554 CJQ786551:CJQ786554 CTM786551:CTM786554 DDI786551:DDI786554 DNE786551:DNE786554 DXA786551:DXA786554 EGW786551:EGW786554 EQS786551:EQS786554 FAO786551:FAO786554 FKK786551:FKK786554 FUG786551:FUG786554 GEC786551:GEC786554 GNY786551:GNY786554 GXU786551:GXU786554 HHQ786551:HHQ786554 HRM786551:HRM786554 IBI786551:IBI786554 ILE786551:ILE786554 IVA786551:IVA786554 JEW786551:JEW786554 JOS786551:JOS786554 JYO786551:JYO786554 KIK786551:KIK786554 KSG786551:KSG786554 LCC786551:LCC786554 LLY786551:LLY786554 LVU786551:LVU786554 MFQ786551:MFQ786554 MPM786551:MPM786554 MZI786551:MZI786554 NJE786551:NJE786554 NTA786551:NTA786554 OCW786551:OCW786554 OMS786551:OMS786554 OWO786551:OWO786554 PGK786551:PGK786554 PQG786551:PQG786554 QAC786551:QAC786554 QJY786551:QJY786554 QTU786551:QTU786554 RDQ786551:RDQ786554 RNM786551:RNM786554 RXI786551:RXI786554 SHE786551:SHE786554 SRA786551:SRA786554 TAW786551:TAW786554 TKS786551:TKS786554 TUO786551:TUO786554 UEK786551:UEK786554 UOG786551:UOG786554 UYC786551:UYC786554 VHY786551:VHY786554 VRU786551:VRU786554 WBQ786551:WBQ786554 WLM786551:WLM786554 WVI786551:WVI786554 A852087:A852090 IW852087:IW852090 SS852087:SS852090 ACO852087:ACO852090 AMK852087:AMK852090 AWG852087:AWG852090 BGC852087:BGC852090 BPY852087:BPY852090 BZU852087:BZU852090 CJQ852087:CJQ852090 CTM852087:CTM852090 DDI852087:DDI852090 DNE852087:DNE852090 DXA852087:DXA852090 EGW852087:EGW852090 EQS852087:EQS852090 FAO852087:FAO852090 FKK852087:FKK852090 FUG852087:FUG852090 GEC852087:GEC852090 GNY852087:GNY852090 GXU852087:GXU852090 HHQ852087:HHQ852090 HRM852087:HRM852090 IBI852087:IBI852090 ILE852087:ILE852090 IVA852087:IVA852090 JEW852087:JEW852090 JOS852087:JOS852090 JYO852087:JYO852090 KIK852087:KIK852090 KSG852087:KSG852090 LCC852087:LCC852090 LLY852087:LLY852090 LVU852087:LVU852090 MFQ852087:MFQ852090 MPM852087:MPM852090 MZI852087:MZI852090 NJE852087:NJE852090 NTA852087:NTA852090 OCW852087:OCW852090 OMS852087:OMS852090 OWO852087:OWO852090 PGK852087:PGK852090 PQG852087:PQG852090 QAC852087:QAC852090 QJY852087:QJY852090 QTU852087:QTU852090 RDQ852087:RDQ852090 RNM852087:RNM852090 RXI852087:RXI852090 SHE852087:SHE852090 SRA852087:SRA852090 TAW852087:TAW852090 TKS852087:TKS852090 TUO852087:TUO852090 UEK852087:UEK852090 UOG852087:UOG852090 UYC852087:UYC852090 VHY852087:VHY852090 VRU852087:VRU852090 WBQ852087:WBQ852090 WLM852087:WLM852090 WVI852087:WVI852090 A917623:A917626 IW917623:IW917626 SS917623:SS917626 ACO917623:ACO917626 AMK917623:AMK917626 AWG917623:AWG917626 BGC917623:BGC917626 BPY917623:BPY917626 BZU917623:BZU917626 CJQ917623:CJQ917626 CTM917623:CTM917626 DDI917623:DDI917626 DNE917623:DNE917626 DXA917623:DXA917626 EGW917623:EGW917626 EQS917623:EQS917626 FAO917623:FAO917626 FKK917623:FKK917626 FUG917623:FUG917626 GEC917623:GEC917626 GNY917623:GNY917626 GXU917623:GXU917626 HHQ917623:HHQ917626 HRM917623:HRM917626 IBI917623:IBI917626 ILE917623:ILE917626 IVA917623:IVA917626 JEW917623:JEW917626 JOS917623:JOS917626 JYO917623:JYO917626 KIK917623:KIK917626 KSG917623:KSG917626 LCC917623:LCC917626 LLY917623:LLY917626 LVU917623:LVU917626 MFQ917623:MFQ917626 MPM917623:MPM917626 MZI917623:MZI917626 NJE917623:NJE917626 NTA917623:NTA917626 OCW917623:OCW917626 OMS917623:OMS917626 OWO917623:OWO917626 PGK917623:PGK917626 PQG917623:PQG917626 QAC917623:QAC917626 QJY917623:QJY917626 QTU917623:QTU917626 RDQ917623:RDQ917626 RNM917623:RNM917626 RXI917623:RXI917626 SHE917623:SHE917626 SRA917623:SRA917626 TAW917623:TAW917626 TKS917623:TKS917626 TUO917623:TUO917626 UEK917623:UEK917626 UOG917623:UOG917626 UYC917623:UYC917626 VHY917623:VHY917626 VRU917623:VRU917626 WBQ917623:WBQ917626 WLM917623:WLM917626 WVI917623:WVI917626 A983159:A983162 IW983159:IW983162 SS983159:SS983162 ACO983159:ACO983162 AMK983159:AMK983162 AWG983159:AWG983162 BGC983159:BGC983162 BPY983159:BPY983162 BZU983159:BZU983162 CJQ983159:CJQ983162 CTM983159:CTM983162 DDI983159:DDI983162 DNE983159:DNE983162 DXA983159:DXA983162 EGW983159:EGW983162 EQS983159:EQS983162 FAO983159:FAO983162 FKK983159:FKK983162 FUG983159:FUG983162 GEC983159:GEC983162 GNY983159:GNY983162 GXU983159:GXU983162 HHQ983159:HHQ983162 HRM983159:HRM983162 IBI983159:IBI983162 ILE983159:ILE983162 IVA983159:IVA983162 JEW983159:JEW983162 JOS983159:JOS983162 JYO983159:JYO983162 KIK983159:KIK983162 KSG983159:KSG983162 LCC983159:LCC983162 LLY983159:LLY983162 LVU983159:LVU983162 MFQ983159:MFQ983162 MPM983159:MPM983162 MZI983159:MZI983162 NJE983159:NJE983162 NTA983159:NTA983162 OCW983159:OCW983162 OMS983159:OMS983162 OWO983159:OWO983162 PGK983159:PGK983162 PQG983159:PQG983162 QAC983159:QAC983162 QJY983159:QJY983162 QTU983159:QTU983162 RDQ983159:RDQ983162 RNM983159:RNM983162 RXI983159:RXI983162 SHE983159:SHE983162 SRA983159:SRA983162 TAW983159:TAW983162 TKS983159:TKS983162 TUO983159:TUO983162 UEK983159:UEK983162 UOG983159:UOG983162 UYC983159:UYC983162 VHY983159:VHY983162 VRU983159:VRU983162 WBQ983159:WBQ983162 WLM983159:WLM983162 WVI983159:WVI983162 A112:A114 IW112:IW114 SS112:SS114 ACO112:ACO114 AMK112:AMK114 AWG112:AWG114 BGC112:BGC114 BPY112:BPY114 BZU112:BZU114 CJQ112:CJQ114 CTM112:CTM114 DDI112:DDI114 DNE112:DNE114 DXA112:DXA114 EGW112:EGW114 EQS112:EQS114 FAO112:FAO114 FKK112:FKK114 FUG112:FUG114 GEC112:GEC114 GNY112:GNY114 GXU112:GXU114 HHQ112:HHQ114 HRM112:HRM114 IBI112:IBI114 ILE112:ILE114 IVA112:IVA114 JEW112:JEW114 JOS112:JOS114 JYO112:JYO114 KIK112:KIK114 KSG112:KSG114 LCC112:LCC114 LLY112:LLY114 LVU112:LVU114 MFQ112:MFQ114 MPM112:MPM114 MZI112:MZI114 NJE112:NJE114 NTA112:NTA114 OCW112:OCW114 OMS112:OMS114 OWO112:OWO114 PGK112:PGK114 PQG112:PQG114 QAC112:QAC114 QJY112:QJY114 QTU112:QTU114 RDQ112:RDQ114 RNM112:RNM114 RXI112:RXI114 SHE112:SHE114 SRA112:SRA114 TAW112:TAW114 TKS112:TKS114 TUO112:TUO114 UEK112:UEK114 UOG112:UOG114 UYC112:UYC114 VHY112:VHY114 VRU112:VRU114 WBQ112:WBQ114 WLM112:WLM114 WVI112:WVI114 A65648:A65650 IW65648:IW65650 SS65648:SS65650 ACO65648:ACO65650 AMK65648:AMK65650 AWG65648:AWG65650 BGC65648:BGC65650 BPY65648:BPY65650 BZU65648:BZU65650 CJQ65648:CJQ65650 CTM65648:CTM65650 DDI65648:DDI65650 DNE65648:DNE65650 DXA65648:DXA65650 EGW65648:EGW65650 EQS65648:EQS65650 FAO65648:FAO65650 FKK65648:FKK65650 FUG65648:FUG65650 GEC65648:GEC65650 GNY65648:GNY65650 GXU65648:GXU65650 HHQ65648:HHQ65650 HRM65648:HRM65650 IBI65648:IBI65650 ILE65648:ILE65650 IVA65648:IVA65650 JEW65648:JEW65650 JOS65648:JOS65650 JYO65648:JYO65650 KIK65648:KIK65650 KSG65648:KSG65650 LCC65648:LCC65650 LLY65648:LLY65650 LVU65648:LVU65650 MFQ65648:MFQ65650 MPM65648:MPM65650 MZI65648:MZI65650 NJE65648:NJE65650 NTA65648:NTA65650 OCW65648:OCW65650 OMS65648:OMS65650 OWO65648:OWO65650 PGK65648:PGK65650 PQG65648:PQG65650 QAC65648:QAC65650 QJY65648:QJY65650 QTU65648:QTU65650 RDQ65648:RDQ65650 RNM65648:RNM65650 RXI65648:RXI65650 SHE65648:SHE65650 SRA65648:SRA65650 TAW65648:TAW65650 TKS65648:TKS65650 TUO65648:TUO65650 UEK65648:UEK65650 UOG65648:UOG65650 UYC65648:UYC65650 VHY65648:VHY65650 VRU65648:VRU65650 WBQ65648:WBQ65650 WLM65648:WLM65650 WVI65648:WVI65650 A131184:A131186 IW131184:IW131186 SS131184:SS131186 ACO131184:ACO131186 AMK131184:AMK131186 AWG131184:AWG131186 BGC131184:BGC131186 BPY131184:BPY131186 BZU131184:BZU131186 CJQ131184:CJQ131186 CTM131184:CTM131186 DDI131184:DDI131186 DNE131184:DNE131186 DXA131184:DXA131186 EGW131184:EGW131186 EQS131184:EQS131186 FAO131184:FAO131186 FKK131184:FKK131186 FUG131184:FUG131186 GEC131184:GEC131186 GNY131184:GNY131186 GXU131184:GXU131186 HHQ131184:HHQ131186 HRM131184:HRM131186 IBI131184:IBI131186 ILE131184:ILE131186 IVA131184:IVA131186 JEW131184:JEW131186 JOS131184:JOS131186 JYO131184:JYO131186 KIK131184:KIK131186 KSG131184:KSG131186 LCC131184:LCC131186 LLY131184:LLY131186 LVU131184:LVU131186 MFQ131184:MFQ131186 MPM131184:MPM131186 MZI131184:MZI131186 NJE131184:NJE131186 NTA131184:NTA131186 OCW131184:OCW131186 OMS131184:OMS131186 OWO131184:OWO131186 PGK131184:PGK131186 PQG131184:PQG131186 QAC131184:QAC131186 QJY131184:QJY131186 QTU131184:QTU131186 RDQ131184:RDQ131186 RNM131184:RNM131186 RXI131184:RXI131186 SHE131184:SHE131186 SRA131184:SRA131186 TAW131184:TAW131186 TKS131184:TKS131186 TUO131184:TUO131186 UEK131184:UEK131186 UOG131184:UOG131186 UYC131184:UYC131186 VHY131184:VHY131186 VRU131184:VRU131186 WBQ131184:WBQ131186 WLM131184:WLM131186 WVI131184:WVI131186 A196720:A196722 IW196720:IW196722 SS196720:SS196722 ACO196720:ACO196722 AMK196720:AMK196722 AWG196720:AWG196722 BGC196720:BGC196722 BPY196720:BPY196722 BZU196720:BZU196722 CJQ196720:CJQ196722 CTM196720:CTM196722 DDI196720:DDI196722 DNE196720:DNE196722 DXA196720:DXA196722 EGW196720:EGW196722 EQS196720:EQS196722 FAO196720:FAO196722 FKK196720:FKK196722 FUG196720:FUG196722 GEC196720:GEC196722 GNY196720:GNY196722 GXU196720:GXU196722 HHQ196720:HHQ196722 HRM196720:HRM196722 IBI196720:IBI196722 ILE196720:ILE196722 IVA196720:IVA196722 JEW196720:JEW196722 JOS196720:JOS196722 JYO196720:JYO196722 KIK196720:KIK196722 KSG196720:KSG196722 LCC196720:LCC196722 LLY196720:LLY196722 LVU196720:LVU196722 MFQ196720:MFQ196722 MPM196720:MPM196722 MZI196720:MZI196722 NJE196720:NJE196722 NTA196720:NTA196722 OCW196720:OCW196722 OMS196720:OMS196722 OWO196720:OWO196722 PGK196720:PGK196722 PQG196720:PQG196722 QAC196720:QAC196722 QJY196720:QJY196722 QTU196720:QTU196722 RDQ196720:RDQ196722 RNM196720:RNM196722 RXI196720:RXI196722 SHE196720:SHE196722 SRA196720:SRA196722 TAW196720:TAW196722 TKS196720:TKS196722 TUO196720:TUO196722 UEK196720:UEK196722 UOG196720:UOG196722 UYC196720:UYC196722 VHY196720:VHY196722 VRU196720:VRU196722 WBQ196720:WBQ196722 WLM196720:WLM196722 WVI196720:WVI196722 A262256:A262258 IW262256:IW262258 SS262256:SS262258 ACO262256:ACO262258 AMK262256:AMK262258 AWG262256:AWG262258 BGC262256:BGC262258 BPY262256:BPY262258 BZU262256:BZU262258 CJQ262256:CJQ262258 CTM262256:CTM262258 DDI262256:DDI262258 DNE262256:DNE262258 DXA262256:DXA262258 EGW262256:EGW262258 EQS262256:EQS262258 FAO262256:FAO262258 FKK262256:FKK262258 FUG262256:FUG262258 GEC262256:GEC262258 GNY262256:GNY262258 GXU262256:GXU262258 HHQ262256:HHQ262258 HRM262256:HRM262258 IBI262256:IBI262258 ILE262256:ILE262258 IVA262256:IVA262258 JEW262256:JEW262258 JOS262256:JOS262258 JYO262256:JYO262258 KIK262256:KIK262258 KSG262256:KSG262258 LCC262256:LCC262258 LLY262256:LLY262258 LVU262256:LVU262258 MFQ262256:MFQ262258 MPM262256:MPM262258 MZI262256:MZI262258 NJE262256:NJE262258 NTA262256:NTA262258 OCW262256:OCW262258 OMS262256:OMS262258 OWO262256:OWO262258 PGK262256:PGK262258 PQG262256:PQG262258 QAC262256:QAC262258 QJY262256:QJY262258 QTU262256:QTU262258 RDQ262256:RDQ262258 RNM262256:RNM262258 RXI262256:RXI262258 SHE262256:SHE262258 SRA262256:SRA262258 TAW262256:TAW262258 TKS262256:TKS262258 TUO262256:TUO262258 UEK262256:UEK262258 UOG262256:UOG262258 UYC262256:UYC262258 VHY262256:VHY262258 VRU262256:VRU262258 WBQ262256:WBQ262258 WLM262256:WLM262258 WVI262256:WVI262258 A327792:A327794 IW327792:IW327794 SS327792:SS327794 ACO327792:ACO327794 AMK327792:AMK327794 AWG327792:AWG327794 BGC327792:BGC327794 BPY327792:BPY327794 BZU327792:BZU327794 CJQ327792:CJQ327794 CTM327792:CTM327794 DDI327792:DDI327794 DNE327792:DNE327794 DXA327792:DXA327794 EGW327792:EGW327794 EQS327792:EQS327794 FAO327792:FAO327794 FKK327792:FKK327794 FUG327792:FUG327794 GEC327792:GEC327794 GNY327792:GNY327794 GXU327792:GXU327794 HHQ327792:HHQ327794 HRM327792:HRM327794 IBI327792:IBI327794 ILE327792:ILE327794 IVA327792:IVA327794 JEW327792:JEW327794 JOS327792:JOS327794 JYO327792:JYO327794 KIK327792:KIK327794 KSG327792:KSG327794 LCC327792:LCC327794 LLY327792:LLY327794 LVU327792:LVU327794 MFQ327792:MFQ327794 MPM327792:MPM327794 MZI327792:MZI327794 NJE327792:NJE327794 NTA327792:NTA327794 OCW327792:OCW327794 OMS327792:OMS327794 OWO327792:OWO327794 PGK327792:PGK327794 PQG327792:PQG327794 QAC327792:QAC327794 QJY327792:QJY327794 QTU327792:QTU327794 RDQ327792:RDQ327794 RNM327792:RNM327794 RXI327792:RXI327794 SHE327792:SHE327794 SRA327792:SRA327794 TAW327792:TAW327794 TKS327792:TKS327794 TUO327792:TUO327794 UEK327792:UEK327794 UOG327792:UOG327794 UYC327792:UYC327794 VHY327792:VHY327794 VRU327792:VRU327794 WBQ327792:WBQ327794 WLM327792:WLM327794 WVI327792:WVI327794 A393328:A393330 IW393328:IW393330 SS393328:SS393330 ACO393328:ACO393330 AMK393328:AMK393330 AWG393328:AWG393330 BGC393328:BGC393330 BPY393328:BPY393330 BZU393328:BZU393330 CJQ393328:CJQ393330 CTM393328:CTM393330 DDI393328:DDI393330 DNE393328:DNE393330 DXA393328:DXA393330 EGW393328:EGW393330 EQS393328:EQS393330 FAO393328:FAO393330 FKK393328:FKK393330 FUG393328:FUG393330 GEC393328:GEC393330 GNY393328:GNY393330 GXU393328:GXU393330 HHQ393328:HHQ393330 HRM393328:HRM393330 IBI393328:IBI393330 ILE393328:ILE393330 IVA393328:IVA393330 JEW393328:JEW393330 JOS393328:JOS393330 JYO393328:JYO393330 KIK393328:KIK393330 KSG393328:KSG393330 LCC393328:LCC393330 LLY393328:LLY393330 LVU393328:LVU393330 MFQ393328:MFQ393330 MPM393328:MPM393330 MZI393328:MZI393330 NJE393328:NJE393330 NTA393328:NTA393330 OCW393328:OCW393330 OMS393328:OMS393330 OWO393328:OWO393330 PGK393328:PGK393330 PQG393328:PQG393330 QAC393328:QAC393330 QJY393328:QJY393330 QTU393328:QTU393330 RDQ393328:RDQ393330 RNM393328:RNM393330 RXI393328:RXI393330 SHE393328:SHE393330 SRA393328:SRA393330 TAW393328:TAW393330 TKS393328:TKS393330 TUO393328:TUO393330 UEK393328:UEK393330 UOG393328:UOG393330 UYC393328:UYC393330 VHY393328:VHY393330 VRU393328:VRU393330 WBQ393328:WBQ393330 WLM393328:WLM393330 WVI393328:WVI393330 A458864:A458866 IW458864:IW458866 SS458864:SS458866 ACO458864:ACO458866 AMK458864:AMK458866 AWG458864:AWG458866 BGC458864:BGC458866 BPY458864:BPY458866 BZU458864:BZU458866 CJQ458864:CJQ458866 CTM458864:CTM458866 DDI458864:DDI458866 DNE458864:DNE458866 DXA458864:DXA458866 EGW458864:EGW458866 EQS458864:EQS458866 FAO458864:FAO458866 FKK458864:FKK458866 FUG458864:FUG458866 GEC458864:GEC458866 GNY458864:GNY458866 GXU458864:GXU458866 HHQ458864:HHQ458866 HRM458864:HRM458866 IBI458864:IBI458866 ILE458864:ILE458866 IVA458864:IVA458866 JEW458864:JEW458866 JOS458864:JOS458866 JYO458864:JYO458866 KIK458864:KIK458866 KSG458864:KSG458866 LCC458864:LCC458866 LLY458864:LLY458866 LVU458864:LVU458866 MFQ458864:MFQ458866 MPM458864:MPM458866 MZI458864:MZI458866 NJE458864:NJE458866 NTA458864:NTA458866 OCW458864:OCW458866 OMS458864:OMS458866 OWO458864:OWO458866 PGK458864:PGK458866 PQG458864:PQG458866 QAC458864:QAC458866 QJY458864:QJY458866 QTU458864:QTU458866 RDQ458864:RDQ458866 RNM458864:RNM458866 RXI458864:RXI458866 SHE458864:SHE458866 SRA458864:SRA458866 TAW458864:TAW458866 TKS458864:TKS458866 TUO458864:TUO458866 UEK458864:UEK458866 UOG458864:UOG458866 UYC458864:UYC458866 VHY458864:VHY458866 VRU458864:VRU458866 WBQ458864:WBQ458866 WLM458864:WLM458866 WVI458864:WVI458866 A524400:A524402 IW524400:IW524402 SS524400:SS524402 ACO524400:ACO524402 AMK524400:AMK524402 AWG524400:AWG524402 BGC524400:BGC524402 BPY524400:BPY524402 BZU524400:BZU524402 CJQ524400:CJQ524402 CTM524400:CTM524402 DDI524400:DDI524402 DNE524400:DNE524402 DXA524400:DXA524402 EGW524400:EGW524402 EQS524400:EQS524402 FAO524400:FAO524402 FKK524400:FKK524402 FUG524400:FUG524402 GEC524400:GEC524402 GNY524400:GNY524402 GXU524400:GXU524402 HHQ524400:HHQ524402 HRM524400:HRM524402 IBI524400:IBI524402 ILE524400:ILE524402 IVA524400:IVA524402 JEW524400:JEW524402 JOS524400:JOS524402 JYO524400:JYO524402 KIK524400:KIK524402 KSG524400:KSG524402 LCC524400:LCC524402 LLY524400:LLY524402 LVU524400:LVU524402 MFQ524400:MFQ524402 MPM524400:MPM524402 MZI524400:MZI524402 NJE524400:NJE524402 NTA524400:NTA524402 OCW524400:OCW524402 OMS524400:OMS524402 OWO524400:OWO524402 PGK524400:PGK524402 PQG524400:PQG524402 QAC524400:QAC524402 QJY524400:QJY524402 QTU524400:QTU524402 RDQ524400:RDQ524402 RNM524400:RNM524402 RXI524400:RXI524402 SHE524400:SHE524402 SRA524400:SRA524402 TAW524400:TAW524402 TKS524400:TKS524402 TUO524400:TUO524402 UEK524400:UEK524402 UOG524400:UOG524402 UYC524400:UYC524402 VHY524400:VHY524402 VRU524400:VRU524402 WBQ524400:WBQ524402 WLM524400:WLM524402 WVI524400:WVI524402 A589936:A589938 IW589936:IW589938 SS589936:SS589938 ACO589936:ACO589938 AMK589936:AMK589938 AWG589936:AWG589938 BGC589936:BGC589938 BPY589936:BPY589938 BZU589936:BZU589938 CJQ589936:CJQ589938 CTM589936:CTM589938 DDI589936:DDI589938 DNE589936:DNE589938 DXA589936:DXA589938 EGW589936:EGW589938 EQS589936:EQS589938 FAO589936:FAO589938 FKK589936:FKK589938 FUG589936:FUG589938 GEC589936:GEC589938 GNY589936:GNY589938 GXU589936:GXU589938 HHQ589936:HHQ589938 HRM589936:HRM589938 IBI589936:IBI589938 ILE589936:ILE589938 IVA589936:IVA589938 JEW589936:JEW589938 JOS589936:JOS589938 JYO589936:JYO589938 KIK589936:KIK589938 KSG589936:KSG589938 LCC589936:LCC589938 LLY589936:LLY589938 LVU589936:LVU589938 MFQ589936:MFQ589938 MPM589936:MPM589938 MZI589936:MZI589938 NJE589936:NJE589938 NTA589936:NTA589938 OCW589936:OCW589938 OMS589936:OMS589938 OWO589936:OWO589938 PGK589936:PGK589938 PQG589936:PQG589938 QAC589936:QAC589938 QJY589936:QJY589938 QTU589936:QTU589938 RDQ589936:RDQ589938 RNM589936:RNM589938 RXI589936:RXI589938 SHE589936:SHE589938 SRA589936:SRA589938 TAW589936:TAW589938 TKS589936:TKS589938 TUO589936:TUO589938 UEK589936:UEK589938 UOG589936:UOG589938 UYC589936:UYC589938 VHY589936:VHY589938 VRU589936:VRU589938 WBQ589936:WBQ589938 WLM589936:WLM589938 WVI589936:WVI589938 A655472:A655474 IW655472:IW655474 SS655472:SS655474 ACO655472:ACO655474 AMK655472:AMK655474 AWG655472:AWG655474 BGC655472:BGC655474 BPY655472:BPY655474 BZU655472:BZU655474 CJQ655472:CJQ655474 CTM655472:CTM655474 DDI655472:DDI655474 DNE655472:DNE655474 DXA655472:DXA655474 EGW655472:EGW655474 EQS655472:EQS655474 FAO655472:FAO655474 FKK655472:FKK655474 FUG655472:FUG655474 GEC655472:GEC655474 GNY655472:GNY655474 GXU655472:GXU655474 HHQ655472:HHQ655474 HRM655472:HRM655474 IBI655472:IBI655474 ILE655472:ILE655474 IVA655472:IVA655474 JEW655472:JEW655474 JOS655472:JOS655474 JYO655472:JYO655474 KIK655472:KIK655474 KSG655472:KSG655474 LCC655472:LCC655474 LLY655472:LLY655474 LVU655472:LVU655474 MFQ655472:MFQ655474 MPM655472:MPM655474 MZI655472:MZI655474 NJE655472:NJE655474 NTA655472:NTA655474 OCW655472:OCW655474 OMS655472:OMS655474 OWO655472:OWO655474 PGK655472:PGK655474 PQG655472:PQG655474 QAC655472:QAC655474 QJY655472:QJY655474 QTU655472:QTU655474 RDQ655472:RDQ655474 RNM655472:RNM655474 RXI655472:RXI655474 SHE655472:SHE655474 SRA655472:SRA655474 TAW655472:TAW655474 TKS655472:TKS655474 TUO655472:TUO655474 UEK655472:UEK655474 UOG655472:UOG655474 UYC655472:UYC655474 VHY655472:VHY655474 VRU655472:VRU655474 WBQ655472:WBQ655474 WLM655472:WLM655474 WVI655472:WVI655474 A721008:A721010 IW721008:IW721010 SS721008:SS721010 ACO721008:ACO721010 AMK721008:AMK721010 AWG721008:AWG721010 BGC721008:BGC721010 BPY721008:BPY721010 BZU721008:BZU721010 CJQ721008:CJQ721010 CTM721008:CTM721010 DDI721008:DDI721010 DNE721008:DNE721010 DXA721008:DXA721010 EGW721008:EGW721010 EQS721008:EQS721010 FAO721008:FAO721010 FKK721008:FKK721010 FUG721008:FUG721010 GEC721008:GEC721010 GNY721008:GNY721010 GXU721008:GXU721010 HHQ721008:HHQ721010 HRM721008:HRM721010 IBI721008:IBI721010 ILE721008:ILE721010 IVA721008:IVA721010 JEW721008:JEW721010 JOS721008:JOS721010 JYO721008:JYO721010 KIK721008:KIK721010 KSG721008:KSG721010 LCC721008:LCC721010 LLY721008:LLY721010 LVU721008:LVU721010 MFQ721008:MFQ721010 MPM721008:MPM721010 MZI721008:MZI721010 NJE721008:NJE721010 NTA721008:NTA721010 OCW721008:OCW721010 OMS721008:OMS721010 OWO721008:OWO721010 PGK721008:PGK721010 PQG721008:PQG721010 QAC721008:QAC721010 QJY721008:QJY721010 QTU721008:QTU721010 RDQ721008:RDQ721010 RNM721008:RNM721010 RXI721008:RXI721010 SHE721008:SHE721010 SRA721008:SRA721010 TAW721008:TAW721010 TKS721008:TKS721010 TUO721008:TUO721010 UEK721008:UEK721010 UOG721008:UOG721010 UYC721008:UYC721010 VHY721008:VHY721010 VRU721008:VRU721010 WBQ721008:WBQ721010 WLM721008:WLM721010 WVI721008:WVI721010 A786544:A786546 IW786544:IW786546 SS786544:SS786546 ACO786544:ACO786546 AMK786544:AMK786546 AWG786544:AWG786546 BGC786544:BGC786546 BPY786544:BPY786546 BZU786544:BZU786546 CJQ786544:CJQ786546 CTM786544:CTM786546 DDI786544:DDI786546 DNE786544:DNE786546 DXA786544:DXA786546 EGW786544:EGW786546 EQS786544:EQS786546 FAO786544:FAO786546 FKK786544:FKK786546 FUG786544:FUG786546 GEC786544:GEC786546 GNY786544:GNY786546 GXU786544:GXU786546 HHQ786544:HHQ786546 HRM786544:HRM786546 IBI786544:IBI786546 ILE786544:ILE786546 IVA786544:IVA786546 JEW786544:JEW786546 JOS786544:JOS786546 JYO786544:JYO786546 KIK786544:KIK786546 KSG786544:KSG786546 LCC786544:LCC786546 LLY786544:LLY786546 LVU786544:LVU786546 MFQ786544:MFQ786546 MPM786544:MPM786546 MZI786544:MZI786546 NJE786544:NJE786546 NTA786544:NTA786546 OCW786544:OCW786546 OMS786544:OMS786546 OWO786544:OWO786546 PGK786544:PGK786546 PQG786544:PQG786546 QAC786544:QAC786546 QJY786544:QJY786546 QTU786544:QTU786546 RDQ786544:RDQ786546 RNM786544:RNM786546 RXI786544:RXI786546 SHE786544:SHE786546 SRA786544:SRA786546 TAW786544:TAW786546 TKS786544:TKS786546 TUO786544:TUO786546 UEK786544:UEK786546 UOG786544:UOG786546 UYC786544:UYC786546 VHY786544:VHY786546 VRU786544:VRU786546 WBQ786544:WBQ786546 WLM786544:WLM786546 WVI786544:WVI786546 A852080:A852082 IW852080:IW852082 SS852080:SS852082 ACO852080:ACO852082 AMK852080:AMK852082 AWG852080:AWG852082 BGC852080:BGC852082 BPY852080:BPY852082 BZU852080:BZU852082 CJQ852080:CJQ852082 CTM852080:CTM852082 DDI852080:DDI852082 DNE852080:DNE852082 DXA852080:DXA852082 EGW852080:EGW852082 EQS852080:EQS852082 FAO852080:FAO852082 FKK852080:FKK852082 FUG852080:FUG852082 GEC852080:GEC852082 GNY852080:GNY852082 GXU852080:GXU852082 HHQ852080:HHQ852082 HRM852080:HRM852082 IBI852080:IBI852082 ILE852080:ILE852082 IVA852080:IVA852082 JEW852080:JEW852082 JOS852080:JOS852082 JYO852080:JYO852082 KIK852080:KIK852082 KSG852080:KSG852082 LCC852080:LCC852082 LLY852080:LLY852082 LVU852080:LVU852082 MFQ852080:MFQ852082 MPM852080:MPM852082 MZI852080:MZI852082 NJE852080:NJE852082 NTA852080:NTA852082 OCW852080:OCW852082 OMS852080:OMS852082 OWO852080:OWO852082 PGK852080:PGK852082 PQG852080:PQG852082 QAC852080:QAC852082 QJY852080:QJY852082 QTU852080:QTU852082 RDQ852080:RDQ852082 RNM852080:RNM852082 RXI852080:RXI852082 SHE852080:SHE852082 SRA852080:SRA852082 TAW852080:TAW852082 TKS852080:TKS852082 TUO852080:TUO852082 UEK852080:UEK852082 UOG852080:UOG852082 UYC852080:UYC852082 VHY852080:VHY852082 VRU852080:VRU852082 WBQ852080:WBQ852082 WLM852080:WLM852082 WVI852080:WVI852082 A917616:A917618 IW917616:IW917618 SS917616:SS917618 ACO917616:ACO917618 AMK917616:AMK917618 AWG917616:AWG917618 BGC917616:BGC917618 BPY917616:BPY917618 BZU917616:BZU917618 CJQ917616:CJQ917618 CTM917616:CTM917618 DDI917616:DDI917618 DNE917616:DNE917618 DXA917616:DXA917618 EGW917616:EGW917618 EQS917616:EQS917618 FAO917616:FAO917618 FKK917616:FKK917618 FUG917616:FUG917618 GEC917616:GEC917618 GNY917616:GNY917618 GXU917616:GXU917618 HHQ917616:HHQ917618 HRM917616:HRM917618 IBI917616:IBI917618 ILE917616:ILE917618 IVA917616:IVA917618 JEW917616:JEW917618 JOS917616:JOS917618 JYO917616:JYO917618 KIK917616:KIK917618 KSG917616:KSG917618 LCC917616:LCC917618 LLY917616:LLY917618 LVU917616:LVU917618 MFQ917616:MFQ917618 MPM917616:MPM917618 MZI917616:MZI917618 NJE917616:NJE917618 NTA917616:NTA917618 OCW917616:OCW917618 OMS917616:OMS917618 OWO917616:OWO917618 PGK917616:PGK917618 PQG917616:PQG917618 QAC917616:QAC917618 QJY917616:QJY917618 QTU917616:QTU917618 RDQ917616:RDQ917618 RNM917616:RNM917618 RXI917616:RXI917618 SHE917616:SHE917618 SRA917616:SRA917618 TAW917616:TAW917618 TKS917616:TKS917618 TUO917616:TUO917618 UEK917616:UEK917618 UOG917616:UOG917618 UYC917616:UYC917618 VHY917616:VHY917618 VRU917616:VRU917618 WBQ917616:WBQ917618 WLM917616:WLM917618 WVI917616:WVI917618 A983152:A983154 IW983152:IW983154 SS983152:SS983154 ACO983152:ACO983154 AMK983152:AMK983154 AWG983152:AWG983154 BGC983152:BGC983154 BPY983152:BPY983154 BZU983152:BZU983154 CJQ983152:CJQ983154 CTM983152:CTM983154 DDI983152:DDI983154 DNE983152:DNE983154 DXA983152:DXA983154 EGW983152:EGW983154 EQS983152:EQS983154 FAO983152:FAO983154 FKK983152:FKK983154 FUG983152:FUG983154 GEC983152:GEC983154 GNY983152:GNY983154 GXU983152:GXU983154 HHQ983152:HHQ983154 HRM983152:HRM983154 IBI983152:IBI983154 ILE983152:ILE983154 IVA983152:IVA983154 JEW983152:JEW983154 JOS983152:JOS983154 JYO983152:JYO983154 KIK983152:KIK983154 KSG983152:KSG983154 LCC983152:LCC983154 LLY983152:LLY983154 LVU983152:LVU983154 MFQ983152:MFQ983154 MPM983152:MPM983154 MZI983152:MZI983154 NJE983152:NJE983154 NTA983152:NTA983154 OCW983152:OCW983154 OMS983152:OMS983154 OWO983152:OWO983154 PGK983152:PGK983154 PQG983152:PQG983154 QAC983152:QAC983154 QJY983152:QJY983154 QTU983152:QTU983154 RDQ983152:RDQ983154 RNM983152:RNM983154 RXI983152:RXI983154 SHE983152:SHE983154 SRA983152:SRA983154 TAW983152:TAW983154 TKS983152:TKS983154 TUO983152:TUO983154 UEK983152:UEK983154 UOG983152:UOG983154 UYC983152:UYC983154 VHY983152:VHY983154 VRU983152:VRU983154 WBQ983152:WBQ983154 WLM983152:WLM983154 WVI983152:WVI983154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A100:A105 IW100:IW105 SS100:SS105 ACO100:ACO105 AMK100:AMK105 AWG100:AWG105 BGC100:BGC105 BPY100:BPY105 BZU100:BZU105 CJQ100:CJQ105 CTM100:CTM105 DDI100:DDI105 DNE100:DNE105 DXA100:DXA105 EGW100:EGW105 EQS100:EQS105 FAO100:FAO105 FKK100:FKK105 FUG100:FUG105 GEC100:GEC105 GNY100:GNY105 GXU100:GXU105 HHQ100:HHQ105 HRM100:HRM105 IBI100:IBI105 ILE100:ILE105 IVA100:IVA105 JEW100:JEW105 JOS100:JOS105 JYO100:JYO105 KIK100:KIK105 KSG100:KSG105 LCC100:LCC105 LLY100:LLY105 LVU100:LVU105 MFQ100:MFQ105 MPM100:MPM105 MZI100:MZI105 NJE100:NJE105 NTA100:NTA105 OCW100:OCW105 OMS100:OMS105 OWO100:OWO105 PGK100:PGK105 PQG100:PQG105 QAC100:QAC105 QJY100:QJY105 QTU100:QTU105 RDQ100:RDQ105 RNM100:RNM105 RXI100:RXI105 SHE100:SHE105 SRA100:SRA105 TAW100:TAW105 TKS100:TKS105 TUO100:TUO105 UEK100:UEK105 UOG100:UOG105 UYC100:UYC105 VHY100:VHY105 VRU100:VRU105 WBQ100:WBQ105 WLM100:WLM105 WVI100:WVI105 A65636:A65641 IW65636:IW65641 SS65636:SS65641 ACO65636:ACO65641 AMK65636:AMK65641 AWG65636:AWG65641 BGC65636:BGC65641 BPY65636:BPY65641 BZU65636:BZU65641 CJQ65636:CJQ65641 CTM65636:CTM65641 DDI65636:DDI65641 DNE65636:DNE65641 DXA65636:DXA65641 EGW65636:EGW65641 EQS65636:EQS65641 FAO65636:FAO65641 FKK65636:FKK65641 FUG65636:FUG65641 GEC65636:GEC65641 GNY65636:GNY65641 GXU65636:GXU65641 HHQ65636:HHQ65641 HRM65636:HRM65641 IBI65636:IBI65641 ILE65636:ILE65641 IVA65636:IVA65641 JEW65636:JEW65641 JOS65636:JOS65641 JYO65636:JYO65641 KIK65636:KIK65641 KSG65636:KSG65641 LCC65636:LCC65641 LLY65636:LLY65641 LVU65636:LVU65641 MFQ65636:MFQ65641 MPM65636:MPM65641 MZI65636:MZI65641 NJE65636:NJE65641 NTA65636:NTA65641 OCW65636:OCW65641 OMS65636:OMS65641 OWO65636:OWO65641 PGK65636:PGK65641 PQG65636:PQG65641 QAC65636:QAC65641 QJY65636:QJY65641 QTU65636:QTU65641 RDQ65636:RDQ65641 RNM65636:RNM65641 RXI65636:RXI65641 SHE65636:SHE65641 SRA65636:SRA65641 TAW65636:TAW65641 TKS65636:TKS65641 TUO65636:TUO65641 UEK65636:UEK65641 UOG65636:UOG65641 UYC65636:UYC65641 VHY65636:VHY65641 VRU65636:VRU65641 WBQ65636:WBQ65641 WLM65636:WLM65641 WVI65636:WVI65641 A131172:A131177 IW131172:IW131177 SS131172:SS131177 ACO131172:ACO131177 AMK131172:AMK131177 AWG131172:AWG131177 BGC131172:BGC131177 BPY131172:BPY131177 BZU131172:BZU131177 CJQ131172:CJQ131177 CTM131172:CTM131177 DDI131172:DDI131177 DNE131172:DNE131177 DXA131172:DXA131177 EGW131172:EGW131177 EQS131172:EQS131177 FAO131172:FAO131177 FKK131172:FKK131177 FUG131172:FUG131177 GEC131172:GEC131177 GNY131172:GNY131177 GXU131172:GXU131177 HHQ131172:HHQ131177 HRM131172:HRM131177 IBI131172:IBI131177 ILE131172:ILE131177 IVA131172:IVA131177 JEW131172:JEW131177 JOS131172:JOS131177 JYO131172:JYO131177 KIK131172:KIK131177 KSG131172:KSG131177 LCC131172:LCC131177 LLY131172:LLY131177 LVU131172:LVU131177 MFQ131172:MFQ131177 MPM131172:MPM131177 MZI131172:MZI131177 NJE131172:NJE131177 NTA131172:NTA131177 OCW131172:OCW131177 OMS131172:OMS131177 OWO131172:OWO131177 PGK131172:PGK131177 PQG131172:PQG131177 QAC131172:QAC131177 QJY131172:QJY131177 QTU131172:QTU131177 RDQ131172:RDQ131177 RNM131172:RNM131177 RXI131172:RXI131177 SHE131172:SHE131177 SRA131172:SRA131177 TAW131172:TAW131177 TKS131172:TKS131177 TUO131172:TUO131177 UEK131172:UEK131177 UOG131172:UOG131177 UYC131172:UYC131177 VHY131172:VHY131177 VRU131172:VRU131177 WBQ131172:WBQ131177 WLM131172:WLM131177 WVI131172:WVI131177 A196708:A196713 IW196708:IW196713 SS196708:SS196713 ACO196708:ACO196713 AMK196708:AMK196713 AWG196708:AWG196713 BGC196708:BGC196713 BPY196708:BPY196713 BZU196708:BZU196713 CJQ196708:CJQ196713 CTM196708:CTM196713 DDI196708:DDI196713 DNE196708:DNE196713 DXA196708:DXA196713 EGW196708:EGW196713 EQS196708:EQS196713 FAO196708:FAO196713 FKK196708:FKK196713 FUG196708:FUG196713 GEC196708:GEC196713 GNY196708:GNY196713 GXU196708:GXU196713 HHQ196708:HHQ196713 HRM196708:HRM196713 IBI196708:IBI196713 ILE196708:ILE196713 IVA196708:IVA196713 JEW196708:JEW196713 JOS196708:JOS196713 JYO196708:JYO196713 KIK196708:KIK196713 KSG196708:KSG196713 LCC196708:LCC196713 LLY196708:LLY196713 LVU196708:LVU196713 MFQ196708:MFQ196713 MPM196708:MPM196713 MZI196708:MZI196713 NJE196708:NJE196713 NTA196708:NTA196713 OCW196708:OCW196713 OMS196708:OMS196713 OWO196708:OWO196713 PGK196708:PGK196713 PQG196708:PQG196713 QAC196708:QAC196713 QJY196708:QJY196713 QTU196708:QTU196713 RDQ196708:RDQ196713 RNM196708:RNM196713 RXI196708:RXI196713 SHE196708:SHE196713 SRA196708:SRA196713 TAW196708:TAW196713 TKS196708:TKS196713 TUO196708:TUO196713 UEK196708:UEK196713 UOG196708:UOG196713 UYC196708:UYC196713 VHY196708:VHY196713 VRU196708:VRU196713 WBQ196708:WBQ196713 WLM196708:WLM196713 WVI196708:WVI196713 A262244:A262249 IW262244:IW262249 SS262244:SS262249 ACO262244:ACO262249 AMK262244:AMK262249 AWG262244:AWG262249 BGC262244:BGC262249 BPY262244:BPY262249 BZU262244:BZU262249 CJQ262244:CJQ262249 CTM262244:CTM262249 DDI262244:DDI262249 DNE262244:DNE262249 DXA262244:DXA262249 EGW262244:EGW262249 EQS262244:EQS262249 FAO262244:FAO262249 FKK262244:FKK262249 FUG262244:FUG262249 GEC262244:GEC262249 GNY262244:GNY262249 GXU262244:GXU262249 HHQ262244:HHQ262249 HRM262244:HRM262249 IBI262244:IBI262249 ILE262244:ILE262249 IVA262244:IVA262249 JEW262244:JEW262249 JOS262244:JOS262249 JYO262244:JYO262249 KIK262244:KIK262249 KSG262244:KSG262249 LCC262244:LCC262249 LLY262244:LLY262249 LVU262244:LVU262249 MFQ262244:MFQ262249 MPM262244:MPM262249 MZI262244:MZI262249 NJE262244:NJE262249 NTA262244:NTA262249 OCW262244:OCW262249 OMS262244:OMS262249 OWO262244:OWO262249 PGK262244:PGK262249 PQG262244:PQG262249 QAC262244:QAC262249 QJY262244:QJY262249 QTU262244:QTU262249 RDQ262244:RDQ262249 RNM262244:RNM262249 RXI262244:RXI262249 SHE262244:SHE262249 SRA262244:SRA262249 TAW262244:TAW262249 TKS262244:TKS262249 TUO262244:TUO262249 UEK262244:UEK262249 UOG262244:UOG262249 UYC262244:UYC262249 VHY262244:VHY262249 VRU262244:VRU262249 WBQ262244:WBQ262249 WLM262244:WLM262249 WVI262244:WVI262249 A327780:A327785 IW327780:IW327785 SS327780:SS327785 ACO327780:ACO327785 AMK327780:AMK327785 AWG327780:AWG327785 BGC327780:BGC327785 BPY327780:BPY327785 BZU327780:BZU327785 CJQ327780:CJQ327785 CTM327780:CTM327785 DDI327780:DDI327785 DNE327780:DNE327785 DXA327780:DXA327785 EGW327780:EGW327785 EQS327780:EQS327785 FAO327780:FAO327785 FKK327780:FKK327785 FUG327780:FUG327785 GEC327780:GEC327785 GNY327780:GNY327785 GXU327780:GXU327785 HHQ327780:HHQ327785 HRM327780:HRM327785 IBI327780:IBI327785 ILE327780:ILE327785 IVA327780:IVA327785 JEW327780:JEW327785 JOS327780:JOS327785 JYO327780:JYO327785 KIK327780:KIK327785 KSG327780:KSG327785 LCC327780:LCC327785 LLY327780:LLY327785 LVU327780:LVU327785 MFQ327780:MFQ327785 MPM327780:MPM327785 MZI327780:MZI327785 NJE327780:NJE327785 NTA327780:NTA327785 OCW327780:OCW327785 OMS327780:OMS327785 OWO327780:OWO327785 PGK327780:PGK327785 PQG327780:PQG327785 QAC327780:QAC327785 QJY327780:QJY327785 QTU327780:QTU327785 RDQ327780:RDQ327785 RNM327780:RNM327785 RXI327780:RXI327785 SHE327780:SHE327785 SRA327780:SRA327785 TAW327780:TAW327785 TKS327780:TKS327785 TUO327780:TUO327785 UEK327780:UEK327785 UOG327780:UOG327785 UYC327780:UYC327785 VHY327780:VHY327785 VRU327780:VRU327785 WBQ327780:WBQ327785 WLM327780:WLM327785 WVI327780:WVI327785 A393316:A393321 IW393316:IW393321 SS393316:SS393321 ACO393316:ACO393321 AMK393316:AMK393321 AWG393316:AWG393321 BGC393316:BGC393321 BPY393316:BPY393321 BZU393316:BZU393321 CJQ393316:CJQ393321 CTM393316:CTM393321 DDI393316:DDI393321 DNE393316:DNE393321 DXA393316:DXA393321 EGW393316:EGW393321 EQS393316:EQS393321 FAO393316:FAO393321 FKK393316:FKK393321 FUG393316:FUG393321 GEC393316:GEC393321 GNY393316:GNY393321 GXU393316:GXU393321 HHQ393316:HHQ393321 HRM393316:HRM393321 IBI393316:IBI393321 ILE393316:ILE393321 IVA393316:IVA393321 JEW393316:JEW393321 JOS393316:JOS393321 JYO393316:JYO393321 KIK393316:KIK393321 KSG393316:KSG393321 LCC393316:LCC393321 LLY393316:LLY393321 LVU393316:LVU393321 MFQ393316:MFQ393321 MPM393316:MPM393321 MZI393316:MZI393321 NJE393316:NJE393321 NTA393316:NTA393321 OCW393316:OCW393321 OMS393316:OMS393321 OWO393316:OWO393321 PGK393316:PGK393321 PQG393316:PQG393321 QAC393316:QAC393321 QJY393316:QJY393321 QTU393316:QTU393321 RDQ393316:RDQ393321 RNM393316:RNM393321 RXI393316:RXI393321 SHE393316:SHE393321 SRA393316:SRA393321 TAW393316:TAW393321 TKS393316:TKS393321 TUO393316:TUO393321 UEK393316:UEK393321 UOG393316:UOG393321 UYC393316:UYC393321 VHY393316:VHY393321 VRU393316:VRU393321 WBQ393316:WBQ393321 WLM393316:WLM393321 WVI393316:WVI393321 A458852:A458857 IW458852:IW458857 SS458852:SS458857 ACO458852:ACO458857 AMK458852:AMK458857 AWG458852:AWG458857 BGC458852:BGC458857 BPY458852:BPY458857 BZU458852:BZU458857 CJQ458852:CJQ458857 CTM458852:CTM458857 DDI458852:DDI458857 DNE458852:DNE458857 DXA458852:DXA458857 EGW458852:EGW458857 EQS458852:EQS458857 FAO458852:FAO458857 FKK458852:FKK458857 FUG458852:FUG458857 GEC458852:GEC458857 GNY458852:GNY458857 GXU458852:GXU458857 HHQ458852:HHQ458857 HRM458852:HRM458857 IBI458852:IBI458857 ILE458852:ILE458857 IVA458852:IVA458857 JEW458852:JEW458857 JOS458852:JOS458857 JYO458852:JYO458857 KIK458852:KIK458857 KSG458852:KSG458857 LCC458852:LCC458857 LLY458852:LLY458857 LVU458852:LVU458857 MFQ458852:MFQ458857 MPM458852:MPM458857 MZI458852:MZI458857 NJE458852:NJE458857 NTA458852:NTA458857 OCW458852:OCW458857 OMS458852:OMS458857 OWO458852:OWO458857 PGK458852:PGK458857 PQG458852:PQG458857 QAC458852:QAC458857 QJY458852:QJY458857 QTU458852:QTU458857 RDQ458852:RDQ458857 RNM458852:RNM458857 RXI458852:RXI458857 SHE458852:SHE458857 SRA458852:SRA458857 TAW458852:TAW458857 TKS458852:TKS458857 TUO458852:TUO458857 UEK458852:UEK458857 UOG458852:UOG458857 UYC458852:UYC458857 VHY458852:VHY458857 VRU458852:VRU458857 WBQ458852:WBQ458857 WLM458852:WLM458857 WVI458852:WVI458857 A524388:A524393 IW524388:IW524393 SS524388:SS524393 ACO524388:ACO524393 AMK524388:AMK524393 AWG524388:AWG524393 BGC524388:BGC524393 BPY524388:BPY524393 BZU524388:BZU524393 CJQ524388:CJQ524393 CTM524388:CTM524393 DDI524388:DDI524393 DNE524388:DNE524393 DXA524388:DXA524393 EGW524388:EGW524393 EQS524388:EQS524393 FAO524388:FAO524393 FKK524388:FKK524393 FUG524388:FUG524393 GEC524388:GEC524393 GNY524388:GNY524393 GXU524388:GXU524393 HHQ524388:HHQ524393 HRM524388:HRM524393 IBI524388:IBI524393 ILE524388:ILE524393 IVA524388:IVA524393 JEW524388:JEW524393 JOS524388:JOS524393 JYO524388:JYO524393 KIK524388:KIK524393 KSG524388:KSG524393 LCC524388:LCC524393 LLY524388:LLY524393 LVU524388:LVU524393 MFQ524388:MFQ524393 MPM524388:MPM524393 MZI524388:MZI524393 NJE524388:NJE524393 NTA524388:NTA524393 OCW524388:OCW524393 OMS524388:OMS524393 OWO524388:OWO524393 PGK524388:PGK524393 PQG524388:PQG524393 QAC524388:QAC524393 QJY524388:QJY524393 QTU524388:QTU524393 RDQ524388:RDQ524393 RNM524388:RNM524393 RXI524388:RXI524393 SHE524388:SHE524393 SRA524388:SRA524393 TAW524388:TAW524393 TKS524388:TKS524393 TUO524388:TUO524393 UEK524388:UEK524393 UOG524388:UOG524393 UYC524388:UYC524393 VHY524388:VHY524393 VRU524388:VRU524393 WBQ524388:WBQ524393 WLM524388:WLM524393 WVI524388:WVI524393 A589924:A589929 IW589924:IW589929 SS589924:SS589929 ACO589924:ACO589929 AMK589924:AMK589929 AWG589924:AWG589929 BGC589924:BGC589929 BPY589924:BPY589929 BZU589924:BZU589929 CJQ589924:CJQ589929 CTM589924:CTM589929 DDI589924:DDI589929 DNE589924:DNE589929 DXA589924:DXA589929 EGW589924:EGW589929 EQS589924:EQS589929 FAO589924:FAO589929 FKK589924:FKK589929 FUG589924:FUG589929 GEC589924:GEC589929 GNY589924:GNY589929 GXU589924:GXU589929 HHQ589924:HHQ589929 HRM589924:HRM589929 IBI589924:IBI589929 ILE589924:ILE589929 IVA589924:IVA589929 JEW589924:JEW589929 JOS589924:JOS589929 JYO589924:JYO589929 KIK589924:KIK589929 KSG589924:KSG589929 LCC589924:LCC589929 LLY589924:LLY589929 LVU589924:LVU589929 MFQ589924:MFQ589929 MPM589924:MPM589929 MZI589924:MZI589929 NJE589924:NJE589929 NTA589924:NTA589929 OCW589924:OCW589929 OMS589924:OMS589929 OWO589924:OWO589929 PGK589924:PGK589929 PQG589924:PQG589929 QAC589924:QAC589929 QJY589924:QJY589929 QTU589924:QTU589929 RDQ589924:RDQ589929 RNM589924:RNM589929 RXI589924:RXI589929 SHE589924:SHE589929 SRA589924:SRA589929 TAW589924:TAW589929 TKS589924:TKS589929 TUO589924:TUO589929 UEK589924:UEK589929 UOG589924:UOG589929 UYC589924:UYC589929 VHY589924:VHY589929 VRU589924:VRU589929 WBQ589924:WBQ589929 WLM589924:WLM589929 WVI589924:WVI589929 A655460:A655465 IW655460:IW655465 SS655460:SS655465 ACO655460:ACO655465 AMK655460:AMK655465 AWG655460:AWG655465 BGC655460:BGC655465 BPY655460:BPY655465 BZU655460:BZU655465 CJQ655460:CJQ655465 CTM655460:CTM655465 DDI655460:DDI655465 DNE655460:DNE655465 DXA655460:DXA655465 EGW655460:EGW655465 EQS655460:EQS655465 FAO655460:FAO655465 FKK655460:FKK655465 FUG655460:FUG655465 GEC655460:GEC655465 GNY655460:GNY655465 GXU655460:GXU655465 HHQ655460:HHQ655465 HRM655460:HRM655465 IBI655460:IBI655465 ILE655460:ILE655465 IVA655460:IVA655465 JEW655460:JEW655465 JOS655460:JOS655465 JYO655460:JYO655465 KIK655460:KIK655465 KSG655460:KSG655465 LCC655460:LCC655465 LLY655460:LLY655465 LVU655460:LVU655465 MFQ655460:MFQ655465 MPM655460:MPM655465 MZI655460:MZI655465 NJE655460:NJE655465 NTA655460:NTA655465 OCW655460:OCW655465 OMS655460:OMS655465 OWO655460:OWO655465 PGK655460:PGK655465 PQG655460:PQG655465 QAC655460:QAC655465 QJY655460:QJY655465 QTU655460:QTU655465 RDQ655460:RDQ655465 RNM655460:RNM655465 RXI655460:RXI655465 SHE655460:SHE655465 SRA655460:SRA655465 TAW655460:TAW655465 TKS655460:TKS655465 TUO655460:TUO655465 UEK655460:UEK655465 UOG655460:UOG655465 UYC655460:UYC655465 VHY655460:VHY655465 VRU655460:VRU655465 WBQ655460:WBQ655465 WLM655460:WLM655465 WVI655460:WVI655465 A720996:A721001 IW720996:IW721001 SS720996:SS721001 ACO720996:ACO721001 AMK720996:AMK721001 AWG720996:AWG721001 BGC720996:BGC721001 BPY720996:BPY721001 BZU720996:BZU721001 CJQ720996:CJQ721001 CTM720996:CTM721001 DDI720996:DDI721001 DNE720996:DNE721001 DXA720996:DXA721001 EGW720996:EGW721001 EQS720996:EQS721001 FAO720996:FAO721001 FKK720996:FKK721001 FUG720996:FUG721001 GEC720996:GEC721001 GNY720996:GNY721001 GXU720996:GXU721001 HHQ720996:HHQ721001 HRM720996:HRM721001 IBI720996:IBI721001 ILE720996:ILE721001 IVA720996:IVA721001 JEW720996:JEW721001 JOS720996:JOS721001 JYO720996:JYO721001 KIK720996:KIK721001 KSG720996:KSG721001 LCC720996:LCC721001 LLY720996:LLY721001 LVU720996:LVU721001 MFQ720996:MFQ721001 MPM720996:MPM721001 MZI720996:MZI721001 NJE720996:NJE721001 NTA720996:NTA721001 OCW720996:OCW721001 OMS720996:OMS721001 OWO720996:OWO721001 PGK720996:PGK721001 PQG720996:PQG721001 QAC720996:QAC721001 QJY720996:QJY721001 QTU720996:QTU721001 RDQ720996:RDQ721001 RNM720996:RNM721001 RXI720996:RXI721001 SHE720996:SHE721001 SRA720996:SRA721001 TAW720996:TAW721001 TKS720996:TKS721001 TUO720996:TUO721001 UEK720996:UEK721001 UOG720996:UOG721001 UYC720996:UYC721001 VHY720996:VHY721001 VRU720996:VRU721001 WBQ720996:WBQ721001 WLM720996:WLM721001 WVI720996:WVI721001 A786532:A786537 IW786532:IW786537 SS786532:SS786537 ACO786532:ACO786537 AMK786532:AMK786537 AWG786532:AWG786537 BGC786532:BGC786537 BPY786532:BPY786537 BZU786532:BZU786537 CJQ786532:CJQ786537 CTM786532:CTM786537 DDI786532:DDI786537 DNE786532:DNE786537 DXA786532:DXA786537 EGW786532:EGW786537 EQS786532:EQS786537 FAO786532:FAO786537 FKK786532:FKK786537 FUG786532:FUG786537 GEC786532:GEC786537 GNY786532:GNY786537 GXU786532:GXU786537 HHQ786532:HHQ786537 HRM786532:HRM786537 IBI786532:IBI786537 ILE786532:ILE786537 IVA786532:IVA786537 JEW786532:JEW786537 JOS786532:JOS786537 JYO786532:JYO786537 KIK786532:KIK786537 KSG786532:KSG786537 LCC786532:LCC786537 LLY786532:LLY786537 LVU786532:LVU786537 MFQ786532:MFQ786537 MPM786532:MPM786537 MZI786532:MZI786537 NJE786532:NJE786537 NTA786532:NTA786537 OCW786532:OCW786537 OMS786532:OMS786537 OWO786532:OWO786537 PGK786532:PGK786537 PQG786532:PQG786537 QAC786532:QAC786537 QJY786532:QJY786537 QTU786532:QTU786537 RDQ786532:RDQ786537 RNM786532:RNM786537 RXI786532:RXI786537 SHE786532:SHE786537 SRA786532:SRA786537 TAW786532:TAW786537 TKS786532:TKS786537 TUO786532:TUO786537 UEK786532:UEK786537 UOG786532:UOG786537 UYC786532:UYC786537 VHY786532:VHY786537 VRU786532:VRU786537 WBQ786532:WBQ786537 WLM786532:WLM786537 WVI786532:WVI786537 A852068:A852073 IW852068:IW852073 SS852068:SS852073 ACO852068:ACO852073 AMK852068:AMK852073 AWG852068:AWG852073 BGC852068:BGC852073 BPY852068:BPY852073 BZU852068:BZU852073 CJQ852068:CJQ852073 CTM852068:CTM852073 DDI852068:DDI852073 DNE852068:DNE852073 DXA852068:DXA852073 EGW852068:EGW852073 EQS852068:EQS852073 FAO852068:FAO852073 FKK852068:FKK852073 FUG852068:FUG852073 GEC852068:GEC852073 GNY852068:GNY852073 GXU852068:GXU852073 HHQ852068:HHQ852073 HRM852068:HRM852073 IBI852068:IBI852073 ILE852068:ILE852073 IVA852068:IVA852073 JEW852068:JEW852073 JOS852068:JOS852073 JYO852068:JYO852073 KIK852068:KIK852073 KSG852068:KSG852073 LCC852068:LCC852073 LLY852068:LLY852073 LVU852068:LVU852073 MFQ852068:MFQ852073 MPM852068:MPM852073 MZI852068:MZI852073 NJE852068:NJE852073 NTA852068:NTA852073 OCW852068:OCW852073 OMS852068:OMS852073 OWO852068:OWO852073 PGK852068:PGK852073 PQG852068:PQG852073 QAC852068:QAC852073 QJY852068:QJY852073 QTU852068:QTU852073 RDQ852068:RDQ852073 RNM852068:RNM852073 RXI852068:RXI852073 SHE852068:SHE852073 SRA852068:SRA852073 TAW852068:TAW852073 TKS852068:TKS852073 TUO852068:TUO852073 UEK852068:UEK852073 UOG852068:UOG852073 UYC852068:UYC852073 VHY852068:VHY852073 VRU852068:VRU852073 WBQ852068:WBQ852073 WLM852068:WLM852073 WVI852068:WVI852073 A917604:A917609 IW917604:IW917609 SS917604:SS917609 ACO917604:ACO917609 AMK917604:AMK917609 AWG917604:AWG917609 BGC917604:BGC917609 BPY917604:BPY917609 BZU917604:BZU917609 CJQ917604:CJQ917609 CTM917604:CTM917609 DDI917604:DDI917609 DNE917604:DNE917609 DXA917604:DXA917609 EGW917604:EGW917609 EQS917604:EQS917609 FAO917604:FAO917609 FKK917604:FKK917609 FUG917604:FUG917609 GEC917604:GEC917609 GNY917604:GNY917609 GXU917604:GXU917609 HHQ917604:HHQ917609 HRM917604:HRM917609 IBI917604:IBI917609 ILE917604:ILE917609 IVA917604:IVA917609 JEW917604:JEW917609 JOS917604:JOS917609 JYO917604:JYO917609 KIK917604:KIK917609 KSG917604:KSG917609 LCC917604:LCC917609 LLY917604:LLY917609 LVU917604:LVU917609 MFQ917604:MFQ917609 MPM917604:MPM917609 MZI917604:MZI917609 NJE917604:NJE917609 NTA917604:NTA917609 OCW917604:OCW917609 OMS917604:OMS917609 OWO917604:OWO917609 PGK917604:PGK917609 PQG917604:PQG917609 QAC917604:QAC917609 QJY917604:QJY917609 QTU917604:QTU917609 RDQ917604:RDQ917609 RNM917604:RNM917609 RXI917604:RXI917609 SHE917604:SHE917609 SRA917604:SRA917609 TAW917604:TAW917609 TKS917604:TKS917609 TUO917604:TUO917609 UEK917604:UEK917609 UOG917604:UOG917609 UYC917604:UYC917609 VHY917604:VHY917609 VRU917604:VRU917609 WBQ917604:WBQ917609 WLM917604:WLM917609 WVI917604:WVI917609 A983140:A983145 IW983140:IW983145 SS983140:SS983145 ACO983140:ACO983145 AMK983140:AMK983145 AWG983140:AWG983145 BGC983140:BGC983145 BPY983140:BPY983145 BZU983140:BZU983145 CJQ983140:CJQ983145 CTM983140:CTM983145 DDI983140:DDI983145 DNE983140:DNE983145 DXA983140:DXA983145 EGW983140:EGW983145 EQS983140:EQS983145 FAO983140:FAO983145 FKK983140:FKK983145 FUG983140:FUG983145 GEC983140:GEC983145 GNY983140:GNY983145 GXU983140:GXU983145 HHQ983140:HHQ983145 HRM983140:HRM983145 IBI983140:IBI983145 ILE983140:ILE983145 IVA983140:IVA983145 JEW983140:JEW983145 JOS983140:JOS983145 JYO983140:JYO983145 KIK983140:KIK983145 KSG983140:KSG983145 LCC983140:LCC983145 LLY983140:LLY983145 LVU983140:LVU983145 MFQ983140:MFQ983145 MPM983140:MPM983145 MZI983140:MZI983145 NJE983140:NJE983145 NTA983140:NTA983145 OCW983140:OCW983145 OMS983140:OMS983145 OWO983140:OWO983145 PGK983140:PGK983145 PQG983140:PQG983145 QAC983140:QAC983145 QJY983140:QJY983145 QTU983140:QTU983145 RDQ983140:RDQ983145 RNM983140:RNM983145 RXI983140:RXI983145 SHE983140:SHE983145 SRA983140:SRA983145 TAW983140:TAW983145 TKS983140:TKS983145 TUO983140:TUO983145 UEK983140:UEK983145 UOG983140:UOG983145 UYC983140:UYC983145 VHY983140:VHY983145 VRU983140:VRU983145 WBQ983140:WBQ983145 WLM983140:WLM983145 WVI983140:WVI983145 A107 IW107 SS107 ACO107 AMK107 AWG107 BGC107 BPY107 BZU107 CJQ107 CTM107 DDI107 DNE107 DXA107 EGW107 EQS107 FAO107 FKK107 FUG107 GEC107 GNY107 GXU107 HHQ107 HRM107 IBI107 ILE107 IVA107 JEW107 JOS107 JYO107 KIK107 KSG107 LCC107 LLY107 LVU107 MFQ107 MPM107 MZI107 NJE107 NTA107 OCW107 OMS107 OWO107 PGK107 PQG107 QAC107 QJY107 QTU107 RDQ107 RNM107 RXI107 SHE107 SRA107 TAW107 TKS107 TUO107 UEK107 UOG107 UYC107 VHY107 VRU107 WBQ107 WLM107 WVI107 A65643 IW65643 SS65643 ACO65643 AMK65643 AWG65643 BGC65643 BPY65643 BZU65643 CJQ65643 CTM65643 DDI65643 DNE65643 DXA65643 EGW65643 EQS65643 FAO65643 FKK65643 FUG65643 GEC65643 GNY65643 GXU65643 HHQ65643 HRM65643 IBI65643 ILE65643 IVA65643 JEW65643 JOS65643 JYO65643 KIK65643 KSG65643 LCC65643 LLY65643 LVU65643 MFQ65643 MPM65643 MZI65643 NJE65643 NTA65643 OCW65643 OMS65643 OWO65643 PGK65643 PQG65643 QAC65643 QJY65643 QTU65643 RDQ65643 RNM65643 RXI65643 SHE65643 SRA65643 TAW65643 TKS65643 TUO65643 UEK65643 UOG65643 UYC65643 VHY65643 VRU65643 WBQ65643 WLM65643 WVI65643 A131179 IW131179 SS131179 ACO131179 AMK131179 AWG131179 BGC131179 BPY131179 BZU131179 CJQ131179 CTM131179 DDI131179 DNE131179 DXA131179 EGW131179 EQS131179 FAO131179 FKK131179 FUG131179 GEC131179 GNY131179 GXU131179 HHQ131179 HRM131179 IBI131179 ILE131179 IVA131179 JEW131179 JOS131179 JYO131179 KIK131179 KSG131179 LCC131179 LLY131179 LVU131179 MFQ131179 MPM131179 MZI131179 NJE131179 NTA131179 OCW131179 OMS131179 OWO131179 PGK131179 PQG131179 QAC131179 QJY131179 QTU131179 RDQ131179 RNM131179 RXI131179 SHE131179 SRA131179 TAW131179 TKS131179 TUO131179 UEK131179 UOG131179 UYC131179 VHY131179 VRU131179 WBQ131179 WLM131179 WVI131179 A196715 IW196715 SS196715 ACO196715 AMK196715 AWG196715 BGC196715 BPY196715 BZU196715 CJQ196715 CTM196715 DDI196715 DNE196715 DXA196715 EGW196715 EQS196715 FAO196715 FKK196715 FUG196715 GEC196715 GNY196715 GXU196715 HHQ196715 HRM196715 IBI196715 ILE196715 IVA196715 JEW196715 JOS196715 JYO196715 KIK196715 KSG196715 LCC196715 LLY196715 LVU196715 MFQ196715 MPM196715 MZI196715 NJE196715 NTA196715 OCW196715 OMS196715 OWO196715 PGK196715 PQG196715 QAC196715 QJY196715 QTU196715 RDQ196715 RNM196715 RXI196715 SHE196715 SRA196715 TAW196715 TKS196715 TUO196715 UEK196715 UOG196715 UYC196715 VHY196715 VRU196715 WBQ196715 WLM196715 WVI196715 A262251 IW262251 SS262251 ACO262251 AMK262251 AWG262251 BGC262251 BPY262251 BZU262251 CJQ262251 CTM262251 DDI262251 DNE262251 DXA262251 EGW262251 EQS262251 FAO262251 FKK262251 FUG262251 GEC262251 GNY262251 GXU262251 HHQ262251 HRM262251 IBI262251 ILE262251 IVA262251 JEW262251 JOS262251 JYO262251 KIK262251 KSG262251 LCC262251 LLY262251 LVU262251 MFQ262251 MPM262251 MZI262251 NJE262251 NTA262251 OCW262251 OMS262251 OWO262251 PGK262251 PQG262251 QAC262251 QJY262251 QTU262251 RDQ262251 RNM262251 RXI262251 SHE262251 SRA262251 TAW262251 TKS262251 TUO262251 UEK262251 UOG262251 UYC262251 VHY262251 VRU262251 WBQ262251 WLM262251 WVI262251 A327787 IW327787 SS327787 ACO327787 AMK327787 AWG327787 BGC327787 BPY327787 BZU327787 CJQ327787 CTM327787 DDI327787 DNE327787 DXA327787 EGW327787 EQS327787 FAO327787 FKK327787 FUG327787 GEC327787 GNY327787 GXU327787 HHQ327787 HRM327787 IBI327787 ILE327787 IVA327787 JEW327787 JOS327787 JYO327787 KIK327787 KSG327787 LCC327787 LLY327787 LVU327787 MFQ327787 MPM327787 MZI327787 NJE327787 NTA327787 OCW327787 OMS327787 OWO327787 PGK327787 PQG327787 QAC327787 QJY327787 QTU327787 RDQ327787 RNM327787 RXI327787 SHE327787 SRA327787 TAW327787 TKS327787 TUO327787 UEK327787 UOG327787 UYC327787 VHY327787 VRU327787 WBQ327787 WLM327787 WVI327787 A393323 IW393323 SS393323 ACO393323 AMK393323 AWG393323 BGC393323 BPY393323 BZU393323 CJQ393323 CTM393323 DDI393323 DNE393323 DXA393323 EGW393323 EQS393323 FAO393323 FKK393323 FUG393323 GEC393323 GNY393323 GXU393323 HHQ393323 HRM393323 IBI393323 ILE393323 IVA393323 JEW393323 JOS393323 JYO393323 KIK393323 KSG393323 LCC393323 LLY393323 LVU393323 MFQ393323 MPM393323 MZI393323 NJE393323 NTA393323 OCW393323 OMS393323 OWO393323 PGK393323 PQG393323 QAC393323 QJY393323 QTU393323 RDQ393323 RNM393323 RXI393323 SHE393323 SRA393323 TAW393323 TKS393323 TUO393323 UEK393323 UOG393323 UYC393323 VHY393323 VRU393323 WBQ393323 WLM393323 WVI393323 A458859 IW458859 SS458859 ACO458859 AMK458859 AWG458859 BGC458859 BPY458859 BZU458859 CJQ458859 CTM458859 DDI458859 DNE458859 DXA458859 EGW458859 EQS458859 FAO458859 FKK458859 FUG458859 GEC458859 GNY458859 GXU458859 HHQ458859 HRM458859 IBI458859 ILE458859 IVA458859 JEW458859 JOS458859 JYO458859 KIK458859 KSG458859 LCC458859 LLY458859 LVU458859 MFQ458859 MPM458859 MZI458859 NJE458859 NTA458859 OCW458859 OMS458859 OWO458859 PGK458859 PQG458859 QAC458859 QJY458859 QTU458859 RDQ458859 RNM458859 RXI458859 SHE458859 SRA458859 TAW458859 TKS458859 TUO458859 UEK458859 UOG458859 UYC458859 VHY458859 VRU458859 WBQ458859 WLM458859 WVI458859 A524395 IW524395 SS524395 ACO524395 AMK524395 AWG524395 BGC524395 BPY524395 BZU524395 CJQ524395 CTM524395 DDI524395 DNE524395 DXA524395 EGW524395 EQS524395 FAO524395 FKK524395 FUG524395 GEC524395 GNY524395 GXU524395 HHQ524395 HRM524395 IBI524395 ILE524395 IVA524395 JEW524395 JOS524395 JYO524395 KIK524395 KSG524395 LCC524395 LLY524395 LVU524395 MFQ524395 MPM524395 MZI524395 NJE524395 NTA524395 OCW524395 OMS524395 OWO524395 PGK524395 PQG524395 QAC524395 QJY524395 QTU524395 RDQ524395 RNM524395 RXI524395 SHE524395 SRA524395 TAW524395 TKS524395 TUO524395 UEK524395 UOG524395 UYC524395 VHY524395 VRU524395 WBQ524395 WLM524395 WVI524395 A589931 IW589931 SS589931 ACO589931 AMK589931 AWG589931 BGC589931 BPY589931 BZU589931 CJQ589931 CTM589931 DDI589931 DNE589931 DXA589931 EGW589931 EQS589931 FAO589931 FKK589931 FUG589931 GEC589931 GNY589931 GXU589931 HHQ589931 HRM589931 IBI589931 ILE589931 IVA589931 JEW589931 JOS589931 JYO589931 KIK589931 KSG589931 LCC589931 LLY589931 LVU589931 MFQ589931 MPM589931 MZI589931 NJE589931 NTA589931 OCW589931 OMS589931 OWO589931 PGK589931 PQG589931 QAC589931 QJY589931 QTU589931 RDQ589931 RNM589931 RXI589931 SHE589931 SRA589931 TAW589931 TKS589931 TUO589931 UEK589931 UOG589931 UYC589931 VHY589931 VRU589931 WBQ589931 WLM589931 WVI589931 A655467 IW655467 SS655467 ACO655467 AMK655467 AWG655467 BGC655467 BPY655467 BZU655467 CJQ655467 CTM655467 DDI655467 DNE655467 DXA655467 EGW655467 EQS655467 FAO655467 FKK655467 FUG655467 GEC655467 GNY655467 GXU655467 HHQ655467 HRM655467 IBI655467 ILE655467 IVA655467 JEW655467 JOS655467 JYO655467 KIK655467 KSG655467 LCC655467 LLY655467 LVU655467 MFQ655467 MPM655467 MZI655467 NJE655467 NTA655467 OCW655467 OMS655467 OWO655467 PGK655467 PQG655467 QAC655467 QJY655467 QTU655467 RDQ655467 RNM655467 RXI655467 SHE655467 SRA655467 TAW655467 TKS655467 TUO655467 UEK655467 UOG655467 UYC655467 VHY655467 VRU655467 WBQ655467 WLM655467 WVI655467 A721003 IW721003 SS721003 ACO721003 AMK721003 AWG721003 BGC721003 BPY721003 BZU721003 CJQ721003 CTM721003 DDI721003 DNE721003 DXA721003 EGW721003 EQS721003 FAO721003 FKK721003 FUG721003 GEC721003 GNY721003 GXU721003 HHQ721003 HRM721003 IBI721003 ILE721003 IVA721003 JEW721003 JOS721003 JYO721003 KIK721003 KSG721003 LCC721003 LLY721003 LVU721003 MFQ721003 MPM721003 MZI721003 NJE721003 NTA721003 OCW721003 OMS721003 OWO721003 PGK721003 PQG721003 QAC721003 QJY721003 QTU721003 RDQ721003 RNM721003 RXI721003 SHE721003 SRA721003 TAW721003 TKS721003 TUO721003 UEK721003 UOG721003 UYC721003 VHY721003 VRU721003 WBQ721003 WLM721003 WVI721003 A786539 IW786539 SS786539 ACO786539 AMK786539 AWG786539 BGC786539 BPY786539 BZU786539 CJQ786539 CTM786539 DDI786539 DNE786539 DXA786539 EGW786539 EQS786539 FAO786539 FKK786539 FUG786539 GEC786539 GNY786539 GXU786539 HHQ786539 HRM786539 IBI786539 ILE786539 IVA786539 JEW786539 JOS786539 JYO786539 KIK786539 KSG786539 LCC786539 LLY786539 LVU786539 MFQ786539 MPM786539 MZI786539 NJE786539 NTA786539 OCW786539 OMS786539 OWO786539 PGK786539 PQG786539 QAC786539 QJY786539 QTU786539 RDQ786539 RNM786539 RXI786539 SHE786539 SRA786539 TAW786539 TKS786539 TUO786539 UEK786539 UOG786539 UYC786539 VHY786539 VRU786539 WBQ786539 WLM786539 WVI786539 A852075 IW852075 SS852075 ACO852075 AMK852075 AWG852075 BGC852075 BPY852075 BZU852075 CJQ852075 CTM852075 DDI852075 DNE852075 DXA852075 EGW852075 EQS852075 FAO852075 FKK852075 FUG852075 GEC852075 GNY852075 GXU852075 HHQ852075 HRM852075 IBI852075 ILE852075 IVA852075 JEW852075 JOS852075 JYO852075 KIK852075 KSG852075 LCC852075 LLY852075 LVU852075 MFQ852075 MPM852075 MZI852075 NJE852075 NTA852075 OCW852075 OMS852075 OWO852075 PGK852075 PQG852075 QAC852075 QJY852075 QTU852075 RDQ852075 RNM852075 RXI852075 SHE852075 SRA852075 TAW852075 TKS852075 TUO852075 UEK852075 UOG852075 UYC852075 VHY852075 VRU852075 WBQ852075 WLM852075 WVI852075 A917611 IW917611 SS917611 ACO917611 AMK917611 AWG917611 BGC917611 BPY917611 BZU917611 CJQ917611 CTM917611 DDI917611 DNE917611 DXA917611 EGW917611 EQS917611 FAO917611 FKK917611 FUG917611 GEC917611 GNY917611 GXU917611 HHQ917611 HRM917611 IBI917611 ILE917611 IVA917611 JEW917611 JOS917611 JYO917611 KIK917611 KSG917611 LCC917611 LLY917611 LVU917611 MFQ917611 MPM917611 MZI917611 NJE917611 NTA917611 OCW917611 OMS917611 OWO917611 PGK917611 PQG917611 QAC917611 QJY917611 QTU917611 RDQ917611 RNM917611 RXI917611 SHE917611 SRA917611 TAW917611 TKS917611 TUO917611 UEK917611 UOG917611 UYC917611 VHY917611 VRU917611 WBQ917611 WLM917611 WVI917611 A983147 IW983147 SS983147 ACO983147 AMK983147 AWG983147 BGC983147 BPY983147 BZU983147 CJQ983147 CTM983147 DDI983147 DNE983147 DXA983147 EGW983147 EQS983147 FAO983147 FKK983147 FUG983147 GEC983147 GNY983147 GXU983147 HHQ983147 HRM983147 IBI983147 ILE983147 IVA983147 JEW983147 JOS983147 JYO983147 KIK983147 KSG983147 LCC983147 LLY983147 LVU983147 MFQ983147 MPM983147 MZI983147 NJE983147 NTA983147 OCW983147 OMS983147 OWO983147 PGK983147 PQG983147 QAC983147 QJY983147 QTU983147 RDQ983147 RNM983147 RXI983147 SHE983147 SRA983147 TAW983147 TKS983147 TUO983147 UEK983147 UOG983147 UYC983147 VHY983147 VRU983147 WBQ983147 WLM983147 WVI983147 B87:B88 IX87:IX88 ST87:ST88 ACP87:ACP88 AML87:AML88 AWH87:AWH88 BGD87:BGD88 BPZ87:BPZ88 BZV87:BZV88 CJR87:CJR88 CTN87:CTN88 DDJ87:DDJ88 DNF87:DNF88 DXB87:DXB88 EGX87:EGX88 EQT87:EQT88 FAP87:FAP88 FKL87:FKL88 FUH87:FUH88 GED87:GED88 GNZ87:GNZ88 GXV87:GXV88 HHR87:HHR88 HRN87:HRN88 IBJ87:IBJ88 ILF87:ILF88 IVB87:IVB88 JEX87:JEX88 JOT87:JOT88 JYP87:JYP88 KIL87:KIL88 KSH87:KSH88 LCD87:LCD88 LLZ87:LLZ88 LVV87:LVV88 MFR87:MFR88 MPN87:MPN88 MZJ87:MZJ88 NJF87:NJF88 NTB87:NTB88 OCX87:OCX88 OMT87:OMT88 OWP87:OWP88 PGL87:PGL88 PQH87:PQH88 QAD87:QAD88 QJZ87:QJZ88 QTV87:QTV88 RDR87:RDR88 RNN87:RNN88 RXJ87:RXJ88 SHF87:SHF88 SRB87:SRB88 TAX87:TAX88 TKT87:TKT88 TUP87:TUP88 UEL87:UEL88 UOH87:UOH88 UYD87:UYD88 VHZ87:VHZ88 VRV87:VRV88 WBR87:WBR88 WLN87:WLN88 WVJ87:WVJ88 B65623:B65624 IX65623:IX65624 ST65623:ST65624 ACP65623:ACP65624 AML65623:AML65624 AWH65623:AWH65624 BGD65623:BGD65624 BPZ65623:BPZ65624 BZV65623:BZV65624 CJR65623:CJR65624 CTN65623:CTN65624 DDJ65623:DDJ65624 DNF65623:DNF65624 DXB65623:DXB65624 EGX65623:EGX65624 EQT65623:EQT65624 FAP65623:FAP65624 FKL65623:FKL65624 FUH65623:FUH65624 GED65623:GED65624 GNZ65623:GNZ65624 GXV65623:GXV65624 HHR65623:HHR65624 HRN65623:HRN65624 IBJ65623:IBJ65624 ILF65623:ILF65624 IVB65623:IVB65624 JEX65623:JEX65624 JOT65623:JOT65624 JYP65623:JYP65624 KIL65623:KIL65624 KSH65623:KSH65624 LCD65623:LCD65624 LLZ65623:LLZ65624 LVV65623:LVV65624 MFR65623:MFR65624 MPN65623:MPN65624 MZJ65623:MZJ65624 NJF65623:NJF65624 NTB65623:NTB65624 OCX65623:OCX65624 OMT65623:OMT65624 OWP65623:OWP65624 PGL65623:PGL65624 PQH65623:PQH65624 QAD65623:QAD65624 QJZ65623:QJZ65624 QTV65623:QTV65624 RDR65623:RDR65624 RNN65623:RNN65624 RXJ65623:RXJ65624 SHF65623:SHF65624 SRB65623:SRB65624 TAX65623:TAX65624 TKT65623:TKT65624 TUP65623:TUP65624 UEL65623:UEL65624 UOH65623:UOH65624 UYD65623:UYD65624 VHZ65623:VHZ65624 VRV65623:VRV65624 WBR65623:WBR65624 WLN65623:WLN65624 WVJ65623:WVJ65624 B131159:B131160 IX131159:IX131160 ST131159:ST131160 ACP131159:ACP131160 AML131159:AML131160 AWH131159:AWH131160 BGD131159:BGD131160 BPZ131159:BPZ131160 BZV131159:BZV131160 CJR131159:CJR131160 CTN131159:CTN131160 DDJ131159:DDJ131160 DNF131159:DNF131160 DXB131159:DXB131160 EGX131159:EGX131160 EQT131159:EQT131160 FAP131159:FAP131160 FKL131159:FKL131160 FUH131159:FUH131160 GED131159:GED131160 GNZ131159:GNZ131160 GXV131159:GXV131160 HHR131159:HHR131160 HRN131159:HRN131160 IBJ131159:IBJ131160 ILF131159:ILF131160 IVB131159:IVB131160 JEX131159:JEX131160 JOT131159:JOT131160 JYP131159:JYP131160 KIL131159:KIL131160 KSH131159:KSH131160 LCD131159:LCD131160 LLZ131159:LLZ131160 LVV131159:LVV131160 MFR131159:MFR131160 MPN131159:MPN131160 MZJ131159:MZJ131160 NJF131159:NJF131160 NTB131159:NTB131160 OCX131159:OCX131160 OMT131159:OMT131160 OWP131159:OWP131160 PGL131159:PGL131160 PQH131159:PQH131160 QAD131159:QAD131160 QJZ131159:QJZ131160 QTV131159:QTV131160 RDR131159:RDR131160 RNN131159:RNN131160 RXJ131159:RXJ131160 SHF131159:SHF131160 SRB131159:SRB131160 TAX131159:TAX131160 TKT131159:TKT131160 TUP131159:TUP131160 UEL131159:UEL131160 UOH131159:UOH131160 UYD131159:UYD131160 VHZ131159:VHZ131160 VRV131159:VRV131160 WBR131159:WBR131160 WLN131159:WLN131160 WVJ131159:WVJ131160 B196695:B196696 IX196695:IX196696 ST196695:ST196696 ACP196695:ACP196696 AML196695:AML196696 AWH196695:AWH196696 BGD196695:BGD196696 BPZ196695:BPZ196696 BZV196695:BZV196696 CJR196695:CJR196696 CTN196695:CTN196696 DDJ196695:DDJ196696 DNF196695:DNF196696 DXB196695:DXB196696 EGX196695:EGX196696 EQT196695:EQT196696 FAP196695:FAP196696 FKL196695:FKL196696 FUH196695:FUH196696 GED196695:GED196696 GNZ196695:GNZ196696 GXV196695:GXV196696 HHR196695:HHR196696 HRN196695:HRN196696 IBJ196695:IBJ196696 ILF196695:ILF196696 IVB196695:IVB196696 JEX196695:JEX196696 JOT196695:JOT196696 JYP196695:JYP196696 KIL196695:KIL196696 KSH196695:KSH196696 LCD196695:LCD196696 LLZ196695:LLZ196696 LVV196695:LVV196696 MFR196695:MFR196696 MPN196695:MPN196696 MZJ196695:MZJ196696 NJF196695:NJF196696 NTB196695:NTB196696 OCX196695:OCX196696 OMT196695:OMT196696 OWP196695:OWP196696 PGL196695:PGL196696 PQH196695:PQH196696 QAD196695:QAD196696 QJZ196695:QJZ196696 QTV196695:QTV196696 RDR196695:RDR196696 RNN196695:RNN196696 RXJ196695:RXJ196696 SHF196695:SHF196696 SRB196695:SRB196696 TAX196695:TAX196696 TKT196695:TKT196696 TUP196695:TUP196696 UEL196695:UEL196696 UOH196695:UOH196696 UYD196695:UYD196696 VHZ196695:VHZ196696 VRV196695:VRV196696 WBR196695:WBR196696 WLN196695:WLN196696 WVJ196695:WVJ196696 B262231:B262232 IX262231:IX262232 ST262231:ST262232 ACP262231:ACP262232 AML262231:AML262232 AWH262231:AWH262232 BGD262231:BGD262232 BPZ262231:BPZ262232 BZV262231:BZV262232 CJR262231:CJR262232 CTN262231:CTN262232 DDJ262231:DDJ262232 DNF262231:DNF262232 DXB262231:DXB262232 EGX262231:EGX262232 EQT262231:EQT262232 FAP262231:FAP262232 FKL262231:FKL262232 FUH262231:FUH262232 GED262231:GED262232 GNZ262231:GNZ262232 GXV262231:GXV262232 HHR262231:HHR262232 HRN262231:HRN262232 IBJ262231:IBJ262232 ILF262231:ILF262232 IVB262231:IVB262232 JEX262231:JEX262232 JOT262231:JOT262232 JYP262231:JYP262232 KIL262231:KIL262232 KSH262231:KSH262232 LCD262231:LCD262232 LLZ262231:LLZ262232 LVV262231:LVV262232 MFR262231:MFR262232 MPN262231:MPN262232 MZJ262231:MZJ262232 NJF262231:NJF262232 NTB262231:NTB262232 OCX262231:OCX262232 OMT262231:OMT262232 OWP262231:OWP262232 PGL262231:PGL262232 PQH262231:PQH262232 QAD262231:QAD262232 QJZ262231:QJZ262232 QTV262231:QTV262232 RDR262231:RDR262232 RNN262231:RNN262232 RXJ262231:RXJ262232 SHF262231:SHF262232 SRB262231:SRB262232 TAX262231:TAX262232 TKT262231:TKT262232 TUP262231:TUP262232 UEL262231:UEL262232 UOH262231:UOH262232 UYD262231:UYD262232 VHZ262231:VHZ262232 VRV262231:VRV262232 WBR262231:WBR262232 WLN262231:WLN262232 WVJ262231:WVJ262232 B327767:B327768 IX327767:IX327768 ST327767:ST327768 ACP327767:ACP327768 AML327767:AML327768 AWH327767:AWH327768 BGD327767:BGD327768 BPZ327767:BPZ327768 BZV327767:BZV327768 CJR327767:CJR327768 CTN327767:CTN327768 DDJ327767:DDJ327768 DNF327767:DNF327768 DXB327767:DXB327768 EGX327767:EGX327768 EQT327767:EQT327768 FAP327767:FAP327768 FKL327767:FKL327768 FUH327767:FUH327768 GED327767:GED327768 GNZ327767:GNZ327768 GXV327767:GXV327768 HHR327767:HHR327768 HRN327767:HRN327768 IBJ327767:IBJ327768 ILF327767:ILF327768 IVB327767:IVB327768 JEX327767:JEX327768 JOT327767:JOT327768 JYP327767:JYP327768 KIL327767:KIL327768 KSH327767:KSH327768 LCD327767:LCD327768 LLZ327767:LLZ327768 LVV327767:LVV327768 MFR327767:MFR327768 MPN327767:MPN327768 MZJ327767:MZJ327768 NJF327767:NJF327768 NTB327767:NTB327768 OCX327767:OCX327768 OMT327767:OMT327768 OWP327767:OWP327768 PGL327767:PGL327768 PQH327767:PQH327768 QAD327767:QAD327768 QJZ327767:QJZ327768 QTV327767:QTV327768 RDR327767:RDR327768 RNN327767:RNN327768 RXJ327767:RXJ327768 SHF327767:SHF327768 SRB327767:SRB327768 TAX327767:TAX327768 TKT327767:TKT327768 TUP327767:TUP327768 UEL327767:UEL327768 UOH327767:UOH327768 UYD327767:UYD327768 VHZ327767:VHZ327768 VRV327767:VRV327768 WBR327767:WBR327768 WLN327767:WLN327768 WVJ327767:WVJ327768 B393303:B393304 IX393303:IX393304 ST393303:ST393304 ACP393303:ACP393304 AML393303:AML393304 AWH393303:AWH393304 BGD393303:BGD393304 BPZ393303:BPZ393304 BZV393303:BZV393304 CJR393303:CJR393304 CTN393303:CTN393304 DDJ393303:DDJ393304 DNF393303:DNF393304 DXB393303:DXB393304 EGX393303:EGX393304 EQT393303:EQT393304 FAP393303:FAP393304 FKL393303:FKL393304 FUH393303:FUH393304 GED393303:GED393304 GNZ393303:GNZ393304 GXV393303:GXV393304 HHR393303:HHR393304 HRN393303:HRN393304 IBJ393303:IBJ393304 ILF393303:ILF393304 IVB393303:IVB393304 JEX393303:JEX393304 JOT393303:JOT393304 JYP393303:JYP393304 KIL393303:KIL393304 KSH393303:KSH393304 LCD393303:LCD393304 LLZ393303:LLZ393304 LVV393303:LVV393304 MFR393303:MFR393304 MPN393303:MPN393304 MZJ393303:MZJ393304 NJF393303:NJF393304 NTB393303:NTB393304 OCX393303:OCX393304 OMT393303:OMT393304 OWP393303:OWP393304 PGL393303:PGL393304 PQH393303:PQH393304 QAD393303:QAD393304 QJZ393303:QJZ393304 QTV393303:QTV393304 RDR393303:RDR393304 RNN393303:RNN393304 RXJ393303:RXJ393304 SHF393303:SHF393304 SRB393303:SRB393304 TAX393303:TAX393304 TKT393303:TKT393304 TUP393303:TUP393304 UEL393303:UEL393304 UOH393303:UOH393304 UYD393303:UYD393304 VHZ393303:VHZ393304 VRV393303:VRV393304 WBR393303:WBR393304 WLN393303:WLN393304 WVJ393303:WVJ393304 B458839:B458840 IX458839:IX458840 ST458839:ST458840 ACP458839:ACP458840 AML458839:AML458840 AWH458839:AWH458840 BGD458839:BGD458840 BPZ458839:BPZ458840 BZV458839:BZV458840 CJR458839:CJR458840 CTN458839:CTN458840 DDJ458839:DDJ458840 DNF458839:DNF458840 DXB458839:DXB458840 EGX458839:EGX458840 EQT458839:EQT458840 FAP458839:FAP458840 FKL458839:FKL458840 FUH458839:FUH458840 GED458839:GED458840 GNZ458839:GNZ458840 GXV458839:GXV458840 HHR458839:HHR458840 HRN458839:HRN458840 IBJ458839:IBJ458840 ILF458839:ILF458840 IVB458839:IVB458840 JEX458839:JEX458840 JOT458839:JOT458840 JYP458839:JYP458840 KIL458839:KIL458840 KSH458839:KSH458840 LCD458839:LCD458840 LLZ458839:LLZ458840 LVV458839:LVV458840 MFR458839:MFR458840 MPN458839:MPN458840 MZJ458839:MZJ458840 NJF458839:NJF458840 NTB458839:NTB458840 OCX458839:OCX458840 OMT458839:OMT458840 OWP458839:OWP458840 PGL458839:PGL458840 PQH458839:PQH458840 QAD458839:QAD458840 QJZ458839:QJZ458840 QTV458839:QTV458840 RDR458839:RDR458840 RNN458839:RNN458840 RXJ458839:RXJ458840 SHF458839:SHF458840 SRB458839:SRB458840 TAX458839:TAX458840 TKT458839:TKT458840 TUP458839:TUP458840 UEL458839:UEL458840 UOH458839:UOH458840 UYD458839:UYD458840 VHZ458839:VHZ458840 VRV458839:VRV458840 WBR458839:WBR458840 WLN458839:WLN458840 WVJ458839:WVJ458840 B524375:B524376 IX524375:IX524376 ST524375:ST524376 ACP524375:ACP524376 AML524375:AML524376 AWH524375:AWH524376 BGD524375:BGD524376 BPZ524375:BPZ524376 BZV524375:BZV524376 CJR524375:CJR524376 CTN524375:CTN524376 DDJ524375:DDJ524376 DNF524375:DNF524376 DXB524375:DXB524376 EGX524375:EGX524376 EQT524375:EQT524376 FAP524375:FAP524376 FKL524375:FKL524376 FUH524375:FUH524376 GED524375:GED524376 GNZ524375:GNZ524376 GXV524375:GXV524376 HHR524375:HHR524376 HRN524375:HRN524376 IBJ524375:IBJ524376 ILF524375:ILF524376 IVB524375:IVB524376 JEX524375:JEX524376 JOT524375:JOT524376 JYP524375:JYP524376 KIL524375:KIL524376 KSH524375:KSH524376 LCD524375:LCD524376 LLZ524375:LLZ524376 LVV524375:LVV524376 MFR524375:MFR524376 MPN524375:MPN524376 MZJ524375:MZJ524376 NJF524375:NJF524376 NTB524375:NTB524376 OCX524375:OCX524376 OMT524375:OMT524376 OWP524375:OWP524376 PGL524375:PGL524376 PQH524375:PQH524376 QAD524375:QAD524376 QJZ524375:QJZ524376 QTV524375:QTV524376 RDR524375:RDR524376 RNN524375:RNN524376 RXJ524375:RXJ524376 SHF524375:SHF524376 SRB524375:SRB524376 TAX524375:TAX524376 TKT524375:TKT524376 TUP524375:TUP524376 UEL524375:UEL524376 UOH524375:UOH524376 UYD524375:UYD524376 VHZ524375:VHZ524376 VRV524375:VRV524376 WBR524375:WBR524376 WLN524375:WLN524376 WVJ524375:WVJ524376 B589911:B589912 IX589911:IX589912 ST589911:ST589912 ACP589911:ACP589912 AML589911:AML589912 AWH589911:AWH589912 BGD589911:BGD589912 BPZ589911:BPZ589912 BZV589911:BZV589912 CJR589911:CJR589912 CTN589911:CTN589912 DDJ589911:DDJ589912 DNF589911:DNF589912 DXB589911:DXB589912 EGX589911:EGX589912 EQT589911:EQT589912 FAP589911:FAP589912 FKL589911:FKL589912 FUH589911:FUH589912 GED589911:GED589912 GNZ589911:GNZ589912 GXV589911:GXV589912 HHR589911:HHR589912 HRN589911:HRN589912 IBJ589911:IBJ589912 ILF589911:ILF589912 IVB589911:IVB589912 JEX589911:JEX589912 JOT589911:JOT589912 JYP589911:JYP589912 KIL589911:KIL589912 KSH589911:KSH589912 LCD589911:LCD589912 LLZ589911:LLZ589912 LVV589911:LVV589912 MFR589911:MFR589912 MPN589911:MPN589912 MZJ589911:MZJ589912 NJF589911:NJF589912 NTB589911:NTB589912 OCX589911:OCX589912 OMT589911:OMT589912 OWP589911:OWP589912 PGL589911:PGL589912 PQH589911:PQH589912 QAD589911:QAD589912 QJZ589911:QJZ589912 QTV589911:QTV589912 RDR589911:RDR589912 RNN589911:RNN589912 RXJ589911:RXJ589912 SHF589911:SHF589912 SRB589911:SRB589912 TAX589911:TAX589912 TKT589911:TKT589912 TUP589911:TUP589912 UEL589911:UEL589912 UOH589911:UOH589912 UYD589911:UYD589912 VHZ589911:VHZ589912 VRV589911:VRV589912 WBR589911:WBR589912 WLN589911:WLN589912 WVJ589911:WVJ589912 B655447:B655448 IX655447:IX655448 ST655447:ST655448 ACP655447:ACP655448 AML655447:AML655448 AWH655447:AWH655448 BGD655447:BGD655448 BPZ655447:BPZ655448 BZV655447:BZV655448 CJR655447:CJR655448 CTN655447:CTN655448 DDJ655447:DDJ655448 DNF655447:DNF655448 DXB655447:DXB655448 EGX655447:EGX655448 EQT655447:EQT655448 FAP655447:FAP655448 FKL655447:FKL655448 FUH655447:FUH655448 GED655447:GED655448 GNZ655447:GNZ655448 GXV655447:GXV655448 HHR655447:HHR655448 HRN655447:HRN655448 IBJ655447:IBJ655448 ILF655447:ILF655448 IVB655447:IVB655448 JEX655447:JEX655448 JOT655447:JOT655448 JYP655447:JYP655448 KIL655447:KIL655448 KSH655447:KSH655448 LCD655447:LCD655448 LLZ655447:LLZ655448 LVV655447:LVV655448 MFR655447:MFR655448 MPN655447:MPN655448 MZJ655447:MZJ655448 NJF655447:NJF655448 NTB655447:NTB655448 OCX655447:OCX655448 OMT655447:OMT655448 OWP655447:OWP655448 PGL655447:PGL655448 PQH655447:PQH655448 QAD655447:QAD655448 QJZ655447:QJZ655448 QTV655447:QTV655448 RDR655447:RDR655448 RNN655447:RNN655448 RXJ655447:RXJ655448 SHF655447:SHF655448 SRB655447:SRB655448 TAX655447:TAX655448 TKT655447:TKT655448 TUP655447:TUP655448 UEL655447:UEL655448 UOH655447:UOH655448 UYD655447:UYD655448 VHZ655447:VHZ655448 VRV655447:VRV655448 WBR655447:WBR655448 WLN655447:WLN655448 WVJ655447:WVJ655448 B720983:B720984 IX720983:IX720984 ST720983:ST720984 ACP720983:ACP720984 AML720983:AML720984 AWH720983:AWH720984 BGD720983:BGD720984 BPZ720983:BPZ720984 BZV720983:BZV720984 CJR720983:CJR720984 CTN720983:CTN720984 DDJ720983:DDJ720984 DNF720983:DNF720984 DXB720983:DXB720984 EGX720983:EGX720984 EQT720983:EQT720984 FAP720983:FAP720984 FKL720983:FKL720984 FUH720983:FUH720984 GED720983:GED720984 GNZ720983:GNZ720984 GXV720983:GXV720984 HHR720983:HHR720984 HRN720983:HRN720984 IBJ720983:IBJ720984 ILF720983:ILF720984 IVB720983:IVB720984 JEX720983:JEX720984 JOT720983:JOT720984 JYP720983:JYP720984 KIL720983:KIL720984 KSH720983:KSH720984 LCD720983:LCD720984 LLZ720983:LLZ720984 LVV720983:LVV720984 MFR720983:MFR720984 MPN720983:MPN720984 MZJ720983:MZJ720984 NJF720983:NJF720984 NTB720983:NTB720984 OCX720983:OCX720984 OMT720983:OMT720984 OWP720983:OWP720984 PGL720983:PGL720984 PQH720983:PQH720984 QAD720983:QAD720984 QJZ720983:QJZ720984 QTV720983:QTV720984 RDR720983:RDR720984 RNN720983:RNN720984 RXJ720983:RXJ720984 SHF720983:SHF720984 SRB720983:SRB720984 TAX720983:TAX720984 TKT720983:TKT720984 TUP720983:TUP720984 UEL720983:UEL720984 UOH720983:UOH720984 UYD720983:UYD720984 VHZ720983:VHZ720984 VRV720983:VRV720984 WBR720983:WBR720984 WLN720983:WLN720984 WVJ720983:WVJ720984 B786519:B786520 IX786519:IX786520 ST786519:ST786520 ACP786519:ACP786520 AML786519:AML786520 AWH786519:AWH786520 BGD786519:BGD786520 BPZ786519:BPZ786520 BZV786519:BZV786520 CJR786519:CJR786520 CTN786519:CTN786520 DDJ786519:DDJ786520 DNF786519:DNF786520 DXB786519:DXB786520 EGX786519:EGX786520 EQT786519:EQT786520 FAP786519:FAP786520 FKL786519:FKL786520 FUH786519:FUH786520 GED786519:GED786520 GNZ786519:GNZ786520 GXV786519:GXV786520 HHR786519:HHR786520 HRN786519:HRN786520 IBJ786519:IBJ786520 ILF786519:ILF786520 IVB786519:IVB786520 JEX786519:JEX786520 JOT786519:JOT786520 JYP786519:JYP786520 KIL786519:KIL786520 KSH786519:KSH786520 LCD786519:LCD786520 LLZ786519:LLZ786520 LVV786519:LVV786520 MFR786519:MFR786520 MPN786519:MPN786520 MZJ786519:MZJ786520 NJF786519:NJF786520 NTB786519:NTB786520 OCX786519:OCX786520 OMT786519:OMT786520 OWP786519:OWP786520 PGL786519:PGL786520 PQH786519:PQH786520 QAD786519:QAD786520 QJZ786519:QJZ786520 QTV786519:QTV786520 RDR786519:RDR786520 RNN786519:RNN786520 RXJ786519:RXJ786520 SHF786519:SHF786520 SRB786519:SRB786520 TAX786519:TAX786520 TKT786519:TKT786520 TUP786519:TUP786520 UEL786519:UEL786520 UOH786519:UOH786520 UYD786519:UYD786520 VHZ786519:VHZ786520 VRV786519:VRV786520 WBR786519:WBR786520 WLN786519:WLN786520 WVJ786519:WVJ786520 B852055:B852056 IX852055:IX852056 ST852055:ST852056 ACP852055:ACP852056 AML852055:AML852056 AWH852055:AWH852056 BGD852055:BGD852056 BPZ852055:BPZ852056 BZV852055:BZV852056 CJR852055:CJR852056 CTN852055:CTN852056 DDJ852055:DDJ852056 DNF852055:DNF852056 DXB852055:DXB852056 EGX852055:EGX852056 EQT852055:EQT852056 FAP852055:FAP852056 FKL852055:FKL852056 FUH852055:FUH852056 GED852055:GED852056 GNZ852055:GNZ852056 GXV852055:GXV852056 HHR852055:HHR852056 HRN852055:HRN852056 IBJ852055:IBJ852056 ILF852055:ILF852056 IVB852055:IVB852056 JEX852055:JEX852056 JOT852055:JOT852056 JYP852055:JYP852056 KIL852055:KIL852056 KSH852055:KSH852056 LCD852055:LCD852056 LLZ852055:LLZ852056 LVV852055:LVV852056 MFR852055:MFR852056 MPN852055:MPN852056 MZJ852055:MZJ852056 NJF852055:NJF852056 NTB852055:NTB852056 OCX852055:OCX852056 OMT852055:OMT852056 OWP852055:OWP852056 PGL852055:PGL852056 PQH852055:PQH852056 QAD852055:QAD852056 QJZ852055:QJZ852056 QTV852055:QTV852056 RDR852055:RDR852056 RNN852055:RNN852056 RXJ852055:RXJ852056 SHF852055:SHF852056 SRB852055:SRB852056 TAX852055:TAX852056 TKT852055:TKT852056 TUP852055:TUP852056 UEL852055:UEL852056 UOH852055:UOH852056 UYD852055:UYD852056 VHZ852055:VHZ852056 VRV852055:VRV852056 WBR852055:WBR852056 WLN852055:WLN852056 WVJ852055:WVJ852056 B917591:B917592 IX917591:IX917592 ST917591:ST917592 ACP917591:ACP917592 AML917591:AML917592 AWH917591:AWH917592 BGD917591:BGD917592 BPZ917591:BPZ917592 BZV917591:BZV917592 CJR917591:CJR917592 CTN917591:CTN917592 DDJ917591:DDJ917592 DNF917591:DNF917592 DXB917591:DXB917592 EGX917591:EGX917592 EQT917591:EQT917592 FAP917591:FAP917592 FKL917591:FKL917592 FUH917591:FUH917592 GED917591:GED917592 GNZ917591:GNZ917592 GXV917591:GXV917592 HHR917591:HHR917592 HRN917591:HRN917592 IBJ917591:IBJ917592 ILF917591:ILF917592 IVB917591:IVB917592 JEX917591:JEX917592 JOT917591:JOT917592 JYP917591:JYP917592 KIL917591:KIL917592 KSH917591:KSH917592 LCD917591:LCD917592 LLZ917591:LLZ917592 LVV917591:LVV917592 MFR917591:MFR917592 MPN917591:MPN917592 MZJ917591:MZJ917592 NJF917591:NJF917592 NTB917591:NTB917592 OCX917591:OCX917592 OMT917591:OMT917592 OWP917591:OWP917592 PGL917591:PGL917592 PQH917591:PQH917592 QAD917591:QAD917592 QJZ917591:QJZ917592 QTV917591:QTV917592 RDR917591:RDR917592 RNN917591:RNN917592 RXJ917591:RXJ917592 SHF917591:SHF917592 SRB917591:SRB917592 TAX917591:TAX917592 TKT917591:TKT917592 TUP917591:TUP917592 UEL917591:UEL917592 UOH917591:UOH917592 UYD917591:UYD917592 VHZ917591:VHZ917592 VRV917591:VRV917592 WBR917591:WBR917592 WLN917591:WLN917592 WVJ917591:WVJ917592 B983127:B983128 IX983127:IX983128 ST983127:ST983128 ACP983127:ACP983128 AML983127:AML983128 AWH983127:AWH983128 BGD983127:BGD983128 BPZ983127:BPZ983128 BZV983127:BZV983128 CJR983127:CJR983128 CTN983127:CTN983128 DDJ983127:DDJ983128 DNF983127:DNF983128 DXB983127:DXB983128 EGX983127:EGX983128 EQT983127:EQT983128 FAP983127:FAP983128 FKL983127:FKL983128 FUH983127:FUH983128 GED983127:GED983128 GNZ983127:GNZ983128 GXV983127:GXV983128 HHR983127:HHR983128 HRN983127:HRN983128 IBJ983127:IBJ983128 ILF983127:ILF983128 IVB983127:IVB983128 JEX983127:JEX983128 JOT983127:JOT983128 JYP983127:JYP983128 KIL983127:KIL983128 KSH983127:KSH983128 LCD983127:LCD983128 LLZ983127:LLZ983128 LVV983127:LVV983128 MFR983127:MFR983128 MPN983127:MPN983128 MZJ983127:MZJ983128 NJF983127:NJF983128 NTB983127:NTB983128 OCX983127:OCX983128 OMT983127:OMT983128 OWP983127:OWP983128 PGL983127:PGL983128 PQH983127:PQH983128 QAD983127:QAD983128 QJZ983127:QJZ983128 QTV983127:QTV983128 RDR983127:RDR983128 RNN983127:RNN983128 RXJ983127:RXJ983128 SHF983127:SHF983128 SRB983127:SRB983128 TAX983127:TAX983128 TKT983127:TKT983128 TUP983127:TUP983128 UEL983127:UEL983128 UOH983127:UOH983128 UYD983127:UYD983128 VHZ983127:VHZ983128 VRV983127:VRV983128 WBR983127:WBR983128 WLN983127:WLN983128 WVJ983127:WVJ983128 I89 JE89 TA89 ACW89 AMS89 AWO89 BGK89 BQG89 CAC89 CJY89 CTU89 DDQ89 DNM89 DXI89 EHE89 ERA89 FAW89 FKS89 FUO89 GEK89 GOG89 GYC89 HHY89 HRU89 IBQ89 ILM89 IVI89 JFE89 JPA89 JYW89 KIS89 KSO89 LCK89 LMG89 LWC89 MFY89 MPU89 MZQ89 NJM89 NTI89 ODE89 ONA89 OWW89 PGS89 PQO89 QAK89 QKG89 QUC89 RDY89 RNU89 RXQ89 SHM89 SRI89 TBE89 TLA89 TUW89 UES89 UOO89 UYK89 VIG89 VSC89 WBY89 WLU89 WVQ89 I65625 JE65625 TA65625 ACW65625 AMS65625 AWO65625 BGK65625 BQG65625 CAC65625 CJY65625 CTU65625 DDQ65625 DNM65625 DXI65625 EHE65625 ERA65625 FAW65625 FKS65625 FUO65625 GEK65625 GOG65625 GYC65625 HHY65625 HRU65625 IBQ65625 ILM65625 IVI65625 JFE65625 JPA65625 JYW65625 KIS65625 KSO65625 LCK65625 LMG65625 LWC65625 MFY65625 MPU65625 MZQ65625 NJM65625 NTI65625 ODE65625 ONA65625 OWW65625 PGS65625 PQO65625 QAK65625 QKG65625 QUC65625 RDY65625 RNU65625 RXQ65625 SHM65625 SRI65625 TBE65625 TLA65625 TUW65625 UES65625 UOO65625 UYK65625 VIG65625 VSC65625 WBY65625 WLU65625 WVQ65625 I131161 JE131161 TA131161 ACW131161 AMS131161 AWO131161 BGK131161 BQG131161 CAC131161 CJY131161 CTU131161 DDQ131161 DNM131161 DXI131161 EHE131161 ERA131161 FAW131161 FKS131161 FUO131161 GEK131161 GOG131161 GYC131161 HHY131161 HRU131161 IBQ131161 ILM131161 IVI131161 JFE131161 JPA131161 JYW131161 KIS131161 KSO131161 LCK131161 LMG131161 LWC131161 MFY131161 MPU131161 MZQ131161 NJM131161 NTI131161 ODE131161 ONA131161 OWW131161 PGS131161 PQO131161 QAK131161 QKG131161 QUC131161 RDY131161 RNU131161 RXQ131161 SHM131161 SRI131161 TBE131161 TLA131161 TUW131161 UES131161 UOO131161 UYK131161 VIG131161 VSC131161 WBY131161 WLU131161 WVQ131161 I196697 JE196697 TA196697 ACW196697 AMS196697 AWO196697 BGK196697 BQG196697 CAC196697 CJY196697 CTU196697 DDQ196697 DNM196697 DXI196697 EHE196697 ERA196697 FAW196697 FKS196697 FUO196697 GEK196697 GOG196697 GYC196697 HHY196697 HRU196697 IBQ196697 ILM196697 IVI196697 JFE196697 JPA196697 JYW196697 KIS196697 KSO196697 LCK196697 LMG196697 LWC196697 MFY196697 MPU196697 MZQ196697 NJM196697 NTI196697 ODE196697 ONA196697 OWW196697 PGS196697 PQO196697 QAK196697 QKG196697 QUC196697 RDY196697 RNU196697 RXQ196697 SHM196697 SRI196697 TBE196697 TLA196697 TUW196697 UES196697 UOO196697 UYK196697 VIG196697 VSC196697 WBY196697 WLU196697 WVQ196697 I262233 JE262233 TA262233 ACW262233 AMS262233 AWO262233 BGK262233 BQG262233 CAC262233 CJY262233 CTU262233 DDQ262233 DNM262233 DXI262233 EHE262233 ERA262233 FAW262233 FKS262233 FUO262233 GEK262233 GOG262233 GYC262233 HHY262233 HRU262233 IBQ262233 ILM262233 IVI262233 JFE262233 JPA262233 JYW262233 KIS262233 KSO262233 LCK262233 LMG262233 LWC262233 MFY262233 MPU262233 MZQ262233 NJM262233 NTI262233 ODE262233 ONA262233 OWW262233 PGS262233 PQO262233 QAK262233 QKG262233 QUC262233 RDY262233 RNU262233 RXQ262233 SHM262233 SRI262233 TBE262233 TLA262233 TUW262233 UES262233 UOO262233 UYK262233 VIG262233 VSC262233 WBY262233 WLU262233 WVQ262233 I327769 JE327769 TA327769 ACW327769 AMS327769 AWO327769 BGK327769 BQG327769 CAC327769 CJY327769 CTU327769 DDQ327769 DNM327769 DXI327769 EHE327769 ERA327769 FAW327769 FKS327769 FUO327769 GEK327769 GOG327769 GYC327769 HHY327769 HRU327769 IBQ327769 ILM327769 IVI327769 JFE327769 JPA327769 JYW327769 KIS327769 KSO327769 LCK327769 LMG327769 LWC327769 MFY327769 MPU327769 MZQ327769 NJM327769 NTI327769 ODE327769 ONA327769 OWW327769 PGS327769 PQO327769 QAK327769 QKG327769 QUC327769 RDY327769 RNU327769 RXQ327769 SHM327769 SRI327769 TBE327769 TLA327769 TUW327769 UES327769 UOO327769 UYK327769 VIG327769 VSC327769 WBY327769 WLU327769 WVQ327769 I393305 JE393305 TA393305 ACW393305 AMS393305 AWO393305 BGK393305 BQG393305 CAC393305 CJY393305 CTU393305 DDQ393305 DNM393305 DXI393305 EHE393305 ERA393305 FAW393305 FKS393305 FUO393305 GEK393305 GOG393305 GYC393305 HHY393305 HRU393305 IBQ393305 ILM393305 IVI393305 JFE393305 JPA393305 JYW393305 KIS393305 KSO393305 LCK393305 LMG393305 LWC393305 MFY393305 MPU393305 MZQ393305 NJM393305 NTI393305 ODE393305 ONA393305 OWW393305 PGS393305 PQO393305 QAK393305 QKG393305 QUC393305 RDY393305 RNU393305 RXQ393305 SHM393305 SRI393305 TBE393305 TLA393305 TUW393305 UES393305 UOO393305 UYK393305 VIG393305 VSC393305 WBY393305 WLU393305 WVQ393305 I458841 JE458841 TA458841 ACW458841 AMS458841 AWO458841 BGK458841 BQG458841 CAC458841 CJY458841 CTU458841 DDQ458841 DNM458841 DXI458841 EHE458841 ERA458841 FAW458841 FKS458841 FUO458841 GEK458841 GOG458841 GYC458841 HHY458841 HRU458841 IBQ458841 ILM458841 IVI458841 JFE458841 JPA458841 JYW458841 KIS458841 KSO458841 LCK458841 LMG458841 LWC458841 MFY458841 MPU458841 MZQ458841 NJM458841 NTI458841 ODE458841 ONA458841 OWW458841 PGS458841 PQO458841 QAK458841 QKG458841 QUC458841 RDY458841 RNU458841 RXQ458841 SHM458841 SRI458841 TBE458841 TLA458841 TUW458841 UES458841 UOO458841 UYK458841 VIG458841 VSC458841 WBY458841 WLU458841 WVQ458841 I524377 JE524377 TA524377 ACW524377 AMS524377 AWO524377 BGK524377 BQG524377 CAC524377 CJY524377 CTU524377 DDQ524377 DNM524377 DXI524377 EHE524377 ERA524377 FAW524377 FKS524377 FUO524377 GEK524377 GOG524377 GYC524377 HHY524377 HRU524377 IBQ524377 ILM524377 IVI524377 JFE524377 JPA524377 JYW524377 KIS524377 KSO524377 LCK524377 LMG524377 LWC524377 MFY524377 MPU524377 MZQ524377 NJM524377 NTI524377 ODE524377 ONA524377 OWW524377 PGS524377 PQO524377 QAK524377 QKG524377 QUC524377 RDY524377 RNU524377 RXQ524377 SHM524377 SRI524377 TBE524377 TLA524377 TUW524377 UES524377 UOO524377 UYK524377 VIG524377 VSC524377 WBY524377 WLU524377 WVQ524377 I589913 JE589913 TA589913 ACW589913 AMS589913 AWO589913 BGK589913 BQG589913 CAC589913 CJY589913 CTU589913 DDQ589913 DNM589913 DXI589913 EHE589913 ERA589913 FAW589913 FKS589913 FUO589913 GEK589913 GOG589913 GYC589913 HHY589913 HRU589913 IBQ589913 ILM589913 IVI589913 JFE589913 JPA589913 JYW589913 KIS589913 KSO589913 LCK589913 LMG589913 LWC589913 MFY589913 MPU589913 MZQ589913 NJM589913 NTI589913 ODE589913 ONA589913 OWW589913 PGS589913 PQO589913 QAK589913 QKG589913 QUC589913 RDY589913 RNU589913 RXQ589913 SHM589913 SRI589913 TBE589913 TLA589913 TUW589913 UES589913 UOO589913 UYK589913 VIG589913 VSC589913 WBY589913 WLU589913 WVQ589913 I655449 JE655449 TA655449 ACW655449 AMS655449 AWO655449 BGK655449 BQG655449 CAC655449 CJY655449 CTU655449 DDQ655449 DNM655449 DXI655449 EHE655449 ERA655449 FAW655449 FKS655449 FUO655449 GEK655449 GOG655449 GYC655449 HHY655449 HRU655449 IBQ655449 ILM655449 IVI655449 JFE655449 JPA655449 JYW655449 KIS655449 KSO655449 LCK655449 LMG655449 LWC655449 MFY655449 MPU655449 MZQ655449 NJM655449 NTI655449 ODE655449 ONA655449 OWW655449 PGS655449 PQO655449 QAK655449 QKG655449 QUC655449 RDY655449 RNU655449 RXQ655449 SHM655449 SRI655449 TBE655449 TLA655449 TUW655449 UES655449 UOO655449 UYK655449 VIG655449 VSC655449 WBY655449 WLU655449 WVQ655449 I720985 JE720985 TA720985 ACW720985 AMS720985 AWO720985 BGK720985 BQG720985 CAC720985 CJY720985 CTU720985 DDQ720985 DNM720985 DXI720985 EHE720985 ERA720985 FAW720985 FKS720985 FUO720985 GEK720985 GOG720985 GYC720985 HHY720985 HRU720985 IBQ720985 ILM720985 IVI720985 JFE720985 JPA720985 JYW720985 KIS720985 KSO720985 LCK720985 LMG720985 LWC720985 MFY720985 MPU720985 MZQ720985 NJM720985 NTI720985 ODE720985 ONA720985 OWW720985 PGS720985 PQO720985 QAK720985 QKG720985 QUC720985 RDY720985 RNU720985 RXQ720985 SHM720985 SRI720985 TBE720985 TLA720985 TUW720985 UES720985 UOO720985 UYK720985 VIG720985 VSC720985 WBY720985 WLU720985 WVQ720985 I786521 JE786521 TA786521 ACW786521 AMS786521 AWO786521 BGK786521 BQG786521 CAC786521 CJY786521 CTU786521 DDQ786521 DNM786521 DXI786521 EHE786521 ERA786521 FAW786521 FKS786521 FUO786521 GEK786521 GOG786521 GYC786521 HHY786521 HRU786521 IBQ786521 ILM786521 IVI786521 JFE786521 JPA786521 JYW786521 KIS786521 KSO786521 LCK786521 LMG786521 LWC786521 MFY786521 MPU786521 MZQ786521 NJM786521 NTI786521 ODE786521 ONA786521 OWW786521 PGS786521 PQO786521 QAK786521 QKG786521 QUC786521 RDY786521 RNU786521 RXQ786521 SHM786521 SRI786521 TBE786521 TLA786521 TUW786521 UES786521 UOO786521 UYK786521 VIG786521 VSC786521 WBY786521 WLU786521 WVQ786521 I852057 JE852057 TA852057 ACW852057 AMS852057 AWO852057 BGK852057 BQG852057 CAC852057 CJY852057 CTU852057 DDQ852057 DNM852057 DXI852057 EHE852057 ERA852057 FAW852057 FKS852057 FUO852057 GEK852057 GOG852057 GYC852057 HHY852057 HRU852057 IBQ852057 ILM852057 IVI852057 JFE852057 JPA852057 JYW852057 KIS852057 KSO852057 LCK852057 LMG852057 LWC852057 MFY852057 MPU852057 MZQ852057 NJM852057 NTI852057 ODE852057 ONA852057 OWW852057 PGS852057 PQO852057 QAK852057 QKG852057 QUC852057 RDY852057 RNU852057 RXQ852057 SHM852057 SRI852057 TBE852057 TLA852057 TUW852057 UES852057 UOO852057 UYK852057 VIG852057 VSC852057 WBY852057 WLU852057 WVQ852057 I917593 JE917593 TA917593 ACW917593 AMS917593 AWO917593 BGK917593 BQG917593 CAC917593 CJY917593 CTU917593 DDQ917593 DNM917593 DXI917593 EHE917593 ERA917593 FAW917593 FKS917593 FUO917593 GEK917593 GOG917593 GYC917593 HHY917593 HRU917593 IBQ917593 ILM917593 IVI917593 JFE917593 JPA917593 JYW917593 KIS917593 KSO917593 LCK917593 LMG917593 LWC917593 MFY917593 MPU917593 MZQ917593 NJM917593 NTI917593 ODE917593 ONA917593 OWW917593 PGS917593 PQO917593 QAK917593 QKG917593 QUC917593 RDY917593 RNU917593 RXQ917593 SHM917593 SRI917593 TBE917593 TLA917593 TUW917593 UES917593 UOO917593 UYK917593 VIG917593 VSC917593 WBY917593 WLU917593 WVQ917593 I983129 JE983129 TA983129 ACW983129 AMS983129 AWO983129 BGK983129 BQG983129 CAC983129 CJY983129 CTU983129 DDQ983129 DNM983129 DXI983129 EHE983129 ERA983129 FAW983129 FKS983129 FUO983129 GEK983129 GOG983129 GYC983129 HHY983129 HRU983129 IBQ983129 ILM983129 IVI983129 JFE983129 JPA983129 JYW983129 KIS983129 KSO983129 LCK983129 LMG983129 LWC983129 MFY983129 MPU983129 MZQ983129 NJM983129 NTI983129 ODE983129 ONA983129 OWW983129 PGS983129 PQO983129 QAK983129 QKG983129 QUC983129 RDY983129 RNU983129 RXQ983129 SHM983129 SRI983129 TBE983129 TLA983129 TUW983129 UES983129 UOO983129 UYK983129 VIG983129 VSC983129 WBY983129 WLU983129 WVQ983129 B84 IX84 ST84 ACP84 AML84 AWH84 BGD84 BPZ84 BZV84 CJR84 CTN84 DDJ84 DNF84 DXB84 EGX84 EQT84 FAP84 FKL84 FUH84 GED84 GNZ84 GXV84 HHR84 HRN84 IBJ84 ILF84 IVB84 JEX84 JOT84 JYP84 KIL84 KSH84 LCD84 LLZ84 LVV84 MFR84 MPN84 MZJ84 NJF84 NTB84 OCX84 OMT84 OWP84 PGL84 PQH84 QAD84 QJZ84 QTV84 RDR84 RNN84 RXJ84 SHF84 SRB84 TAX84 TKT84 TUP84 UEL84 UOH84 UYD84 VHZ84 VRV84 WBR84 WLN84 WVJ84 B65620 IX65620 ST65620 ACP65620 AML65620 AWH65620 BGD65620 BPZ65620 BZV65620 CJR65620 CTN65620 DDJ65620 DNF65620 DXB65620 EGX65620 EQT65620 FAP65620 FKL65620 FUH65620 GED65620 GNZ65620 GXV65620 HHR65620 HRN65620 IBJ65620 ILF65620 IVB65620 JEX65620 JOT65620 JYP65620 KIL65620 KSH65620 LCD65620 LLZ65620 LVV65620 MFR65620 MPN65620 MZJ65620 NJF65620 NTB65620 OCX65620 OMT65620 OWP65620 PGL65620 PQH65620 QAD65620 QJZ65620 QTV65620 RDR65620 RNN65620 RXJ65620 SHF65620 SRB65620 TAX65620 TKT65620 TUP65620 UEL65620 UOH65620 UYD65620 VHZ65620 VRV65620 WBR65620 WLN65620 WVJ65620 B131156 IX131156 ST131156 ACP131156 AML131156 AWH131156 BGD131156 BPZ131156 BZV131156 CJR131156 CTN131156 DDJ131156 DNF131156 DXB131156 EGX131156 EQT131156 FAP131156 FKL131156 FUH131156 GED131156 GNZ131156 GXV131156 HHR131156 HRN131156 IBJ131156 ILF131156 IVB131156 JEX131156 JOT131156 JYP131156 KIL131156 KSH131156 LCD131156 LLZ131156 LVV131156 MFR131156 MPN131156 MZJ131156 NJF131156 NTB131156 OCX131156 OMT131156 OWP131156 PGL131156 PQH131156 QAD131156 QJZ131156 QTV131156 RDR131156 RNN131156 RXJ131156 SHF131156 SRB131156 TAX131156 TKT131156 TUP131156 UEL131156 UOH131156 UYD131156 VHZ131156 VRV131156 WBR131156 WLN131156 WVJ131156 B196692 IX196692 ST196692 ACP196692 AML196692 AWH196692 BGD196692 BPZ196692 BZV196692 CJR196692 CTN196692 DDJ196692 DNF196692 DXB196692 EGX196692 EQT196692 FAP196692 FKL196692 FUH196692 GED196692 GNZ196692 GXV196692 HHR196692 HRN196692 IBJ196692 ILF196692 IVB196692 JEX196692 JOT196692 JYP196692 KIL196692 KSH196692 LCD196692 LLZ196692 LVV196692 MFR196692 MPN196692 MZJ196692 NJF196692 NTB196692 OCX196692 OMT196692 OWP196692 PGL196692 PQH196692 QAD196692 QJZ196692 QTV196692 RDR196692 RNN196692 RXJ196692 SHF196692 SRB196692 TAX196692 TKT196692 TUP196692 UEL196692 UOH196692 UYD196692 VHZ196692 VRV196692 WBR196692 WLN196692 WVJ196692 B262228 IX262228 ST262228 ACP262228 AML262228 AWH262228 BGD262228 BPZ262228 BZV262228 CJR262228 CTN262228 DDJ262228 DNF262228 DXB262228 EGX262228 EQT262228 FAP262228 FKL262228 FUH262228 GED262228 GNZ262228 GXV262228 HHR262228 HRN262228 IBJ262228 ILF262228 IVB262228 JEX262228 JOT262228 JYP262228 KIL262228 KSH262228 LCD262228 LLZ262228 LVV262228 MFR262228 MPN262228 MZJ262228 NJF262228 NTB262228 OCX262228 OMT262228 OWP262228 PGL262228 PQH262228 QAD262228 QJZ262228 QTV262228 RDR262228 RNN262228 RXJ262228 SHF262228 SRB262228 TAX262228 TKT262228 TUP262228 UEL262228 UOH262228 UYD262228 VHZ262228 VRV262228 WBR262228 WLN262228 WVJ262228 B327764 IX327764 ST327764 ACP327764 AML327764 AWH327764 BGD327764 BPZ327764 BZV327764 CJR327764 CTN327764 DDJ327764 DNF327764 DXB327764 EGX327764 EQT327764 FAP327764 FKL327764 FUH327764 GED327764 GNZ327764 GXV327764 HHR327764 HRN327764 IBJ327764 ILF327764 IVB327764 JEX327764 JOT327764 JYP327764 KIL327764 KSH327764 LCD327764 LLZ327764 LVV327764 MFR327764 MPN327764 MZJ327764 NJF327764 NTB327764 OCX327764 OMT327764 OWP327764 PGL327764 PQH327764 QAD327764 QJZ327764 QTV327764 RDR327764 RNN327764 RXJ327764 SHF327764 SRB327764 TAX327764 TKT327764 TUP327764 UEL327764 UOH327764 UYD327764 VHZ327764 VRV327764 WBR327764 WLN327764 WVJ327764 B393300 IX393300 ST393300 ACP393300 AML393300 AWH393300 BGD393300 BPZ393300 BZV393300 CJR393300 CTN393300 DDJ393300 DNF393300 DXB393300 EGX393300 EQT393300 FAP393300 FKL393300 FUH393300 GED393300 GNZ393300 GXV393300 HHR393300 HRN393300 IBJ393300 ILF393300 IVB393300 JEX393300 JOT393300 JYP393300 KIL393300 KSH393300 LCD393300 LLZ393300 LVV393300 MFR393300 MPN393300 MZJ393300 NJF393300 NTB393300 OCX393300 OMT393300 OWP393300 PGL393300 PQH393300 QAD393300 QJZ393300 QTV393300 RDR393300 RNN393300 RXJ393300 SHF393300 SRB393300 TAX393300 TKT393300 TUP393300 UEL393300 UOH393300 UYD393300 VHZ393300 VRV393300 WBR393300 WLN393300 WVJ393300 B458836 IX458836 ST458836 ACP458836 AML458836 AWH458836 BGD458836 BPZ458836 BZV458836 CJR458836 CTN458836 DDJ458836 DNF458836 DXB458836 EGX458836 EQT458836 FAP458836 FKL458836 FUH458836 GED458836 GNZ458836 GXV458836 HHR458836 HRN458836 IBJ458836 ILF458836 IVB458836 JEX458836 JOT458836 JYP458836 KIL458836 KSH458836 LCD458836 LLZ458836 LVV458836 MFR458836 MPN458836 MZJ458836 NJF458836 NTB458836 OCX458836 OMT458836 OWP458836 PGL458836 PQH458836 QAD458836 QJZ458836 QTV458836 RDR458836 RNN458836 RXJ458836 SHF458836 SRB458836 TAX458836 TKT458836 TUP458836 UEL458836 UOH458836 UYD458836 VHZ458836 VRV458836 WBR458836 WLN458836 WVJ458836 B524372 IX524372 ST524372 ACP524372 AML524372 AWH524372 BGD524372 BPZ524372 BZV524372 CJR524372 CTN524372 DDJ524372 DNF524372 DXB524372 EGX524372 EQT524372 FAP524372 FKL524372 FUH524372 GED524372 GNZ524372 GXV524372 HHR524372 HRN524372 IBJ524372 ILF524372 IVB524372 JEX524372 JOT524372 JYP524372 KIL524372 KSH524372 LCD524372 LLZ524372 LVV524372 MFR524372 MPN524372 MZJ524372 NJF524372 NTB524372 OCX524372 OMT524372 OWP524372 PGL524372 PQH524372 QAD524372 QJZ524372 QTV524372 RDR524372 RNN524372 RXJ524372 SHF524372 SRB524372 TAX524372 TKT524372 TUP524372 UEL524372 UOH524372 UYD524372 VHZ524372 VRV524372 WBR524372 WLN524372 WVJ524372 B589908 IX589908 ST589908 ACP589908 AML589908 AWH589908 BGD589908 BPZ589908 BZV589908 CJR589908 CTN589908 DDJ589908 DNF589908 DXB589908 EGX589908 EQT589908 FAP589908 FKL589908 FUH589908 GED589908 GNZ589908 GXV589908 HHR589908 HRN589908 IBJ589908 ILF589908 IVB589908 JEX589908 JOT589908 JYP589908 KIL589908 KSH589908 LCD589908 LLZ589908 LVV589908 MFR589908 MPN589908 MZJ589908 NJF589908 NTB589908 OCX589908 OMT589908 OWP589908 PGL589908 PQH589908 QAD589908 QJZ589908 QTV589908 RDR589908 RNN589908 RXJ589908 SHF589908 SRB589908 TAX589908 TKT589908 TUP589908 UEL589908 UOH589908 UYD589908 VHZ589908 VRV589908 WBR589908 WLN589908 WVJ589908 B655444 IX655444 ST655444 ACP655444 AML655444 AWH655444 BGD655444 BPZ655444 BZV655444 CJR655444 CTN655444 DDJ655444 DNF655444 DXB655444 EGX655444 EQT655444 FAP655444 FKL655444 FUH655444 GED655444 GNZ655444 GXV655444 HHR655444 HRN655444 IBJ655444 ILF655444 IVB655444 JEX655444 JOT655444 JYP655444 KIL655444 KSH655444 LCD655444 LLZ655444 LVV655444 MFR655444 MPN655444 MZJ655444 NJF655444 NTB655444 OCX655444 OMT655444 OWP655444 PGL655444 PQH655444 QAD655444 QJZ655444 QTV655444 RDR655444 RNN655444 RXJ655444 SHF655444 SRB655444 TAX655444 TKT655444 TUP655444 UEL655444 UOH655444 UYD655444 VHZ655444 VRV655444 WBR655444 WLN655444 WVJ655444 B720980 IX720980 ST720980 ACP720980 AML720980 AWH720980 BGD720980 BPZ720980 BZV720980 CJR720980 CTN720980 DDJ720980 DNF720980 DXB720980 EGX720980 EQT720980 FAP720980 FKL720980 FUH720980 GED720980 GNZ720980 GXV720980 HHR720980 HRN720980 IBJ720980 ILF720980 IVB720980 JEX720980 JOT720980 JYP720980 KIL720980 KSH720980 LCD720980 LLZ720980 LVV720980 MFR720980 MPN720980 MZJ720980 NJF720980 NTB720980 OCX720980 OMT720980 OWP720980 PGL720980 PQH720980 QAD720980 QJZ720980 QTV720980 RDR720980 RNN720980 RXJ720980 SHF720980 SRB720980 TAX720980 TKT720980 TUP720980 UEL720980 UOH720980 UYD720980 VHZ720980 VRV720980 WBR720980 WLN720980 WVJ720980 B786516 IX786516 ST786516 ACP786516 AML786516 AWH786516 BGD786516 BPZ786516 BZV786516 CJR786516 CTN786516 DDJ786516 DNF786516 DXB786516 EGX786516 EQT786516 FAP786516 FKL786516 FUH786516 GED786516 GNZ786516 GXV786516 HHR786516 HRN786516 IBJ786516 ILF786516 IVB786516 JEX786516 JOT786516 JYP786516 KIL786516 KSH786516 LCD786516 LLZ786516 LVV786516 MFR786516 MPN786516 MZJ786516 NJF786516 NTB786516 OCX786516 OMT786516 OWP786516 PGL786516 PQH786516 QAD786516 QJZ786516 QTV786516 RDR786516 RNN786516 RXJ786516 SHF786516 SRB786516 TAX786516 TKT786516 TUP786516 UEL786516 UOH786516 UYD786516 VHZ786516 VRV786516 WBR786516 WLN786516 WVJ786516 B852052 IX852052 ST852052 ACP852052 AML852052 AWH852052 BGD852052 BPZ852052 BZV852052 CJR852052 CTN852052 DDJ852052 DNF852052 DXB852052 EGX852052 EQT852052 FAP852052 FKL852052 FUH852052 GED852052 GNZ852052 GXV852052 HHR852052 HRN852052 IBJ852052 ILF852052 IVB852052 JEX852052 JOT852052 JYP852052 KIL852052 KSH852052 LCD852052 LLZ852052 LVV852052 MFR852052 MPN852052 MZJ852052 NJF852052 NTB852052 OCX852052 OMT852052 OWP852052 PGL852052 PQH852052 QAD852052 QJZ852052 QTV852052 RDR852052 RNN852052 RXJ852052 SHF852052 SRB852052 TAX852052 TKT852052 TUP852052 UEL852052 UOH852052 UYD852052 VHZ852052 VRV852052 WBR852052 WLN852052 WVJ852052 B917588 IX917588 ST917588 ACP917588 AML917588 AWH917588 BGD917588 BPZ917588 BZV917588 CJR917588 CTN917588 DDJ917588 DNF917588 DXB917588 EGX917588 EQT917588 FAP917588 FKL917588 FUH917588 GED917588 GNZ917588 GXV917588 HHR917588 HRN917588 IBJ917588 ILF917588 IVB917588 JEX917588 JOT917588 JYP917588 KIL917588 KSH917588 LCD917588 LLZ917588 LVV917588 MFR917588 MPN917588 MZJ917588 NJF917588 NTB917588 OCX917588 OMT917588 OWP917588 PGL917588 PQH917588 QAD917588 QJZ917588 QTV917588 RDR917588 RNN917588 RXJ917588 SHF917588 SRB917588 TAX917588 TKT917588 TUP917588 UEL917588 UOH917588 UYD917588 VHZ917588 VRV917588 WBR917588 WLN917588 WVJ917588 B983124 IX983124 ST983124 ACP983124 AML983124 AWH983124 BGD983124 BPZ983124 BZV983124 CJR983124 CTN983124 DDJ983124 DNF983124 DXB983124 EGX983124 EQT983124 FAP983124 FKL983124 FUH983124 GED983124 GNZ983124 GXV983124 HHR983124 HRN983124 IBJ983124 ILF983124 IVB983124 JEX983124 JOT983124 JYP983124 KIL983124 KSH983124 LCD983124 LLZ983124 LVV983124 MFR983124 MPN983124 MZJ983124 NJF983124 NTB983124 OCX983124 OMT983124 OWP983124 PGL983124 PQH983124 QAD983124 QJZ983124 QTV983124 RDR983124 RNN983124 RXJ983124 SHF983124 SRB983124 TAX983124 TKT983124 TUP983124 UEL983124 UOH983124 UYD983124 VHZ983124 VRV983124 WBR983124 WLN983124 WVJ983124 P89 JL89 TH89 ADD89 AMZ89 AWV89 BGR89 BQN89 CAJ89 CKF89 CUB89 DDX89 DNT89 DXP89 EHL89 ERH89 FBD89 FKZ89 FUV89 GER89 GON89 GYJ89 HIF89 HSB89 IBX89 ILT89 IVP89 JFL89 JPH89 JZD89 KIZ89 KSV89 LCR89 LMN89 LWJ89 MGF89 MQB89 MZX89 NJT89 NTP89 ODL89 ONH89 OXD89 PGZ89 PQV89 QAR89 QKN89 QUJ89 REF89 ROB89 RXX89 SHT89 SRP89 TBL89 TLH89 TVD89 UEZ89 UOV89 UYR89 VIN89 VSJ89 WCF89 WMB89 WVX89 P65625 JL65625 TH65625 ADD65625 AMZ65625 AWV65625 BGR65625 BQN65625 CAJ65625 CKF65625 CUB65625 DDX65625 DNT65625 DXP65625 EHL65625 ERH65625 FBD65625 FKZ65625 FUV65625 GER65625 GON65625 GYJ65625 HIF65625 HSB65625 IBX65625 ILT65625 IVP65625 JFL65625 JPH65625 JZD65625 KIZ65625 KSV65625 LCR65625 LMN65625 LWJ65625 MGF65625 MQB65625 MZX65625 NJT65625 NTP65625 ODL65625 ONH65625 OXD65625 PGZ65625 PQV65625 QAR65625 QKN65625 QUJ65625 REF65625 ROB65625 RXX65625 SHT65625 SRP65625 TBL65625 TLH65625 TVD65625 UEZ65625 UOV65625 UYR65625 VIN65625 VSJ65625 WCF65625 WMB65625 WVX65625 P131161 JL131161 TH131161 ADD131161 AMZ131161 AWV131161 BGR131161 BQN131161 CAJ131161 CKF131161 CUB131161 DDX131161 DNT131161 DXP131161 EHL131161 ERH131161 FBD131161 FKZ131161 FUV131161 GER131161 GON131161 GYJ131161 HIF131161 HSB131161 IBX131161 ILT131161 IVP131161 JFL131161 JPH131161 JZD131161 KIZ131161 KSV131161 LCR131161 LMN131161 LWJ131161 MGF131161 MQB131161 MZX131161 NJT131161 NTP131161 ODL131161 ONH131161 OXD131161 PGZ131161 PQV131161 QAR131161 QKN131161 QUJ131161 REF131161 ROB131161 RXX131161 SHT131161 SRP131161 TBL131161 TLH131161 TVD131161 UEZ131161 UOV131161 UYR131161 VIN131161 VSJ131161 WCF131161 WMB131161 WVX131161 P196697 JL196697 TH196697 ADD196697 AMZ196697 AWV196697 BGR196697 BQN196697 CAJ196697 CKF196697 CUB196697 DDX196697 DNT196697 DXP196697 EHL196697 ERH196697 FBD196697 FKZ196697 FUV196697 GER196697 GON196697 GYJ196697 HIF196697 HSB196697 IBX196697 ILT196697 IVP196697 JFL196697 JPH196697 JZD196697 KIZ196697 KSV196697 LCR196697 LMN196697 LWJ196697 MGF196697 MQB196697 MZX196697 NJT196697 NTP196697 ODL196697 ONH196697 OXD196697 PGZ196697 PQV196697 QAR196697 QKN196697 QUJ196697 REF196697 ROB196697 RXX196697 SHT196697 SRP196697 TBL196697 TLH196697 TVD196697 UEZ196697 UOV196697 UYR196697 VIN196697 VSJ196697 WCF196697 WMB196697 WVX196697 P262233 JL262233 TH262233 ADD262233 AMZ262233 AWV262233 BGR262233 BQN262233 CAJ262233 CKF262233 CUB262233 DDX262233 DNT262233 DXP262233 EHL262233 ERH262233 FBD262233 FKZ262233 FUV262233 GER262233 GON262233 GYJ262233 HIF262233 HSB262233 IBX262233 ILT262233 IVP262233 JFL262233 JPH262233 JZD262233 KIZ262233 KSV262233 LCR262233 LMN262233 LWJ262233 MGF262233 MQB262233 MZX262233 NJT262233 NTP262233 ODL262233 ONH262233 OXD262233 PGZ262233 PQV262233 QAR262233 QKN262233 QUJ262233 REF262233 ROB262233 RXX262233 SHT262233 SRP262233 TBL262233 TLH262233 TVD262233 UEZ262233 UOV262233 UYR262233 VIN262233 VSJ262233 WCF262233 WMB262233 WVX262233 P327769 JL327769 TH327769 ADD327769 AMZ327769 AWV327769 BGR327769 BQN327769 CAJ327769 CKF327769 CUB327769 DDX327769 DNT327769 DXP327769 EHL327769 ERH327769 FBD327769 FKZ327769 FUV327769 GER327769 GON327769 GYJ327769 HIF327769 HSB327769 IBX327769 ILT327769 IVP327769 JFL327769 JPH327769 JZD327769 KIZ327769 KSV327769 LCR327769 LMN327769 LWJ327769 MGF327769 MQB327769 MZX327769 NJT327769 NTP327769 ODL327769 ONH327769 OXD327769 PGZ327769 PQV327769 QAR327769 QKN327769 QUJ327769 REF327769 ROB327769 RXX327769 SHT327769 SRP327769 TBL327769 TLH327769 TVD327769 UEZ327769 UOV327769 UYR327769 VIN327769 VSJ327769 WCF327769 WMB327769 WVX327769 P393305 JL393305 TH393305 ADD393305 AMZ393305 AWV393305 BGR393305 BQN393305 CAJ393305 CKF393305 CUB393305 DDX393305 DNT393305 DXP393305 EHL393305 ERH393305 FBD393305 FKZ393305 FUV393305 GER393305 GON393305 GYJ393305 HIF393305 HSB393305 IBX393305 ILT393305 IVP393305 JFL393305 JPH393305 JZD393305 KIZ393305 KSV393305 LCR393305 LMN393305 LWJ393305 MGF393305 MQB393305 MZX393305 NJT393305 NTP393305 ODL393305 ONH393305 OXD393305 PGZ393305 PQV393305 QAR393305 QKN393305 QUJ393305 REF393305 ROB393305 RXX393305 SHT393305 SRP393305 TBL393305 TLH393305 TVD393305 UEZ393305 UOV393305 UYR393305 VIN393305 VSJ393305 WCF393305 WMB393305 WVX393305 P458841 JL458841 TH458841 ADD458841 AMZ458841 AWV458841 BGR458841 BQN458841 CAJ458841 CKF458841 CUB458841 DDX458841 DNT458841 DXP458841 EHL458841 ERH458841 FBD458841 FKZ458841 FUV458841 GER458841 GON458841 GYJ458841 HIF458841 HSB458841 IBX458841 ILT458841 IVP458841 JFL458841 JPH458841 JZD458841 KIZ458841 KSV458841 LCR458841 LMN458841 LWJ458841 MGF458841 MQB458841 MZX458841 NJT458841 NTP458841 ODL458841 ONH458841 OXD458841 PGZ458841 PQV458841 QAR458841 QKN458841 QUJ458841 REF458841 ROB458841 RXX458841 SHT458841 SRP458841 TBL458841 TLH458841 TVD458841 UEZ458841 UOV458841 UYR458841 VIN458841 VSJ458841 WCF458841 WMB458841 WVX458841 P524377 JL524377 TH524377 ADD524377 AMZ524377 AWV524377 BGR524377 BQN524377 CAJ524377 CKF524377 CUB524377 DDX524377 DNT524377 DXP524377 EHL524377 ERH524377 FBD524377 FKZ524377 FUV524377 GER524377 GON524377 GYJ524377 HIF524377 HSB524377 IBX524377 ILT524377 IVP524377 JFL524377 JPH524377 JZD524377 KIZ524377 KSV524377 LCR524377 LMN524377 LWJ524377 MGF524377 MQB524377 MZX524377 NJT524377 NTP524377 ODL524377 ONH524377 OXD524377 PGZ524377 PQV524377 QAR524377 QKN524377 QUJ524377 REF524377 ROB524377 RXX524377 SHT524377 SRP524377 TBL524377 TLH524377 TVD524377 UEZ524377 UOV524377 UYR524377 VIN524377 VSJ524377 WCF524377 WMB524377 WVX524377 P589913 JL589913 TH589913 ADD589913 AMZ589913 AWV589913 BGR589913 BQN589913 CAJ589913 CKF589913 CUB589913 DDX589913 DNT589913 DXP589913 EHL589913 ERH589913 FBD589913 FKZ589913 FUV589913 GER589913 GON589913 GYJ589913 HIF589913 HSB589913 IBX589913 ILT589913 IVP589913 JFL589913 JPH589913 JZD589913 KIZ589913 KSV589913 LCR589913 LMN589913 LWJ589913 MGF589913 MQB589913 MZX589913 NJT589913 NTP589913 ODL589913 ONH589913 OXD589913 PGZ589913 PQV589913 QAR589913 QKN589913 QUJ589913 REF589913 ROB589913 RXX589913 SHT589913 SRP589913 TBL589913 TLH589913 TVD589913 UEZ589913 UOV589913 UYR589913 VIN589913 VSJ589913 WCF589913 WMB589913 WVX589913 P655449 JL655449 TH655449 ADD655449 AMZ655449 AWV655449 BGR655449 BQN655449 CAJ655449 CKF655449 CUB655449 DDX655449 DNT655449 DXP655449 EHL655449 ERH655449 FBD655449 FKZ655449 FUV655449 GER655449 GON655449 GYJ655449 HIF655449 HSB655449 IBX655449 ILT655449 IVP655449 JFL655449 JPH655449 JZD655449 KIZ655449 KSV655449 LCR655449 LMN655449 LWJ655449 MGF655449 MQB655449 MZX655449 NJT655449 NTP655449 ODL655449 ONH655449 OXD655449 PGZ655449 PQV655449 QAR655449 QKN655449 QUJ655449 REF655449 ROB655449 RXX655449 SHT655449 SRP655449 TBL655449 TLH655449 TVD655449 UEZ655449 UOV655449 UYR655449 VIN655449 VSJ655449 WCF655449 WMB655449 WVX655449 P720985 JL720985 TH720985 ADD720985 AMZ720985 AWV720985 BGR720985 BQN720985 CAJ720985 CKF720985 CUB720985 DDX720985 DNT720985 DXP720985 EHL720985 ERH720985 FBD720985 FKZ720985 FUV720985 GER720985 GON720985 GYJ720985 HIF720985 HSB720985 IBX720985 ILT720985 IVP720985 JFL720985 JPH720985 JZD720985 KIZ720985 KSV720985 LCR720985 LMN720985 LWJ720985 MGF720985 MQB720985 MZX720985 NJT720985 NTP720985 ODL720985 ONH720985 OXD720985 PGZ720985 PQV720985 QAR720985 QKN720985 QUJ720985 REF720985 ROB720985 RXX720985 SHT720985 SRP720985 TBL720985 TLH720985 TVD720985 UEZ720985 UOV720985 UYR720985 VIN720985 VSJ720985 WCF720985 WMB720985 WVX720985 P786521 JL786521 TH786521 ADD786521 AMZ786521 AWV786521 BGR786521 BQN786521 CAJ786521 CKF786521 CUB786521 DDX786521 DNT786521 DXP786521 EHL786521 ERH786521 FBD786521 FKZ786521 FUV786521 GER786521 GON786521 GYJ786521 HIF786521 HSB786521 IBX786521 ILT786521 IVP786521 JFL786521 JPH786521 JZD786521 KIZ786521 KSV786521 LCR786521 LMN786521 LWJ786521 MGF786521 MQB786521 MZX786521 NJT786521 NTP786521 ODL786521 ONH786521 OXD786521 PGZ786521 PQV786521 QAR786521 QKN786521 QUJ786521 REF786521 ROB786521 RXX786521 SHT786521 SRP786521 TBL786521 TLH786521 TVD786521 UEZ786521 UOV786521 UYR786521 VIN786521 VSJ786521 WCF786521 WMB786521 WVX786521 P852057 JL852057 TH852057 ADD852057 AMZ852057 AWV852057 BGR852057 BQN852057 CAJ852057 CKF852057 CUB852057 DDX852057 DNT852057 DXP852057 EHL852057 ERH852057 FBD852057 FKZ852057 FUV852057 GER852057 GON852057 GYJ852057 HIF852057 HSB852057 IBX852057 ILT852057 IVP852057 JFL852057 JPH852057 JZD852057 KIZ852057 KSV852057 LCR852057 LMN852057 LWJ852057 MGF852057 MQB852057 MZX852057 NJT852057 NTP852057 ODL852057 ONH852057 OXD852057 PGZ852057 PQV852057 QAR852057 QKN852057 QUJ852057 REF852057 ROB852057 RXX852057 SHT852057 SRP852057 TBL852057 TLH852057 TVD852057 UEZ852057 UOV852057 UYR852057 VIN852057 VSJ852057 WCF852057 WMB852057 WVX852057 P917593 JL917593 TH917593 ADD917593 AMZ917593 AWV917593 BGR917593 BQN917593 CAJ917593 CKF917593 CUB917593 DDX917593 DNT917593 DXP917593 EHL917593 ERH917593 FBD917593 FKZ917593 FUV917593 GER917593 GON917593 GYJ917593 HIF917593 HSB917593 IBX917593 ILT917593 IVP917593 JFL917593 JPH917593 JZD917593 KIZ917593 KSV917593 LCR917593 LMN917593 LWJ917593 MGF917593 MQB917593 MZX917593 NJT917593 NTP917593 ODL917593 ONH917593 OXD917593 PGZ917593 PQV917593 QAR917593 QKN917593 QUJ917593 REF917593 ROB917593 RXX917593 SHT917593 SRP917593 TBL917593 TLH917593 TVD917593 UEZ917593 UOV917593 UYR917593 VIN917593 VSJ917593 WCF917593 WMB917593 WVX917593 P983129 JL983129 TH983129 ADD983129 AMZ983129 AWV983129 BGR983129 BQN983129 CAJ983129 CKF983129 CUB983129 DDX983129 DNT983129 DXP983129 EHL983129 ERH983129 FBD983129 FKZ983129 FUV983129 GER983129 GON983129 GYJ983129 HIF983129 HSB983129 IBX983129 ILT983129 IVP983129 JFL983129 JPH983129 JZD983129 KIZ983129 KSV983129 LCR983129 LMN983129 LWJ983129 MGF983129 MQB983129 MZX983129 NJT983129 NTP983129 ODL983129 ONH983129 OXD983129 PGZ983129 PQV983129 QAR983129 QKN983129 QUJ983129 REF983129 ROB983129 RXX983129 SHT983129 SRP983129 TBL983129 TLH983129 TVD983129 UEZ983129 UOV983129 UYR983129 VIN983129 VSJ983129 WCF983129 WMB983129 WVX983129 J84 JF84 TB84 ACX84 AMT84 AWP84 BGL84 BQH84 CAD84 CJZ84 CTV84 DDR84 DNN84 DXJ84 EHF84 ERB84 FAX84 FKT84 FUP84 GEL84 GOH84 GYD84 HHZ84 HRV84 IBR84 ILN84 IVJ84 JFF84 JPB84 JYX84 KIT84 KSP84 LCL84 LMH84 LWD84 MFZ84 MPV84 MZR84 NJN84 NTJ84 ODF84 ONB84 OWX84 PGT84 PQP84 QAL84 QKH84 QUD84 RDZ84 RNV84 RXR84 SHN84 SRJ84 TBF84 TLB84 TUX84 UET84 UOP84 UYL84 VIH84 VSD84 WBZ84 WLV84 WVR84 J65620 JF65620 TB65620 ACX65620 AMT65620 AWP65620 BGL65620 BQH65620 CAD65620 CJZ65620 CTV65620 DDR65620 DNN65620 DXJ65620 EHF65620 ERB65620 FAX65620 FKT65620 FUP65620 GEL65620 GOH65620 GYD65620 HHZ65620 HRV65620 IBR65620 ILN65620 IVJ65620 JFF65620 JPB65620 JYX65620 KIT65620 KSP65620 LCL65620 LMH65620 LWD65620 MFZ65620 MPV65620 MZR65620 NJN65620 NTJ65620 ODF65620 ONB65620 OWX65620 PGT65620 PQP65620 QAL65620 QKH65620 QUD65620 RDZ65620 RNV65620 RXR65620 SHN65620 SRJ65620 TBF65620 TLB65620 TUX65620 UET65620 UOP65620 UYL65620 VIH65620 VSD65620 WBZ65620 WLV65620 WVR65620 J131156 JF131156 TB131156 ACX131156 AMT131156 AWP131156 BGL131156 BQH131156 CAD131156 CJZ131156 CTV131156 DDR131156 DNN131156 DXJ131156 EHF131156 ERB131156 FAX131156 FKT131156 FUP131156 GEL131156 GOH131156 GYD131156 HHZ131156 HRV131156 IBR131156 ILN131156 IVJ131156 JFF131156 JPB131156 JYX131156 KIT131156 KSP131156 LCL131156 LMH131156 LWD131156 MFZ131156 MPV131156 MZR131156 NJN131156 NTJ131156 ODF131156 ONB131156 OWX131156 PGT131156 PQP131156 QAL131156 QKH131156 QUD131156 RDZ131156 RNV131156 RXR131156 SHN131156 SRJ131156 TBF131156 TLB131156 TUX131156 UET131156 UOP131156 UYL131156 VIH131156 VSD131156 WBZ131156 WLV131156 WVR131156 J196692 JF196692 TB196692 ACX196692 AMT196692 AWP196692 BGL196692 BQH196692 CAD196692 CJZ196692 CTV196692 DDR196692 DNN196692 DXJ196692 EHF196692 ERB196692 FAX196692 FKT196692 FUP196692 GEL196692 GOH196692 GYD196692 HHZ196692 HRV196692 IBR196692 ILN196692 IVJ196692 JFF196692 JPB196692 JYX196692 KIT196692 KSP196692 LCL196692 LMH196692 LWD196692 MFZ196692 MPV196692 MZR196692 NJN196692 NTJ196692 ODF196692 ONB196692 OWX196692 PGT196692 PQP196692 QAL196692 QKH196692 QUD196692 RDZ196692 RNV196692 RXR196692 SHN196692 SRJ196692 TBF196692 TLB196692 TUX196692 UET196692 UOP196692 UYL196692 VIH196692 VSD196692 WBZ196692 WLV196692 WVR196692 J262228 JF262228 TB262228 ACX262228 AMT262228 AWP262228 BGL262228 BQH262228 CAD262228 CJZ262228 CTV262228 DDR262228 DNN262228 DXJ262228 EHF262228 ERB262228 FAX262228 FKT262228 FUP262228 GEL262228 GOH262228 GYD262228 HHZ262228 HRV262228 IBR262228 ILN262228 IVJ262228 JFF262228 JPB262228 JYX262228 KIT262228 KSP262228 LCL262228 LMH262228 LWD262228 MFZ262228 MPV262228 MZR262228 NJN262228 NTJ262228 ODF262228 ONB262228 OWX262228 PGT262228 PQP262228 QAL262228 QKH262228 QUD262228 RDZ262228 RNV262228 RXR262228 SHN262228 SRJ262228 TBF262228 TLB262228 TUX262228 UET262228 UOP262228 UYL262228 VIH262228 VSD262228 WBZ262228 WLV262228 WVR262228 J327764 JF327764 TB327764 ACX327764 AMT327764 AWP327764 BGL327764 BQH327764 CAD327764 CJZ327764 CTV327764 DDR327764 DNN327764 DXJ327764 EHF327764 ERB327764 FAX327764 FKT327764 FUP327764 GEL327764 GOH327764 GYD327764 HHZ327764 HRV327764 IBR327764 ILN327764 IVJ327764 JFF327764 JPB327764 JYX327764 KIT327764 KSP327764 LCL327764 LMH327764 LWD327764 MFZ327764 MPV327764 MZR327764 NJN327764 NTJ327764 ODF327764 ONB327764 OWX327764 PGT327764 PQP327764 QAL327764 QKH327764 QUD327764 RDZ327764 RNV327764 RXR327764 SHN327764 SRJ327764 TBF327764 TLB327764 TUX327764 UET327764 UOP327764 UYL327764 VIH327764 VSD327764 WBZ327764 WLV327764 WVR327764 J393300 JF393300 TB393300 ACX393300 AMT393300 AWP393300 BGL393300 BQH393300 CAD393300 CJZ393300 CTV393300 DDR393300 DNN393300 DXJ393300 EHF393300 ERB393300 FAX393300 FKT393300 FUP393300 GEL393300 GOH393300 GYD393300 HHZ393300 HRV393300 IBR393300 ILN393300 IVJ393300 JFF393300 JPB393300 JYX393300 KIT393300 KSP393300 LCL393300 LMH393300 LWD393300 MFZ393300 MPV393300 MZR393300 NJN393300 NTJ393300 ODF393300 ONB393300 OWX393300 PGT393300 PQP393300 QAL393300 QKH393300 QUD393300 RDZ393300 RNV393300 RXR393300 SHN393300 SRJ393300 TBF393300 TLB393300 TUX393300 UET393300 UOP393300 UYL393300 VIH393300 VSD393300 WBZ393300 WLV393300 WVR393300 J458836 JF458836 TB458836 ACX458836 AMT458836 AWP458836 BGL458836 BQH458836 CAD458836 CJZ458836 CTV458836 DDR458836 DNN458836 DXJ458836 EHF458836 ERB458836 FAX458836 FKT458836 FUP458836 GEL458836 GOH458836 GYD458836 HHZ458836 HRV458836 IBR458836 ILN458836 IVJ458836 JFF458836 JPB458836 JYX458836 KIT458836 KSP458836 LCL458836 LMH458836 LWD458836 MFZ458836 MPV458836 MZR458836 NJN458836 NTJ458836 ODF458836 ONB458836 OWX458836 PGT458836 PQP458836 QAL458836 QKH458836 QUD458836 RDZ458836 RNV458836 RXR458836 SHN458836 SRJ458836 TBF458836 TLB458836 TUX458836 UET458836 UOP458836 UYL458836 VIH458836 VSD458836 WBZ458836 WLV458836 WVR458836 J524372 JF524372 TB524372 ACX524372 AMT524372 AWP524372 BGL524372 BQH524372 CAD524372 CJZ524372 CTV524372 DDR524372 DNN524372 DXJ524372 EHF524372 ERB524372 FAX524372 FKT524372 FUP524372 GEL524372 GOH524372 GYD524372 HHZ524372 HRV524372 IBR524372 ILN524372 IVJ524372 JFF524372 JPB524372 JYX524372 KIT524372 KSP524372 LCL524372 LMH524372 LWD524372 MFZ524372 MPV524372 MZR524372 NJN524372 NTJ524372 ODF524372 ONB524372 OWX524372 PGT524372 PQP524372 QAL524372 QKH524372 QUD524372 RDZ524372 RNV524372 RXR524372 SHN524372 SRJ524372 TBF524372 TLB524372 TUX524372 UET524372 UOP524372 UYL524372 VIH524372 VSD524372 WBZ524372 WLV524372 WVR524372 J589908 JF589908 TB589908 ACX589908 AMT589908 AWP589908 BGL589908 BQH589908 CAD589908 CJZ589908 CTV589908 DDR589908 DNN589908 DXJ589908 EHF589908 ERB589908 FAX589908 FKT589908 FUP589908 GEL589908 GOH589908 GYD589908 HHZ589908 HRV589908 IBR589908 ILN589908 IVJ589908 JFF589908 JPB589908 JYX589908 KIT589908 KSP589908 LCL589908 LMH589908 LWD589908 MFZ589908 MPV589908 MZR589908 NJN589908 NTJ589908 ODF589908 ONB589908 OWX589908 PGT589908 PQP589908 QAL589908 QKH589908 QUD589908 RDZ589908 RNV589908 RXR589908 SHN589908 SRJ589908 TBF589908 TLB589908 TUX589908 UET589908 UOP589908 UYL589908 VIH589908 VSD589908 WBZ589908 WLV589908 WVR589908 J655444 JF655444 TB655444 ACX655444 AMT655444 AWP655444 BGL655444 BQH655444 CAD655444 CJZ655444 CTV655444 DDR655444 DNN655444 DXJ655444 EHF655444 ERB655444 FAX655444 FKT655444 FUP655444 GEL655444 GOH655444 GYD655444 HHZ655444 HRV655444 IBR655444 ILN655444 IVJ655444 JFF655444 JPB655444 JYX655444 KIT655444 KSP655444 LCL655444 LMH655444 LWD655444 MFZ655444 MPV655444 MZR655444 NJN655444 NTJ655444 ODF655444 ONB655444 OWX655444 PGT655444 PQP655444 QAL655444 QKH655444 QUD655444 RDZ655444 RNV655444 RXR655444 SHN655444 SRJ655444 TBF655444 TLB655444 TUX655444 UET655444 UOP655444 UYL655444 VIH655444 VSD655444 WBZ655444 WLV655444 WVR655444 J720980 JF720980 TB720980 ACX720980 AMT720980 AWP720980 BGL720980 BQH720980 CAD720980 CJZ720980 CTV720980 DDR720980 DNN720980 DXJ720980 EHF720980 ERB720980 FAX720980 FKT720980 FUP720980 GEL720980 GOH720980 GYD720980 HHZ720980 HRV720980 IBR720980 ILN720980 IVJ720980 JFF720980 JPB720980 JYX720980 KIT720980 KSP720980 LCL720980 LMH720980 LWD720980 MFZ720980 MPV720980 MZR720980 NJN720980 NTJ720980 ODF720980 ONB720980 OWX720980 PGT720980 PQP720980 QAL720980 QKH720980 QUD720980 RDZ720980 RNV720980 RXR720980 SHN720980 SRJ720980 TBF720980 TLB720980 TUX720980 UET720980 UOP720980 UYL720980 VIH720980 VSD720980 WBZ720980 WLV720980 WVR720980 J786516 JF786516 TB786516 ACX786516 AMT786516 AWP786516 BGL786516 BQH786516 CAD786516 CJZ786516 CTV786516 DDR786516 DNN786516 DXJ786516 EHF786516 ERB786516 FAX786516 FKT786516 FUP786516 GEL786516 GOH786516 GYD786516 HHZ786516 HRV786516 IBR786516 ILN786516 IVJ786516 JFF786516 JPB786516 JYX786516 KIT786516 KSP786516 LCL786516 LMH786516 LWD786516 MFZ786516 MPV786516 MZR786516 NJN786516 NTJ786516 ODF786516 ONB786516 OWX786516 PGT786516 PQP786516 QAL786516 QKH786516 QUD786516 RDZ786516 RNV786516 RXR786516 SHN786516 SRJ786516 TBF786516 TLB786516 TUX786516 UET786516 UOP786516 UYL786516 VIH786516 VSD786516 WBZ786516 WLV786516 WVR786516 J852052 JF852052 TB852052 ACX852052 AMT852052 AWP852052 BGL852052 BQH852052 CAD852052 CJZ852052 CTV852052 DDR852052 DNN852052 DXJ852052 EHF852052 ERB852052 FAX852052 FKT852052 FUP852052 GEL852052 GOH852052 GYD852052 HHZ852052 HRV852052 IBR852052 ILN852052 IVJ852052 JFF852052 JPB852052 JYX852052 KIT852052 KSP852052 LCL852052 LMH852052 LWD852052 MFZ852052 MPV852052 MZR852052 NJN852052 NTJ852052 ODF852052 ONB852052 OWX852052 PGT852052 PQP852052 QAL852052 QKH852052 QUD852052 RDZ852052 RNV852052 RXR852052 SHN852052 SRJ852052 TBF852052 TLB852052 TUX852052 UET852052 UOP852052 UYL852052 VIH852052 VSD852052 WBZ852052 WLV852052 WVR852052 J917588 JF917588 TB917588 ACX917588 AMT917588 AWP917588 BGL917588 BQH917588 CAD917588 CJZ917588 CTV917588 DDR917588 DNN917588 DXJ917588 EHF917588 ERB917588 FAX917588 FKT917588 FUP917588 GEL917588 GOH917588 GYD917588 HHZ917588 HRV917588 IBR917588 ILN917588 IVJ917588 JFF917588 JPB917588 JYX917588 KIT917588 KSP917588 LCL917588 LMH917588 LWD917588 MFZ917588 MPV917588 MZR917588 NJN917588 NTJ917588 ODF917588 ONB917588 OWX917588 PGT917588 PQP917588 QAL917588 QKH917588 QUD917588 RDZ917588 RNV917588 RXR917588 SHN917588 SRJ917588 TBF917588 TLB917588 TUX917588 UET917588 UOP917588 UYL917588 VIH917588 VSD917588 WBZ917588 WLV917588 WVR917588 J983124 JF983124 TB983124 ACX983124 AMT983124 AWP983124 BGL983124 BQH983124 CAD983124 CJZ983124 CTV983124 DDR983124 DNN983124 DXJ983124 EHF983124 ERB983124 FAX983124 FKT983124 FUP983124 GEL983124 GOH983124 GYD983124 HHZ983124 HRV983124 IBR983124 ILN983124 IVJ983124 JFF983124 JPB983124 JYX983124 KIT983124 KSP983124 LCL983124 LMH983124 LWD983124 MFZ983124 MPV983124 MZR983124 NJN983124 NTJ983124 ODF983124 ONB983124 OWX983124 PGT983124 PQP983124 QAL983124 QKH983124 QUD983124 RDZ983124 RNV983124 RXR983124 SHN983124 SRJ983124 TBF983124 TLB983124 TUX983124 UET983124 UOP983124 UYL983124 VIH983124 VSD983124 WBZ983124 WLV983124 WVR983124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D532A-402B-48AA-B967-A92F325ABFD8}">
  <dimension ref="A1:V40"/>
  <sheetViews>
    <sheetView zoomScaleNormal="100" zoomScaleSheetLayoutView="100" workbookViewId="0">
      <selection activeCell="A2" sqref="A2:V3"/>
    </sheetView>
  </sheetViews>
  <sheetFormatPr defaultColWidth="3.625" defaultRowHeight="13.5"/>
  <cols>
    <col min="1" max="16384" width="3.625" style="43"/>
  </cols>
  <sheetData>
    <row r="1" spans="1:22" ht="20.100000000000001" customHeight="1">
      <c r="A1" s="43" t="s">
        <v>147</v>
      </c>
    </row>
    <row r="2" spans="1:22" ht="20.100000000000001" customHeight="1">
      <c r="A2" s="108" t="s">
        <v>148</v>
      </c>
      <c r="B2" s="108"/>
      <c r="C2" s="108"/>
      <c r="D2" s="108"/>
      <c r="E2" s="108"/>
      <c r="F2" s="108"/>
      <c r="G2" s="108"/>
      <c r="H2" s="108"/>
      <c r="I2" s="108"/>
      <c r="J2" s="108"/>
      <c r="K2" s="108"/>
      <c r="L2" s="108"/>
      <c r="M2" s="108"/>
      <c r="N2" s="108"/>
      <c r="O2" s="108"/>
      <c r="P2" s="108"/>
      <c r="Q2" s="108"/>
      <c r="R2" s="108"/>
      <c r="S2" s="108"/>
      <c r="T2" s="108"/>
      <c r="U2" s="108"/>
      <c r="V2" s="108"/>
    </row>
    <row r="3" spans="1:22" ht="20.100000000000001" customHeight="1">
      <c r="A3" s="108"/>
      <c r="B3" s="108"/>
      <c r="C3" s="108"/>
      <c r="D3" s="108"/>
      <c r="E3" s="108"/>
      <c r="F3" s="108"/>
      <c r="G3" s="108"/>
      <c r="H3" s="108"/>
      <c r="I3" s="108"/>
      <c r="J3" s="108"/>
      <c r="K3" s="108"/>
      <c r="L3" s="108"/>
      <c r="M3" s="108"/>
      <c r="N3" s="108"/>
      <c r="O3" s="108"/>
      <c r="P3" s="108"/>
      <c r="Q3" s="108"/>
      <c r="R3" s="108"/>
      <c r="S3" s="108"/>
      <c r="T3" s="108"/>
      <c r="U3" s="108"/>
      <c r="V3" s="108"/>
    </row>
    <row r="4" spans="1:22" ht="20.100000000000001" customHeight="1"/>
    <row r="5" spans="1:22" ht="20.100000000000001" customHeight="1">
      <c r="V5" s="44" t="s">
        <v>183</v>
      </c>
    </row>
    <row r="6" spans="1:22" ht="20.100000000000001" customHeight="1">
      <c r="A6" s="43" t="s">
        <v>149</v>
      </c>
    </row>
    <row r="7" spans="1:22" ht="20.100000000000001" customHeight="1">
      <c r="A7" s="45"/>
    </row>
    <row r="8" spans="1:22" ht="20.100000000000001" customHeight="1"/>
    <row r="9" spans="1:22" ht="20.100000000000001" customHeight="1">
      <c r="L9" s="43" t="s">
        <v>150</v>
      </c>
    </row>
    <row r="10" spans="1:22" ht="20.100000000000001" customHeight="1"/>
    <row r="11" spans="1:22" ht="20.100000000000001" customHeight="1"/>
    <row r="12" spans="1:22" ht="20.100000000000001" customHeight="1">
      <c r="L12" s="46"/>
      <c r="M12" s="46"/>
      <c r="N12" s="46"/>
      <c r="O12" s="46"/>
      <c r="P12" s="46"/>
      <c r="Q12" s="46"/>
      <c r="R12" s="46"/>
      <c r="S12" s="46"/>
      <c r="T12" s="46"/>
      <c r="U12" s="46"/>
      <c r="V12" s="46"/>
    </row>
    <row r="13" spans="1:22" ht="20.100000000000001" customHeight="1"/>
    <row r="14" spans="1:22" ht="20.100000000000001" customHeight="1">
      <c r="A14" s="109" t="s">
        <v>151</v>
      </c>
      <c r="B14" s="109"/>
      <c r="C14" s="109"/>
      <c r="D14" s="109"/>
      <c r="E14" s="109"/>
      <c r="F14" s="109"/>
      <c r="G14" s="109"/>
      <c r="H14" s="109"/>
      <c r="I14" s="109"/>
      <c r="J14" s="109"/>
      <c r="K14" s="109"/>
      <c r="L14" s="109"/>
      <c r="M14" s="109"/>
      <c r="N14" s="109"/>
      <c r="O14" s="109"/>
      <c r="P14" s="109"/>
      <c r="Q14" s="109"/>
      <c r="R14" s="109"/>
      <c r="S14" s="109"/>
      <c r="T14" s="109"/>
      <c r="U14" s="109"/>
      <c r="V14" s="109"/>
    </row>
    <row r="15" spans="1:22" ht="20.100000000000001" customHeight="1">
      <c r="A15" s="109"/>
      <c r="B15" s="109"/>
      <c r="C15" s="109"/>
      <c r="D15" s="109"/>
      <c r="E15" s="109"/>
      <c r="F15" s="109"/>
      <c r="G15" s="109"/>
      <c r="H15" s="109"/>
      <c r="I15" s="109"/>
      <c r="J15" s="109"/>
      <c r="K15" s="109"/>
      <c r="L15" s="109"/>
      <c r="M15" s="109"/>
      <c r="N15" s="109"/>
      <c r="O15" s="109"/>
      <c r="P15" s="109"/>
      <c r="Q15" s="109"/>
      <c r="R15" s="109"/>
      <c r="S15" s="109"/>
      <c r="T15" s="109"/>
      <c r="U15" s="109"/>
      <c r="V15" s="109"/>
    </row>
    <row r="16" spans="1:22" ht="20.100000000000001" customHeight="1"/>
    <row r="17" spans="1:22" ht="20.100000000000001" customHeight="1">
      <c r="A17" s="110" t="s">
        <v>152</v>
      </c>
      <c r="B17" s="110"/>
      <c r="C17" s="110"/>
      <c r="D17" s="110"/>
      <c r="E17" s="110"/>
      <c r="F17" s="110"/>
      <c r="G17" s="110"/>
      <c r="H17" s="110"/>
      <c r="I17" s="110"/>
      <c r="J17" s="110"/>
      <c r="K17" s="110"/>
      <c r="L17" s="110"/>
      <c r="M17" s="110"/>
      <c r="N17" s="110"/>
      <c r="O17" s="110"/>
      <c r="P17" s="110"/>
      <c r="Q17" s="110"/>
      <c r="R17" s="110"/>
      <c r="S17" s="110"/>
      <c r="T17" s="110"/>
      <c r="U17" s="110"/>
      <c r="V17" s="110"/>
    </row>
    <row r="18" spans="1:22" ht="20.100000000000001" customHeight="1"/>
    <row r="19" spans="1:22" ht="9.9499999999999993" customHeight="1">
      <c r="A19" s="47"/>
      <c r="B19" s="47"/>
      <c r="C19" s="47"/>
      <c r="D19" s="47"/>
      <c r="E19" s="47"/>
      <c r="F19" s="47"/>
      <c r="G19" s="47"/>
      <c r="H19" s="47"/>
      <c r="I19" s="47"/>
      <c r="J19" s="47"/>
      <c r="K19" s="47"/>
      <c r="L19" s="47"/>
      <c r="M19" s="47"/>
      <c r="N19" s="47"/>
      <c r="O19" s="47"/>
      <c r="P19" s="47"/>
      <c r="Q19" s="47"/>
      <c r="R19" s="47"/>
      <c r="S19" s="47"/>
      <c r="T19" s="47"/>
      <c r="U19" s="47"/>
      <c r="V19" s="47"/>
    </row>
    <row r="20" spans="1:22" ht="20.100000000000001" customHeight="1">
      <c r="A20" s="43" t="s">
        <v>153</v>
      </c>
      <c r="I20" s="43" t="s">
        <v>154</v>
      </c>
    </row>
    <row r="21" spans="1:22" ht="20.100000000000001" customHeight="1">
      <c r="I21" s="43" t="s">
        <v>155</v>
      </c>
    </row>
    <row r="22" spans="1:22" ht="20.100000000000001" customHeight="1">
      <c r="I22" s="43" t="s">
        <v>156</v>
      </c>
    </row>
    <row r="23" spans="1:22" ht="20.100000000000001" customHeight="1">
      <c r="I23" s="43" t="s">
        <v>157</v>
      </c>
    </row>
    <row r="24" spans="1:22" ht="20.100000000000001" customHeight="1">
      <c r="I24" s="43" t="s">
        <v>158</v>
      </c>
    </row>
    <row r="25" spans="1:22" ht="9.9499999999999993" customHeight="1">
      <c r="A25" s="46"/>
      <c r="B25" s="46"/>
      <c r="C25" s="46"/>
      <c r="D25" s="46"/>
      <c r="E25" s="46"/>
      <c r="F25" s="46"/>
      <c r="G25" s="46"/>
      <c r="H25" s="46"/>
      <c r="I25" s="46"/>
      <c r="J25" s="46"/>
      <c r="K25" s="46"/>
      <c r="L25" s="46"/>
      <c r="M25" s="46"/>
      <c r="N25" s="46"/>
      <c r="O25" s="46"/>
      <c r="P25" s="46"/>
      <c r="Q25" s="46"/>
      <c r="R25" s="46"/>
      <c r="S25" s="46"/>
      <c r="T25" s="46"/>
      <c r="U25" s="46"/>
      <c r="V25" s="46"/>
    </row>
    <row r="26" spans="1:22" ht="20.100000000000001" customHeight="1">
      <c r="A26" s="102" t="s">
        <v>159</v>
      </c>
      <c r="B26" s="102"/>
      <c r="C26" s="102"/>
      <c r="D26" s="102"/>
      <c r="E26" s="102"/>
      <c r="F26" s="102"/>
      <c r="G26" s="102"/>
      <c r="H26" s="102"/>
      <c r="I26" s="102"/>
      <c r="J26" s="102"/>
      <c r="K26" s="102"/>
      <c r="L26" s="102"/>
      <c r="M26" s="102"/>
      <c r="N26" s="102"/>
      <c r="O26" s="102" t="s">
        <v>184</v>
      </c>
      <c r="P26" s="102"/>
      <c r="Q26" s="102"/>
      <c r="R26" s="102"/>
      <c r="S26" s="102"/>
      <c r="T26" s="102"/>
      <c r="U26" s="102"/>
      <c r="V26" s="102"/>
    </row>
    <row r="27" spans="1:22" ht="20.100000000000001" customHeight="1">
      <c r="A27" s="102"/>
      <c r="B27" s="102"/>
      <c r="C27" s="102"/>
      <c r="D27" s="102"/>
      <c r="E27" s="102"/>
      <c r="F27" s="102"/>
      <c r="G27" s="102"/>
      <c r="H27" s="102"/>
      <c r="I27" s="102"/>
      <c r="J27" s="102"/>
      <c r="K27" s="102"/>
      <c r="L27" s="102"/>
      <c r="M27" s="102"/>
      <c r="N27" s="102"/>
      <c r="O27" s="102"/>
      <c r="P27" s="102"/>
      <c r="Q27" s="102"/>
      <c r="R27" s="102"/>
      <c r="S27" s="102"/>
      <c r="T27" s="102"/>
      <c r="U27" s="102"/>
      <c r="V27" s="102"/>
    </row>
    <row r="28" spans="1:22" ht="20.100000000000001" customHeight="1">
      <c r="A28" s="101" t="s">
        <v>160</v>
      </c>
      <c r="B28" s="101"/>
      <c r="C28" s="101"/>
      <c r="D28" s="101"/>
      <c r="E28" s="101"/>
      <c r="F28" s="101"/>
      <c r="G28" s="101"/>
      <c r="H28" s="101"/>
      <c r="I28" s="101"/>
      <c r="J28" s="101"/>
      <c r="K28" s="101"/>
      <c r="L28" s="101"/>
      <c r="M28" s="101"/>
      <c r="N28" s="101"/>
      <c r="O28" s="101"/>
      <c r="P28" s="101"/>
      <c r="Q28" s="101"/>
      <c r="R28" s="101"/>
      <c r="S28" s="101"/>
      <c r="T28" s="101"/>
      <c r="U28" s="101"/>
      <c r="V28" s="101"/>
    </row>
    <row r="29" spans="1:22" ht="20.100000000000001" customHeight="1">
      <c r="A29" s="106"/>
      <c r="B29" s="106"/>
      <c r="C29" s="106"/>
      <c r="D29" s="106"/>
      <c r="E29" s="106"/>
      <c r="F29" s="106"/>
      <c r="G29" s="106"/>
      <c r="H29" s="106"/>
      <c r="I29" s="106"/>
      <c r="J29" s="106"/>
      <c r="K29" s="106"/>
      <c r="L29" s="106"/>
      <c r="M29" s="106"/>
      <c r="N29" s="106"/>
      <c r="O29" s="106"/>
      <c r="P29" s="106"/>
      <c r="Q29" s="106"/>
      <c r="R29" s="106"/>
      <c r="S29" s="106"/>
      <c r="T29" s="106"/>
      <c r="U29" s="106"/>
      <c r="V29" s="106"/>
    </row>
    <row r="30" spans="1:22" ht="20.100000000000001" customHeight="1">
      <c r="A30" s="101" t="s">
        <v>161</v>
      </c>
      <c r="B30" s="101"/>
      <c r="C30" s="101"/>
      <c r="D30" s="101"/>
      <c r="E30" s="101"/>
      <c r="F30" s="101"/>
      <c r="G30" s="101"/>
      <c r="H30" s="101"/>
      <c r="I30" s="101"/>
      <c r="J30" s="101"/>
      <c r="K30" s="101"/>
      <c r="L30" s="101"/>
      <c r="M30" s="101"/>
      <c r="N30" s="101"/>
      <c r="O30" s="101"/>
      <c r="P30" s="101"/>
      <c r="Q30" s="101"/>
      <c r="R30" s="101"/>
      <c r="S30" s="101"/>
      <c r="T30" s="101"/>
      <c r="U30" s="101"/>
      <c r="V30" s="101"/>
    </row>
    <row r="31" spans="1:22" ht="20.100000000000001" customHeight="1">
      <c r="A31" s="102"/>
      <c r="B31" s="102"/>
      <c r="C31" s="102"/>
      <c r="D31" s="102"/>
      <c r="E31" s="102"/>
      <c r="F31" s="102"/>
      <c r="G31" s="102"/>
      <c r="H31" s="102"/>
      <c r="I31" s="102"/>
      <c r="J31" s="102"/>
      <c r="K31" s="102"/>
      <c r="L31" s="102"/>
      <c r="M31" s="102"/>
      <c r="N31" s="102"/>
      <c r="O31" s="102"/>
      <c r="P31" s="102"/>
      <c r="Q31" s="102"/>
      <c r="R31" s="102"/>
      <c r="S31" s="102"/>
      <c r="T31" s="102"/>
      <c r="U31" s="102"/>
      <c r="V31" s="102"/>
    </row>
    <row r="32" spans="1:22" ht="20.100000000000001" customHeight="1">
      <c r="A32" s="46"/>
      <c r="B32" s="46"/>
      <c r="C32" s="46"/>
      <c r="D32" s="46"/>
      <c r="E32" s="46"/>
      <c r="F32" s="46"/>
      <c r="G32" s="46"/>
      <c r="H32" s="46"/>
      <c r="I32" s="46"/>
      <c r="J32" s="46"/>
      <c r="K32" s="46"/>
      <c r="L32" s="46"/>
      <c r="M32" s="46"/>
      <c r="N32" s="46"/>
      <c r="O32" s="46"/>
      <c r="P32" s="46"/>
      <c r="Q32" s="46"/>
      <c r="R32" s="46"/>
      <c r="S32" s="46"/>
      <c r="T32" s="46"/>
      <c r="U32" s="46"/>
      <c r="V32" s="46"/>
    </row>
    <row r="33" spans="1:22" ht="20.100000000000001" customHeight="1"/>
    <row r="34" spans="1:22" ht="20.100000000000001" customHeight="1"/>
    <row r="35" spans="1:22" ht="20.100000000000001" customHeight="1">
      <c r="A35" s="46"/>
      <c r="B35" s="46"/>
      <c r="C35" s="46"/>
      <c r="D35" s="46"/>
      <c r="E35" s="46"/>
      <c r="F35" s="46"/>
      <c r="G35" s="46"/>
      <c r="H35" s="46"/>
      <c r="I35" s="46"/>
      <c r="J35" s="46"/>
      <c r="K35" s="46"/>
      <c r="L35" s="46"/>
      <c r="M35" s="46"/>
      <c r="N35" s="46"/>
      <c r="O35" s="46"/>
      <c r="P35" s="46"/>
      <c r="Q35" s="46"/>
      <c r="R35" s="46"/>
      <c r="S35" s="46"/>
      <c r="T35" s="46"/>
      <c r="U35" s="46"/>
      <c r="V35" s="46"/>
    </row>
    <row r="36" spans="1:22" ht="24.95" customHeight="1">
      <c r="A36" s="48" t="s">
        <v>162</v>
      </c>
      <c r="B36" s="49"/>
      <c r="C36" s="49"/>
      <c r="D36" s="49"/>
      <c r="E36" s="49"/>
      <c r="F36" s="49"/>
      <c r="G36" s="50"/>
      <c r="H36" s="51" t="s">
        <v>163</v>
      </c>
      <c r="I36" s="47"/>
      <c r="J36" s="47"/>
      <c r="K36" s="47"/>
      <c r="L36" s="47" t="s">
        <v>164</v>
      </c>
      <c r="M36" s="47"/>
      <c r="N36" s="47"/>
      <c r="O36" s="47"/>
      <c r="P36" s="47"/>
      <c r="Q36" s="47"/>
      <c r="R36" s="47"/>
      <c r="S36" s="47" t="s">
        <v>165</v>
      </c>
      <c r="T36" s="47"/>
      <c r="U36" s="47"/>
      <c r="V36" s="52"/>
    </row>
    <row r="37" spans="1:22" ht="24.95" customHeight="1">
      <c r="A37" s="53" t="s">
        <v>185</v>
      </c>
      <c r="B37" s="54"/>
      <c r="C37" s="54"/>
      <c r="D37" s="54"/>
      <c r="E37" s="54"/>
      <c r="F37" s="54"/>
      <c r="G37" s="55"/>
      <c r="H37" s="56"/>
      <c r="L37" s="43" t="s">
        <v>166</v>
      </c>
      <c r="S37" s="43" t="s">
        <v>167</v>
      </c>
      <c r="V37" s="57"/>
    </row>
    <row r="38" spans="1:22" ht="24.95" customHeight="1">
      <c r="A38" s="53" t="s">
        <v>168</v>
      </c>
      <c r="B38" s="54"/>
      <c r="C38" s="54"/>
      <c r="D38" s="54"/>
      <c r="E38" s="54"/>
      <c r="F38" s="54"/>
      <c r="G38" s="55"/>
      <c r="H38" s="103" t="s">
        <v>186</v>
      </c>
      <c r="I38" s="102"/>
      <c r="J38" s="102"/>
      <c r="K38" s="102"/>
      <c r="L38" s="102"/>
      <c r="M38" s="102"/>
      <c r="N38" s="102"/>
      <c r="O38" s="102"/>
      <c r="P38" s="102"/>
      <c r="Q38" s="102"/>
      <c r="R38" s="102"/>
      <c r="S38" s="102"/>
      <c r="T38" s="102"/>
      <c r="U38" s="102"/>
      <c r="V38" s="104"/>
    </row>
    <row r="39" spans="1:22" ht="24.95" customHeight="1">
      <c r="A39" s="58" t="s">
        <v>169</v>
      </c>
      <c r="B39" s="59"/>
      <c r="C39" s="59"/>
      <c r="D39" s="59"/>
      <c r="E39" s="59"/>
      <c r="F39" s="59"/>
      <c r="G39" s="60"/>
      <c r="H39" s="105"/>
      <c r="I39" s="106"/>
      <c r="J39" s="106"/>
      <c r="K39" s="106"/>
      <c r="L39" s="106"/>
      <c r="M39" s="106"/>
      <c r="N39" s="106"/>
      <c r="O39" s="106"/>
      <c r="P39" s="106"/>
      <c r="Q39" s="106"/>
      <c r="R39" s="106"/>
      <c r="S39" s="106"/>
      <c r="T39" s="106"/>
      <c r="U39" s="106"/>
      <c r="V39" s="107"/>
    </row>
    <row r="40" spans="1:22" ht="24.95" customHeight="1">
      <c r="A40" s="54"/>
      <c r="B40" s="54"/>
      <c r="C40" s="54"/>
      <c r="D40" s="54"/>
      <c r="E40" s="54"/>
      <c r="F40" s="54"/>
      <c r="G40" s="54"/>
      <c r="H40" s="54"/>
      <c r="I40" s="54"/>
      <c r="J40" s="54"/>
      <c r="K40" s="54"/>
      <c r="L40" s="54"/>
      <c r="M40" s="54"/>
      <c r="N40" s="54"/>
      <c r="O40" s="54"/>
      <c r="P40" s="54"/>
      <c r="Q40" s="54"/>
      <c r="R40" s="54"/>
      <c r="S40" s="54"/>
      <c r="T40" s="54"/>
      <c r="U40" s="54"/>
      <c r="V40" s="54"/>
    </row>
  </sheetData>
  <mergeCells count="10">
    <mergeCell ref="A30:D31"/>
    <mergeCell ref="E30:V31"/>
    <mergeCell ref="H38:V39"/>
    <mergeCell ref="A2:V3"/>
    <mergeCell ref="A14:V15"/>
    <mergeCell ref="A17:V17"/>
    <mergeCell ref="A26:N27"/>
    <mergeCell ref="O26:V27"/>
    <mergeCell ref="A28:D29"/>
    <mergeCell ref="E28:V29"/>
  </mergeCells>
  <phoneticPr fontId="1"/>
  <pageMargins left="0.70866141732283472" right="0.59055118110236227" top="0.59055118110236227" bottom="0.3937007874015748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1E96E-5657-4B80-A82C-9A17986AA754}">
  <dimension ref="A1:V41"/>
  <sheetViews>
    <sheetView workbookViewId="0">
      <selection sqref="A1:V1"/>
    </sheetView>
  </sheetViews>
  <sheetFormatPr defaultColWidth="3.625" defaultRowHeight="13.5"/>
  <cols>
    <col min="1" max="16384" width="3.625" style="61"/>
  </cols>
  <sheetData>
    <row r="1" spans="1:22" ht="20.100000000000001" customHeight="1">
      <c r="A1" s="111" t="s">
        <v>170</v>
      </c>
      <c r="B1" s="111"/>
      <c r="C1" s="111"/>
      <c r="D1" s="111"/>
      <c r="E1" s="111"/>
      <c r="F1" s="111"/>
      <c r="G1" s="111"/>
      <c r="H1" s="111"/>
      <c r="I1" s="111"/>
      <c r="J1" s="111"/>
      <c r="K1" s="111"/>
      <c r="L1" s="111"/>
      <c r="M1" s="111"/>
      <c r="N1" s="111"/>
      <c r="O1" s="111"/>
      <c r="P1" s="111"/>
      <c r="Q1" s="111"/>
      <c r="R1" s="111"/>
      <c r="S1" s="111"/>
      <c r="T1" s="111"/>
      <c r="U1" s="111"/>
      <c r="V1" s="111"/>
    </row>
    <row r="2" spans="1:22" s="62" customFormat="1" ht="20.100000000000001" customHeight="1"/>
    <row r="3" spans="1:22" ht="20.100000000000001" customHeight="1"/>
    <row r="4" spans="1:22" ht="20.100000000000001" customHeight="1">
      <c r="M4" s="63" t="s">
        <v>171</v>
      </c>
      <c r="N4" s="63"/>
      <c r="O4" s="63"/>
      <c r="P4" s="112" t="s">
        <v>182</v>
      </c>
      <c r="Q4" s="112"/>
      <c r="R4" s="112"/>
      <c r="S4" s="112"/>
      <c r="T4" s="112"/>
      <c r="U4" s="112"/>
      <c r="V4" s="112"/>
    </row>
    <row r="5" spans="1:22" ht="20.100000000000001" customHeight="1">
      <c r="M5" s="61" t="s">
        <v>172</v>
      </c>
    </row>
    <row r="6" spans="1:22" ht="20.100000000000001" customHeight="1">
      <c r="M6" s="63"/>
      <c r="N6" s="63"/>
      <c r="O6" s="63"/>
      <c r="P6" s="63"/>
      <c r="Q6" s="63"/>
      <c r="R6" s="63"/>
      <c r="S6" s="63"/>
      <c r="T6" s="63"/>
      <c r="U6" s="63"/>
      <c r="V6" s="63"/>
    </row>
    <row r="7" spans="1:22" ht="20.100000000000001" customHeight="1">
      <c r="O7" s="63"/>
    </row>
    <row r="8" spans="1:22" ht="20.100000000000001" customHeight="1">
      <c r="A8" s="113" t="s">
        <v>173</v>
      </c>
      <c r="B8" s="114"/>
      <c r="C8" s="114"/>
      <c r="D8" s="114"/>
      <c r="E8" s="113" t="s">
        <v>174</v>
      </c>
      <c r="F8" s="114"/>
      <c r="G8" s="114"/>
      <c r="H8" s="114"/>
      <c r="I8" s="117"/>
      <c r="J8" s="114" t="s">
        <v>175</v>
      </c>
      <c r="K8" s="114"/>
      <c r="L8" s="114"/>
      <c r="M8" s="114"/>
      <c r="N8" s="114"/>
      <c r="O8" s="114"/>
      <c r="P8" s="114"/>
      <c r="Q8" s="114"/>
      <c r="R8" s="114"/>
      <c r="S8" s="114"/>
      <c r="T8" s="114"/>
      <c r="U8" s="114"/>
      <c r="V8" s="117"/>
    </row>
    <row r="9" spans="1:22" ht="20.100000000000001" customHeight="1">
      <c r="A9" s="115"/>
      <c r="B9" s="116"/>
      <c r="C9" s="116"/>
      <c r="D9" s="116"/>
      <c r="E9" s="115"/>
      <c r="F9" s="116"/>
      <c r="G9" s="116"/>
      <c r="H9" s="116"/>
      <c r="I9" s="118"/>
      <c r="J9" s="116"/>
      <c r="K9" s="116"/>
      <c r="L9" s="116"/>
      <c r="M9" s="116"/>
      <c r="N9" s="116"/>
      <c r="O9" s="116"/>
      <c r="P9" s="116"/>
      <c r="Q9" s="116"/>
      <c r="R9" s="116"/>
      <c r="S9" s="116"/>
      <c r="T9" s="116"/>
      <c r="U9" s="116"/>
      <c r="V9" s="118"/>
    </row>
    <row r="10" spans="1:22" ht="20.100000000000001" customHeight="1">
      <c r="A10" s="64"/>
      <c r="B10" s="65"/>
      <c r="C10" s="65"/>
      <c r="D10" s="65"/>
      <c r="E10" s="64"/>
      <c r="F10" s="65"/>
      <c r="G10" s="65"/>
      <c r="H10" s="65"/>
      <c r="I10" s="66"/>
      <c r="J10" s="65"/>
      <c r="K10" s="65"/>
      <c r="L10" s="65"/>
      <c r="M10" s="65"/>
      <c r="N10" s="65"/>
      <c r="O10" s="65"/>
      <c r="P10" s="65"/>
      <c r="Q10" s="65"/>
      <c r="R10" s="65"/>
      <c r="S10" s="65"/>
      <c r="T10" s="65"/>
      <c r="U10" s="65"/>
      <c r="V10" s="66"/>
    </row>
    <row r="11" spans="1:22" ht="20.100000000000001" customHeight="1">
      <c r="A11" s="67"/>
      <c r="B11" s="68"/>
      <c r="C11" s="68"/>
      <c r="D11" s="68"/>
      <c r="E11" s="67"/>
      <c r="F11" s="68"/>
      <c r="G11" s="68"/>
      <c r="H11" s="68"/>
      <c r="I11" s="69"/>
      <c r="J11" s="68"/>
      <c r="K11" s="68"/>
      <c r="L11" s="68"/>
      <c r="M11" s="68"/>
      <c r="N11" s="68"/>
      <c r="O11" s="68"/>
      <c r="P11" s="68"/>
      <c r="Q11" s="68"/>
      <c r="R11" s="68"/>
      <c r="S11" s="68"/>
      <c r="T11" s="68"/>
      <c r="U11" s="68"/>
      <c r="V11" s="69"/>
    </row>
    <row r="12" spans="1:22" ht="20.100000000000001" customHeight="1">
      <c r="A12" s="67"/>
      <c r="B12" s="68"/>
      <c r="C12" s="68"/>
      <c r="D12" s="68"/>
      <c r="E12" s="67"/>
      <c r="F12" s="68"/>
      <c r="G12" s="68"/>
      <c r="H12" s="68"/>
      <c r="I12" s="69"/>
      <c r="J12" s="68"/>
      <c r="K12" s="68"/>
      <c r="L12" s="68"/>
      <c r="M12" s="68"/>
      <c r="N12" s="68"/>
      <c r="O12" s="68"/>
      <c r="P12" s="68"/>
      <c r="Q12" s="68"/>
      <c r="R12" s="68"/>
      <c r="S12" s="68"/>
      <c r="T12" s="68"/>
      <c r="U12" s="68"/>
      <c r="V12" s="69"/>
    </row>
    <row r="13" spans="1:22" ht="20.100000000000001" customHeight="1">
      <c r="A13" s="67"/>
      <c r="B13" s="68"/>
      <c r="C13" s="68"/>
      <c r="D13" s="68"/>
      <c r="E13" s="67"/>
      <c r="F13" s="68"/>
      <c r="G13" s="68"/>
      <c r="H13" s="68"/>
      <c r="I13" s="69"/>
      <c r="J13" s="68"/>
      <c r="K13" s="68"/>
      <c r="L13" s="68"/>
      <c r="M13" s="68"/>
      <c r="N13" s="68"/>
      <c r="O13" s="68"/>
      <c r="P13" s="68"/>
      <c r="Q13" s="68"/>
      <c r="R13" s="68"/>
      <c r="S13" s="68"/>
      <c r="T13" s="68"/>
      <c r="U13" s="68"/>
      <c r="V13" s="69"/>
    </row>
    <row r="14" spans="1:22" ht="20.100000000000001" customHeight="1">
      <c r="A14" s="67"/>
      <c r="B14" s="68"/>
      <c r="C14" s="68"/>
      <c r="D14" s="68"/>
      <c r="E14" s="67"/>
      <c r="F14" s="68"/>
      <c r="G14" s="68"/>
      <c r="H14" s="68"/>
      <c r="I14" s="69"/>
      <c r="J14" s="68"/>
      <c r="K14" s="68"/>
      <c r="L14" s="68"/>
      <c r="M14" s="68"/>
      <c r="N14" s="68"/>
      <c r="O14" s="68"/>
      <c r="P14" s="68"/>
      <c r="Q14" s="68"/>
      <c r="R14" s="68"/>
      <c r="S14" s="68"/>
      <c r="T14" s="68"/>
      <c r="U14" s="68"/>
      <c r="V14" s="69"/>
    </row>
    <row r="15" spans="1:22" ht="20.100000000000001" customHeight="1">
      <c r="A15" s="67"/>
      <c r="B15" s="68"/>
      <c r="C15" s="68"/>
      <c r="D15" s="68"/>
      <c r="E15" s="67"/>
      <c r="F15" s="68"/>
      <c r="G15" s="68"/>
      <c r="H15" s="68"/>
      <c r="I15" s="69"/>
      <c r="J15" s="68"/>
      <c r="K15" s="68"/>
      <c r="L15" s="68"/>
      <c r="M15" s="68"/>
      <c r="N15" s="68"/>
      <c r="O15" s="68"/>
      <c r="P15" s="68"/>
      <c r="Q15" s="68"/>
      <c r="R15" s="68"/>
      <c r="S15" s="68"/>
      <c r="T15" s="68"/>
      <c r="U15" s="68"/>
      <c r="V15" s="69"/>
    </row>
    <row r="16" spans="1:22" ht="20.100000000000001" customHeight="1">
      <c r="A16" s="67"/>
      <c r="B16" s="68"/>
      <c r="C16" s="68"/>
      <c r="D16" s="68"/>
      <c r="E16" s="67"/>
      <c r="F16" s="68"/>
      <c r="G16" s="68"/>
      <c r="H16" s="68"/>
      <c r="I16" s="69"/>
      <c r="J16" s="68"/>
      <c r="K16" s="68"/>
      <c r="L16" s="68"/>
      <c r="M16" s="68"/>
      <c r="N16" s="68"/>
      <c r="O16" s="68"/>
      <c r="P16" s="68"/>
      <c r="Q16" s="68"/>
      <c r="R16" s="68"/>
      <c r="S16" s="68"/>
      <c r="T16" s="68"/>
      <c r="U16" s="68"/>
      <c r="V16" s="69"/>
    </row>
    <row r="17" spans="1:22" ht="20.100000000000001" customHeight="1">
      <c r="A17" s="67"/>
      <c r="B17" s="68"/>
      <c r="C17" s="68"/>
      <c r="D17" s="68"/>
      <c r="E17" s="67"/>
      <c r="F17" s="68"/>
      <c r="G17" s="68"/>
      <c r="H17" s="68"/>
      <c r="I17" s="69"/>
      <c r="J17" s="68"/>
      <c r="K17" s="68"/>
      <c r="L17" s="68"/>
      <c r="M17" s="68"/>
      <c r="N17" s="68"/>
      <c r="O17" s="68"/>
      <c r="P17" s="68"/>
      <c r="Q17" s="68"/>
      <c r="R17" s="68"/>
      <c r="S17" s="68"/>
      <c r="T17" s="68"/>
      <c r="U17" s="68"/>
      <c r="V17" s="69"/>
    </row>
    <row r="18" spans="1:22" ht="20.100000000000001" customHeight="1">
      <c r="A18" s="67"/>
      <c r="B18" s="68"/>
      <c r="C18" s="68"/>
      <c r="D18" s="68"/>
      <c r="E18" s="67"/>
      <c r="F18" s="68"/>
      <c r="G18" s="68"/>
      <c r="H18" s="68"/>
      <c r="I18" s="69"/>
      <c r="J18" s="68"/>
      <c r="K18" s="68"/>
      <c r="L18" s="68"/>
      <c r="M18" s="68"/>
      <c r="N18" s="68"/>
      <c r="O18" s="68"/>
      <c r="P18" s="68"/>
      <c r="Q18" s="68"/>
      <c r="R18" s="68"/>
      <c r="S18" s="68"/>
      <c r="T18" s="68"/>
      <c r="U18" s="68"/>
      <c r="V18" s="69"/>
    </row>
    <row r="19" spans="1:22" ht="20.100000000000001" customHeight="1">
      <c r="A19" s="67"/>
      <c r="B19" s="68"/>
      <c r="C19" s="68"/>
      <c r="D19" s="68"/>
      <c r="E19" s="67"/>
      <c r="F19" s="68"/>
      <c r="G19" s="68"/>
      <c r="H19" s="68"/>
      <c r="I19" s="69"/>
      <c r="J19" s="68"/>
      <c r="K19" s="68"/>
      <c r="L19" s="68"/>
      <c r="M19" s="68"/>
      <c r="N19" s="68"/>
      <c r="O19" s="68"/>
      <c r="P19" s="68"/>
      <c r="Q19" s="68"/>
      <c r="R19" s="68"/>
      <c r="S19" s="68"/>
      <c r="T19" s="68"/>
      <c r="U19" s="68"/>
      <c r="V19" s="69"/>
    </row>
    <row r="20" spans="1:22" ht="20.100000000000001" customHeight="1">
      <c r="A20" s="67"/>
      <c r="B20" s="68"/>
      <c r="C20" s="68"/>
      <c r="D20" s="68"/>
      <c r="E20" s="67"/>
      <c r="F20" s="68"/>
      <c r="G20" s="68"/>
      <c r="H20" s="68"/>
      <c r="I20" s="69"/>
      <c r="J20" s="68"/>
      <c r="K20" s="68"/>
      <c r="L20" s="68"/>
      <c r="M20" s="68"/>
      <c r="N20" s="68"/>
      <c r="O20" s="68"/>
      <c r="P20" s="68"/>
      <c r="Q20" s="68"/>
      <c r="R20" s="68"/>
      <c r="S20" s="68"/>
      <c r="T20" s="68"/>
      <c r="U20" s="68"/>
      <c r="V20" s="69"/>
    </row>
    <row r="21" spans="1:22" ht="20.100000000000001" customHeight="1">
      <c r="A21" s="67"/>
      <c r="B21" s="68"/>
      <c r="C21" s="68"/>
      <c r="D21" s="68"/>
      <c r="E21" s="67"/>
      <c r="F21" s="68"/>
      <c r="G21" s="68"/>
      <c r="H21" s="68"/>
      <c r="I21" s="69"/>
      <c r="J21" s="68"/>
      <c r="K21" s="68"/>
      <c r="L21" s="68"/>
      <c r="M21" s="68"/>
      <c r="N21" s="68"/>
      <c r="O21" s="68"/>
      <c r="P21" s="68"/>
      <c r="Q21" s="68"/>
      <c r="R21" s="68"/>
      <c r="S21" s="68"/>
      <c r="T21" s="68"/>
      <c r="U21" s="68"/>
      <c r="V21" s="69"/>
    </row>
    <row r="22" spans="1:22" ht="20.100000000000001" customHeight="1">
      <c r="A22" s="67"/>
      <c r="B22" s="68"/>
      <c r="C22" s="68"/>
      <c r="D22" s="68"/>
      <c r="E22" s="67"/>
      <c r="F22" s="68"/>
      <c r="G22" s="68"/>
      <c r="H22" s="68"/>
      <c r="I22" s="69"/>
      <c r="J22" s="68"/>
      <c r="K22" s="68"/>
      <c r="L22" s="68"/>
      <c r="M22" s="68"/>
      <c r="N22" s="68"/>
      <c r="O22" s="68"/>
      <c r="P22" s="68"/>
      <c r="Q22" s="68"/>
      <c r="R22" s="68"/>
      <c r="S22" s="68"/>
      <c r="T22" s="68"/>
      <c r="U22" s="68"/>
      <c r="V22" s="69"/>
    </row>
    <row r="23" spans="1:22" ht="20.100000000000001" customHeight="1">
      <c r="A23" s="67"/>
      <c r="B23" s="68"/>
      <c r="C23" s="68"/>
      <c r="D23" s="68"/>
      <c r="E23" s="67"/>
      <c r="F23" s="68"/>
      <c r="G23" s="68"/>
      <c r="H23" s="68"/>
      <c r="I23" s="69"/>
      <c r="J23" s="68"/>
      <c r="K23" s="68"/>
      <c r="L23" s="68"/>
      <c r="M23" s="68"/>
      <c r="N23" s="68"/>
      <c r="O23" s="68"/>
      <c r="P23" s="68"/>
      <c r="Q23" s="68"/>
      <c r="R23" s="68"/>
      <c r="S23" s="68"/>
      <c r="T23" s="68"/>
      <c r="U23" s="68"/>
      <c r="V23" s="69"/>
    </row>
    <row r="24" spans="1:22" ht="20.100000000000001" customHeight="1">
      <c r="A24" s="67"/>
      <c r="B24" s="68"/>
      <c r="C24" s="68"/>
      <c r="D24" s="68"/>
      <c r="E24" s="67"/>
      <c r="F24" s="68"/>
      <c r="G24" s="68"/>
      <c r="H24" s="68"/>
      <c r="I24" s="69"/>
      <c r="J24" s="68"/>
      <c r="K24" s="68"/>
      <c r="L24" s="68"/>
      <c r="M24" s="68"/>
      <c r="N24" s="68"/>
      <c r="O24" s="68"/>
      <c r="P24" s="68"/>
      <c r="Q24" s="68"/>
      <c r="R24" s="68"/>
      <c r="S24" s="68"/>
      <c r="T24" s="68"/>
      <c r="U24" s="68"/>
      <c r="V24" s="69"/>
    </row>
    <row r="25" spans="1:22" ht="20.100000000000001" customHeight="1">
      <c r="A25" s="67"/>
      <c r="B25" s="68"/>
      <c r="C25" s="68"/>
      <c r="D25" s="68"/>
      <c r="E25" s="67"/>
      <c r="F25" s="68"/>
      <c r="G25" s="68"/>
      <c r="H25" s="68"/>
      <c r="I25" s="69"/>
      <c r="J25" s="68"/>
      <c r="K25" s="68"/>
      <c r="L25" s="68"/>
      <c r="M25" s="68"/>
      <c r="N25" s="68"/>
      <c r="O25" s="68"/>
      <c r="P25" s="68"/>
      <c r="Q25" s="68"/>
      <c r="R25" s="68"/>
      <c r="S25" s="68"/>
      <c r="T25" s="68"/>
      <c r="U25" s="68"/>
      <c r="V25" s="69"/>
    </row>
    <row r="26" spans="1:22" ht="20.100000000000001" customHeight="1">
      <c r="A26" s="67"/>
      <c r="B26" s="68"/>
      <c r="C26" s="68"/>
      <c r="D26" s="68"/>
      <c r="E26" s="67"/>
      <c r="F26" s="68"/>
      <c r="G26" s="68"/>
      <c r="H26" s="68"/>
      <c r="I26" s="69"/>
      <c r="J26" s="68"/>
      <c r="K26" s="68"/>
      <c r="L26" s="68"/>
      <c r="M26" s="68"/>
      <c r="N26" s="68"/>
      <c r="O26" s="68"/>
      <c r="P26" s="68"/>
      <c r="Q26" s="68"/>
      <c r="R26" s="68"/>
      <c r="S26" s="68"/>
      <c r="T26" s="68"/>
      <c r="U26" s="68"/>
      <c r="V26" s="69"/>
    </row>
    <row r="27" spans="1:22" ht="20.100000000000001" customHeight="1">
      <c r="A27" s="67"/>
      <c r="B27" s="68"/>
      <c r="C27" s="68"/>
      <c r="D27" s="68"/>
      <c r="E27" s="67"/>
      <c r="F27" s="68"/>
      <c r="G27" s="68"/>
      <c r="H27" s="68"/>
      <c r="I27" s="69"/>
      <c r="J27" s="68"/>
      <c r="K27" s="68"/>
      <c r="L27" s="68"/>
      <c r="M27" s="68"/>
      <c r="N27" s="68"/>
      <c r="O27" s="68"/>
      <c r="P27" s="68"/>
      <c r="Q27" s="68"/>
      <c r="R27" s="68"/>
      <c r="S27" s="68"/>
      <c r="T27" s="68"/>
      <c r="U27" s="68"/>
      <c r="V27" s="69"/>
    </row>
    <row r="28" spans="1:22" ht="20.100000000000001" customHeight="1">
      <c r="A28" s="67"/>
      <c r="B28" s="68"/>
      <c r="C28" s="68"/>
      <c r="D28" s="68"/>
      <c r="E28" s="67"/>
      <c r="F28" s="68"/>
      <c r="G28" s="68"/>
      <c r="H28" s="68"/>
      <c r="I28" s="69"/>
      <c r="J28" s="68"/>
      <c r="K28" s="68"/>
      <c r="L28" s="68"/>
      <c r="M28" s="68"/>
      <c r="N28" s="68"/>
      <c r="O28" s="68"/>
      <c r="P28" s="68"/>
      <c r="Q28" s="68"/>
      <c r="R28" s="68"/>
      <c r="S28" s="68"/>
      <c r="T28" s="68"/>
      <c r="U28" s="68"/>
      <c r="V28" s="69"/>
    </row>
    <row r="29" spans="1:22" ht="20.100000000000001" customHeight="1">
      <c r="A29" s="67"/>
      <c r="B29" s="68"/>
      <c r="C29" s="68"/>
      <c r="D29" s="68"/>
      <c r="E29" s="67"/>
      <c r="F29" s="68"/>
      <c r="G29" s="68"/>
      <c r="H29" s="68"/>
      <c r="I29" s="69"/>
      <c r="J29" s="68"/>
      <c r="K29" s="68"/>
      <c r="L29" s="68"/>
      <c r="M29" s="68"/>
      <c r="N29" s="68"/>
      <c r="O29" s="68"/>
      <c r="P29" s="68"/>
      <c r="Q29" s="68"/>
      <c r="R29" s="68"/>
      <c r="S29" s="68"/>
      <c r="T29" s="68"/>
      <c r="U29" s="68"/>
      <c r="V29" s="69"/>
    </row>
    <row r="30" spans="1:22" ht="20.100000000000001" customHeight="1">
      <c r="A30" s="67"/>
      <c r="B30" s="68"/>
      <c r="C30" s="68"/>
      <c r="D30" s="68"/>
      <c r="E30" s="67"/>
      <c r="F30" s="68"/>
      <c r="G30" s="68"/>
      <c r="H30" s="68"/>
      <c r="I30" s="69"/>
      <c r="J30" s="68"/>
      <c r="K30" s="68"/>
      <c r="L30" s="68"/>
      <c r="M30" s="68"/>
      <c r="N30" s="68"/>
      <c r="O30" s="68"/>
      <c r="P30" s="68"/>
      <c r="Q30" s="68"/>
      <c r="R30" s="68"/>
      <c r="S30" s="68"/>
      <c r="T30" s="68"/>
      <c r="U30" s="68"/>
      <c r="V30" s="69"/>
    </row>
    <row r="31" spans="1:22" ht="20.100000000000001" customHeight="1">
      <c r="A31" s="67"/>
      <c r="B31" s="68"/>
      <c r="C31" s="68"/>
      <c r="D31" s="68"/>
      <c r="E31" s="67"/>
      <c r="F31" s="68"/>
      <c r="G31" s="68"/>
      <c r="H31" s="68"/>
      <c r="I31" s="69"/>
      <c r="J31" s="68"/>
      <c r="K31" s="68"/>
      <c r="L31" s="68"/>
      <c r="M31" s="68"/>
      <c r="N31" s="68"/>
      <c r="O31" s="68"/>
      <c r="P31" s="68"/>
      <c r="Q31" s="68"/>
      <c r="R31" s="68"/>
      <c r="S31" s="68"/>
      <c r="T31" s="68"/>
      <c r="U31" s="68"/>
      <c r="V31" s="69"/>
    </row>
    <row r="32" spans="1:22" ht="20.100000000000001" customHeight="1">
      <c r="A32" s="67"/>
      <c r="B32" s="68"/>
      <c r="C32" s="68"/>
      <c r="D32" s="68"/>
      <c r="E32" s="67"/>
      <c r="F32" s="68"/>
      <c r="G32" s="68"/>
      <c r="H32" s="68"/>
      <c r="I32" s="69"/>
      <c r="J32" s="68"/>
      <c r="K32" s="68"/>
      <c r="L32" s="68"/>
      <c r="M32" s="68"/>
      <c r="N32" s="68"/>
      <c r="O32" s="68"/>
      <c r="P32" s="68"/>
      <c r="Q32" s="68"/>
      <c r="R32" s="68"/>
      <c r="S32" s="68"/>
      <c r="T32" s="68"/>
      <c r="U32" s="68"/>
      <c r="V32" s="69"/>
    </row>
    <row r="33" spans="1:22" ht="20.100000000000001" customHeight="1">
      <c r="A33" s="67"/>
      <c r="B33" s="68"/>
      <c r="C33" s="68"/>
      <c r="D33" s="68"/>
      <c r="E33" s="67"/>
      <c r="F33" s="68"/>
      <c r="G33" s="68"/>
      <c r="H33" s="68"/>
      <c r="I33" s="69"/>
      <c r="J33" s="68"/>
      <c r="K33" s="68"/>
      <c r="L33" s="68"/>
      <c r="M33" s="68"/>
      <c r="N33" s="68"/>
      <c r="O33" s="68"/>
      <c r="P33" s="68"/>
      <c r="Q33" s="68"/>
      <c r="R33" s="68"/>
      <c r="S33" s="68"/>
      <c r="T33" s="68"/>
      <c r="U33" s="68"/>
      <c r="V33" s="69"/>
    </row>
    <row r="34" spans="1:22" ht="20.100000000000001" customHeight="1">
      <c r="A34" s="67"/>
      <c r="B34" s="68"/>
      <c r="C34" s="68"/>
      <c r="D34" s="68"/>
      <c r="E34" s="67"/>
      <c r="F34" s="68"/>
      <c r="G34" s="68"/>
      <c r="H34" s="68"/>
      <c r="I34" s="69"/>
      <c r="J34" s="68"/>
      <c r="K34" s="68"/>
      <c r="L34" s="68"/>
      <c r="M34" s="68"/>
      <c r="N34" s="68"/>
      <c r="O34" s="68"/>
      <c r="P34" s="68"/>
      <c r="Q34" s="68"/>
      <c r="R34" s="68"/>
      <c r="S34" s="68"/>
      <c r="T34" s="68"/>
      <c r="U34" s="68"/>
      <c r="V34" s="69"/>
    </row>
    <row r="35" spans="1:22" ht="20.100000000000001" customHeight="1">
      <c r="A35" s="70"/>
      <c r="B35" s="71"/>
      <c r="C35" s="71"/>
      <c r="D35" s="71"/>
      <c r="E35" s="70"/>
      <c r="F35" s="71"/>
      <c r="G35" s="71"/>
      <c r="H35" s="71"/>
      <c r="I35" s="72"/>
      <c r="J35" s="71"/>
      <c r="K35" s="71"/>
      <c r="L35" s="71"/>
      <c r="M35" s="71"/>
      <c r="N35" s="71"/>
      <c r="O35" s="71"/>
      <c r="P35" s="71"/>
      <c r="Q35" s="71"/>
      <c r="R35" s="71"/>
      <c r="S35" s="71"/>
      <c r="T35" s="71"/>
      <c r="U35" s="71"/>
      <c r="V35" s="72"/>
    </row>
    <row r="36" spans="1:22" ht="15" customHeight="1">
      <c r="A36" s="61" t="s">
        <v>176</v>
      </c>
    </row>
    <row r="37" spans="1:22" ht="15" customHeight="1">
      <c r="A37" s="61" t="s">
        <v>177</v>
      </c>
    </row>
    <row r="38" spans="1:22" ht="15" customHeight="1">
      <c r="A38" s="61" t="s">
        <v>178</v>
      </c>
    </row>
    <row r="39" spans="1:22" ht="15" customHeight="1">
      <c r="A39" s="61" t="s">
        <v>179</v>
      </c>
    </row>
    <row r="40" spans="1:22" ht="15" customHeight="1">
      <c r="A40" s="61" t="s">
        <v>180</v>
      </c>
    </row>
    <row r="41" spans="1:22" ht="15" customHeight="1">
      <c r="A41" s="61" t="s">
        <v>181</v>
      </c>
    </row>
  </sheetData>
  <mergeCells count="5">
    <mergeCell ref="A1:V1"/>
    <mergeCell ref="P4:V4"/>
    <mergeCell ref="A8:D9"/>
    <mergeCell ref="E8:I9"/>
    <mergeCell ref="J8:V9"/>
  </mergeCells>
  <phoneticPr fontId="1"/>
  <pageMargins left="0.70866141732283472" right="0.59055118110236227" top="0.59055118110236227" bottom="0.3937007874015748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建設評価申請書（一戸建ての住宅）</vt:lpstr>
      <vt:lpstr>建設評価申請書（共同住宅等）</vt:lpstr>
      <vt:lpstr>工程完了通知</vt:lpstr>
      <vt:lpstr>変更申告書</vt:lpstr>
      <vt:lpstr>'建設評価申請書（一戸建ての住宅）'!Print_Area</vt:lpstr>
      <vt:lpstr>'建設評価申請書（共同住宅等）'!Print_Area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dc:creator>
  <cp:lastModifiedBy>nakata</cp:lastModifiedBy>
  <cp:lastPrinted>2021-09-17T00:23:18Z</cp:lastPrinted>
  <dcterms:created xsi:type="dcterms:W3CDTF">2015-06-05T18:19:34Z</dcterms:created>
  <dcterms:modified xsi:type="dcterms:W3CDTF">2021-09-17T00:23:22Z</dcterms:modified>
</cp:coreProperties>
</file>