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773" activeTab="0"/>
  </bookViews>
  <sheets>
    <sheet name="表紙" sheetId="1" r:id="rId1"/>
    <sheet name="評価方法" sheetId="2" r:id="rId2"/>
    <sheet name="住棟（木）①構造、②火災" sheetId="3" r:id="rId3"/>
    <sheet name="住棟（木）③劣化" sheetId="4" r:id="rId4"/>
    <sheet name="住棟（RC・S）①構造、②火災" sheetId="5" r:id="rId5"/>
    <sheet name="住棟（RC）③劣化" sheetId="6" r:id="rId6"/>
    <sheet name="住棟（S）③劣化" sheetId="7" r:id="rId7"/>
    <sheet name="④維持・更新" sheetId="8" r:id="rId8"/>
  </sheets>
  <definedNames>
    <definedName name="_xlnm.Print_Area" localSheetId="5">'住棟（RC）③劣化'!$A$1:$AP$33</definedName>
    <definedName name="_xlnm.Print_Area" localSheetId="4">'住棟（RC・S）①構造、②火災'!$A$1:$AP$54</definedName>
    <definedName name="_xlnm.Print_Area" localSheetId="6">'住棟（S）③劣化'!$A$1:$AP$20</definedName>
    <definedName name="_xlnm.Print_Area" localSheetId="2">'住棟（木）①構造、②火災'!$A$1:$AP$55</definedName>
    <definedName name="_xlnm.Print_Area" localSheetId="3">'住棟（木）③劣化'!$A$1:$AP$37</definedName>
    <definedName name="_xlnm.Print_Area" localSheetId="0">'表紙'!$A$1:$AO$27</definedName>
    <definedName name="_xlnm.Print_Area" localSheetId="1">'評価方法'!$A$1:$AO$49</definedName>
  </definedNames>
  <calcPr fullCalcOnLoad="1"/>
</workbook>
</file>

<file path=xl/sharedStrings.xml><?xml version="1.0" encoding="utf-8"?>
<sst xmlns="http://schemas.openxmlformats.org/spreadsheetml/2006/main" count="1082" uniqueCount="396">
  <si>
    <t>〔</t>
  </si>
  <si>
    <t>給水管、排水管、給湯管及びガス管のコンクリート内への</t>
  </si>
  <si>
    <t>埋め込み無し（モルタル、コンクリートブロックを含む）</t>
  </si>
  <si>
    <t>配置図</t>
  </si>
  <si>
    <t>給水管、排水管、給湯管及びガス管上のコンクリート打設無し</t>
  </si>
  <si>
    <t>・共用立管の掃除口</t>
  </si>
  <si>
    <t>構造図</t>
  </si>
  <si>
    <t>屋上階又は最上階、最下階及び3階以内おきの中間階又は15ｍ</t>
  </si>
  <si>
    <t>設備図</t>
  </si>
  <si>
    <t>・横主管の掃除口</t>
  </si>
  <si>
    <t>給水管、排水管、給湯管及びガス管の主要接合部等の</t>
  </si>
  <si>
    <t>点検措置等の確保</t>
  </si>
  <si>
    <t>排水管の内面が平滑である</t>
  </si>
  <si>
    <t>たわみ、抜け等が生じないよう設置</t>
  </si>
  <si>
    <t>給水管、排水管、給湯管及びガス管の横主管が</t>
  </si>
  <si>
    <t>共用部分に設けられている</t>
  </si>
  <si>
    <t>到達経路</t>
  </si>
  <si>
    <t>人通孔その他人が到達できる経路が設けられている</t>
  </si>
  <si>
    <t>専用部分に立ち入らないで補修できる位置に露出</t>
  </si>
  <si>
    <t>又は補修可能な開口を持つＰＳに設置</t>
  </si>
  <si>
    <t>補修措置</t>
  </si>
  <si>
    <t>構造躯体及び仕上材に影響を及ぼすことなく</t>
  </si>
  <si>
    <t>補修できる</t>
  </si>
  <si>
    <t>排水管のコンクリート内への埋め込み無し</t>
  </si>
  <si>
    <t>（モルタル、コンクリートブロックを含む）</t>
  </si>
  <si>
    <t>排水管上のコンクリート打設無し</t>
  </si>
  <si>
    <t>排水横主管が共用部に設けられている</t>
  </si>
  <si>
    <t>人通孔その他人が到達できる経路が設けられている（仕上材等</t>
  </si>
  <si>
    <t>の軽微な除去により到達可能なものを含む）</t>
  </si>
  <si>
    <t>専用部分に立ち入らないで更新できる位置に露出</t>
  </si>
  <si>
    <t>又は更新が行える開口を持つＰＳに設置（仕上材等の</t>
  </si>
  <si>
    <t>軽微な除去により更新可能なものを含む）</t>
  </si>
  <si>
    <t>共用排水管の切断工事の軽減する措置、かつ、コンクリート</t>
  </si>
  <si>
    <t>貫通部のはつり工事を軽減する措置</t>
  </si>
  <si>
    <t>共用排水管の撤去、接続替えその他更新のための作業空間の確保</t>
  </si>
  <si>
    <t>共用排水管の近傍に新たな共用排水管を設置できる空間、</t>
  </si>
  <si>
    <t>スリーブ等の設置</t>
  </si>
  <si>
    <t>外壁面・吹き抜け等の住戸外周部</t>
  </si>
  <si>
    <t>住戸専用部</t>
  </si>
  <si>
    <t>等級</t>
  </si>
  <si>
    <t>構造躯体</t>
  </si>
  <si>
    <t>仕様書</t>
  </si>
  <si>
    <t>伏図等</t>
  </si>
  <si>
    <t>計算書</t>
  </si>
  <si>
    <t>評価対象外</t>
  </si>
  <si>
    <t>許容応力度計算 （告1540号第10第2号）</t>
  </si>
  <si>
    <t>地盤</t>
  </si>
  <si>
    <t>地盤又は杭の許容支持力等及びその設定方法</t>
  </si>
  <si>
    <t>kN/本]</t>
  </si>
  <si>
    <t>調査書</t>
  </si>
  <si>
    <t>・地盤調査方法等</t>
  </si>
  <si>
    <t>地盤改良有</t>
  </si>
  <si>
    <t>該当区域外</t>
  </si>
  <si>
    <t>方法（</t>
  </si>
  <si>
    <t>直接基礎</t>
  </si>
  <si>
    <t>・基礎の
 構造方法</t>
  </si>
  <si>
    <t>鉄筋コンクリート造</t>
  </si>
  <si>
    <t>・基礎の
  形式</t>
  </si>
  <si>
    <t>布基礎</t>
  </si>
  <si>
    <t>べた基礎</t>
  </si>
  <si>
    <t>杭基礎</t>
  </si>
  <si>
    <t>開口部の耐火性能（耐火性能が最も低いもの）</t>
  </si>
  <si>
    <t>外壁の開口部の耐火性能</t>
  </si>
  <si>
    <t>仕上表</t>
  </si>
  <si>
    <t>耐火時間</t>
  </si>
  <si>
    <t>60分以上</t>
  </si>
  <si>
    <t>20分以上</t>
  </si>
  <si>
    <t>建具表</t>
  </si>
  <si>
    <t>外壁・軒裏の構造（耐火性能が最も低いもの）</t>
  </si>
  <si>
    <t>45分以上</t>
  </si>
  <si>
    <t>矩計図</t>
  </si>
  <si>
    <t>・ 柱</t>
  </si>
  <si>
    <t>製材、集成材等＋薬剤処理（現場処理可）</t>
  </si>
  <si>
    <t>製材、集成材等＋小径13.5㎝</t>
  </si>
  <si>
    <t>□</t>
  </si>
  <si>
    <t>製材、集成材等＋耐久性区分Ｄ1＋小径12.0㎝以上</t>
  </si>
  <si>
    <t>耐久性区分Ｄ１のうち、ヒノキ等の高耐久樹種</t>
  </si>
  <si>
    <t>製材、集成材等又は構造用合板等＋薬剤処理（現場処理可）</t>
  </si>
  <si>
    <t>構造用合板等＋薬剤処理（現場処理可）</t>
  </si>
  <si>
    <t>Ｋ３以上の薬剤処理（工場処理）</t>
  </si>
  <si>
    <t>土台</t>
  </si>
  <si>
    <t>耐久性区分Ｄ１のうち、ヒノキ等の高耐久樹種</t>
  </si>
  <si>
    <t>防水上の措置</t>
  </si>
  <si>
    <t>・</t>
  </si>
  <si>
    <t>浴室ユニット</t>
  </si>
  <si>
    <t>外壁軸組等の防腐措置等</t>
  </si>
  <si>
    <t>その他</t>
  </si>
  <si>
    <t>平面図</t>
  </si>
  <si>
    <t>防水上有効な仕上げ</t>
  </si>
  <si>
    <t>防蟻措置</t>
  </si>
  <si>
    <t>防蟻措置（</t>
  </si>
  <si>
    <t>有</t>
  </si>
  <si>
    <t>対象区域外）</t>
  </si>
  <si>
    <t>べた基礎等</t>
  </si>
  <si>
    <t>土壌処理</t>
  </si>
  <si>
    <t>矩計図</t>
  </si>
  <si>
    <t>基礎高さ</t>
  </si>
  <si>
    <t>防湿方法</t>
  </si>
  <si>
    <t>（</t>
  </si>
  <si>
    <t>防湿フィルム</t>
  </si>
  <si>
    <t>立面図</t>
  </si>
  <si>
    <t>換気措置</t>
  </si>
  <si>
    <t>換気口</t>
  </si>
  <si>
    <t>ねこ土台</t>
  </si>
  <si>
    <t>断面図</t>
  </si>
  <si>
    <t>基礎断熱工法</t>
  </si>
  <si>
    <t>小屋裏 有 （換気措置による）</t>
  </si>
  <si>
    <t>小屋裏 無 （屋根断熱工法・その他の措置）</t>
  </si>
  <si>
    <t>・構造計算方法</t>
  </si>
  <si>
    <t>保有水平耐力計算（ルート３）</t>
  </si>
  <si>
    <t>許容応力度等計算（ルート２）</t>
  </si>
  <si>
    <t>許容応力度計算（ルート１）</t>
  </si>
  <si>
    <t>普通ｺﾝｸﾘｰﾄ</t>
  </si>
  <si>
    <t>普通ﾎﾟﾙﾄﾗﾝﾄﾞｾﾒﾝﾄ</t>
  </si>
  <si>
    <t>等級３の場合</t>
  </si>
  <si>
    <t xml:space="preserve"> ・ 水セメント比</t>
  </si>
  <si>
    <t>50％以下</t>
  </si>
  <si>
    <t>55％以下</t>
  </si>
  <si>
    <t xml:space="preserve"> ・ 最小かぶり厚さ</t>
  </si>
  <si>
    <t>水セメント比に応じたかぶり厚さを確保</t>
  </si>
  <si>
    <t>等級２の場合</t>
  </si>
  <si>
    <t>60％以下</t>
  </si>
  <si>
    <t>設計かぶり厚さ</t>
  </si>
  <si>
    <r>
      <t>Ｆｑ等が３３Ｎ/mm</t>
    </r>
    <r>
      <rPr>
        <vertAlign val="superscript"/>
        <sz val="9"/>
        <color indexed="8"/>
        <rFont val="ＭＳ Ｐ明朝"/>
        <family val="1"/>
      </rPr>
      <t>2</t>
    </r>
    <r>
      <rPr>
        <sz val="9"/>
        <color indexed="8"/>
        <rFont val="ＭＳ Ｐ明朝"/>
        <family val="1"/>
      </rPr>
      <t>未満の場合、スランプ１８cm以下</t>
    </r>
  </si>
  <si>
    <r>
      <t>Ｆｑ等が３３Ｎ/mm</t>
    </r>
    <r>
      <rPr>
        <vertAlign val="superscript"/>
        <sz val="9"/>
        <color indexed="8"/>
        <rFont val="ＭＳ Ｐ明朝"/>
        <family val="1"/>
      </rPr>
      <t>2</t>
    </r>
    <r>
      <rPr>
        <sz val="9"/>
        <color indexed="8"/>
        <rFont val="ＭＳ Ｐ明朝"/>
        <family val="1"/>
      </rPr>
      <t>以上の場合、スランプ２１cm以下</t>
    </r>
  </si>
  <si>
    <t>４～６％</t>
  </si>
  <si>
    <t>充填方法等</t>
  </si>
  <si>
    <t>仕様書</t>
  </si>
  <si>
    <t>鋼材の厚さに応じた防錆措置が講じられている</t>
  </si>
  <si>
    <t>平面図</t>
  </si>
  <si>
    <t>設置位置</t>
  </si>
  <si>
    <t>専用排水管の接続替えを容易に行うための措置</t>
  </si>
  <si>
    <t>共用廊下に面する共用部分</t>
  </si>
  <si>
    <t>項目</t>
  </si>
  <si>
    <t>限界耐力計算</t>
  </si>
  <si>
    <t>その他</t>
  </si>
  <si>
    <t>・杭種</t>
  </si>
  <si>
    <t>支持杭</t>
  </si>
  <si>
    <t>摩擦杭</t>
  </si>
  <si>
    <t>該当なし</t>
  </si>
  <si>
    <t>軽量ｺﾝｸﾘｰﾄ</t>
  </si>
  <si>
    <t>中庸熱･低熱ﾎﾟﾙﾄﾗﾝﾄﾞｾﾒﾝﾄ</t>
  </si>
  <si>
    <t>その他　フロー値管理等</t>
  </si>
  <si>
    <t>単位水量</t>
  </si>
  <si>
    <t>空気量</t>
  </si>
  <si>
    <t>施工計画</t>
  </si>
  <si>
    <t>JASS５－７節、８節に準拠</t>
  </si>
  <si>
    <t>共用配管</t>
  </si>
  <si>
    <t>許容応力度計算</t>
  </si>
  <si>
    <t>スパン表</t>
  </si>
  <si>
    <t>基準法の規定</t>
  </si>
  <si>
    <t>許容応力度計算</t>
  </si>
  <si>
    <t>偏心率0.3以下</t>
  </si>
  <si>
    <t>壁量計算等</t>
  </si>
  <si>
    <t>大臣認定書（基準法）の活用</t>
  </si>
  <si>
    <t>その他の計算方法</t>
  </si>
  <si>
    <t>施工誤差を考慮した設計かぶり厚さを設定している</t>
  </si>
  <si>
    <t>※軸組の場合</t>
  </si>
  <si>
    <t>※枠組の場合</t>
  </si>
  <si>
    <t>大臣認定書（基準法）の活用</t>
  </si>
  <si>
    <t>※等級3の場合のみ</t>
  </si>
  <si>
    <t>独立基礎</t>
  </si>
  <si>
    <t>部材リスト</t>
  </si>
  <si>
    <t>□</t>
  </si>
  <si>
    <t>　</t>
  </si>
  <si>
    <t>その他の構造部材</t>
  </si>
  <si>
    <t>建築基準法施行令第37条、第72条、第74条、第75条、第79条、</t>
  </si>
  <si>
    <t>第79条の3及び第80条の2の規定に適合</t>
  </si>
  <si>
    <t>立面図</t>
  </si>
  <si>
    <t>等級１では設計内容説明欄に記入不要</t>
  </si>
  <si>
    <t>等級に係わらず記入</t>
  </si>
  <si>
    <t>外壁及び軒裏の耐火時間</t>
  </si>
  <si>
    <t>注：一部基礎断熱工法の場合もチェック</t>
  </si>
  <si>
    <t>コンクリート</t>
  </si>
  <si>
    <t>以内毎に設置</t>
  </si>
  <si>
    <t>※等級3の場合のみ</t>
  </si>
  <si>
    <t>バルコニー</t>
  </si>
  <si>
    <t>kN/㎡]</t>
  </si>
  <si>
    <t>）</t>
  </si>
  <si>
    <t>基礎の構造方法及び形式等</t>
  </si>
  <si>
    <t xml:space="preserve"> ・ ｺﾝｸﾘｰﾄの種類</t>
  </si>
  <si>
    <t>高炉ｾﾒﾝﾄ</t>
  </si>
  <si>
    <t xml:space="preserve"> ・ 水セメント比</t>
  </si>
  <si>
    <t>部材の設計・配筋</t>
  </si>
  <si>
    <t>スランプ</t>
  </si>
  <si>
    <t>※Ｆｑ等：JASS５における品質基準強度、又は同等の基準強度を示す</t>
  </si>
  <si>
    <r>
      <t>１８５kg/m</t>
    </r>
    <r>
      <rPr>
        <vertAlign val="superscript"/>
        <sz val="9"/>
        <color indexed="8"/>
        <rFont val="ＭＳ Ｐ明朝"/>
        <family val="1"/>
      </rPr>
      <t>3</t>
    </r>
    <r>
      <rPr>
        <sz val="9"/>
        <color indexed="8"/>
        <rFont val="ＭＳ Ｐ明朝"/>
        <family val="1"/>
      </rPr>
      <t xml:space="preserve"> 以下</t>
    </r>
  </si>
  <si>
    <t>コンクリートの</t>
  </si>
  <si>
    <t>打込・締め固め方法、打継ぎ部の処理方法、養生方法</t>
  </si>
  <si>
    <t xml:space="preserve"> ・ ｾﾒﾝﾄの種類</t>
  </si>
  <si>
    <t>ﾌﾗｲｱｯｼｭｾﾒﾝﾄ</t>
  </si>
  <si>
    <t>その他のﾎﾟﾙﾄﾗﾝﾄﾞｾﾒﾝﾄ</t>
  </si>
  <si>
    <t>杭状改良地盤</t>
  </si>
  <si>
    <t>cm]</t>
  </si>
  <si>
    <t>　</t>
  </si>
  <si>
    <t>・合板</t>
  </si>
  <si>
    <t>土台に接する外壁下端水切り</t>
  </si>
  <si>
    <t>浴室</t>
  </si>
  <si>
    <t>脱衣室</t>
  </si>
  <si>
    <t>注：いずれにも該当する場合は</t>
  </si>
  <si>
    <t>それぞれにチェック</t>
  </si>
  <si>
    <t>建築基準法施行令第37条、第41条、第49条</t>
  </si>
  <si>
    <t>及び第80条の2の規定に適合</t>
  </si>
  <si>
    <t>構造躯体</t>
  </si>
  <si>
    <t>一般部</t>
  </si>
  <si>
    <t>〕</t>
  </si>
  <si>
    <t>建築基準法施行令第37条、及び第80条の2の規定に適合</t>
  </si>
  <si>
    <t>※整数未満の端数切捨て</t>
  </si>
  <si>
    <t>地面から基礎上端又は土台下端までの高さが400mm以上</t>
  </si>
  <si>
    <t>15ｍ以内毎に設置（清掃に支障が生じる場合を除く ）</t>
  </si>
  <si>
    <t>許容応力度計算＋偏心率の検討 (告1540号第10第1号)</t>
  </si>
  <si>
    <t>外壁通気構造等　（真壁構造で90ｃｍ以上の軒の出がある場合を含む）</t>
  </si>
  <si>
    <t>製材、集成材等＋小径12.0㎝　（等級2のみ選択可）</t>
  </si>
  <si>
    <t>製材、集成材等＋耐久性区分Ｄ1　（等級2のみ選択可）</t>
  </si>
  <si>
    <r>
      <t>柱脚部　　</t>
    </r>
    <r>
      <rPr>
        <sz val="9"/>
        <color indexed="10"/>
        <rFont val="ＭＳ Ｐ明朝"/>
        <family val="1"/>
      </rPr>
      <t>注：地階を除く最下階の柱脚部が対象</t>
    </r>
  </si>
  <si>
    <r>
      <t>その他　　</t>
    </r>
    <r>
      <rPr>
        <sz val="9"/>
        <color indexed="10"/>
        <rFont val="ＭＳ Ｐ明朝"/>
        <family val="1"/>
      </rPr>
      <t>注：柱・梁・筋かい以外の部分に使用されている鋼材</t>
    </r>
  </si>
  <si>
    <t>３　劣化の軽減</t>
  </si>
  <si>
    <t>性能表示事項　　　　</t>
  </si>
  <si>
    <t>確認項目</t>
  </si>
  <si>
    <t>設計内容説明欄</t>
  </si>
  <si>
    <t>設計内容
確認欄</t>
  </si>
  <si>
    <t>設計内容</t>
  </si>
  <si>
    <t>記載図書</t>
  </si>
  <si>
    <t>1-1耐震等級
（倒壊等防止）</t>
  </si>
  <si>
    <t>1-2耐震等級
（損傷防止）</t>
  </si>
  <si>
    <t>1-3その他</t>
  </si>
  <si>
    <t>1-4耐風等級</t>
  </si>
  <si>
    <t>1-5耐積雪等級</t>
  </si>
  <si>
    <t>1-6地盤又は杭の許容支持力等及びその設定方法</t>
  </si>
  <si>
    <t>1-7基礎の構造方法及び形式等</t>
  </si>
  <si>
    <t>設計内容説明欄と同様</t>
  </si>
  <si>
    <t>認定書</t>
  </si>
  <si>
    <t>□　適
□　不適</t>
  </si>
  <si>
    <t>型式住宅部分等製造者認証書</t>
  </si>
  <si>
    <t>その他（　　　　　　　　　　　　　　　　　　　）</t>
  </si>
  <si>
    <t>認定書等</t>
  </si>
  <si>
    <t>住宅型式性能認定書</t>
  </si>
  <si>
    <t>認定書</t>
  </si>
  <si>
    <t>外壁の構造及び軒裏の
構造等</t>
  </si>
  <si>
    <t>防火設備
の仕様等</t>
  </si>
  <si>
    <t>2-6耐火等級（延焼のおそれのある部分・開口部以外）</t>
  </si>
  <si>
    <t>2-5耐火等級（延焼のおそれのある部分・開口部）</t>
  </si>
  <si>
    <t>3-1劣化対策等級（構造躯体等）</t>
  </si>
  <si>
    <t>外壁の構造等（地面から１m）</t>
  </si>
  <si>
    <t>・ 軸材下地材</t>
  </si>
  <si>
    <t>床下防湿措置等</t>
  </si>
  <si>
    <t>床下地盤面の防湿措置床下換気措置</t>
  </si>
  <si>
    <t>コンクリート・セメント</t>
  </si>
  <si>
    <t>コンクリート種類セメント種類</t>
  </si>
  <si>
    <t>水セメント比・最小かぶり厚さ</t>
  </si>
  <si>
    <t>コンクリートの品質</t>
  </si>
  <si>
    <t>鋼材の厚さ
（最小）</t>
  </si>
  <si>
    <t>小屋裏
換気</t>
  </si>
  <si>
    <t>小屋裏換気
の措置</t>
  </si>
  <si>
    <t>４　維持管理・更新への配慮</t>
  </si>
  <si>
    <t>4-2維持管理対策等級
（共用配管）</t>
  </si>
  <si>
    <t>コンクリート内埋込み配管</t>
  </si>
  <si>
    <t>埋設管上のｺﾝｸﾘｰﾄ打設</t>
  </si>
  <si>
    <t>共用
排水管</t>
  </si>
  <si>
    <t>排水管の
清掃措置</t>
  </si>
  <si>
    <t>主要接合部等の点検措置</t>
  </si>
  <si>
    <t>配管
点検口</t>
  </si>
  <si>
    <t>排水管の性状等</t>
  </si>
  <si>
    <t>内面の仕様設置状態</t>
  </si>
  <si>
    <t>横主管の設置位置</t>
  </si>
  <si>
    <t>配管補修の措置</t>
  </si>
  <si>
    <t>4-3更新対策
（共用排水管）</t>
  </si>
  <si>
    <t>横主管の設置位置等</t>
  </si>
  <si>
    <t>排水管の設置位置</t>
  </si>
  <si>
    <t>共用排水立管の位置</t>
  </si>
  <si>
    <t>共用排水立管の
位置</t>
  </si>
  <si>
    <t>切断工事等
軽減措置</t>
  </si>
  <si>
    <t>増設更新
対応措置</t>
  </si>
  <si>
    <t>評価方法</t>
  </si>
  <si>
    <t>性能表示事項</t>
  </si>
  <si>
    <t xml:space="preserve">必須
</t>
  </si>
  <si>
    <t>１．構造の安定に関すること</t>
  </si>
  <si>
    <t>1-1　耐震等級（倒壊等防止）</t>
  </si>
  <si>
    <t>●</t>
  </si>
  <si>
    <t>1-2　耐震等級（損傷防止）</t>
  </si>
  <si>
    <t>1-3　その他</t>
  </si>
  <si>
    <t>1-4　耐風等級</t>
  </si>
  <si>
    <t>1-5　耐積雪等級</t>
  </si>
  <si>
    <t>1-6　地盤又は杭の許容支持力等及びその設定方法</t>
  </si>
  <si>
    <t>1-7　基礎の構造方法及び形式等</t>
  </si>
  <si>
    <t>２．火災時の安全に関することに</t>
  </si>
  <si>
    <t>2-1　感知警報装置設置等級（自住戸火災時）</t>
  </si>
  <si>
    <t>2-4　脱出対策（火災時）</t>
  </si>
  <si>
    <t>2-5　耐火等級（延焼の恐れある部分・開口部）</t>
  </si>
  <si>
    <t>2-6　耐火等級（延焼の恐れある部分・開口部以外）</t>
  </si>
  <si>
    <t>3-1　劣化対策等級（構造躯体等）</t>
  </si>
  <si>
    <t>４．維持管理・更新への配慮に関すること</t>
  </si>
  <si>
    <t>4-1　維持管理対策等級（専用配管）</t>
  </si>
  <si>
    <t>５．温熱環境・エネルギー消費量に関すること</t>
  </si>
  <si>
    <t>5-1　断熱等性能等級</t>
  </si>
  <si>
    <t>5-2　一次エネルギー消費量等級</t>
  </si>
  <si>
    <t>６．空気環境に関すること</t>
  </si>
  <si>
    <t>6-1　ホルムアルデヒド対策（内装及び天井裏等）</t>
  </si>
  <si>
    <t>6-2　換気対策</t>
  </si>
  <si>
    <t>７．光・視環境に関すること</t>
  </si>
  <si>
    <t>7-1　単純開口率</t>
  </si>
  <si>
    <t>7-2　方位別開口比</t>
  </si>
  <si>
    <t>８．音環境 に関すること</t>
  </si>
  <si>
    <t>8-4　透過損失等級（外壁開口部）</t>
  </si>
  <si>
    <t>９．高齢者等への配慮に関すること</t>
  </si>
  <si>
    <t>9-1　高齢者等配慮対策等級（専用部分）</t>
  </si>
  <si>
    <t>10．防犯に関すること</t>
  </si>
  <si>
    <t>10-1　開口部の侵入防止対策</t>
  </si>
  <si>
    <t>【評価方法の種類】</t>
  </si>
  <si>
    <t>日本住宅性能表示基準に従って表示すべき性能に関し、評価方法基準に従った方法に代えて、特別の建築材料若しくは</t>
  </si>
  <si>
    <t>住宅又はその部分で国土交通大臣が定めるものの型式について評価方法基準に従って評価し、当該型式が日本住宅性能</t>
  </si>
  <si>
    <t>2-3　避難安全対策（他住戸等火災時・共用廊下）</t>
  </si>
  <si>
    <t>2-2　感知警報装置設置等級（他住戸等火災時）</t>
  </si>
  <si>
    <t>4-3　更新対策（共用排水管）</t>
  </si>
  <si>
    <t>4-4　更新対策（住戸専用部）</t>
  </si>
  <si>
    <t>8-1　重量床衝撃音対策</t>
  </si>
  <si>
    <t>8-2　軽量床衝撃音対策</t>
  </si>
  <si>
    <t>8-3　透過損失等級（界壁）</t>
  </si>
  <si>
    <t>9-2　高齢者等配慮対策等級（共用部分）</t>
  </si>
  <si>
    <t>地中
埋設管</t>
  </si>
  <si>
    <t>□</t>
  </si>
  <si>
    <t xml:space="preserve">地盤の許容応力度 </t>
  </si>
  <si>
    <t>[</t>
  </si>
  <si>
    <t>kN/㎡]</t>
  </si>
  <si>
    <t>許容支持力度</t>
  </si>
  <si>
    <t>[</t>
  </si>
  <si>
    <t>許容支持力</t>
  </si>
  <si>
    <t>杭の許容支持力</t>
  </si>
  <si>
    <t>[</t>
  </si>
  <si>
    <t>kN/㎡]</t>
  </si>
  <si>
    <t>[</t>
  </si>
  <si>
    <t>杭径</t>
  </si>
  <si>
    <t>※複数の数値のものが使用される場合は少なくとも最小値と最大値を記入</t>
  </si>
  <si>
    <t>杭長</t>
  </si>
  <si>
    <t>m]</t>
  </si>
  <si>
    <t>１　構造の安定に関すること</t>
  </si>
  <si>
    <t>２　火災時の安全に関すること</t>
  </si>
  <si>
    <t>３　劣化の軽減の軽減に関すること</t>
  </si>
  <si>
    <t>３．劣化の軽減の軽減に関すること</t>
  </si>
  <si>
    <t>設計内容説明書③　【共同住宅等（住棟用）】（木造軸組・枠組壁工法）</t>
  </si>
  <si>
    <t>設計内容説明書③　【共同住宅等（住棟用）】（鉄筋コンクリート造等）</t>
  </si>
  <si>
    <t>設計内容説明書③　【共同住宅等（住棟用）】（鉄骨造）</t>
  </si>
  <si>
    <t>外壁の
軸組等</t>
  </si>
  <si>
    <t>防腐・
防蟻処理</t>
  </si>
  <si>
    <t>浴室・
脱衣室の防水</t>
  </si>
  <si>
    <t>2-7　耐火等級（界壁及び界床）</t>
  </si>
  <si>
    <t>○</t>
  </si>
  <si>
    <t>○※1</t>
  </si>
  <si>
    <t>選択
※2</t>
  </si>
  <si>
    <t>※1　5-1又は5-2のいずれかは必須評価事項のため、該当する事項を●表示にしてください。</t>
  </si>
  <si>
    <t>※2　選択評価事項を選択する場合は●表示にしてください。</t>
  </si>
  <si>
    <t>評価方法基準</t>
  </si>
  <si>
    <t>：</t>
  </si>
  <si>
    <t>日本住宅性能表示基準に従って表示すべき性能に関する評価の方法の基準</t>
  </si>
  <si>
    <t>特別評価方法認定</t>
  </si>
  <si>
    <t>：</t>
  </si>
  <si>
    <t>構造方法に応じて又は特別の試験方法若しくは計算方法を用いて評価する方法を認定すること</t>
  </si>
  <si>
    <t>住宅型式性能認定</t>
  </si>
  <si>
    <t>表示基準に従って表示すべき性能を有する旨を認定すること</t>
  </si>
  <si>
    <t>型式住宅部分等</t>
  </si>
  <si>
    <t>規格化された型式の住宅の部分又は住宅で国土交通大臣が定めるものの製造又は新築をするものについて、当該型式住宅</t>
  </si>
  <si>
    <t xml:space="preserve"> 製造者の認証</t>
  </si>
  <si>
    <t>部分等の製造者としての認証をおこなうこと</t>
  </si>
  <si>
    <t>設計内容説明書④　【共同住宅等（住棟用）】</t>
  </si>
  <si>
    <t>建築物の名称</t>
  </si>
  <si>
    <t>建築物の所在地</t>
  </si>
  <si>
    <t>評価者氏名</t>
  </si>
  <si>
    <t>【評価方法】</t>
  </si>
  <si>
    <t>（正副２部作成）</t>
  </si>
  <si>
    <t>（共同住宅等（住棟））</t>
  </si>
  <si>
    <t>自己評価及び設計内容説明書</t>
  </si>
  <si>
    <t>自己評価</t>
  </si>
  <si>
    <t>株式会社　建築住宅センター（20150401）</t>
  </si>
  <si>
    <t>設計者氏名</t>
  </si>
  <si>
    <t>設計内容説明書①②　【共同住宅等（住棟用）】（木造軸組・枠組壁工法）</t>
  </si>
  <si>
    <t>設計事務所名</t>
  </si>
  <si>
    <t>住棟番号</t>
  </si>
  <si>
    <t>基礎</t>
  </si>
  <si>
    <t>構造躯体
（１－１）
（１－２）
（１－３）
（１－４）
（１－５）</t>
  </si>
  <si>
    <t>・同告示第２の該当する号</t>
  </si>
  <si>
    <t>・免震建築物の場合</t>
  </si>
  <si>
    <t>一号（四号建築物）</t>
  </si>
  <si>
    <t>二号（建築基準法20条第二号に掲げる建築物）</t>
  </si>
  <si>
    <t>三号（時刻歴応答解析を行い大臣認定を取得）</t>
  </si>
  <si>
    <t>平成12年建設省告示第2009号第1第3号に規定されるもの</t>
  </si>
  <si>
    <t>・免震層・免震材料の維持管理に関する計画</t>
  </si>
  <si>
    <t>有</t>
  </si>
  <si>
    <t>無</t>
  </si>
  <si>
    <t>・敷地の管理に関する計画</t>
  </si>
  <si>
    <t>※免震建築物以外</t>
  </si>
  <si>
    <t>免震
建築物</t>
  </si>
  <si>
    <t>設計内容説明書①②　【共同住宅等（住棟用）】（鉄筋コンクリート造等・鉄骨造）</t>
  </si>
  <si>
    <t>－</t>
  </si>
  <si>
    <t>4-2　維持管理対策等級（共用配管）</t>
  </si>
  <si>
    <t>横架材</t>
  </si>
  <si>
    <t>※等級１の場合のみチェック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</si>
</sst>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sz val="9"/>
      <name val="ＭＳ Ｐ明朝"/>
      <family val="1"/>
    </font>
    <font>
      <sz val="9"/>
      <name val="ＭＳ Ｐゴシック"/>
      <family val="3"/>
    </font>
    <font>
      <sz val="9"/>
      <color indexed="9"/>
      <name val="ＭＳ ゴシック"/>
      <family val="3"/>
    </font>
    <font>
      <sz val="11"/>
      <color indexed="8"/>
      <name val="ＭＳ Ｐゴシック"/>
      <family val="3"/>
    </font>
    <font>
      <sz val="8"/>
      <color indexed="10"/>
      <name val="ＭＳ Ｐ明朝"/>
      <family val="1"/>
    </font>
    <font>
      <sz val="9"/>
      <color indexed="8"/>
      <name val="ＭＳ Ｐ明朝"/>
      <family val="1"/>
    </font>
    <font>
      <sz val="9"/>
      <color indexed="10"/>
      <name val="ＭＳ Ｐ明朝"/>
      <family val="1"/>
    </font>
    <font>
      <sz val="8"/>
      <name val="ＭＳ Ｐ明朝"/>
      <family val="1"/>
    </font>
    <font>
      <vertAlign val="superscript"/>
      <sz val="9"/>
      <color indexed="8"/>
      <name val="ＭＳ Ｐ明朝"/>
      <family val="1"/>
    </font>
    <font>
      <strike/>
      <sz val="9"/>
      <color indexed="8"/>
      <name val="ＭＳ Ｐ明朝"/>
      <family val="1"/>
    </font>
    <font>
      <sz val="12"/>
      <name val="ＭＳ Ｐ明朝"/>
      <family val="1"/>
    </font>
    <font>
      <sz val="20"/>
      <name val="ＭＳ Ｐ明朝"/>
      <family val="1"/>
    </font>
    <font>
      <sz val="6"/>
      <name val="ＭＳ 明朝"/>
      <family val="1"/>
    </font>
    <font>
      <sz val="16"/>
      <name val="ＭＳ Ｐ明朝"/>
      <family val="1"/>
    </font>
    <font>
      <sz val="11"/>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9"/>
      <color rgb="FFFF0000"/>
      <name val="ＭＳ Ｐ明朝"/>
      <family val="1"/>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color indexed="63"/>
      </top>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hair"/>
    </border>
    <border>
      <left style="thin"/>
      <right>
        <color indexed="63"/>
      </right>
      <top style="medium"/>
      <bottom>
        <color indexed="63"/>
      </bottom>
    </border>
    <border>
      <left>
        <color indexed="63"/>
      </left>
      <right>
        <color indexed="63"/>
      </right>
      <top style="thin"/>
      <bottom style="thin"/>
    </border>
    <border>
      <left style="medium"/>
      <right style="thin"/>
      <top>
        <color indexed="63"/>
      </top>
      <bottom>
        <color indexed="63"/>
      </bottom>
    </border>
    <border>
      <left style="thin"/>
      <right>
        <color indexed="63"/>
      </right>
      <top style="hair"/>
      <bottom style="thin"/>
    </border>
    <border>
      <left>
        <color indexed="63"/>
      </left>
      <right style="medium"/>
      <top>
        <color indexed="63"/>
      </top>
      <bottom>
        <color indexed="63"/>
      </bottom>
    </border>
    <border>
      <left style="thin"/>
      <right>
        <color indexed="63"/>
      </right>
      <top>
        <color indexed="63"/>
      </top>
      <bottom style="medium"/>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0" fillId="32" borderId="0" applyNumberFormat="0" applyBorder="0" applyAlignment="0" applyProtection="0"/>
  </cellStyleXfs>
  <cellXfs count="806">
    <xf numFmtId="0" fontId="0" fillId="0" borderId="0" xfId="0" applyAlignment="1">
      <alignment/>
    </xf>
    <xf numFmtId="0" fontId="2" fillId="0" borderId="10"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shrinkToFit="1"/>
      <protection/>
    </xf>
    <xf numFmtId="0" fontId="2" fillId="0" borderId="12" xfId="63" applyFont="1" applyFill="1" applyBorder="1" applyAlignment="1" applyProtection="1">
      <alignment horizontal="center" vertical="center"/>
      <protection/>
    </xf>
    <xf numFmtId="0" fontId="2" fillId="0" borderId="13"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11" xfId="63" applyFont="1" applyFill="1" applyBorder="1" applyAlignment="1" applyProtection="1">
      <alignment horizontal="center" vertical="center"/>
      <protection/>
    </xf>
    <xf numFmtId="0" fontId="2" fillId="0" borderId="0" xfId="63" applyFont="1" applyFill="1" applyBorder="1" applyAlignment="1" applyProtection="1">
      <alignment horizontal="left" vertical="center"/>
      <protection/>
    </xf>
    <xf numFmtId="0" fontId="7" fillId="0" borderId="0" xfId="63" applyFont="1" applyFill="1" applyBorder="1" applyAlignment="1" applyProtection="1">
      <alignment vertical="center"/>
      <protection/>
    </xf>
    <xf numFmtId="0" fontId="7" fillId="0" borderId="14" xfId="63" applyFont="1" applyFill="1" applyBorder="1" applyAlignment="1" applyProtection="1">
      <alignment vertical="center"/>
      <protection/>
    </xf>
    <xf numFmtId="0" fontId="2" fillId="0" borderId="15" xfId="63" applyFont="1" applyFill="1" applyBorder="1" applyAlignment="1" applyProtection="1">
      <alignment horizontal="center" vertical="center"/>
      <protection/>
    </xf>
    <xf numFmtId="0" fontId="7" fillId="0" borderId="15" xfId="63" applyFont="1" applyFill="1" applyBorder="1" applyAlignment="1" applyProtection="1">
      <alignment horizontal="center" vertical="center"/>
      <protection/>
    </xf>
    <xf numFmtId="0" fontId="7" fillId="0" borderId="16" xfId="63" applyFont="1" applyFill="1" applyBorder="1" applyAlignment="1" applyProtection="1">
      <alignment vertical="center"/>
      <protection/>
    </xf>
    <xf numFmtId="0" fontId="7" fillId="0" borderId="0" xfId="63" applyFont="1" applyFill="1" applyBorder="1" applyAlignment="1" applyProtection="1">
      <alignment horizontal="center" vertical="center"/>
      <protection/>
    </xf>
    <xf numFmtId="0" fontId="2" fillId="0" borderId="17" xfId="63" applyFont="1" applyFill="1" applyBorder="1" applyAlignment="1" applyProtection="1">
      <alignment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5" xfId="0" applyFont="1" applyFill="1" applyBorder="1" applyAlignment="1" applyProtection="1">
      <alignment horizontal="left"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left" vertical="center"/>
      <protection/>
    </xf>
    <xf numFmtId="0" fontId="2" fillId="0" borderId="18"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0" xfId="0" applyFont="1" applyFill="1" applyBorder="1" applyAlignment="1" applyProtection="1">
      <alignment vertical="center" shrinkToFit="1"/>
      <protection/>
    </xf>
    <xf numFmtId="0" fontId="7" fillId="0" borderId="0" xfId="0" applyFont="1" applyFill="1" applyBorder="1" applyAlignment="1" applyProtection="1">
      <alignment vertical="center"/>
      <protection/>
    </xf>
    <xf numFmtId="0" fontId="2" fillId="0" borderId="14" xfId="0" applyFont="1" applyFill="1" applyBorder="1" applyAlignment="1" applyProtection="1">
      <alignment horizontal="center" vertical="center"/>
      <protection/>
    </xf>
    <xf numFmtId="0" fontId="2" fillId="0" borderId="24" xfId="63" applyFont="1" applyFill="1" applyBorder="1" applyAlignment="1" applyProtection="1">
      <alignment vertical="center"/>
      <protection/>
    </xf>
    <xf numFmtId="0" fontId="2" fillId="0" borderId="22"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7" fillId="0" borderId="21" xfId="63" applyFont="1" applyFill="1" applyBorder="1" applyAlignment="1" applyProtection="1">
      <alignment horizontal="center" vertical="center"/>
      <protection/>
    </xf>
    <xf numFmtId="0" fontId="7" fillId="0" borderId="25" xfId="63" applyFont="1" applyFill="1" applyBorder="1" applyAlignment="1" applyProtection="1">
      <alignment vertical="center"/>
      <protection/>
    </xf>
    <xf numFmtId="0" fontId="2" fillId="0" borderId="0" xfId="65" applyFont="1" applyFill="1" applyBorder="1" applyAlignment="1" applyProtection="1">
      <alignment horizontal="center" vertical="center"/>
      <protection/>
    </xf>
    <xf numFmtId="0" fontId="2" fillId="0" borderId="11" xfId="65" applyFont="1" applyFill="1" applyBorder="1" applyAlignment="1" applyProtection="1">
      <alignment horizontal="center" vertical="center"/>
      <protection/>
    </xf>
    <xf numFmtId="0" fontId="7" fillId="0" borderId="0" xfId="65" applyFont="1" applyFill="1" applyBorder="1" applyAlignment="1" applyProtection="1">
      <alignment vertical="center" shrinkToFit="1"/>
      <protection/>
    </xf>
    <xf numFmtId="0" fontId="2" fillId="0" borderId="0" xfId="65" applyFont="1" applyFill="1" applyBorder="1" applyAlignment="1" applyProtection="1">
      <alignment vertical="center"/>
      <protection/>
    </xf>
    <xf numFmtId="0" fontId="7" fillId="0" borderId="15" xfId="65" applyFont="1" applyFill="1" applyBorder="1" applyAlignment="1" applyProtection="1">
      <alignment horizontal="center" vertical="center"/>
      <protection/>
    </xf>
    <xf numFmtId="0" fontId="2" fillId="0" borderId="0" xfId="65" applyFont="1" applyFill="1" applyBorder="1" applyAlignment="1" applyProtection="1">
      <alignment vertical="center" shrinkToFit="1"/>
      <protection/>
    </xf>
    <xf numFmtId="0" fontId="2" fillId="0" borderId="11" xfId="65" applyFont="1" applyFill="1" applyBorder="1" applyAlignment="1" applyProtection="1">
      <alignment vertical="center" shrinkToFit="1"/>
      <protection/>
    </xf>
    <xf numFmtId="0" fontId="2" fillId="0" borderId="0" xfId="65" applyFont="1" applyFill="1" applyBorder="1" applyAlignment="1" applyProtection="1">
      <alignment horizontal="distributed" vertical="center"/>
      <protection/>
    </xf>
    <xf numFmtId="0" fontId="7" fillId="0" borderId="10" xfId="65" applyFont="1" applyFill="1" applyBorder="1" applyAlignment="1" applyProtection="1">
      <alignment horizontal="left" vertical="center"/>
      <protection/>
    </xf>
    <xf numFmtId="0" fontId="7" fillId="0" borderId="0" xfId="65" applyFont="1" applyFill="1" applyBorder="1" applyAlignment="1" applyProtection="1">
      <alignment horizontal="center" vertical="center"/>
      <protection/>
    </xf>
    <xf numFmtId="0" fontId="7" fillId="0" borderId="0" xfId="65" applyFont="1" applyFill="1" applyBorder="1" applyAlignment="1" applyProtection="1">
      <alignment vertical="center"/>
      <protection/>
    </xf>
    <xf numFmtId="0" fontId="7" fillId="0" borderId="10" xfId="65" applyFont="1" applyFill="1" applyBorder="1" applyAlignment="1" applyProtection="1">
      <alignment horizontal="center" vertical="center"/>
      <protection/>
    </xf>
    <xf numFmtId="0" fontId="7" fillId="0" borderId="11" xfId="65" applyFont="1" applyFill="1" applyBorder="1" applyAlignment="1" applyProtection="1">
      <alignment horizontal="center" vertical="center"/>
      <protection/>
    </xf>
    <xf numFmtId="0" fontId="2" fillId="0" borderId="10" xfId="65" applyFont="1" applyFill="1" applyBorder="1" applyAlignment="1" applyProtection="1">
      <alignment vertical="center"/>
      <protection/>
    </xf>
    <xf numFmtId="0" fontId="2" fillId="0" borderId="11" xfId="65" applyFont="1" applyFill="1" applyBorder="1" applyAlignment="1" applyProtection="1">
      <alignment horizontal="distributed" vertical="center"/>
      <protection/>
    </xf>
    <xf numFmtId="0" fontId="7" fillId="0" borderId="0" xfId="65" applyFont="1" applyFill="1" applyBorder="1" applyAlignment="1" applyProtection="1">
      <alignment horizontal="left" vertical="center"/>
      <protection/>
    </xf>
    <xf numFmtId="0" fontId="7" fillId="0" borderId="14" xfId="65" applyFont="1" applyFill="1" applyBorder="1" applyAlignment="1" applyProtection="1">
      <alignment horizontal="center" vertical="center"/>
      <protection locked="0"/>
    </xf>
    <xf numFmtId="0" fontId="7" fillId="0" borderId="14" xfId="65" applyFont="1" applyFill="1" applyBorder="1" applyAlignment="1" applyProtection="1">
      <alignment horizontal="left" vertical="center"/>
      <protection/>
    </xf>
    <xf numFmtId="0" fontId="2" fillId="0" borderId="26" xfId="65" applyFont="1" applyFill="1" applyBorder="1" applyAlignment="1" applyProtection="1">
      <alignment vertical="center" wrapText="1"/>
      <protection/>
    </xf>
    <xf numFmtId="0" fontId="2" fillId="0" borderId="10" xfId="65" applyFont="1" applyFill="1" applyBorder="1" applyAlignment="1" applyProtection="1">
      <alignment horizontal="distributed" vertical="center"/>
      <protection/>
    </xf>
    <xf numFmtId="0" fontId="7" fillId="0" borderId="22" xfId="65" applyFont="1" applyFill="1" applyBorder="1" applyAlignment="1" applyProtection="1">
      <alignment horizontal="center" vertical="center"/>
      <protection locked="0"/>
    </xf>
    <xf numFmtId="0" fontId="7" fillId="0" borderId="22" xfId="65" applyFont="1" applyFill="1" applyBorder="1" applyAlignment="1" applyProtection="1">
      <alignment horizontal="center" vertical="center"/>
      <protection/>
    </xf>
    <xf numFmtId="0" fontId="2" fillId="0" borderId="12" xfId="65" applyFont="1" applyFill="1" applyBorder="1" applyAlignment="1" applyProtection="1">
      <alignment horizontal="center" vertical="center"/>
      <protection/>
    </xf>
    <xf numFmtId="0" fontId="2" fillId="0" borderId="10" xfId="65" applyFont="1" applyFill="1" applyBorder="1" applyAlignment="1" applyProtection="1">
      <alignment horizontal="center" vertical="center"/>
      <protection/>
    </xf>
    <xf numFmtId="0" fontId="2" fillId="0" borderId="11" xfId="65" applyFont="1" applyFill="1" applyBorder="1" applyAlignment="1" applyProtection="1">
      <alignment vertical="center"/>
      <protection/>
    </xf>
    <xf numFmtId="0" fontId="2" fillId="0" borderId="0" xfId="65" applyFont="1" applyFill="1" applyBorder="1" applyAlignment="1" applyProtection="1">
      <alignment horizontal="left" vertical="center"/>
      <protection/>
    </xf>
    <xf numFmtId="0" fontId="7" fillId="0" borderId="18" xfId="65" applyFont="1" applyFill="1" applyBorder="1" applyAlignment="1" applyProtection="1">
      <alignment horizontal="left" vertical="center"/>
      <protection/>
    </xf>
    <xf numFmtId="0" fontId="2" fillId="0" borderId="18" xfId="65" applyFont="1" applyFill="1" applyBorder="1" applyAlignment="1" applyProtection="1">
      <alignment horizontal="left" vertical="center"/>
      <protection/>
    </xf>
    <xf numFmtId="0" fontId="2" fillId="0" borderId="18" xfId="65" applyFont="1" applyFill="1" applyBorder="1" applyAlignment="1" applyProtection="1">
      <alignment horizontal="center" vertical="center"/>
      <protection/>
    </xf>
    <xf numFmtId="0" fontId="2" fillId="0" borderId="27" xfId="65" applyFont="1" applyFill="1" applyBorder="1" applyAlignment="1" applyProtection="1">
      <alignment horizontal="center" vertical="center"/>
      <protection/>
    </xf>
    <xf numFmtId="0" fontId="2" fillId="0" borderId="28" xfId="65" applyFont="1" applyFill="1" applyBorder="1" applyAlignment="1" applyProtection="1">
      <alignment horizontal="right" vertical="center"/>
      <protection/>
    </xf>
    <xf numFmtId="0" fontId="7" fillId="0" borderId="22" xfId="65" applyFont="1" applyFill="1" applyBorder="1" applyAlignment="1" applyProtection="1">
      <alignment horizontal="left" vertical="center"/>
      <protection/>
    </xf>
    <xf numFmtId="0" fontId="2" fillId="0" borderId="28" xfId="65" applyFont="1" applyFill="1" applyBorder="1" applyAlignment="1" applyProtection="1">
      <alignment horizontal="left" vertical="center"/>
      <protection/>
    </xf>
    <xf numFmtId="0" fontId="2" fillId="0" borderId="28" xfId="65" applyFont="1" applyFill="1" applyBorder="1" applyAlignment="1" applyProtection="1">
      <alignment horizontal="center" vertical="center"/>
      <protection/>
    </xf>
    <xf numFmtId="0" fontId="2" fillId="0" borderId="28" xfId="65" applyFont="1" applyFill="1" applyBorder="1" applyAlignment="1" applyProtection="1">
      <alignment vertical="center"/>
      <protection/>
    </xf>
    <xf numFmtId="0" fontId="2" fillId="0" borderId="29" xfId="65" applyFont="1" applyFill="1" applyBorder="1" applyAlignment="1" applyProtection="1">
      <alignment horizontal="center" vertical="center"/>
      <protection/>
    </xf>
    <xf numFmtId="0" fontId="7" fillId="0" borderId="30" xfId="65" applyFont="1" applyFill="1" applyBorder="1" applyAlignment="1" applyProtection="1">
      <alignment horizontal="left" vertical="center"/>
      <protection/>
    </xf>
    <xf numFmtId="0" fontId="2" fillId="0" borderId="0" xfId="65" applyFont="1" applyFill="1" applyBorder="1" applyAlignment="1" applyProtection="1">
      <alignment horizontal="right" vertical="center"/>
      <protection/>
    </xf>
    <xf numFmtId="0" fontId="7" fillId="0" borderId="16" xfId="63" applyFont="1" applyFill="1" applyBorder="1" applyAlignment="1" applyProtection="1">
      <alignment vertical="center"/>
      <protection locked="0"/>
    </xf>
    <xf numFmtId="0" fontId="7" fillId="0" borderId="0" xfId="65" applyFont="1" applyFill="1" applyBorder="1" applyAlignment="1" applyProtection="1">
      <alignment horizontal="center" vertical="center"/>
      <protection locked="0"/>
    </xf>
    <xf numFmtId="0" fontId="7" fillId="0" borderId="24" xfId="65" applyFont="1" applyFill="1" applyBorder="1" applyAlignment="1" applyProtection="1">
      <alignment horizontal="left" vertical="center"/>
      <protection/>
    </xf>
    <xf numFmtId="0" fontId="2" fillId="0" borderId="14" xfId="65" applyFont="1" applyFill="1" applyBorder="1" applyAlignment="1" applyProtection="1">
      <alignment vertical="center"/>
      <protection/>
    </xf>
    <xf numFmtId="0" fontId="2" fillId="0" borderId="16" xfId="65" applyFont="1" applyFill="1" applyBorder="1" applyAlignment="1" applyProtection="1">
      <alignment horizontal="center" vertical="center"/>
      <protection/>
    </xf>
    <xf numFmtId="0" fontId="2" fillId="0" borderId="15" xfId="65" applyFont="1" applyFill="1" applyBorder="1" applyAlignment="1" applyProtection="1">
      <alignment horizontal="center" vertical="center"/>
      <protection/>
    </xf>
    <xf numFmtId="0" fontId="2" fillId="0" borderId="31" xfId="65" applyFont="1" applyFill="1" applyBorder="1" applyAlignment="1" applyProtection="1">
      <alignment horizontal="center" vertical="center"/>
      <protection/>
    </xf>
    <xf numFmtId="0" fontId="2" fillId="0" borderId="24" xfId="65" applyFont="1" applyFill="1" applyBorder="1" applyAlignment="1" applyProtection="1">
      <alignment horizontal="center" vertical="center"/>
      <protection/>
    </xf>
    <xf numFmtId="0" fontId="2" fillId="0" borderId="14" xfId="65" applyFont="1" applyFill="1" applyBorder="1" applyAlignment="1" applyProtection="1">
      <alignment horizontal="center" vertical="center"/>
      <protection/>
    </xf>
    <xf numFmtId="0" fontId="2" fillId="0" borderId="22" xfId="65" applyFont="1" applyFill="1" applyBorder="1" applyAlignment="1" applyProtection="1">
      <alignment horizontal="center" vertical="center"/>
      <protection/>
    </xf>
    <xf numFmtId="0" fontId="2" fillId="0" borderId="17" xfId="65" applyFont="1" applyFill="1" applyBorder="1" applyAlignment="1" applyProtection="1">
      <alignment horizontal="left" vertical="center"/>
      <protection/>
    </xf>
    <xf numFmtId="0" fontId="2" fillId="0" borderId="17" xfId="65" applyFont="1" applyFill="1" applyBorder="1" applyAlignment="1" applyProtection="1">
      <alignment vertical="center"/>
      <protection/>
    </xf>
    <xf numFmtId="0" fontId="2" fillId="0" borderId="17" xfId="65" applyFont="1" applyFill="1" applyBorder="1" applyAlignment="1" applyProtection="1">
      <alignment horizontal="center" vertical="center"/>
      <protection/>
    </xf>
    <xf numFmtId="0" fontId="2" fillId="0" borderId="32" xfId="65" applyFont="1" applyFill="1" applyBorder="1" applyAlignment="1" applyProtection="1">
      <alignment horizontal="center" vertical="center"/>
      <protection/>
    </xf>
    <xf numFmtId="0" fontId="2" fillId="0" borderId="22" xfId="65" applyFont="1" applyFill="1" applyBorder="1" applyAlignment="1" applyProtection="1">
      <alignment vertical="center"/>
      <protection/>
    </xf>
    <xf numFmtId="0" fontId="2" fillId="0" borderId="12" xfId="65" applyFont="1" applyFill="1" applyBorder="1" applyAlignment="1" applyProtection="1">
      <alignment vertical="center"/>
      <protection/>
    </xf>
    <xf numFmtId="0" fontId="2" fillId="0" borderId="22" xfId="65" applyFont="1" applyFill="1" applyBorder="1" applyAlignment="1" applyProtection="1">
      <alignment horizontal="left" vertical="center"/>
      <protection/>
    </xf>
    <xf numFmtId="0" fontId="2" fillId="0" borderId="14" xfId="65" applyFont="1" applyFill="1" applyBorder="1" applyAlignment="1" applyProtection="1">
      <alignment horizontal="left" vertical="center"/>
      <protection/>
    </xf>
    <xf numFmtId="0" fontId="2" fillId="0" borderId="26" xfId="65" applyFont="1" applyFill="1" applyBorder="1" applyAlignment="1" applyProtection="1">
      <alignment horizontal="center" vertical="center"/>
      <protection/>
    </xf>
    <xf numFmtId="0" fontId="2" fillId="0" borderId="19" xfId="65" applyFont="1" applyFill="1" applyBorder="1" applyAlignment="1" applyProtection="1">
      <alignment horizontal="left" vertical="center"/>
      <protection/>
    </xf>
    <xf numFmtId="0" fontId="2" fillId="0" borderId="19" xfId="65" applyFont="1" applyFill="1" applyBorder="1" applyAlignment="1" applyProtection="1">
      <alignment vertical="center"/>
      <protection/>
    </xf>
    <xf numFmtId="0" fontId="2" fillId="0" borderId="19" xfId="65" applyFont="1" applyFill="1" applyBorder="1" applyAlignment="1" applyProtection="1">
      <alignment horizontal="center" vertical="center"/>
      <protection/>
    </xf>
    <xf numFmtId="0" fontId="2" fillId="0" borderId="16" xfId="65" applyFont="1" applyFill="1" applyBorder="1" applyAlignment="1" applyProtection="1">
      <alignment horizontal="left" vertical="center"/>
      <protection/>
    </xf>
    <xf numFmtId="0" fontId="2" fillId="0" borderId="16" xfId="65" applyFont="1" applyFill="1" applyBorder="1" applyAlignment="1" applyProtection="1">
      <alignment vertical="center"/>
      <protection/>
    </xf>
    <xf numFmtId="0" fontId="2" fillId="0" borderId="24" xfId="65" applyFont="1" applyFill="1" applyBorder="1" applyAlignment="1" applyProtection="1">
      <alignment horizontal="left" vertical="center"/>
      <protection/>
    </xf>
    <xf numFmtId="0" fontId="2" fillId="0" borderId="24" xfId="63" applyFont="1" applyFill="1" applyBorder="1" applyAlignment="1" applyProtection="1">
      <alignment horizontal="center" vertical="center"/>
      <protection/>
    </xf>
    <xf numFmtId="0" fontId="11" fillId="0" borderId="14" xfId="65" applyFont="1" applyFill="1" applyBorder="1" applyAlignment="1" applyProtection="1">
      <alignment horizontal="center" vertical="center"/>
      <protection locked="0"/>
    </xf>
    <xf numFmtId="49" fontId="7" fillId="0" borderId="24" xfId="65" applyNumberFormat="1" applyFont="1" applyFill="1" applyBorder="1" applyAlignment="1" applyProtection="1">
      <alignment horizontal="center" vertical="center"/>
      <protection/>
    </xf>
    <xf numFmtId="49" fontId="7" fillId="0" borderId="22" xfId="65" applyNumberFormat="1" applyFont="1" applyFill="1" applyBorder="1" applyAlignment="1" applyProtection="1">
      <alignment horizontal="left" vertical="center"/>
      <protection/>
    </xf>
    <xf numFmtId="49" fontId="7" fillId="0" borderId="22" xfId="65" applyNumberFormat="1" applyFont="1" applyFill="1" applyBorder="1" applyAlignment="1" applyProtection="1">
      <alignment horizontal="right" vertical="center"/>
      <protection/>
    </xf>
    <xf numFmtId="0" fontId="7" fillId="0" borderId="14" xfId="65" applyFont="1" applyFill="1" applyBorder="1" applyAlignment="1" applyProtection="1">
      <alignment vertical="center"/>
      <protection/>
    </xf>
    <xf numFmtId="0" fontId="7" fillId="0" borderId="26" xfId="65" applyFont="1" applyFill="1" applyBorder="1" applyAlignment="1" applyProtection="1">
      <alignment vertical="center"/>
      <protection/>
    </xf>
    <xf numFmtId="0" fontId="7" fillId="0" borderId="11" xfId="65" applyFont="1" applyFill="1" applyBorder="1" applyAlignment="1" applyProtection="1">
      <alignment vertical="center"/>
      <protection/>
    </xf>
    <xf numFmtId="0" fontId="2" fillId="0" borderId="14" xfId="63" applyFont="1" applyFill="1" applyBorder="1" applyAlignment="1" applyProtection="1">
      <alignment vertical="center"/>
      <protection/>
    </xf>
    <xf numFmtId="0" fontId="2" fillId="0" borderId="14" xfId="63" applyFont="1" applyFill="1" applyBorder="1" applyAlignment="1" applyProtection="1">
      <alignment horizontal="left" vertical="center"/>
      <protection/>
    </xf>
    <xf numFmtId="0" fontId="2" fillId="0" borderId="14" xfId="63" applyFont="1" applyFill="1" applyBorder="1" applyAlignment="1" applyProtection="1">
      <alignment horizontal="center" vertical="center"/>
      <protection/>
    </xf>
    <xf numFmtId="0" fontId="2" fillId="0" borderId="25" xfId="65" applyFont="1" applyFill="1" applyBorder="1" applyAlignment="1" applyProtection="1">
      <alignment vertical="center" shrinkToFit="1"/>
      <protection/>
    </xf>
    <xf numFmtId="0" fontId="2" fillId="0" borderId="33" xfId="65" applyFont="1" applyFill="1" applyBorder="1" applyAlignment="1" applyProtection="1">
      <alignment vertical="center" shrinkToFit="1"/>
      <protection/>
    </xf>
    <xf numFmtId="0" fontId="2" fillId="0" borderId="22" xfId="65" applyFont="1" applyFill="1" applyBorder="1" applyAlignment="1" applyProtection="1">
      <alignment horizontal="right" vertical="center"/>
      <protection/>
    </xf>
    <xf numFmtId="0" fontId="2" fillId="0" borderId="24" xfId="65" applyFont="1" applyFill="1" applyBorder="1" applyAlignment="1" applyProtection="1">
      <alignment vertical="center"/>
      <protection/>
    </xf>
    <xf numFmtId="0" fontId="2" fillId="0" borderId="22" xfId="63" applyFont="1" applyFill="1" applyBorder="1" applyAlignment="1" applyProtection="1">
      <alignment horizontal="center" vertical="center"/>
      <protection/>
    </xf>
    <xf numFmtId="0" fontId="8" fillId="0" borderId="0" xfId="65" applyFont="1" applyFill="1" applyBorder="1" applyAlignment="1" applyProtection="1">
      <alignment vertical="center"/>
      <protection/>
    </xf>
    <xf numFmtId="0" fontId="2" fillId="0" borderId="13" xfId="65" applyFont="1" applyFill="1" applyBorder="1" applyAlignment="1" applyProtection="1">
      <alignment horizontal="center" vertical="center"/>
      <protection/>
    </xf>
    <xf numFmtId="0" fontId="7" fillId="0" borderId="30" xfId="65" applyFont="1" applyFill="1" applyBorder="1" applyAlignment="1" applyProtection="1">
      <alignment horizontal="center" vertical="center"/>
      <protection/>
    </xf>
    <xf numFmtId="0" fontId="2" fillId="0" borderId="30" xfId="63"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locked="0"/>
    </xf>
    <xf numFmtId="0" fontId="2" fillId="0" borderId="14" xfId="65" applyFont="1" applyFill="1" applyBorder="1" applyAlignment="1" applyProtection="1">
      <alignment horizontal="right" vertical="center"/>
      <protection/>
    </xf>
    <xf numFmtId="0" fontId="2" fillId="0" borderId="11" xfId="0" applyFont="1" applyFill="1" applyBorder="1" applyAlignment="1" applyProtection="1">
      <alignment vertical="center" shrinkToFit="1"/>
      <protection/>
    </xf>
    <xf numFmtId="0" fontId="2" fillId="0" borderId="0" xfId="0" applyFont="1" applyFill="1" applyBorder="1" applyAlignment="1" applyProtection="1">
      <alignment horizontal="left" vertical="center" shrinkToFit="1"/>
      <protection locked="0"/>
    </xf>
    <xf numFmtId="0" fontId="7" fillId="0" borderId="23" xfId="65" applyFont="1" applyFill="1" applyBorder="1" applyAlignment="1" applyProtection="1">
      <alignment horizontal="left" vertical="center"/>
      <protection/>
    </xf>
    <xf numFmtId="0" fontId="7" fillId="0" borderId="16" xfId="65" applyFont="1" applyFill="1" applyBorder="1" applyAlignment="1" applyProtection="1">
      <alignment horizontal="left" vertical="center"/>
      <protection/>
    </xf>
    <xf numFmtId="0" fontId="7" fillId="0" borderId="16" xfId="65" applyFont="1" applyFill="1" applyBorder="1" applyAlignment="1" applyProtection="1">
      <alignment horizontal="center" vertical="center"/>
      <protection/>
    </xf>
    <xf numFmtId="0" fontId="7" fillId="0" borderId="16" xfId="65" applyFont="1" applyFill="1" applyBorder="1" applyAlignment="1" applyProtection="1">
      <alignment vertical="center"/>
      <protection/>
    </xf>
    <xf numFmtId="0" fontId="7" fillId="0" borderId="21" xfId="65" applyFont="1" applyFill="1" applyBorder="1" applyAlignment="1" applyProtection="1">
      <alignment horizontal="center" vertical="center"/>
      <protection/>
    </xf>
    <xf numFmtId="0" fontId="7" fillId="0" borderId="22" xfId="65" applyFont="1" applyFill="1" applyBorder="1" applyAlignment="1" applyProtection="1">
      <alignment vertical="center"/>
      <protection/>
    </xf>
    <xf numFmtId="0" fontId="7" fillId="0" borderId="12" xfId="65"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5" xfId="65" applyFont="1" applyFill="1" applyBorder="1" applyAlignment="1" applyProtection="1">
      <alignment vertical="center"/>
      <protection/>
    </xf>
    <xf numFmtId="0" fontId="2" fillId="0" borderId="0" xfId="63" applyFont="1" applyFill="1" applyBorder="1" applyAlignment="1" applyProtection="1">
      <alignment horizontal="distributed" vertical="center"/>
      <protection/>
    </xf>
    <xf numFmtId="0" fontId="2" fillId="0" borderId="11" xfId="63" applyFont="1" applyFill="1" applyBorder="1" applyAlignment="1" applyProtection="1">
      <alignment horizontal="distributed" vertical="center"/>
      <protection/>
    </xf>
    <xf numFmtId="0" fontId="7" fillId="0" borderId="31" xfId="63" applyFont="1" applyFill="1" applyBorder="1" applyAlignment="1" applyProtection="1">
      <alignment horizontal="center" vertical="center"/>
      <protection/>
    </xf>
    <xf numFmtId="0" fontId="2" fillId="0" borderId="0" xfId="0" applyFont="1" applyFill="1" applyBorder="1" applyAlignment="1" applyProtection="1" quotePrefix="1">
      <alignment horizontal="left" vertical="center" shrinkToFit="1"/>
      <protection locked="0"/>
    </xf>
    <xf numFmtId="0" fontId="2" fillId="0" borderId="0" xfId="63" applyFont="1" applyFill="1" applyBorder="1" applyAlignment="1" applyProtection="1" quotePrefix="1">
      <alignment horizontal="left" vertical="center" shrinkToFit="1"/>
      <protection locked="0"/>
    </xf>
    <xf numFmtId="0" fontId="2" fillId="0" borderId="0" xfId="63" applyFont="1" applyFill="1" applyBorder="1" applyAlignment="1" applyProtection="1">
      <alignment horizontal="left" vertical="center" shrinkToFit="1"/>
      <protection locked="0"/>
    </xf>
    <xf numFmtId="0" fontId="2" fillId="0" borderId="11" xfId="63"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protection/>
    </xf>
    <xf numFmtId="0" fontId="2" fillId="0" borderId="0" xfId="65" applyFont="1" applyFill="1" applyBorder="1" applyAlignment="1" applyProtection="1">
      <alignment horizontal="left" vertical="center" shrinkToFit="1"/>
      <protection/>
    </xf>
    <xf numFmtId="0" fontId="2" fillId="0" borderId="11" xfId="65" applyFont="1" applyFill="1" applyBorder="1" applyAlignment="1" applyProtection="1">
      <alignment horizontal="left" vertical="center" shrinkToFit="1"/>
      <protection/>
    </xf>
    <xf numFmtId="0" fontId="2" fillId="0" borderId="17" xfId="63" applyFont="1" applyFill="1" applyBorder="1" applyAlignment="1" applyProtection="1">
      <alignment horizontal="center" vertical="center"/>
      <protection/>
    </xf>
    <xf numFmtId="0" fontId="2" fillId="0" borderId="16" xfId="63" applyFont="1" applyFill="1" applyBorder="1" applyAlignment="1" applyProtection="1">
      <alignment vertical="center"/>
      <protection/>
    </xf>
    <xf numFmtId="0" fontId="2" fillId="0" borderId="35" xfId="63" applyFont="1" applyFill="1" applyBorder="1" applyAlignment="1" applyProtection="1">
      <alignment horizontal="center" vertical="center"/>
      <protection/>
    </xf>
    <xf numFmtId="0" fontId="2" fillId="0" borderId="36" xfId="65" applyFont="1" applyFill="1" applyBorder="1" applyAlignment="1" applyProtection="1">
      <alignment vertical="center"/>
      <protection/>
    </xf>
    <xf numFmtId="0" fontId="2" fillId="0" borderId="18" xfId="65" applyFont="1" applyFill="1" applyBorder="1" applyAlignment="1" applyProtection="1">
      <alignment vertical="center"/>
      <protection/>
    </xf>
    <xf numFmtId="0" fontId="2" fillId="0" borderId="0" xfId="63" applyFont="1" applyFill="1" applyBorder="1" applyAlignment="1" applyProtection="1">
      <alignment horizontal="center" vertical="center"/>
      <protection locked="0"/>
    </xf>
    <xf numFmtId="0" fontId="7" fillId="0" borderId="0" xfId="63" applyFont="1" applyFill="1" applyBorder="1" applyProtection="1">
      <alignment vertical="center"/>
      <protection/>
    </xf>
    <xf numFmtId="0" fontId="2" fillId="0" borderId="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22" xfId="0" applyFont="1" applyFill="1" applyBorder="1" applyAlignment="1" applyProtection="1">
      <alignment horizontal="right" vertical="center"/>
      <protection/>
    </xf>
    <xf numFmtId="0" fontId="2" fillId="0" borderId="0" xfId="65" applyFont="1" applyFill="1" applyBorder="1" applyAlignment="1" applyProtection="1" quotePrefix="1">
      <alignment horizontal="center" vertical="center"/>
      <protection locked="0"/>
    </xf>
    <xf numFmtId="0" fontId="8" fillId="0" borderId="11" xfId="65" applyFont="1" applyFill="1" applyBorder="1" applyAlignment="1" applyProtection="1">
      <alignment horizontal="right" vertical="center"/>
      <protection/>
    </xf>
    <xf numFmtId="0" fontId="2" fillId="0" borderId="16" xfId="65" applyFont="1" applyFill="1" applyBorder="1" applyAlignment="1" applyProtection="1">
      <alignment horizontal="right" vertical="center"/>
      <protection/>
    </xf>
    <xf numFmtId="0" fontId="8" fillId="0" borderId="21" xfId="65" applyFont="1" applyFill="1" applyBorder="1" applyAlignment="1" applyProtection="1">
      <alignment horizontal="right" vertical="center"/>
      <protection/>
    </xf>
    <xf numFmtId="0" fontId="8" fillId="0" borderId="12" xfId="65" applyFont="1" applyFill="1" applyBorder="1" applyAlignment="1" applyProtection="1">
      <alignment horizontal="right" vertical="center"/>
      <protection/>
    </xf>
    <xf numFmtId="0" fontId="8" fillId="0" borderId="31" xfId="65" applyFont="1" applyFill="1" applyBorder="1" applyAlignment="1" applyProtection="1">
      <alignment horizontal="right" vertical="center"/>
      <protection/>
    </xf>
    <xf numFmtId="0" fontId="8" fillId="0" borderId="26" xfId="65" applyFont="1" applyFill="1" applyBorder="1" applyAlignment="1" applyProtection="1">
      <alignment horizontal="right" vertical="center"/>
      <protection/>
    </xf>
    <xf numFmtId="0" fontId="8" fillId="0" borderId="25" xfId="65" applyFont="1" applyFill="1" applyBorder="1" applyAlignment="1" applyProtection="1">
      <alignment horizontal="right" vertical="center"/>
      <protection/>
    </xf>
    <xf numFmtId="0" fontId="7" fillId="0" borderId="22" xfId="63" applyFont="1" applyFill="1" applyBorder="1" applyAlignment="1" applyProtection="1">
      <alignment vertical="center"/>
      <protection/>
    </xf>
    <xf numFmtId="0" fontId="8" fillId="0" borderId="0" xfId="65" applyFont="1" applyFill="1" applyBorder="1" applyAlignment="1" applyProtection="1">
      <alignment horizontal="left" vertical="center"/>
      <protection/>
    </xf>
    <xf numFmtId="0" fontId="2" fillId="0" borderId="0" xfId="65" applyFont="1" applyFill="1" applyAlignment="1" applyProtection="1">
      <alignment vertical="center"/>
      <protection/>
    </xf>
    <xf numFmtId="0" fontId="2" fillId="0" borderId="32" xfId="65" applyFont="1" applyFill="1" applyBorder="1" applyAlignment="1" applyProtection="1">
      <alignment vertical="center"/>
      <protection/>
    </xf>
    <xf numFmtId="0" fontId="2" fillId="0" borderId="17" xfId="63"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top" textRotation="255"/>
      <protection/>
    </xf>
    <xf numFmtId="0" fontId="2" fillId="0" borderId="10" xfId="63" applyFont="1" applyFill="1" applyBorder="1" applyAlignment="1" applyProtection="1">
      <alignment horizontal="center" vertical="center"/>
      <protection locked="0"/>
    </xf>
    <xf numFmtId="0" fontId="2" fillId="0" borderId="30" xfId="63" applyFont="1" applyFill="1" applyBorder="1" applyAlignment="1" applyProtection="1">
      <alignment horizontal="center" vertical="center"/>
      <protection locked="0"/>
    </xf>
    <xf numFmtId="0" fontId="2" fillId="0" borderId="24" xfId="63" applyFont="1" applyFill="1" applyBorder="1" applyAlignment="1" applyProtection="1">
      <alignment horizontal="center" vertical="center"/>
      <protection locked="0"/>
    </xf>
    <xf numFmtId="0" fontId="2" fillId="0" borderId="20" xfId="65" applyFont="1" applyFill="1" applyBorder="1" applyAlignment="1" applyProtection="1">
      <alignment horizontal="center" vertical="center"/>
      <protection/>
    </xf>
    <xf numFmtId="0" fontId="2" fillId="0" borderId="38" xfId="63" applyFont="1" applyFill="1" applyBorder="1" applyAlignment="1" applyProtection="1">
      <alignment horizontal="center" vertical="center"/>
      <protection locked="0"/>
    </xf>
    <xf numFmtId="49" fontId="2" fillId="0" borderId="0" xfId="65" applyNumberFormat="1" applyFont="1" applyFill="1" applyBorder="1" applyAlignment="1" applyProtection="1">
      <alignment vertical="center"/>
      <protection/>
    </xf>
    <xf numFmtId="0" fontId="2" fillId="0" borderId="26" xfId="65" applyFont="1" applyFill="1" applyBorder="1" applyAlignment="1" applyProtection="1">
      <alignment vertical="center"/>
      <protection/>
    </xf>
    <xf numFmtId="0" fontId="2" fillId="0" borderId="23" xfId="63" applyFont="1" applyFill="1" applyBorder="1" applyAlignment="1" applyProtection="1">
      <alignment horizontal="center" vertical="center"/>
      <protection locked="0"/>
    </xf>
    <xf numFmtId="0" fontId="2" fillId="0" borderId="13" xfId="65" applyFont="1" applyFill="1" applyBorder="1" applyAlignment="1" applyProtection="1">
      <alignment horizontal="left" vertical="center"/>
      <protection/>
    </xf>
    <xf numFmtId="0" fontId="2" fillId="0" borderId="15" xfId="65" applyFont="1" applyFill="1" applyBorder="1" applyAlignment="1" applyProtection="1">
      <alignment horizontal="left" vertical="center"/>
      <protection/>
    </xf>
    <xf numFmtId="0" fontId="8" fillId="0" borderId="10" xfId="65" applyFont="1" applyFill="1" applyBorder="1" applyAlignment="1" applyProtection="1">
      <alignment horizontal="center" vertical="center"/>
      <protection/>
    </xf>
    <xf numFmtId="0" fontId="8" fillId="0" borderId="0" xfId="65" applyFont="1" applyFill="1" applyBorder="1" applyAlignment="1" applyProtection="1">
      <alignment horizontal="center" vertical="center"/>
      <protection/>
    </xf>
    <xf numFmtId="0" fontId="8" fillId="0" borderId="39" xfId="65" applyFont="1" applyFill="1" applyBorder="1" applyAlignment="1" applyProtection="1">
      <alignment horizontal="center" vertical="center"/>
      <protection/>
    </xf>
    <xf numFmtId="0" fontId="2" fillId="0" borderId="40" xfId="63" applyFont="1" applyFill="1" applyBorder="1" applyAlignment="1" applyProtection="1">
      <alignment horizontal="center" vertical="center"/>
      <protection locked="0"/>
    </xf>
    <xf numFmtId="0" fontId="2" fillId="0" borderId="0" xfId="63" applyFont="1" applyFill="1" applyAlignment="1" applyProtection="1">
      <alignment vertical="center"/>
      <protection/>
    </xf>
    <xf numFmtId="0" fontId="2" fillId="0" borderId="37" xfId="63" applyFont="1" applyFill="1" applyBorder="1" applyAlignment="1" applyProtection="1">
      <alignment horizontal="center" vertical="top" textRotation="255"/>
      <protection/>
    </xf>
    <xf numFmtId="0" fontId="7" fillId="0" borderId="10" xfId="63" applyFont="1" applyFill="1" applyBorder="1" applyAlignment="1" applyProtection="1">
      <alignment vertical="center"/>
      <protection/>
    </xf>
    <xf numFmtId="0" fontId="2" fillId="0" borderId="14" xfId="63" applyFont="1" applyFill="1" applyBorder="1" applyAlignment="1" applyProtection="1">
      <alignment horizontal="center" vertical="center"/>
      <protection locked="0"/>
    </xf>
    <xf numFmtId="0" fontId="7" fillId="0" borderId="11" xfId="63" applyFont="1" applyFill="1" applyBorder="1" applyAlignment="1" applyProtection="1">
      <alignment vertical="center"/>
      <protection/>
    </xf>
    <xf numFmtId="0" fontId="2" fillId="0" borderId="22" xfId="63" applyFont="1" applyFill="1" applyBorder="1" applyAlignment="1" applyProtection="1">
      <alignment horizontal="center" vertical="center"/>
      <protection locked="0"/>
    </xf>
    <xf numFmtId="0" fontId="2" fillId="0" borderId="10" xfId="63" applyFont="1" applyFill="1" applyBorder="1" applyAlignment="1" applyProtection="1">
      <alignment horizontal="left" vertical="center"/>
      <protection/>
    </xf>
    <xf numFmtId="0" fontId="2" fillId="0" borderId="15" xfId="63" applyFont="1" applyFill="1" applyBorder="1" applyAlignment="1" applyProtection="1">
      <alignment horizontal="center" vertical="center"/>
      <protection locked="0"/>
    </xf>
    <xf numFmtId="0" fontId="7" fillId="0" borderId="10" xfId="63" applyFont="1" applyFill="1" applyBorder="1" applyAlignment="1" applyProtection="1">
      <alignment horizontal="distributed" vertical="center"/>
      <protection/>
    </xf>
    <xf numFmtId="0" fontId="7" fillId="0" borderId="0" xfId="63" applyFont="1" applyFill="1" applyBorder="1" applyAlignment="1" applyProtection="1">
      <alignment horizontal="distributed" vertical="center"/>
      <protection/>
    </xf>
    <xf numFmtId="0" fontId="7" fillId="0" borderId="11" xfId="63" applyFont="1" applyFill="1" applyBorder="1" applyAlignment="1" applyProtection="1">
      <alignment horizontal="distributed" vertical="center"/>
      <protection/>
    </xf>
    <xf numFmtId="0" fontId="7" fillId="0" borderId="12" xfId="63" applyFont="1" applyFill="1" applyBorder="1" applyAlignment="1" applyProtection="1">
      <alignment horizontal="center" vertical="center"/>
      <protection/>
    </xf>
    <xf numFmtId="0" fontId="7" fillId="0" borderId="10" xfId="63" applyFont="1" applyFill="1" applyBorder="1" applyAlignment="1" applyProtection="1">
      <alignment horizontal="center" vertical="center"/>
      <protection/>
    </xf>
    <xf numFmtId="0" fontId="7" fillId="0" borderId="11" xfId="63" applyFont="1" applyFill="1" applyBorder="1" applyAlignment="1" applyProtection="1">
      <alignment horizontal="center" vertical="center"/>
      <protection/>
    </xf>
    <xf numFmtId="0" fontId="7" fillId="0" borderId="13" xfId="63" applyFont="1" applyFill="1" applyBorder="1" applyAlignment="1" applyProtection="1">
      <alignment horizontal="center" vertical="center"/>
      <protection/>
    </xf>
    <xf numFmtId="0" fontId="7" fillId="0" borderId="16" xfId="63" applyFont="1" applyFill="1" applyBorder="1" applyAlignment="1" applyProtection="1">
      <alignment horizontal="center" vertical="center"/>
      <protection/>
    </xf>
    <xf numFmtId="0" fontId="2" fillId="0" borderId="16" xfId="63" applyFont="1" applyFill="1" applyBorder="1" applyAlignment="1" applyProtection="1">
      <alignment horizontal="center" vertical="center"/>
      <protection locked="0"/>
    </xf>
    <xf numFmtId="0" fontId="7" fillId="0" borderId="0" xfId="63" applyFont="1" applyFill="1" applyBorder="1" applyAlignment="1" applyProtection="1">
      <alignment horizontal="left" vertical="center"/>
      <protection/>
    </xf>
    <xf numFmtId="0" fontId="2" fillId="0" borderId="40" xfId="63" applyFont="1" applyFill="1" applyBorder="1" applyAlignment="1" applyProtection="1">
      <alignment horizontal="center" vertical="center"/>
      <protection/>
    </xf>
    <xf numFmtId="0" fontId="2" fillId="0" borderId="17" xfId="63" applyFont="1" applyFill="1" applyBorder="1" applyAlignment="1" applyProtection="1">
      <alignment horizontal="left" vertical="center"/>
      <protection/>
    </xf>
    <xf numFmtId="0" fontId="2" fillId="0" borderId="17" xfId="63" applyFont="1" applyFill="1" applyBorder="1" applyAlignment="1" applyProtection="1">
      <alignment horizontal="right" vertical="center"/>
      <protection/>
    </xf>
    <xf numFmtId="0" fontId="2" fillId="0" borderId="21" xfId="65" applyFont="1" applyFill="1" applyBorder="1" applyAlignment="1" applyProtection="1">
      <alignment horizontal="center" vertical="center"/>
      <protection/>
    </xf>
    <xf numFmtId="0" fontId="2" fillId="0" borderId="15" xfId="65" applyFont="1" applyFill="1" applyBorder="1" applyAlignment="1" applyProtection="1">
      <alignment vertical="center"/>
      <protection/>
    </xf>
    <xf numFmtId="0" fontId="8" fillId="0" borderId="26" xfId="0" applyFont="1" applyFill="1" applyBorder="1" applyAlignment="1" applyProtection="1">
      <alignment horizontal="right" vertical="center"/>
      <protection/>
    </xf>
    <xf numFmtId="0" fontId="2" fillId="0" borderId="19" xfId="63" applyFont="1" applyFill="1" applyBorder="1" applyAlignment="1" applyProtection="1">
      <alignment horizontal="center" vertical="center"/>
      <protection locked="0"/>
    </xf>
    <xf numFmtId="0" fontId="7" fillId="0" borderId="16" xfId="65" applyFont="1" applyFill="1" applyBorder="1" applyAlignment="1" applyProtection="1">
      <alignment vertical="center" shrinkToFit="1"/>
      <protection/>
    </xf>
    <xf numFmtId="0" fontId="7" fillId="0" borderId="21" xfId="65" applyFont="1" applyFill="1" applyBorder="1" applyAlignment="1" applyProtection="1">
      <alignment vertical="center" shrinkToFit="1"/>
      <protection/>
    </xf>
    <xf numFmtId="0" fontId="7" fillId="0" borderId="24" xfId="65" applyFont="1" applyFill="1" applyBorder="1" applyAlignment="1" applyProtection="1">
      <alignment horizontal="center" vertical="center"/>
      <protection/>
    </xf>
    <xf numFmtId="0" fontId="7" fillId="0" borderId="15" xfId="65" applyFont="1" applyFill="1" applyBorder="1" applyAlignment="1" applyProtection="1">
      <alignment vertical="center"/>
      <protection/>
    </xf>
    <xf numFmtId="0" fontId="7" fillId="0" borderId="15" xfId="65" applyFont="1" applyFill="1" applyBorder="1" applyAlignment="1" applyProtection="1">
      <alignment horizontal="left" vertical="center"/>
      <protection/>
    </xf>
    <xf numFmtId="49" fontId="2" fillId="0" borderId="14" xfId="65" applyNumberFormat="1" applyFont="1" applyFill="1" applyBorder="1" applyAlignment="1" applyProtection="1">
      <alignment horizontal="left" vertical="center"/>
      <protection/>
    </xf>
    <xf numFmtId="49" fontId="11" fillId="0" borderId="14" xfId="65" applyNumberFormat="1" applyFont="1" applyFill="1" applyBorder="1" applyAlignment="1" applyProtection="1">
      <alignment horizontal="left" vertical="center"/>
      <protection/>
    </xf>
    <xf numFmtId="0" fontId="7" fillId="0" borderId="10" xfId="65" applyFont="1" applyFill="1" applyBorder="1" applyAlignment="1" applyProtection="1">
      <alignment vertical="center"/>
      <protection/>
    </xf>
    <xf numFmtId="0" fontId="2" fillId="0" borderId="13" xfId="63" applyFont="1" applyFill="1" applyBorder="1" applyAlignment="1" applyProtection="1">
      <alignment horizontal="center" vertical="center"/>
      <protection locked="0"/>
    </xf>
    <xf numFmtId="0" fontId="2" fillId="0" borderId="18" xfId="63" applyFont="1" applyFill="1" applyBorder="1" applyAlignment="1" applyProtection="1">
      <alignment horizontal="center" vertical="center"/>
      <protection locked="0"/>
    </xf>
    <xf numFmtId="0" fontId="2" fillId="0" borderId="28" xfId="63" applyFont="1" applyFill="1" applyBorder="1" applyAlignment="1" applyProtection="1">
      <alignment horizontal="center" vertical="center"/>
      <protection locked="0"/>
    </xf>
    <xf numFmtId="0" fontId="7" fillId="0" borderId="28" xfId="65" applyFont="1" applyFill="1" applyBorder="1" applyAlignment="1" applyProtection="1">
      <alignment horizontal="left" vertical="center"/>
      <protection/>
    </xf>
    <xf numFmtId="0" fontId="8" fillId="0" borderId="0" xfId="63" applyFont="1" applyFill="1" applyBorder="1" applyAlignment="1" applyProtection="1">
      <alignment vertical="center" wrapText="1"/>
      <protection/>
    </xf>
    <xf numFmtId="0" fontId="2" fillId="0" borderId="41" xfId="63" applyFont="1" applyFill="1" applyBorder="1" applyAlignment="1" applyProtection="1">
      <alignment horizontal="center" vertical="center"/>
      <protection locked="0"/>
    </xf>
    <xf numFmtId="0" fontId="2" fillId="0" borderId="35" xfId="63" applyFont="1" applyFill="1" applyBorder="1" applyAlignment="1" applyProtection="1">
      <alignment horizontal="center" vertical="center"/>
      <protection locked="0"/>
    </xf>
    <xf numFmtId="0" fontId="2" fillId="0" borderId="17"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0" fontId="2" fillId="0" borderId="27"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22" xfId="0" applyFont="1" applyFill="1" applyBorder="1" applyAlignment="1" applyProtection="1">
      <alignment horizontal="left" vertical="center"/>
      <protection/>
    </xf>
    <xf numFmtId="0" fontId="2" fillId="0" borderId="42" xfId="65" applyFont="1" applyFill="1" applyBorder="1" applyAlignment="1" applyProtection="1">
      <alignment horizontal="center" vertical="center"/>
      <protection locked="0"/>
    </xf>
    <xf numFmtId="0" fontId="2" fillId="0" borderId="36" xfId="65" applyFont="1" applyFill="1" applyBorder="1" applyAlignment="1" applyProtection="1">
      <alignment horizontal="left" vertical="center"/>
      <protection/>
    </xf>
    <xf numFmtId="0" fontId="2" fillId="0" borderId="36" xfId="65" applyFont="1" applyFill="1" applyBorder="1" applyAlignment="1" applyProtection="1">
      <alignment horizontal="center" vertical="center"/>
      <protection/>
    </xf>
    <xf numFmtId="0" fontId="2" fillId="0" borderId="36" xfId="0" applyFont="1" applyFill="1" applyBorder="1" applyAlignment="1" applyProtection="1">
      <alignment horizontal="left" vertical="center"/>
      <protection/>
    </xf>
    <xf numFmtId="0" fontId="2" fillId="0" borderId="43" xfId="0" applyFont="1" applyFill="1" applyBorder="1" applyAlignment="1" applyProtection="1">
      <alignment horizontal="center" vertical="center"/>
      <protection/>
    </xf>
    <xf numFmtId="0" fontId="2" fillId="0" borderId="18" xfId="0" applyFont="1" applyFill="1" applyBorder="1" applyAlignment="1" applyProtection="1">
      <alignment horizontal="right" vertical="center"/>
      <protection/>
    </xf>
    <xf numFmtId="0" fontId="7" fillId="0" borderId="1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0" borderId="17" xfId="0" applyFont="1" applyFill="1" applyBorder="1" applyAlignment="1" applyProtection="1">
      <alignment horizontal="center" vertical="center"/>
      <protection/>
    </xf>
    <xf numFmtId="49" fontId="2" fillId="0" borderId="10" xfId="63" applyNumberFormat="1" applyFont="1" applyFill="1" applyBorder="1" applyAlignment="1" applyProtection="1">
      <alignment horizontal="left" vertical="center" wrapText="1"/>
      <protection/>
    </xf>
    <xf numFmtId="49" fontId="2" fillId="0" borderId="0" xfId="63" applyNumberFormat="1" applyFont="1" applyFill="1" applyBorder="1" applyAlignment="1" applyProtection="1">
      <alignment horizontal="left" vertical="center" wrapText="1"/>
      <protection/>
    </xf>
    <xf numFmtId="49" fontId="2" fillId="0" borderId="11" xfId="63" applyNumberFormat="1" applyFont="1" applyFill="1" applyBorder="1" applyAlignment="1" applyProtection="1">
      <alignment horizontal="left" vertical="center" wrapText="1"/>
      <protection/>
    </xf>
    <xf numFmtId="0" fontId="2" fillId="0" borderId="0" xfId="63" applyFont="1" applyFill="1" applyBorder="1" applyAlignment="1" applyProtection="1">
      <alignment horizontal="left" vertical="center"/>
      <protection locked="0"/>
    </xf>
    <xf numFmtId="0" fontId="7" fillId="0" borderId="0" xfId="63" applyFont="1" applyFill="1" applyAlignment="1">
      <alignment vertical="center"/>
      <protection/>
    </xf>
    <xf numFmtId="0" fontId="7" fillId="0" borderId="0" xfId="64" applyFont="1" applyFill="1" applyAlignment="1">
      <alignment vertical="center"/>
      <protection/>
    </xf>
    <xf numFmtId="0" fontId="7" fillId="0" borderId="0" xfId="63" applyFont="1" applyFill="1" applyAlignment="1" applyProtection="1">
      <alignment vertical="center"/>
      <protection/>
    </xf>
    <xf numFmtId="0" fontId="7" fillId="0" borderId="39" xfId="63" applyFont="1" applyFill="1" applyBorder="1" applyAlignment="1" applyProtection="1">
      <alignment vertical="center"/>
      <protection/>
    </xf>
    <xf numFmtId="0" fontId="7" fillId="0" borderId="26" xfId="63" applyFont="1" applyFill="1" applyBorder="1" applyAlignment="1" applyProtection="1">
      <alignment vertical="center"/>
      <protection/>
    </xf>
    <xf numFmtId="0" fontId="7" fillId="0" borderId="12" xfId="63" applyFont="1" applyFill="1" applyBorder="1" applyAlignment="1" applyProtection="1">
      <alignment vertical="center"/>
      <protection/>
    </xf>
    <xf numFmtId="0" fontId="7" fillId="0" borderId="44" xfId="63" applyFont="1" applyFill="1" applyBorder="1" applyAlignment="1" applyProtection="1">
      <alignment vertical="center"/>
      <protection/>
    </xf>
    <xf numFmtId="0" fontId="7" fillId="0" borderId="17" xfId="63" applyFont="1" applyFill="1" applyBorder="1" applyAlignment="1" applyProtection="1">
      <alignment vertical="center"/>
      <protection/>
    </xf>
    <xf numFmtId="0" fontId="7" fillId="0" borderId="32" xfId="63" applyFont="1" applyFill="1" applyBorder="1" applyAlignment="1" applyProtection="1">
      <alignment vertical="center"/>
      <protection/>
    </xf>
    <xf numFmtId="0" fontId="7" fillId="0" borderId="0" xfId="0" applyFont="1" applyFill="1" applyAlignment="1">
      <alignment vertical="center"/>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39" xfId="0" applyFont="1" applyFill="1" applyBorder="1" applyAlignment="1" applyProtection="1">
      <alignment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2" fillId="0" borderId="37" xfId="0" applyFont="1" applyFill="1" applyBorder="1" applyAlignment="1" applyProtection="1">
      <alignment vertical="center" textRotation="255"/>
      <protection/>
    </xf>
    <xf numFmtId="0" fontId="7" fillId="0" borderId="19"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22" xfId="0" applyFont="1" applyFill="1" applyBorder="1" applyAlignment="1" applyProtection="1">
      <alignment vertical="center"/>
      <protection/>
    </xf>
    <xf numFmtId="49" fontId="2" fillId="0" borderId="10" xfId="0" applyNumberFormat="1"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8" fillId="0" borderId="22" xfId="0" applyFont="1" applyFill="1" applyBorder="1" applyAlignment="1">
      <alignment vertical="center"/>
    </xf>
    <xf numFmtId="0" fontId="2" fillId="0" borderId="44" xfId="0" applyFont="1" applyFill="1" applyBorder="1" applyAlignment="1" applyProtection="1">
      <alignment horizontal="center" vertical="center" textRotation="255"/>
      <protection/>
    </xf>
    <xf numFmtId="0" fontId="2" fillId="0" borderId="44" xfId="0" applyFont="1" applyFill="1" applyBorder="1" applyAlignment="1" applyProtection="1">
      <alignment vertical="center"/>
      <protection/>
    </xf>
    <xf numFmtId="0" fontId="7" fillId="0" borderId="39" xfId="65" applyFont="1" applyFill="1" applyBorder="1" applyAlignment="1" applyProtection="1">
      <alignment vertical="center"/>
      <protection/>
    </xf>
    <xf numFmtId="0" fontId="7" fillId="0" borderId="0" xfId="65" applyFont="1" applyFill="1" applyAlignment="1" applyProtection="1">
      <alignment vertical="center"/>
      <protection/>
    </xf>
    <xf numFmtId="0" fontId="7" fillId="0" borderId="25" xfId="65" applyFont="1" applyFill="1" applyBorder="1" applyAlignment="1" applyProtection="1">
      <alignment vertical="center"/>
      <protection/>
    </xf>
    <xf numFmtId="0" fontId="7" fillId="0" borderId="33" xfId="65" applyFont="1" applyFill="1" applyBorder="1" applyAlignment="1" applyProtection="1">
      <alignment vertical="center"/>
      <protection/>
    </xf>
    <xf numFmtId="0" fontId="7" fillId="0" borderId="40" xfId="65" applyFont="1" applyFill="1" applyBorder="1" applyAlignment="1" applyProtection="1">
      <alignment vertical="center"/>
      <protection/>
    </xf>
    <xf numFmtId="0" fontId="7" fillId="0" borderId="45" xfId="65" applyFont="1" applyFill="1" applyBorder="1" applyAlignment="1" applyProtection="1">
      <alignment vertical="center"/>
      <protection/>
    </xf>
    <xf numFmtId="0" fontId="7" fillId="0" borderId="0" xfId="64" applyFont="1" applyFill="1" applyAlignment="1" applyProtection="1">
      <alignment vertical="center"/>
      <protection/>
    </xf>
    <xf numFmtId="0" fontId="7" fillId="0" borderId="24" xfId="63" applyFont="1" applyFill="1" applyBorder="1" applyAlignment="1" applyProtection="1">
      <alignment vertical="center"/>
      <protection/>
    </xf>
    <xf numFmtId="0" fontId="7" fillId="0" borderId="0" xfId="63" applyFont="1" applyFill="1" applyAlignment="1" applyProtection="1">
      <alignment vertical="center"/>
      <protection locked="0"/>
    </xf>
    <xf numFmtId="0" fontId="11" fillId="0" borderId="14" xfId="65" applyFont="1" applyFill="1" applyBorder="1" applyAlignment="1" applyProtection="1">
      <alignment vertical="center"/>
      <protection/>
    </xf>
    <xf numFmtId="49" fontId="2" fillId="0" borderId="10" xfId="65" applyNumberFormat="1" applyFont="1" applyFill="1" applyBorder="1" applyAlignment="1" applyProtection="1">
      <alignment vertical="center"/>
      <protection/>
    </xf>
    <xf numFmtId="0" fontId="7" fillId="0" borderId="12" xfId="65" applyFont="1" applyFill="1" applyBorder="1" applyAlignment="1" applyProtection="1">
      <alignment vertical="center"/>
      <protection/>
    </xf>
    <xf numFmtId="0" fontId="2" fillId="0" borderId="39" xfId="65" applyFont="1" applyFill="1" applyBorder="1" applyAlignment="1" applyProtection="1">
      <alignment vertical="center"/>
      <protection/>
    </xf>
    <xf numFmtId="0" fontId="2" fillId="33" borderId="30" xfId="63" applyFont="1" applyFill="1" applyBorder="1" applyAlignment="1" applyProtection="1">
      <alignment horizontal="center" vertical="center"/>
      <protection locked="0"/>
    </xf>
    <xf numFmtId="0" fontId="2" fillId="33" borderId="10" xfId="63" applyFont="1" applyFill="1" applyBorder="1" applyAlignment="1" applyProtection="1">
      <alignment horizontal="center" vertical="center"/>
      <protection locked="0"/>
    </xf>
    <xf numFmtId="0" fontId="8" fillId="0" borderId="11" xfId="63" applyFont="1" applyFill="1" applyBorder="1" applyAlignment="1" applyProtection="1">
      <alignment vertical="center" wrapText="1"/>
      <protection/>
    </xf>
    <xf numFmtId="0" fontId="8" fillId="0" borderId="10"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locked="0"/>
    </xf>
    <xf numFmtId="0" fontId="51" fillId="0" borderId="14" xfId="0" applyFont="1" applyFill="1" applyBorder="1" applyAlignment="1">
      <alignment horizontal="center" vertical="center"/>
    </xf>
    <xf numFmtId="0" fontId="7" fillId="0" borderId="14" xfId="0" applyFont="1" applyFill="1" applyBorder="1" applyAlignment="1" applyProtection="1">
      <alignment vertical="center"/>
      <protection locked="0"/>
    </xf>
    <xf numFmtId="0" fontId="7" fillId="0" borderId="26"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7" fillId="0" borderId="24" xfId="63"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wrapText="1"/>
      <protection/>
    </xf>
    <xf numFmtId="0" fontId="7" fillId="0" borderId="37" xfId="63" applyFont="1" applyFill="1" applyBorder="1" applyProtection="1">
      <alignment vertical="center"/>
      <protection/>
    </xf>
    <xf numFmtId="0" fontId="7" fillId="0" borderId="0" xfId="0" applyFont="1" applyFill="1" applyAlignment="1" applyProtection="1">
      <alignment vertical="center"/>
      <protection/>
    </xf>
    <xf numFmtId="0" fontId="7" fillId="0" borderId="46" xfId="63" applyFont="1" applyFill="1" applyBorder="1" applyProtection="1">
      <alignment vertical="center"/>
      <protection/>
    </xf>
    <xf numFmtId="0" fontId="7" fillId="0" borderId="4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33" xfId="0" applyFont="1" applyFill="1" applyBorder="1" applyAlignment="1" applyProtection="1">
      <alignment vertical="center"/>
      <protection/>
    </xf>
    <xf numFmtId="0" fontId="2" fillId="0" borderId="4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locked="0"/>
    </xf>
    <xf numFmtId="0" fontId="51" fillId="0" borderId="25" xfId="0" applyFont="1" applyFill="1" applyBorder="1" applyAlignment="1">
      <alignment horizontal="center" vertical="center"/>
    </xf>
    <xf numFmtId="0" fontId="7" fillId="0" borderId="25" xfId="0" applyFont="1" applyFill="1" applyBorder="1" applyAlignment="1" applyProtection="1">
      <alignment vertical="center"/>
      <protection locked="0"/>
    </xf>
    <xf numFmtId="0" fontId="7" fillId="0" borderId="33" xfId="0" applyFont="1" applyFill="1" applyBorder="1" applyAlignment="1" applyProtection="1">
      <alignment horizontal="center" vertical="center"/>
      <protection/>
    </xf>
    <xf numFmtId="0" fontId="2" fillId="0" borderId="25" xfId="0" applyFont="1" applyFill="1" applyBorder="1" applyAlignment="1" applyProtection="1">
      <alignment vertical="center" shrinkToFit="1"/>
      <protection/>
    </xf>
    <xf numFmtId="0" fontId="7" fillId="0" borderId="45" xfId="0" applyFont="1" applyFill="1" applyBorder="1" applyAlignment="1" applyProtection="1">
      <alignment vertical="center"/>
      <protection/>
    </xf>
    <xf numFmtId="0" fontId="8" fillId="0" borderId="10" xfId="0" applyFont="1" applyFill="1" applyBorder="1" applyAlignment="1" applyProtection="1">
      <alignment vertical="center" wrapText="1"/>
      <protection/>
    </xf>
    <xf numFmtId="0" fontId="8" fillId="0" borderId="0" xfId="0" applyFont="1" applyFill="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2" fillId="0" borderId="10" xfId="65" applyFont="1" applyFill="1" applyBorder="1" applyAlignment="1" applyProtection="1" quotePrefix="1">
      <alignment horizontal="center" vertical="center"/>
      <protection locked="0"/>
    </xf>
    <xf numFmtId="0" fontId="2" fillId="0" borderId="17" xfId="0" applyFont="1" applyFill="1" applyBorder="1" applyAlignment="1" applyProtection="1">
      <alignment horizontal="left" vertical="center"/>
      <protection/>
    </xf>
    <xf numFmtId="0" fontId="8" fillId="0" borderId="0" xfId="0" applyFont="1" applyFill="1" applyBorder="1" applyAlignment="1">
      <alignment vertical="center" wrapText="1"/>
    </xf>
    <xf numFmtId="0" fontId="2" fillId="0" borderId="37" xfId="63" applyFont="1" applyFill="1" applyBorder="1" applyAlignment="1" applyProtection="1">
      <alignment horizontal="center" vertical="center" textRotation="255"/>
      <protection/>
    </xf>
    <xf numFmtId="49" fontId="2" fillId="0" borderId="10" xfId="63" applyNumberFormat="1" applyFont="1" applyFill="1" applyBorder="1" applyAlignment="1" applyProtection="1">
      <alignment horizontal="distributed" vertical="center"/>
      <protection/>
    </xf>
    <xf numFmtId="49" fontId="2" fillId="0" borderId="0" xfId="63" applyNumberFormat="1" applyFont="1" applyFill="1" applyBorder="1" applyAlignment="1" applyProtection="1">
      <alignment horizontal="distributed" vertical="center"/>
      <protection/>
    </xf>
    <xf numFmtId="49" fontId="2" fillId="0" borderId="11" xfId="63" applyNumberFormat="1" applyFont="1" applyFill="1" applyBorder="1" applyAlignment="1" applyProtection="1">
      <alignment horizontal="distributed" vertical="center"/>
      <protection/>
    </xf>
    <xf numFmtId="0" fontId="2" fillId="0" borderId="11" xfId="63" applyFont="1" applyFill="1" applyBorder="1" applyAlignment="1" applyProtection="1">
      <alignment horizontal="center" vertical="center"/>
      <protection locked="0"/>
    </xf>
    <xf numFmtId="0" fontId="2" fillId="0" borderId="37" xfId="65" applyFont="1" applyFill="1" applyBorder="1" applyAlignment="1" applyProtection="1">
      <alignment horizontal="center" vertical="center" textRotation="255"/>
      <protection/>
    </xf>
    <xf numFmtId="0" fontId="2" fillId="0" borderId="37" xfId="0" applyFont="1" applyFill="1" applyBorder="1" applyAlignment="1">
      <alignment vertical="top"/>
    </xf>
    <xf numFmtId="0" fontId="2" fillId="0" borderId="46" xfId="0" applyFont="1" applyFill="1" applyBorder="1" applyAlignment="1">
      <alignment vertical="top"/>
    </xf>
    <xf numFmtId="0" fontId="7" fillId="0" borderId="28" xfId="63" applyFont="1" applyFill="1" applyBorder="1" applyAlignment="1" applyProtection="1">
      <alignment horizontal="center" vertical="center"/>
      <protection locked="0"/>
    </xf>
    <xf numFmtId="0" fontId="6" fillId="0" borderId="14" xfId="65" applyFont="1" applyFill="1" applyBorder="1" applyAlignment="1" applyProtection="1">
      <alignment horizontal="left" vertical="center" wrapText="1"/>
      <protection/>
    </xf>
    <xf numFmtId="0" fontId="9" fillId="0" borderId="14" xfId="0" applyFont="1" applyFill="1" applyBorder="1" applyAlignment="1">
      <alignment vertical="center"/>
    </xf>
    <xf numFmtId="0" fontId="9" fillId="0" borderId="26" xfId="0" applyFont="1" applyFill="1" applyBorder="1" applyAlignment="1">
      <alignment vertical="center"/>
    </xf>
    <xf numFmtId="0" fontId="9" fillId="0" borderId="11" xfId="0" applyFont="1" applyFill="1" applyBorder="1" applyAlignment="1">
      <alignment vertical="center"/>
    </xf>
    <xf numFmtId="0" fontId="2" fillId="0" borderId="0" xfId="63" applyFont="1" applyFill="1" applyBorder="1" applyAlignment="1" applyProtection="1" quotePrefix="1">
      <alignment horizontal="left" vertical="center"/>
      <protection locked="0"/>
    </xf>
    <xf numFmtId="49" fontId="2" fillId="0" borderId="11" xfId="65" applyNumberFormat="1" applyFont="1" applyFill="1" applyBorder="1" applyAlignment="1" applyProtection="1">
      <alignment vertical="center"/>
      <protection/>
    </xf>
    <xf numFmtId="0" fontId="2" fillId="0" borderId="0" xfId="61" applyFont="1" applyFill="1" applyBorder="1" applyAlignment="1">
      <alignment vertical="center"/>
      <protection/>
    </xf>
    <xf numFmtId="0" fontId="7" fillId="0" borderId="30" xfId="64" applyFont="1" applyFill="1" applyBorder="1" applyAlignment="1" applyProtection="1">
      <alignment horizontal="left" vertical="center" shrinkToFit="1"/>
      <protection/>
    </xf>
    <xf numFmtId="0" fontId="7" fillId="0" borderId="14" xfId="64" applyFont="1" applyFill="1" applyBorder="1" applyAlignment="1" applyProtection="1">
      <alignment horizontal="left" vertical="center" shrinkToFit="1"/>
      <protection/>
    </xf>
    <xf numFmtId="0" fontId="7" fillId="0" borderId="0" xfId="64" applyFont="1" applyFill="1" applyBorder="1" applyAlignment="1" applyProtection="1">
      <alignment horizontal="left" vertical="center"/>
      <protection/>
    </xf>
    <xf numFmtId="0" fontId="2" fillId="0" borderId="0" xfId="61" applyFont="1" applyFill="1" applyBorder="1" applyAlignment="1" applyProtection="1">
      <alignment horizontal="left" vertical="center"/>
      <protection/>
    </xf>
    <xf numFmtId="0" fontId="7" fillId="0" borderId="0" xfId="64" applyFont="1" applyFill="1" applyBorder="1" applyAlignment="1" applyProtection="1">
      <alignment horizontal="center" vertical="center"/>
      <protection/>
    </xf>
    <xf numFmtId="0" fontId="2" fillId="0" borderId="0" xfId="61" applyFont="1" applyFill="1" applyBorder="1" applyAlignment="1" applyProtection="1">
      <alignment vertical="center" wrapText="1"/>
      <protection/>
    </xf>
    <xf numFmtId="0" fontId="7" fillId="0" borderId="0" xfId="64" applyFont="1" applyFill="1" applyBorder="1" applyAlignment="1" applyProtection="1">
      <alignment vertical="center"/>
      <protection/>
    </xf>
    <xf numFmtId="0" fontId="2" fillId="0" borderId="0" xfId="0" applyFont="1" applyFill="1" applyBorder="1" applyAlignment="1">
      <alignment horizontal="right" vertical="center"/>
    </xf>
    <xf numFmtId="0" fontId="7" fillId="0" borderId="0" xfId="63" applyFont="1" applyFill="1" applyBorder="1" applyAlignment="1" applyProtection="1">
      <alignment vertical="center"/>
      <protection locked="0"/>
    </xf>
    <xf numFmtId="0" fontId="7" fillId="0" borderId="11" xfId="63" applyFont="1" applyFill="1" applyBorder="1" applyAlignment="1" applyProtection="1">
      <alignment horizontal="right" vertical="center"/>
      <protection/>
    </xf>
    <xf numFmtId="0" fontId="2" fillId="0" borderId="15" xfId="0" applyFont="1" applyFill="1" applyBorder="1" applyAlignment="1">
      <alignment horizontal="right" vertical="center"/>
    </xf>
    <xf numFmtId="0" fontId="7" fillId="0" borderId="15" xfId="63" applyFont="1" applyFill="1" applyBorder="1" applyAlignment="1" applyProtection="1">
      <alignment vertical="center"/>
      <protection locked="0"/>
    </xf>
    <xf numFmtId="0" fontId="7" fillId="0" borderId="15" xfId="63" applyFont="1" applyFill="1" applyBorder="1" applyProtection="1">
      <alignment vertical="center"/>
      <protection/>
    </xf>
    <xf numFmtId="0" fontId="7" fillId="0" borderId="31" xfId="63" applyFont="1" applyFill="1" applyBorder="1" applyAlignment="1" applyProtection="1">
      <alignment horizontal="right" vertical="center"/>
      <protection/>
    </xf>
    <xf numFmtId="0" fontId="2" fillId="0" borderId="28" xfId="0" applyFont="1" applyFill="1" applyBorder="1" applyAlignment="1">
      <alignment horizontal="right" vertical="center"/>
    </xf>
    <xf numFmtId="0" fontId="2" fillId="0" borderId="0" xfId="0" applyFont="1" applyFill="1" applyBorder="1" applyAlignment="1">
      <alignment vertical="center"/>
    </xf>
    <xf numFmtId="0" fontId="7" fillId="0" borderId="40" xfId="63" applyFont="1" applyFill="1" applyBorder="1" applyAlignment="1" applyProtection="1">
      <alignment horizontal="center" vertical="center"/>
      <protection/>
    </xf>
    <xf numFmtId="0" fontId="7" fillId="0" borderId="25" xfId="63"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2" fillId="0" borderId="0" xfId="0" applyFont="1" applyFill="1" applyBorder="1" applyAlignment="1" applyProtection="1">
      <alignment horizontal="left" vertical="center" wrapText="1"/>
      <protection/>
    </xf>
    <xf numFmtId="0" fontId="9" fillId="0" borderId="0" xfId="0" applyFont="1" applyFill="1" applyBorder="1" applyAlignment="1">
      <alignment vertical="center"/>
    </xf>
    <xf numFmtId="0" fontId="52" fillId="0" borderId="0" xfId="65" applyFont="1" applyFill="1" applyBorder="1" applyAlignment="1" applyProtection="1">
      <alignment horizontal="left" vertical="center"/>
      <protection/>
    </xf>
    <xf numFmtId="0" fontId="7" fillId="0" borderId="10" xfId="64" applyFont="1" applyFill="1" applyBorder="1" applyAlignment="1" applyProtection="1">
      <alignment vertical="center"/>
      <protection/>
    </xf>
    <xf numFmtId="0" fontId="7" fillId="0" borderId="11" xfId="64" applyFont="1" applyFill="1" applyBorder="1" applyAlignment="1" applyProtection="1">
      <alignment vertical="center"/>
      <protection/>
    </xf>
    <xf numFmtId="49" fontId="2" fillId="0" borderId="0" xfId="0" applyNumberFormat="1"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7" fillId="0" borderId="24" xfId="64" applyFont="1" applyFill="1" applyBorder="1" applyAlignment="1" applyProtection="1">
      <alignment vertical="center"/>
      <protection/>
    </xf>
    <xf numFmtId="0" fontId="2" fillId="0" borderId="0" xfId="0" applyFont="1" applyFill="1" applyAlignment="1">
      <alignment vertical="center"/>
    </xf>
    <xf numFmtId="0" fontId="15" fillId="0" borderId="0" xfId="0" applyFont="1" applyFill="1" applyAlignment="1">
      <alignment horizontal="center" vertical="center"/>
    </xf>
    <xf numFmtId="0" fontId="2" fillId="0" borderId="14" xfId="61" applyFont="1" applyFill="1" applyBorder="1" applyAlignment="1" applyProtection="1">
      <alignment horizontal="center" vertical="center"/>
      <protection locked="0"/>
    </xf>
    <xf numFmtId="0" fontId="2" fillId="0" borderId="26" xfId="61" applyFont="1" applyFill="1" applyBorder="1" applyAlignment="1" applyProtection="1">
      <alignment horizontal="center" vertical="center"/>
      <protection locked="0"/>
    </xf>
    <xf numFmtId="0" fontId="7" fillId="0" borderId="22" xfId="64" applyFont="1" applyFill="1" applyBorder="1" applyAlignment="1" applyProtection="1">
      <alignment vertical="center"/>
      <protection/>
    </xf>
    <xf numFmtId="0" fontId="7" fillId="0" borderId="12" xfId="64" applyFont="1" applyFill="1" applyBorder="1" applyAlignment="1" applyProtection="1">
      <alignment vertical="center"/>
      <protection/>
    </xf>
    <xf numFmtId="0" fontId="2" fillId="0" borderId="25" xfId="63" applyFont="1" applyFill="1" applyBorder="1" applyAlignment="1" applyProtection="1">
      <alignment vertical="center"/>
      <protection/>
    </xf>
    <xf numFmtId="0" fontId="7" fillId="0" borderId="14" xfId="63"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xf>
    <xf numFmtId="0" fontId="7" fillId="0" borderId="33" xfId="63" applyFont="1" applyFill="1" applyBorder="1" applyAlignment="1" applyProtection="1">
      <alignment vertical="center"/>
      <protection/>
    </xf>
    <xf numFmtId="0" fontId="7" fillId="0" borderId="35" xfId="63" applyFont="1" applyFill="1" applyBorder="1" applyAlignment="1" applyProtection="1">
      <alignment vertical="center"/>
      <protection/>
    </xf>
    <xf numFmtId="0" fontId="2" fillId="33" borderId="10" xfId="63" applyFont="1" applyFill="1" applyBorder="1" applyAlignment="1" applyProtection="1">
      <alignment horizontal="center" vertical="center"/>
      <protection locked="0"/>
    </xf>
    <xf numFmtId="0" fontId="5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xf>
    <xf numFmtId="0" fontId="17" fillId="0" borderId="10" xfId="63" applyFont="1" applyFill="1" applyBorder="1" applyAlignment="1" applyProtection="1">
      <alignment horizontal="center" vertical="center" wrapText="1"/>
      <protection/>
    </xf>
    <xf numFmtId="0" fontId="2" fillId="33" borderId="0" xfId="63" applyFont="1" applyFill="1" applyBorder="1" applyAlignment="1" applyProtection="1">
      <alignment horizontal="center" vertical="center"/>
      <protection locked="0"/>
    </xf>
    <xf numFmtId="49" fontId="2" fillId="0" borderId="10" xfId="63" applyNumberFormat="1" applyFont="1" applyFill="1" applyBorder="1" applyAlignment="1" applyProtection="1">
      <alignment horizontal="left" vertical="center"/>
      <protection/>
    </xf>
    <xf numFmtId="49" fontId="2" fillId="0" borderId="0" xfId="63" applyNumberFormat="1" applyFont="1" applyFill="1" applyBorder="1" applyAlignment="1" applyProtection="1">
      <alignment horizontal="left" vertical="center"/>
      <protection/>
    </xf>
    <xf numFmtId="49" fontId="2" fillId="0" borderId="11" xfId="63" applyNumberFormat="1" applyFont="1" applyFill="1" applyBorder="1" applyAlignment="1" applyProtection="1">
      <alignment horizontal="left" vertical="center"/>
      <protection/>
    </xf>
    <xf numFmtId="0" fontId="16" fillId="0" borderId="42" xfId="62" applyFont="1" applyFill="1" applyBorder="1" applyAlignment="1">
      <alignment horizontal="distributed" vertical="center"/>
      <protection/>
    </xf>
    <xf numFmtId="0" fontId="16" fillId="0" borderId="36" xfId="62" applyFont="1" applyFill="1" applyBorder="1" applyAlignment="1">
      <alignment horizontal="distributed" vertical="center"/>
      <protection/>
    </xf>
    <xf numFmtId="0" fontId="16" fillId="0" borderId="43" xfId="62" applyFont="1" applyFill="1" applyBorder="1" applyAlignment="1">
      <alignment horizontal="distributed" vertical="center"/>
      <protection/>
    </xf>
    <xf numFmtId="0" fontId="16" fillId="0" borderId="42" xfId="0" applyFont="1" applyFill="1" applyBorder="1" applyAlignment="1">
      <alignment vertical="center"/>
    </xf>
    <xf numFmtId="0" fontId="16" fillId="0" borderId="36" xfId="0" applyFont="1" applyFill="1" applyBorder="1" applyAlignment="1">
      <alignment vertical="center"/>
    </xf>
    <xf numFmtId="0" fontId="16" fillId="0" borderId="43" xfId="0" applyFont="1" applyFill="1" applyBorder="1" applyAlignment="1">
      <alignment vertical="center"/>
    </xf>
    <xf numFmtId="0" fontId="16" fillId="0" borderId="42" xfId="60" applyFont="1" applyFill="1" applyBorder="1" applyAlignment="1">
      <alignment horizontal="distributed" vertical="center"/>
      <protection/>
    </xf>
    <xf numFmtId="0" fontId="16" fillId="0" borderId="36" xfId="60" applyFont="1" applyFill="1" applyBorder="1" applyAlignment="1">
      <alignment horizontal="distributed" vertical="center"/>
      <protection/>
    </xf>
    <xf numFmtId="0" fontId="16" fillId="0" borderId="43" xfId="60" applyFont="1" applyFill="1" applyBorder="1" applyAlignment="1">
      <alignment horizontal="distributed" vertical="center"/>
      <protection/>
    </xf>
    <xf numFmtId="0" fontId="16" fillId="0" borderId="24" xfId="60" applyFont="1" applyFill="1" applyBorder="1" applyAlignment="1">
      <alignment horizontal="distributed" vertical="center"/>
      <protection/>
    </xf>
    <xf numFmtId="0" fontId="16" fillId="0" borderId="22" xfId="60" applyFont="1" applyFill="1" applyBorder="1" applyAlignment="1">
      <alignment horizontal="distributed" vertical="center"/>
      <protection/>
    </xf>
    <xf numFmtId="0" fontId="16" fillId="0" borderId="12" xfId="60" applyFont="1" applyFill="1" applyBorder="1" applyAlignment="1">
      <alignment horizontal="distributed" vertical="center"/>
      <protection/>
    </xf>
    <xf numFmtId="0" fontId="16" fillId="0" borderId="42" xfId="60" applyFont="1" applyFill="1" applyBorder="1" applyAlignment="1">
      <alignment vertical="center"/>
      <protection/>
    </xf>
    <xf numFmtId="0" fontId="16" fillId="0" borderId="36" xfId="60" applyFont="1" applyFill="1" applyBorder="1" applyAlignment="1">
      <alignment vertical="center"/>
      <protection/>
    </xf>
    <xf numFmtId="0" fontId="16" fillId="0" borderId="43" xfId="60" applyFont="1" applyFill="1" applyBorder="1" applyAlignment="1">
      <alignment vertical="center"/>
      <protection/>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2" fillId="0" borderId="0" xfId="63" applyFont="1" applyFill="1" applyBorder="1" applyAlignment="1" applyProtection="1">
      <alignment vertical="center"/>
      <protection/>
    </xf>
    <xf numFmtId="0" fontId="2" fillId="0" borderId="30" xfId="64" applyFont="1" applyFill="1" applyBorder="1" applyAlignment="1" applyProtection="1">
      <alignment horizontal="center" vertical="center"/>
      <protection/>
    </xf>
    <xf numFmtId="0" fontId="2" fillId="0" borderId="14" xfId="64" applyFont="1" applyFill="1" applyBorder="1" applyAlignment="1" applyProtection="1">
      <alignment horizontal="center" vertical="center"/>
      <protection/>
    </xf>
    <xf numFmtId="0" fontId="2" fillId="0" borderId="26" xfId="64" applyFont="1" applyFill="1" applyBorder="1" applyAlignment="1" applyProtection="1">
      <alignment horizontal="center" vertical="center"/>
      <protection/>
    </xf>
    <xf numFmtId="0" fontId="2" fillId="0" borderId="24" xfId="64" applyFont="1" applyFill="1" applyBorder="1" applyAlignment="1" applyProtection="1">
      <alignment horizontal="center" vertical="center"/>
      <protection/>
    </xf>
    <xf numFmtId="0" fontId="2" fillId="0" borderId="22" xfId="64" applyFont="1" applyFill="1" applyBorder="1" applyAlignment="1" applyProtection="1">
      <alignment horizontal="center" vertical="center"/>
      <protection/>
    </xf>
    <xf numFmtId="0" fontId="2" fillId="0" borderId="12" xfId="64" applyFont="1" applyFill="1" applyBorder="1" applyAlignment="1" applyProtection="1">
      <alignment horizontal="center" vertical="center"/>
      <protection/>
    </xf>
    <xf numFmtId="0" fontId="2" fillId="0" borderId="30" xfId="64" applyFont="1" applyFill="1" applyBorder="1" applyAlignment="1" applyProtection="1">
      <alignment horizontal="center" vertical="center" wrapText="1"/>
      <protection/>
    </xf>
    <xf numFmtId="0" fontId="2" fillId="0" borderId="26" xfId="64" applyFont="1" applyFill="1" applyBorder="1" applyAlignment="1" applyProtection="1">
      <alignment horizontal="center" vertical="center" wrapText="1"/>
      <protection/>
    </xf>
    <xf numFmtId="0" fontId="2" fillId="0" borderId="24" xfId="64" applyFont="1" applyFill="1" applyBorder="1" applyAlignment="1" applyProtection="1">
      <alignment horizontal="center" vertical="center" wrapText="1"/>
      <protection/>
    </xf>
    <xf numFmtId="0" fontId="2" fillId="0" borderId="12" xfId="64" applyFont="1" applyFill="1" applyBorder="1" applyAlignment="1" applyProtection="1">
      <alignment horizontal="center" vertical="center" wrapText="1"/>
      <protection/>
    </xf>
    <xf numFmtId="0" fontId="2" fillId="0" borderId="14" xfId="64" applyFont="1" applyFill="1" applyBorder="1" applyAlignment="1" applyProtection="1">
      <alignment horizontal="center" vertical="center" wrapText="1"/>
      <protection/>
    </xf>
    <xf numFmtId="0" fontId="2" fillId="0" borderId="22" xfId="64" applyFont="1" applyFill="1" applyBorder="1" applyAlignment="1" applyProtection="1">
      <alignment horizontal="center" vertical="center" wrapText="1"/>
      <protection/>
    </xf>
    <xf numFmtId="0" fontId="7" fillId="0" borderId="30" xfId="64" applyFont="1" applyFill="1" applyBorder="1" applyAlignment="1" applyProtection="1">
      <alignment horizontal="left" vertical="center" shrinkToFit="1"/>
      <protection/>
    </xf>
    <xf numFmtId="0" fontId="7" fillId="0" borderId="14" xfId="64" applyFont="1" applyFill="1" applyBorder="1" applyAlignment="1" applyProtection="1">
      <alignment horizontal="left" vertical="center" shrinkToFit="1"/>
      <protection/>
    </xf>
    <xf numFmtId="0" fontId="7" fillId="0" borderId="26" xfId="64" applyFont="1" applyFill="1" applyBorder="1" applyAlignment="1" applyProtection="1">
      <alignment horizontal="left" vertical="center" shrinkToFit="1"/>
      <protection/>
    </xf>
    <xf numFmtId="0" fontId="7" fillId="0" borderId="10" xfId="64" applyFont="1" applyFill="1" applyBorder="1" applyAlignment="1" applyProtection="1">
      <alignment horizontal="left" vertical="center" shrinkToFit="1"/>
      <protection/>
    </xf>
    <xf numFmtId="0" fontId="7" fillId="0" borderId="0" xfId="64" applyFont="1" applyFill="1" applyBorder="1" applyAlignment="1" applyProtection="1">
      <alignment horizontal="left" vertical="center" shrinkToFit="1"/>
      <protection/>
    </xf>
    <xf numFmtId="0" fontId="7" fillId="0" borderId="11" xfId="64" applyFont="1" applyFill="1" applyBorder="1" applyAlignment="1" applyProtection="1">
      <alignment horizontal="left" vertical="center" shrinkToFit="1"/>
      <protection/>
    </xf>
    <xf numFmtId="0" fontId="7" fillId="0" borderId="24" xfId="64" applyFont="1" applyFill="1" applyBorder="1" applyAlignment="1" applyProtection="1">
      <alignment horizontal="left" vertical="center" shrinkToFit="1"/>
      <protection/>
    </xf>
    <xf numFmtId="0" fontId="7" fillId="0" borderId="22" xfId="64" applyFont="1" applyFill="1" applyBorder="1" applyAlignment="1" applyProtection="1">
      <alignment horizontal="left" vertical="center" shrinkToFit="1"/>
      <protection/>
    </xf>
    <xf numFmtId="0" fontId="7" fillId="0" borderId="12" xfId="64" applyFont="1" applyFill="1" applyBorder="1" applyAlignment="1" applyProtection="1">
      <alignment horizontal="left" vertical="center" shrinkToFit="1"/>
      <protection/>
    </xf>
    <xf numFmtId="0" fontId="7" fillId="0" borderId="42" xfId="64" applyFont="1" applyFill="1" applyBorder="1" applyAlignment="1" applyProtection="1">
      <alignment horizontal="left" vertical="center" shrinkToFit="1"/>
      <protection/>
    </xf>
    <xf numFmtId="0" fontId="7" fillId="0" borderId="36" xfId="64" applyFont="1" applyFill="1" applyBorder="1" applyAlignment="1" applyProtection="1">
      <alignment horizontal="left" vertical="center" shrinkToFit="1"/>
      <protection/>
    </xf>
    <xf numFmtId="0" fontId="2" fillId="0" borderId="42" xfId="61" applyFont="1" applyFill="1" applyBorder="1" applyAlignment="1" applyProtection="1">
      <alignment horizontal="center" vertical="center"/>
      <protection locked="0"/>
    </xf>
    <xf numFmtId="0" fontId="2" fillId="0" borderId="43" xfId="61" applyFont="1" applyFill="1" applyBorder="1" applyAlignment="1" applyProtection="1">
      <alignment horizontal="center" vertical="center"/>
      <protection locked="0"/>
    </xf>
    <xf numFmtId="0" fontId="2" fillId="0" borderId="36" xfId="61" applyFont="1" applyFill="1" applyBorder="1" applyAlignment="1" applyProtection="1">
      <alignment horizontal="center" vertical="center"/>
      <protection locked="0"/>
    </xf>
    <xf numFmtId="0" fontId="7" fillId="0" borderId="43" xfId="64" applyFont="1" applyFill="1" applyBorder="1" applyAlignment="1" applyProtection="1">
      <alignment horizontal="left" vertical="center" shrinkToFit="1"/>
      <protection/>
    </xf>
    <xf numFmtId="0" fontId="2" fillId="0" borderId="14" xfId="61" applyFont="1" applyFill="1" applyBorder="1" applyAlignment="1">
      <alignment vertical="center" shrinkToFit="1"/>
      <protection/>
    </xf>
    <xf numFmtId="0" fontId="2" fillId="0" borderId="26" xfId="61" applyFont="1" applyFill="1" applyBorder="1" applyAlignment="1">
      <alignment vertical="center" shrinkToFit="1"/>
      <protection/>
    </xf>
    <xf numFmtId="0" fontId="2" fillId="0" borderId="22" xfId="63" applyFont="1" applyFill="1" applyBorder="1" applyAlignment="1" applyProtection="1">
      <alignment vertical="center" shrinkToFit="1"/>
      <protection/>
    </xf>
    <xf numFmtId="0" fontId="2" fillId="0" borderId="12" xfId="63" applyFont="1" applyFill="1" applyBorder="1" applyAlignment="1" applyProtection="1">
      <alignment vertical="center" shrinkToFit="1"/>
      <protection/>
    </xf>
    <xf numFmtId="0" fontId="2" fillId="0" borderId="17" xfId="63" applyFont="1" applyFill="1" applyBorder="1" applyAlignment="1" applyProtection="1">
      <alignment horizontal="center" vertical="center"/>
      <protection/>
    </xf>
    <xf numFmtId="0" fontId="2" fillId="0" borderId="32" xfId="63" applyFont="1" applyFill="1" applyBorder="1" applyAlignment="1" applyProtection="1">
      <alignment horizontal="center" vertical="center"/>
      <protection/>
    </xf>
    <xf numFmtId="49" fontId="2" fillId="0" borderId="30" xfId="63" applyNumberFormat="1" applyFont="1" applyFill="1" applyBorder="1" applyAlignment="1" applyProtection="1">
      <alignment horizontal="left" vertical="center"/>
      <protection/>
    </xf>
    <xf numFmtId="49" fontId="2" fillId="0" borderId="14" xfId="63" applyNumberFormat="1" applyFont="1" applyFill="1" applyBorder="1" applyAlignment="1" applyProtection="1">
      <alignment horizontal="left" vertical="center"/>
      <protection/>
    </xf>
    <xf numFmtId="49" fontId="2" fillId="0" borderId="26" xfId="63" applyNumberFormat="1" applyFont="1" applyFill="1" applyBorder="1" applyAlignment="1" applyProtection="1">
      <alignment horizontal="left" vertical="center"/>
      <protection/>
    </xf>
    <xf numFmtId="0" fontId="2" fillId="0" borderId="14" xfId="63" applyFont="1" applyFill="1" applyBorder="1" applyAlignment="1" applyProtection="1">
      <alignment vertical="center"/>
      <protection/>
    </xf>
    <xf numFmtId="0" fontId="2" fillId="0" borderId="0" xfId="63" applyFont="1" applyFill="1" applyBorder="1" applyAlignment="1" applyProtection="1">
      <alignment vertical="center" shrinkToFit="1"/>
      <protection/>
    </xf>
    <xf numFmtId="0" fontId="2" fillId="0" borderId="11" xfId="63" applyFont="1" applyFill="1" applyBorder="1" applyAlignment="1" applyProtection="1">
      <alignment vertical="center" shrinkToFit="1"/>
      <protection/>
    </xf>
    <xf numFmtId="0" fontId="17" fillId="0" borderId="0" xfId="63" applyFont="1" applyFill="1" applyBorder="1" applyAlignment="1" applyProtection="1">
      <alignment horizontal="center" vertical="top" wrapText="1"/>
      <protection/>
    </xf>
    <xf numFmtId="0" fontId="17" fillId="0" borderId="11" xfId="63" applyFont="1" applyFill="1" applyBorder="1" applyAlignment="1" applyProtection="1">
      <alignment horizontal="center" vertical="top" wrapText="1"/>
      <protection/>
    </xf>
    <xf numFmtId="0" fontId="9" fillId="0" borderId="14"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0" fontId="9" fillId="0" borderId="0" xfId="63" applyFont="1" applyFill="1" applyBorder="1" applyAlignment="1" applyProtection="1">
      <alignment horizontal="left" vertical="top" wrapText="1"/>
      <protection locked="0"/>
    </xf>
    <xf numFmtId="0" fontId="9" fillId="0" borderId="11" xfId="63" applyFont="1" applyFill="1" applyBorder="1" applyAlignment="1" applyProtection="1">
      <alignment horizontal="left" vertical="top" wrapText="1"/>
      <protection locked="0"/>
    </xf>
    <xf numFmtId="0" fontId="7" fillId="0" borderId="10" xfId="63" applyFont="1" applyFill="1" applyBorder="1" applyAlignment="1" applyProtection="1">
      <alignment vertical="center" wrapText="1"/>
      <protection/>
    </xf>
    <xf numFmtId="0" fontId="7" fillId="0" borderId="0" xfId="63" applyFont="1" applyFill="1" applyBorder="1" applyAlignment="1" applyProtection="1">
      <alignment vertical="center" wrapText="1"/>
      <protection/>
    </xf>
    <xf numFmtId="0" fontId="7" fillId="0" borderId="11" xfId="63" applyFont="1" applyFill="1" applyBorder="1" applyAlignment="1" applyProtection="1">
      <alignment vertical="center" wrapText="1"/>
      <protection/>
    </xf>
    <xf numFmtId="0" fontId="7" fillId="0" borderId="40" xfId="63" applyFont="1" applyFill="1" applyBorder="1" applyAlignment="1" applyProtection="1">
      <alignment vertical="center" wrapText="1"/>
      <protection/>
    </xf>
    <xf numFmtId="0" fontId="7" fillId="0" borderId="25" xfId="63" applyFont="1" applyFill="1" applyBorder="1" applyAlignment="1" applyProtection="1">
      <alignment vertical="center" wrapText="1"/>
      <protection/>
    </xf>
    <xf numFmtId="0" fontId="7" fillId="0" borderId="33" xfId="63" applyFont="1" applyFill="1" applyBorder="1" applyAlignment="1" applyProtection="1">
      <alignment vertical="center" wrapText="1"/>
      <protection/>
    </xf>
    <xf numFmtId="49" fontId="2" fillId="0" borderId="30" xfId="63" applyNumberFormat="1" applyFont="1" applyFill="1" applyBorder="1" applyAlignment="1" applyProtection="1">
      <alignment vertical="center" wrapText="1"/>
      <protection/>
    </xf>
    <xf numFmtId="49" fontId="2" fillId="0" borderId="14" xfId="63" applyNumberFormat="1" applyFont="1" applyFill="1" applyBorder="1" applyAlignment="1" applyProtection="1">
      <alignment vertical="center" wrapText="1"/>
      <protection/>
    </xf>
    <xf numFmtId="49" fontId="2" fillId="0" borderId="26" xfId="63" applyNumberFormat="1" applyFont="1" applyFill="1" applyBorder="1" applyAlignment="1" applyProtection="1">
      <alignment vertical="center" wrapText="1"/>
      <protection/>
    </xf>
    <xf numFmtId="49" fontId="2" fillId="0" borderId="10" xfId="63" applyNumberFormat="1" applyFont="1" applyFill="1" applyBorder="1" applyAlignment="1" applyProtection="1">
      <alignment vertical="center" wrapText="1"/>
      <protection/>
    </xf>
    <xf numFmtId="49" fontId="2" fillId="0" borderId="0" xfId="63" applyNumberFormat="1" applyFont="1" applyFill="1" applyBorder="1" applyAlignment="1" applyProtection="1">
      <alignment vertical="center" wrapText="1"/>
      <protection/>
    </xf>
    <xf numFmtId="49" fontId="2" fillId="0" borderId="11" xfId="63" applyNumberFormat="1" applyFont="1" applyFill="1" applyBorder="1" applyAlignment="1" applyProtection="1">
      <alignment vertical="center" wrapText="1"/>
      <protection/>
    </xf>
    <xf numFmtId="49" fontId="2" fillId="0" borderId="24" xfId="63" applyNumberFormat="1" applyFont="1" applyFill="1" applyBorder="1" applyAlignment="1" applyProtection="1">
      <alignment vertical="center" wrapText="1"/>
      <protection/>
    </xf>
    <xf numFmtId="49" fontId="2" fillId="0" borderId="22" xfId="63" applyNumberFormat="1" applyFont="1" applyFill="1" applyBorder="1" applyAlignment="1" applyProtection="1">
      <alignment vertical="center" wrapText="1"/>
      <protection/>
    </xf>
    <xf numFmtId="49" fontId="2" fillId="0" borderId="12" xfId="63" applyNumberFormat="1" applyFont="1" applyFill="1" applyBorder="1" applyAlignment="1" applyProtection="1">
      <alignment vertical="center" wrapText="1"/>
      <protection/>
    </xf>
    <xf numFmtId="0" fontId="2" fillId="0" borderId="35" xfId="63" applyFont="1" applyFill="1" applyBorder="1" applyAlignment="1" applyProtection="1">
      <alignment horizontal="distributed" vertical="center"/>
      <protection/>
    </xf>
    <xf numFmtId="0" fontId="2" fillId="0" borderId="17" xfId="63" applyFont="1" applyFill="1" applyBorder="1" applyAlignment="1" applyProtection="1">
      <alignment horizontal="distributed" vertical="center"/>
      <protection/>
    </xf>
    <xf numFmtId="0" fontId="2" fillId="0" borderId="32" xfId="63" applyFont="1" applyFill="1" applyBorder="1" applyAlignment="1" applyProtection="1">
      <alignment horizontal="distributed" vertical="center"/>
      <protection/>
    </xf>
    <xf numFmtId="0" fontId="2" fillId="0" borderId="10" xfId="63" applyFont="1" applyFill="1" applyBorder="1" applyAlignment="1" applyProtection="1">
      <alignment horizontal="distributed" vertical="center"/>
      <protection/>
    </xf>
    <xf numFmtId="0" fontId="2" fillId="0" borderId="0" xfId="63" applyFont="1" applyFill="1" applyBorder="1" applyAlignment="1" applyProtection="1">
      <alignment horizontal="distributed" vertical="center"/>
      <protection/>
    </xf>
    <xf numFmtId="0" fontId="2" fillId="0" borderId="11" xfId="63" applyFont="1" applyFill="1" applyBorder="1" applyAlignment="1" applyProtection="1">
      <alignment horizontal="distributed" vertical="center"/>
      <protection/>
    </xf>
    <xf numFmtId="0" fontId="2" fillId="0" borderId="24" xfId="63" applyFont="1" applyFill="1" applyBorder="1" applyAlignment="1" applyProtection="1">
      <alignment horizontal="distributed" vertical="center"/>
      <protection/>
    </xf>
    <xf numFmtId="0" fontId="2" fillId="0" borderId="22" xfId="63" applyFont="1" applyFill="1" applyBorder="1" applyAlignment="1" applyProtection="1">
      <alignment horizontal="distributed" vertical="center"/>
      <protection/>
    </xf>
    <xf numFmtId="0" fontId="2" fillId="0" borderId="12" xfId="63" applyFont="1" applyFill="1" applyBorder="1" applyAlignment="1" applyProtection="1">
      <alignment horizontal="distributed" vertical="center"/>
      <protection/>
    </xf>
    <xf numFmtId="0" fontId="2" fillId="0" borderId="35" xfId="63" applyFont="1" applyFill="1" applyBorder="1" applyAlignment="1" applyProtection="1">
      <alignment horizontal="distributed" vertical="center" wrapText="1"/>
      <protection/>
    </xf>
    <xf numFmtId="0" fontId="2" fillId="0" borderId="17" xfId="63" applyFont="1" applyFill="1" applyBorder="1" applyAlignment="1" applyProtection="1">
      <alignment horizontal="distributed" vertical="center" wrapText="1"/>
      <protection/>
    </xf>
    <xf numFmtId="0" fontId="2" fillId="0" borderId="32" xfId="63" applyFont="1" applyFill="1" applyBorder="1" applyAlignment="1" applyProtection="1">
      <alignment horizontal="distributed" vertical="center" wrapText="1"/>
      <protection/>
    </xf>
    <xf numFmtId="0" fontId="2" fillId="0" borderId="10" xfId="63" applyFont="1" applyFill="1" applyBorder="1" applyAlignment="1" applyProtection="1">
      <alignment horizontal="distributed" vertical="center" wrapText="1"/>
      <protection/>
    </xf>
    <xf numFmtId="0" fontId="2" fillId="0" borderId="0" xfId="63" applyFont="1" applyFill="1" applyBorder="1" applyAlignment="1" applyProtection="1">
      <alignment horizontal="distributed" vertical="center" wrapText="1"/>
      <protection/>
    </xf>
    <xf numFmtId="0" fontId="2" fillId="0" borderId="11" xfId="63" applyFont="1" applyFill="1" applyBorder="1" applyAlignment="1" applyProtection="1">
      <alignment horizontal="distributed" vertical="center" wrapText="1"/>
      <protection/>
    </xf>
    <xf numFmtId="0" fontId="2" fillId="0" borderId="24" xfId="63" applyFont="1" applyFill="1" applyBorder="1" applyAlignment="1" applyProtection="1">
      <alignment horizontal="distributed" vertical="center" wrapText="1"/>
      <protection/>
    </xf>
    <xf numFmtId="0" fontId="2" fillId="0" borderId="22" xfId="63" applyFont="1" applyFill="1" applyBorder="1" applyAlignment="1" applyProtection="1">
      <alignment horizontal="distributed" vertical="center" wrapText="1"/>
      <protection/>
    </xf>
    <xf numFmtId="0" fontId="2" fillId="0" borderId="12" xfId="63" applyFont="1" applyFill="1" applyBorder="1" applyAlignment="1" applyProtection="1">
      <alignment horizontal="distributed" vertical="center" wrapText="1"/>
      <protection/>
    </xf>
    <xf numFmtId="0" fontId="2" fillId="33" borderId="10" xfId="63" applyFont="1" applyFill="1" applyBorder="1" applyAlignment="1" applyProtection="1">
      <alignment horizontal="center" vertical="center"/>
      <protection locked="0"/>
    </xf>
    <xf numFmtId="0" fontId="2" fillId="33" borderId="0" xfId="63" applyFont="1" applyFill="1" applyBorder="1" applyAlignment="1" applyProtection="1">
      <alignment horizontal="center" vertical="center"/>
      <protection locked="0"/>
    </xf>
    <xf numFmtId="0" fontId="2" fillId="0" borderId="30" xfId="63" applyFont="1" applyFill="1" applyBorder="1" applyAlignment="1" applyProtection="1">
      <alignment horizontal="center" vertical="center"/>
      <protection/>
    </xf>
    <xf numFmtId="0" fontId="2" fillId="0" borderId="14" xfId="63"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0" xfId="63" applyFont="1" applyFill="1" applyBorder="1" applyAlignment="1" applyProtection="1">
      <alignment horizontal="right" vertical="center"/>
      <protection/>
    </xf>
    <xf numFmtId="0" fontId="2" fillId="0" borderId="16" xfId="63" applyFont="1" applyFill="1" applyBorder="1" applyAlignment="1" applyProtection="1">
      <alignment horizontal="left" vertical="center"/>
      <protection/>
    </xf>
    <xf numFmtId="0" fontId="2" fillId="0" borderId="0" xfId="63" applyFont="1" applyFill="1" applyBorder="1" applyAlignment="1" applyProtection="1">
      <alignment horizontal="left" vertical="center"/>
      <protection/>
    </xf>
    <xf numFmtId="0" fontId="2" fillId="0" borderId="10" xfId="63"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wrapText="1"/>
      <protection/>
    </xf>
    <xf numFmtId="0" fontId="2" fillId="0" borderId="11" xfId="63" applyFont="1" applyFill="1" applyBorder="1" applyAlignment="1" applyProtection="1">
      <alignment horizontal="center" vertical="center" wrapText="1"/>
      <protection/>
    </xf>
    <xf numFmtId="0" fontId="7" fillId="0" borderId="30" xfId="63" applyFont="1" applyFill="1" applyBorder="1" applyAlignment="1" applyProtection="1">
      <alignment vertical="center" wrapText="1"/>
      <protection/>
    </xf>
    <xf numFmtId="0" fontId="7" fillId="0" borderId="14" xfId="63" applyFont="1" applyFill="1" applyBorder="1" applyAlignment="1" applyProtection="1">
      <alignment vertical="center" wrapText="1"/>
      <protection/>
    </xf>
    <xf numFmtId="0" fontId="7" fillId="0" borderId="26" xfId="63" applyFont="1" applyFill="1" applyBorder="1" applyAlignment="1" applyProtection="1">
      <alignment vertical="center" wrapText="1"/>
      <protection/>
    </xf>
    <xf numFmtId="0" fontId="7" fillId="0" borderId="24" xfId="63" applyFont="1" applyFill="1" applyBorder="1" applyAlignment="1" applyProtection="1">
      <alignment vertical="center" wrapText="1"/>
      <protection/>
    </xf>
    <xf numFmtId="0" fontId="7" fillId="0" borderId="22" xfId="63" applyFont="1" applyFill="1" applyBorder="1" applyAlignment="1" applyProtection="1">
      <alignment vertical="center" wrapText="1"/>
      <protection/>
    </xf>
    <xf numFmtId="0" fontId="7" fillId="0" borderId="12" xfId="63" applyFont="1" applyFill="1" applyBorder="1" applyAlignment="1" applyProtection="1">
      <alignment vertical="center" wrapText="1"/>
      <protection/>
    </xf>
    <xf numFmtId="0" fontId="2" fillId="0" borderId="15" xfId="63" applyFont="1" applyFill="1" applyBorder="1" applyAlignment="1" applyProtection="1">
      <alignment horizontal="center" vertical="center" shrinkToFit="1"/>
      <protection locked="0"/>
    </xf>
    <xf numFmtId="0" fontId="2" fillId="0" borderId="0" xfId="63" applyFont="1" applyFill="1" applyBorder="1" applyAlignment="1" applyProtection="1">
      <alignment vertical="center"/>
      <protection/>
    </xf>
    <xf numFmtId="0" fontId="2" fillId="0" borderId="0" xfId="0" applyFont="1" applyFill="1" applyBorder="1" applyAlignment="1">
      <alignment vertical="center"/>
    </xf>
    <xf numFmtId="0" fontId="51" fillId="0" borderId="30" xfId="0" applyFont="1" applyFill="1" applyBorder="1" applyAlignment="1">
      <alignment horizontal="distributed" vertical="center" wrapText="1"/>
    </xf>
    <xf numFmtId="0" fontId="51" fillId="0" borderId="14" xfId="0" applyFont="1" applyFill="1" applyBorder="1" applyAlignment="1">
      <alignment horizontal="distributed" vertical="center" wrapText="1"/>
    </xf>
    <xf numFmtId="0" fontId="51" fillId="0" borderId="26" xfId="0" applyFont="1" applyFill="1" applyBorder="1" applyAlignment="1">
      <alignment horizontal="distributed" vertical="center" wrapText="1"/>
    </xf>
    <xf numFmtId="0" fontId="51" fillId="0" borderId="40" xfId="0" applyFont="1" applyFill="1" applyBorder="1" applyAlignment="1">
      <alignment horizontal="distributed" vertical="center" wrapText="1"/>
    </xf>
    <xf numFmtId="0" fontId="51" fillId="0" borderId="25" xfId="0" applyFont="1" applyFill="1" applyBorder="1" applyAlignment="1">
      <alignment horizontal="distributed" vertical="center" wrapText="1"/>
    </xf>
    <xf numFmtId="0" fontId="51" fillId="0" borderId="33" xfId="0" applyFont="1" applyFill="1" applyBorder="1" applyAlignment="1">
      <alignment horizontal="distributed" vertical="center" wrapText="1"/>
    </xf>
    <xf numFmtId="0" fontId="2" fillId="0" borderId="30" xfId="63" applyFont="1" applyFill="1" applyBorder="1" applyAlignment="1" applyProtection="1">
      <alignment horizontal="center" vertical="center" wrapText="1"/>
      <protection/>
    </xf>
    <xf numFmtId="0" fontId="2" fillId="0" borderId="14" xfId="63" applyFont="1" applyFill="1" applyBorder="1" applyAlignment="1" applyProtection="1">
      <alignment horizontal="center" vertical="center" wrapText="1"/>
      <protection/>
    </xf>
    <xf numFmtId="0" fontId="2" fillId="0" borderId="24" xfId="63" applyFont="1" applyFill="1" applyBorder="1" applyAlignment="1" applyProtection="1">
      <alignment horizontal="center" vertical="center" wrapText="1"/>
      <protection/>
    </xf>
    <xf numFmtId="0" fontId="2" fillId="0" borderId="22" xfId="63" applyFont="1" applyFill="1" applyBorder="1" applyAlignment="1" applyProtection="1">
      <alignment horizontal="center" vertical="center" wrapText="1"/>
      <protection/>
    </xf>
    <xf numFmtId="0" fontId="2" fillId="0" borderId="30" xfId="63" applyFont="1" applyFill="1" applyBorder="1" applyAlignment="1" applyProtection="1">
      <alignment horizontal="distributed" vertical="center" wrapText="1"/>
      <protection/>
    </xf>
    <xf numFmtId="0" fontId="2" fillId="0" borderId="14" xfId="63" applyFont="1" applyFill="1" applyBorder="1" applyAlignment="1" applyProtection="1">
      <alignment horizontal="distributed" vertical="center"/>
      <protection/>
    </xf>
    <xf numFmtId="0" fontId="2" fillId="0" borderId="26" xfId="63" applyFont="1" applyFill="1" applyBorder="1" applyAlignment="1" applyProtection="1">
      <alignment horizontal="distributed" vertical="center"/>
      <protection/>
    </xf>
    <xf numFmtId="0" fontId="2" fillId="33" borderId="11" xfId="63" applyFont="1" applyFill="1" applyBorder="1" applyAlignment="1" applyProtection="1">
      <alignment horizontal="center" vertical="center"/>
      <protection locked="0"/>
    </xf>
    <xf numFmtId="0" fontId="2" fillId="0" borderId="14" xfId="63" applyFont="1" applyFill="1" applyBorder="1" applyAlignment="1" applyProtection="1">
      <alignment horizontal="distributed" vertical="center" wrapText="1"/>
      <protection/>
    </xf>
    <xf numFmtId="0" fontId="2" fillId="0" borderId="26" xfId="63" applyFont="1" applyFill="1" applyBorder="1" applyAlignment="1" applyProtection="1">
      <alignment horizontal="distributed" vertical="center" wrapText="1"/>
      <protection/>
    </xf>
    <xf numFmtId="0" fontId="12" fillId="0" borderId="0" xfId="63" applyFont="1" applyFill="1" applyAlignment="1" applyProtection="1">
      <alignment vertical="center"/>
      <protection/>
    </xf>
    <xf numFmtId="0" fontId="12" fillId="0" borderId="25" xfId="63" applyFont="1" applyFill="1" applyBorder="1" applyAlignment="1" applyProtection="1">
      <alignment vertical="center"/>
      <protection/>
    </xf>
    <xf numFmtId="0" fontId="2" fillId="0" borderId="47" xfId="64" applyFont="1" applyFill="1" applyBorder="1" applyAlignment="1" applyProtection="1">
      <alignment horizontal="distributed" vertical="center"/>
      <protection/>
    </xf>
    <xf numFmtId="0" fontId="2" fillId="0" borderId="17" xfId="64" applyFont="1" applyFill="1" applyBorder="1" applyAlignment="1" applyProtection="1">
      <alignment horizontal="distributed" vertical="center"/>
      <protection/>
    </xf>
    <xf numFmtId="0" fontId="2" fillId="0" borderId="32" xfId="64" applyFont="1" applyFill="1" applyBorder="1" applyAlignment="1" applyProtection="1">
      <alignment horizontal="distributed" vertical="center"/>
      <protection/>
    </xf>
    <xf numFmtId="0" fontId="2" fillId="0" borderId="48" xfId="64" applyFont="1" applyFill="1" applyBorder="1" applyAlignment="1" applyProtection="1">
      <alignment horizontal="distributed" vertical="center"/>
      <protection/>
    </xf>
    <xf numFmtId="0" fontId="2" fillId="0" borderId="25" xfId="64" applyFont="1" applyFill="1" applyBorder="1" applyAlignment="1" applyProtection="1">
      <alignment horizontal="distributed" vertical="center"/>
      <protection/>
    </xf>
    <xf numFmtId="0" fontId="2" fillId="0" borderId="33" xfId="64" applyFont="1" applyFill="1" applyBorder="1" applyAlignment="1" applyProtection="1">
      <alignment horizontal="distributed" vertical="center"/>
      <protection/>
    </xf>
    <xf numFmtId="0" fontId="2" fillId="0" borderId="35" xfId="64" applyFont="1" applyFill="1" applyBorder="1" applyAlignment="1" applyProtection="1">
      <alignment horizontal="distributed" vertical="center"/>
      <protection/>
    </xf>
    <xf numFmtId="0" fontId="2" fillId="0" borderId="40" xfId="64" applyFont="1" applyFill="1" applyBorder="1" applyAlignment="1" applyProtection="1">
      <alignment horizontal="distributed" vertical="center"/>
      <protection/>
    </xf>
    <xf numFmtId="49" fontId="2" fillId="0" borderId="35" xfId="63" applyNumberFormat="1" applyFont="1" applyFill="1" applyBorder="1" applyAlignment="1" applyProtection="1">
      <alignment horizontal="left" vertical="center" wrapText="1"/>
      <protection/>
    </xf>
    <xf numFmtId="49" fontId="2" fillId="0" borderId="17" xfId="63" applyNumberFormat="1" applyFont="1" applyFill="1" applyBorder="1" applyAlignment="1" applyProtection="1">
      <alignment horizontal="left" vertical="center"/>
      <protection/>
    </xf>
    <xf numFmtId="49" fontId="2" fillId="0" borderId="32" xfId="63" applyNumberFormat="1" applyFont="1" applyFill="1" applyBorder="1" applyAlignment="1" applyProtection="1">
      <alignment horizontal="left" vertical="center"/>
      <protection/>
    </xf>
    <xf numFmtId="49" fontId="2" fillId="0" borderId="10" xfId="63" applyNumberFormat="1" applyFont="1" applyFill="1" applyBorder="1" applyAlignment="1" applyProtection="1">
      <alignment horizontal="left" vertical="center"/>
      <protection/>
    </xf>
    <xf numFmtId="49" fontId="2" fillId="0" borderId="0" xfId="63" applyNumberFormat="1" applyFont="1" applyFill="1" applyBorder="1" applyAlignment="1" applyProtection="1">
      <alignment horizontal="left" vertical="center"/>
      <protection/>
    </xf>
    <xf numFmtId="49" fontId="2" fillId="0" borderId="11" xfId="63" applyNumberFormat="1" applyFont="1" applyFill="1" applyBorder="1" applyAlignment="1" applyProtection="1">
      <alignment horizontal="left" vertical="center"/>
      <protection/>
    </xf>
    <xf numFmtId="49" fontId="2" fillId="0" borderId="30" xfId="63" applyNumberFormat="1" applyFont="1" applyFill="1" applyBorder="1" applyAlignment="1" applyProtection="1">
      <alignment horizontal="left" vertical="center" wrapText="1"/>
      <protection/>
    </xf>
    <xf numFmtId="49" fontId="2" fillId="0" borderId="14" xfId="63" applyNumberFormat="1" applyFont="1" applyFill="1" applyBorder="1" applyAlignment="1" applyProtection="1">
      <alignment horizontal="left" vertical="center" wrapText="1"/>
      <protection/>
    </xf>
    <xf numFmtId="49" fontId="2" fillId="0" borderId="26" xfId="63" applyNumberFormat="1" applyFont="1" applyFill="1" applyBorder="1" applyAlignment="1" applyProtection="1">
      <alignment horizontal="left" vertical="center" wrapText="1"/>
      <protection/>
    </xf>
    <xf numFmtId="49" fontId="2" fillId="0" borderId="10" xfId="63" applyNumberFormat="1" applyFont="1" applyFill="1" applyBorder="1" applyAlignment="1" applyProtection="1">
      <alignment horizontal="left" vertical="center" wrapText="1"/>
      <protection/>
    </xf>
    <xf numFmtId="49" fontId="2" fillId="0" borderId="0" xfId="63" applyNumberFormat="1" applyFont="1" applyFill="1" applyBorder="1" applyAlignment="1" applyProtection="1">
      <alignment horizontal="left" vertical="center" wrapText="1"/>
      <protection/>
    </xf>
    <xf numFmtId="49" fontId="2" fillId="0" borderId="11" xfId="63" applyNumberFormat="1" applyFont="1" applyFill="1" applyBorder="1" applyAlignment="1" applyProtection="1">
      <alignment horizontal="left" vertical="center" wrapText="1"/>
      <protection/>
    </xf>
    <xf numFmtId="0" fontId="2" fillId="0" borderId="49" xfId="63" applyFont="1" applyFill="1" applyBorder="1" applyAlignment="1" applyProtection="1">
      <alignment horizontal="center" vertical="top" textRotation="255"/>
      <protection/>
    </xf>
    <xf numFmtId="0" fontId="2" fillId="0" borderId="37" xfId="63" applyFont="1" applyFill="1" applyBorder="1" applyAlignment="1" applyProtection="1">
      <alignment horizontal="center" vertical="top" textRotation="255"/>
      <protection/>
    </xf>
    <xf numFmtId="0" fontId="2" fillId="0" borderId="35" xfId="64" applyFont="1" applyFill="1" applyBorder="1" applyAlignment="1" applyProtection="1">
      <alignment horizontal="distributed" vertical="center" wrapText="1"/>
      <protection/>
    </xf>
    <xf numFmtId="0" fontId="2" fillId="0" borderId="17" xfId="64" applyFont="1" applyFill="1" applyBorder="1" applyAlignment="1" applyProtection="1">
      <alignment horizontal="distributed" vertical="center" wrapText="1"/>
      <protection/>
    </xf>
    <xf numFmtId="0" fontId="2" fillId="0" borderId="50" xfId="64" applyFont="1" applyFill="1" applyBorder="1" applyAlignment="1" applyProtection="1">
      <alignment horizontal="center" vertical="center"/>
      <protection/>
    </xf>
    <xf numFmtId="0" fontId="2" fillId="0" borderId="51" xfId="64" applyFont="1" applyFill="1" applyBorder="1" applyAlignment="1" applyProtection="1">
      <alignment horizontal="center" vertical="center"/>
      <protection/>
    </xf>
    <xf numFmtId="0" fontId="7" fillId="0" borderId="35" xfId="64" applyFont="1" applyFill="1" applyBorder="1" applyAlignment="1" applyProtection="1">
      <alignment horizontal="distributed" vertical="center" wrapText="1"/>
      <protection/>
    </xf>
    <xf numFmtId="0" fontId="7" fillId="0" borderId="17" xfId="64" applyFont="1" applyFill="1" applyBorder="1" applyAlignment="1" applyProtection="1">
      <alignment horizontal="distributed" vertical="center" wrapText="1"/>
      <protection/>
    </xf>
    <xf numFmtId="0" fontId="7" fillId="0" borderId="52" xfId="64" applyFont="1" applyFill="1" applyBorder="1" applyAlignment="1" applyProtection="1">
      <alignment horizontal="distributed" vertical="center" wrapText="1"/>
      <protection/>
    </xf>
    <xf numFmtId="0" fontId="7" fillId="0" borderId="40" xfId="64" applyFont="1" applyFill="1" applyBorder="1" applyAlignment="1" applyProtection="1">
      <alignment horizontal="distributed" vertical="center" wrapText="1"/>
      <protection/>
    </xf>
    <xf numFmtId="0" fontId="7" fillId="0" borderId="25" xfId="64" applyFont="1" applyFill="1" applyBorder="1" applyAlignment="1" applyProtection="1">
      <alignment horizontal="distributed" vertical="center" wrapText="1"/>
      <protection/>
    </xf>
    <xf numFmtId="0" fontId="7" fillId="0" borderId="45" xfId="64" applyFont="1" applyFill="1" applyBorder="1" applyAlignment="1" applyProtection="1">
      <alignment horizontal="distributed" vertical="center" wrapText="1"/>
      <protection/>
    </xf>
    <xf numFmtId="0" fontId="2" fillId="0" borderId="53" xfId="64" applyFont="1" applyFill="1" applyBorder="1" applyAlignment="1" applyProtection="1">
      <alignment horizontal="distributed" vertical="center"/>
      <protection/>
    </xf>
    <xf numFmtId="0" fontId="2" fillId="0" borderId="54" xfId="64" applyFont="1" applyFill="1" applyBorder="1" applyAlignment="1" applyProtection="1">
      <alignment horizontal="distributed" vertical="center"/>
      <protection/>
    </xf>
    <xf numFmtId="0" fontId="2" fillId="0" borderId="55" xfId="64" applyFont="1" applyFill="1" applyBorder="1" applyAlignment="1" applyProtection="1">
      <alignment horizontal="distributed" vertical="center"/>
      <protection/>
    </xf>
    <xf numFmtId="0" fontId="2" fillId="0" borderId="53" xfId="64" applyFont="1" applyFill="1" applyBorder="1" applyAlignment="1" applyProtection="1">
      <alignment horizontal="center" vertical="center"/>
      <protection/>
    </xf>
    <xf numFmtId="0" fontId="2" fillId="0" borderId="54" xfId="64" applyFont="1" applyFill="1" applyBorder="1" applyAlignment="1" applyProtection="1">
      <alignment horizontal="center" vertical="center"/>
      <protection/>
    </xf>
    <xf numFmtId="0" fontId="2" fillId="0" borderId="55" xfId="64" applyFont="1" applyFill="1" applyBorder="1" applyAlignment="1" applyProtection="1">
      <alignment horizontal="center" vertical="center"/>
      <protection/>
    </xf>
    <xf numFmtId="0" fontId="2" fillId="0" borderId="35" xfId="66" applyFont="1" applyFill="1" applyBorder="1" applyAlignment="1" applyProtection="1">
      <alignment vertical="center" wrapText="1"/>
      <protection/>
    </xf>
    <xf numFmtId="0" fontId="2" fillId="0" borderId="17" xfId="66" applyFont="1" applyFill="1" applyBorder="1" applyAlignment="1" applyProtection="1">
      <alignment vertical="center" wrapText="1"/>
      <protection/>
    </xf>
    <xf numFmtId="0" fontId="2" fillId="0" borderId="52" xfId="66" applyFont="1" applyFill="1" applyBorder="1" applyAlignment="1" applyProtection="1">
      <alignment vertical="center" wrapText="1"/>
      <protection/>
    </xf>
    <xf numFmtId="0" fontId="2" fillId="0" borderId="10" xfId="66" applyFont="1" applyFill="1" applyBorder="1" applyAlignment="1" applyProtection="1">
      <alignment vertical="center" wrapText="1"/>
      <protection/>
    </xf>
    <xf numFmtId="0" fontId="2" fillId="0" borderId="0" xfId="66" applyFont="1" applyFill="1" applyBorder="1" applyAlignment="1" applyProtection="1">
      <alignment vertical="center" wrapText="1"/>
      <protection/>
    </xf>
    <xf numFmtId="0" fontId="2" fillId="0" borderId="39" xfId="66" applyFont="1" applyFill="1" applyBorder="1" applyAlignment="1" applyProtection="1">
      <alignment vertical="center" wrapText="1"/>
      <protection/>
    </xf>
    <xf numFmtId="0" fontId="8" fillId="0" borderId="0" xfId="0" applyFont="1" applyFill="1" applyBorder="1" applyAlignment="1">
      <alignment vertical="center"/>
    </xf>
    <xf numFmtId="0" fontId="2" fillId="0" borderId="11" xfId="0" applyFont="1" applyFill="1" applyBorder="1" applyAlignment="1">
      <alignment vertical="center"/>
    </xf>
    <xf numFmtId="0" fontId="8" fillId="0" borderId="0" xfId="63" applyFont="1" applyFill="1" applyBorder="1" applyAlignment="1" applyProtection="1">
      <alignment horizontal="center" vertical="center" wrapText="1"/>
      <protection/>
    </xf>
    <xf numFmtId="0" fontId="8" fillId="0" borderId="11" xfId="63" applyFont="1" applyFill="1" applyBorder="1" applyAlignment="1" applyProtection="1">
      <alignment horizontal="center" vertical="center" wrapText="1"/>
      <protection/>
    </xf>
    <xf numFmtId="0" fontId="2" fillId="0" borderId="15" xfId="63" applyFont="1" applyFill="1" applyBorder="1" applyAlignment="1" applyProtection="1">
      <alignment horizontal="left" vertical="center"/>
      <protection/>
    </xf>
    <xf numFmtId="0" fontId="2" fillId="0" borderId="15" xfId="63" applyFont="1" applyFill="1" applyBorder="1" applyAlignment="1" applyProtection="1">
      <alignment horizontal="right" vertical="center"/>
      <protection locked="0"/>
    </xf>
    <xf numFmtId="0" fontId="2" fillId="0" borderId="15" xfId="63" applyFont="1" applyFill="1" applyBorder="1" applyAlignment="1" applyProtection="1">
      <alignment horizontal="right" vertical="center"/>
      <protection/>
    </xf>
    <xf numFmtId="0" fontId="2" fillId="0" borderId="28" xfId="63" applyFont="1" applyFill="1" applyBorder="1" applyAlignment="1" applyProtection="1">
      <alignment vertical="center"/>
      <protection/>
    </xf>
    <xf numFmtId="0" fontId="7" fillId="0" borderId="28" xfId="63" applyFont="1" applyFill="1" applyBorder="1" applyAlignment="1" applyProtection="1">
      <alignment horizontal="right" vertical="center"/>
      <protection locked="0"/>
    </xf>
    <xf numFmtId="0" fontId="7" fillId="0" borderId="14" xfId="63" applyFont="1" applyFill="1" applyBorder="1" applyAlignment="1" applyProtection="1">
      <alignment horizontal="right" vertical="center"/>
      <protection locked="0"/>
    </xf>
    <xf numFmtId="0" fontId="7" fillId="0" borderId="14"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locked="0"/>
    </xf>
    <xf numFmtId="0" fontId="8" fillId="0" borderId="14" xfId="63" applyFont="1" applyFill="1" applyBorder="1" applyAlignment="1" applyProtection="1">
      <alignment horizontal="left" vertical="center" shrinkToFit="1"/>
      <protection/>
    </xf>
    <xf numFmtId="0" fontId="2" fillId="0" borderId="14" xfId="0" applyFont="1" applyFill="1" applyBorder="1" applyAlignment="1">
      <alignment vertical="center" shrinkToFit="1"/>
    </xf>
    <xf numFmtId="0" fontId="2" fillId="0" borderId="26" xfId="0" applyFont="1" applyFill="1" applyBorder="1" applyAlignment="1">
      <alignment vertical="center" shrinkToFit="1"/>
    </xf>
    <xf numFmtId="0" fontId="2" fillId="0" borderId="24" xfId="63" applyFont="1" applyFill="1" applyBorder="1" applyAlignment="1" applyProtection="1">
      <alignment horizontal="center" vertical="center"/>
      <protection/>
    </xf>
    <xf numFmtId="0" fontId="2" fillId="0" borderId="22" xfId="63" applyFont="1" applyFill="1" applyBorder="1" applyAlignment="1" applyProtection="1">
      <alignment horizontal="center" vertical="center"/>
      <protection/>
    </xf>
    <xf numFmtId="0" fontId="2" fillId="0" borderId="22" xfId="63" applyFont="1" applyFill="1" applyBorder="1" applyAlignment="1" applyProtection="1">
      <alignment horizontal="center" vertical="center" shrinkToFit="1"/>
      <protection locked="0"/>
    </xf>
    <xf numFmtId="0" fontId="7" fillId="0" borderId="0" xfId="63" applyFont="1" applyFill="1" applyBorder="1" applyAlignment="1" applyProtection="1">
      <alignment horizontal="left" vertical="center" wrapText="1"/>
      <protection/>
    </xf>
    <xf numFmtId="0" fontId="7" fillId="0" borderId="28" xfId="63" applyFont="1" applyFill="1" applyBorder="1" applyAlignment="1" applyProtection="1">
      <alignment horizontal="right" vertical="center"/>
      <protection/>
    </xf>
    <xf numFmtId="0" fontId="8" fillId="0" borderId="28" xfId="63" applyFont="1" applyFill="1" applyBorder="1" applyAlignment="1" applyProtection="1">
      <alignment horizontal="left" vertical="center" shrinkToFit="1"/>
      <protection/>
    </xf>
    <xf numFmtId="0" fontId="2" fillId="0" borderId="28" xfId="0" applyFont="1" applyFill="1" applyBorder="1" applyAlignment="1">
      <alignment vertical="center" shrinkToFit="1"/>
    </xf>
    <xf numFmtId="0" fontId="2" fillId="0" borderId="29" xfId="0" applyFont="1" applyFill="1" applyBorder="1" applyAlignment="1">
      <alignment vertical="center" shrinkToFit="1"/>
    </xf>
    <xf numFmtId="0" fontId="2" fillId="0" borderId="0" xfId="63" applyFont="1" applyFill="1" applyBorder="1" applyAlignment="1" applyProtection="1">
      <alignment horizontal="center" vertical="center"/>
      <protection/>
    </xf>
    <xf numFmtId="0" fontId="2" fillId="0" borderId="11" xfId="63" applyFont="1" applyFill="1" applyBorder="1" applyAlignment="1" applyProtection="1">
      <alignment horizontal="center" vertical="center"/>
      <protection/>
    </xf>
    <xf numFmtId="0" fontId="8" fillId="0" borderId="16" xfId="63" applyFont="1" applyFill="1" applyBorder="1" applyAlignment="1" applyProtection="1">
      <alignment horizontal="left" vertical="center" shrinkToFit="1"/>
      <protection/>
    </xf>
    <xf numFmtId="0" fontId="2" fillId="0" borderId="16" xfId="0" applyFont="1" applyFill="1" applyBorder="1" applyAlignment="1">
      <alignment vertical="center" shrinkToFit="1"/>
    </xf>
    <xf numFmtId="0" fontId="2" fillId="0" borderId="21" xfId="0" applyFont="1" applyFill="1" applyBorder="1" applyAlignment="1">
      <alignment vertical="center" shrinkToFit="1"/>
    </xf>
    <xf numFmtId="0" fontId="2" fillId="0" borderId="10" xfId="63" applyFont="1" applyFill="1" applyBorder="1" applyAlignment="1" applyProtection="1">
      <alignment horizontal="center" vertical="center"/>
      <protection/>
    </xf>
    <xf numFmtId="0" fontId="2" fillId="0" borderId="35" xfId="63" applyFont="1" applyFill="1" applyBorder="1" applyAlignment="1" applyProtection="1">
      <alignment horizontal="center" vertical="center" wrapText="1"/>
      <protection/>
    </xf>
    <xf numFmtId="0" fontId="2" fillId="0" borderId="17" xfId="63" applyFont="1" applyFill="1" applyBorder="1" applyAlignment="1" applyProtection="1">
      <alignment horizontal="center" vertical="center" wrapText="1"/>
      <protection/>
    </xf>
    <xf numFmtId="0" fontId="2" fillId="0" borderId="32" xfId="63" applyFont="1" applyFill="1" applyBorder="1" applyAlignment="1" applyProtection="1">
      <alignment horizontal="center" vertical="center" wrapText="1"/>
      <protection/>
    </xf>
    <xf numFmtId="0" fontId="2" fillId="0" borderId="12" xfId="63" applyFont="1" applyFill="1" applyBorder="1" applyAlignment="1" applyProtection="1">
      <alignment horizontal="center" vertical="center" wrapText="1"/>
      <protection/>
    </xf>
    <xf numFmtId="0" fontId="7" fillId="0" borderId="0" xfId="63" applyFont="1" applyFill="1" applyBorder="1" applyAlignment="1" applyProtection="1">
      <alignment horizontal="right" vertical="center"/>
      <protection locked="0"/>
    </xf>
    <xf numFmtId="0" fontId="7" fillId="0" borderId="0" xfId="63" applyFont="1" applyFill="1" applyBorder="1" applyAlignment="1" applyProtection="1">
      <alignment horizontal="right" vertical="center"/>
      <protection/>
    </xf>
    <xf numFmtId="0" fontId="2" fillId="0" borderId="0" xfId="0" applyFont="1" applyFill="1" applyBorder="1" applyAlignment="1">
      <alignment horizontal="right" vertical="center"/>
    </xf>
    <xf numFmtId="0" fontId="6" fillId="0" borderId="0" xfId="63" applyFont="1" applyFill="1" applyBorder="1" applyAlignment="1" applyProtection="1">
      <alignment horizontal="left" vertical="center" wrapText="1"/>
      <protection/>
    </xf>
    <xf numFmtId="0" fontId="6" fillId="0" borderId="11" xfId="63" applyFont="1" applyFill="1" applyBorder="1" applyAlignment="1" applyProtection="1">
      <alignment horizontal="left" vertical="center" wrapText="1"/>
      <protection/>
    </xf>
    <xf numFmtId="0" fontId="7" fillId="0" borderId="10" xfId="63" applyFont="1" applyFill="1" applyBorder="1" applyAlignment="1" applyProtection="1">
      <alignment horizontal="distributed" vertical="center" wrapText="1"/>
      <protection/>
    </xf>
    <xf numFmtId="0" fontId="7" fillId="0" borderId="0" xfId="63" applyFont="1" applyFill="1" applyBorder="1" applyAlignment="1" applyProtection="1">
      <alignment horizontal="distributed" vertical="center" wrapText="1"/>
      <protection/>
    </xf>
    <xf numFmtId="0" fontId="7" fillId="0" borderId="11" xfId="63" applyFont="1" applyFill="1" applyBorder="1" applyAlignment="1" applyProtection="1">
      <alignment horizontal="distributed" vertical="center" wrapText="1"/>
      <protection/>
    </xf>
    <xf numFmtId="0" fontId="2" fillId="0" borderId="37" xfId="0" applyFont="1" applyFill="1" applyBorder="1" applyAlignment="1">
      <alignment horizontal="center" vertical="top" textRotation="255"/>
    </xf>
    <xf numFmtId="0" fontId="2" fillId="0" borderId="35" xfId="63" applyFont="1" applyFill="1" applyBorder="1" applyAlignment="1" applyProtection="1">
      <alignment horizontal="center" vertical="center"/>
      <protection/>
    </xf>
    <xf numFmtId="0" fontId="7" fillId="0" borderId="0" xfId="63" applyFont="1" applyFill="1" applyBorder="1" applyAlignment="1" applyProtection="1" quotePrefix="1">
      <alignment horizontal="center" vertical="center"/>
      <protection locked="0"/>
    </xf>
    <xf numFmtId="0" fontId="7" fillId="0" borderId="0" xfId="63" applyFont="1" applyFill="1" applyBorder="1" applyAlignment="1" applyProtection="1">
      <alignment horizontal="center" vertical="center"/>
      <protection locked="0"/>
    </xf>
    <xf numFmtId="0" fontId="7" fillId="0" borderId="15" xfId="63" applyFont="1" applyFill="1" applyBorder="1" applyAlignment="1" applyProtection="1">
      <alignment horizontal="left" vertical="center" wrapText="1"/>
      <protection/>
    </xf>
    <xf numFmtId="0" fontId="7" fillId="0" borderId="15" xfId="63" applyFont="1" applyFill="1" applyBorder="1" applyAlignment="1" applyProtection="1">
      <alignment horizontal="center" vertical="center"/>
      <protection locked="0"/>
    </xf>
    <xf numFmtId="49" fontId="2" fillId="0" borderId="35" xfId="63" applyNumberFormat="1" applyFont="1" applyFill="1" applyBorder="1" applyAlignment="1" applyProtection="1">
      <alignment vertical="center" wrapText="1"/>
      <protection/>
    </xf>
    <xf numFmtId="49" fontId="2" fillId="0" borderId="17" xfId="63" applyNumberFormat="1" applyFont="1" applyFill="1" applyBorder="1" applyAlignment="1" applyProtection="1">
      <alignment vertical="center" wrapText="1"/>
      <protection/>
    </xf>
    <xf numFmtId="49" fontId="2" fillId="0" borderId="32" xfId="63" applyNumberFormat="1" applyFont="1" applyFill="1" applyBorder="1" applyAlignment="1" applyProtection="1">
      <alignment vertical="center" wrapText="1"/>
      <protection/>
    </xf>
    <xf numFmtId="0" fontId="2" fillId="0" borderId="30" xfId="65" applyFont="1" applyFill="1" applyBorder="1" applyAlignment="1" applyProtection="1">
      <alignment horizontal="distributed" vertical="center" shrinkToFit="1"/>
      <protection/>
    </xf>
    <xf numFmtId="0" fontId="2" fillId="0" borderId="10" xfId="0" applyFont="1" applyFill="1" applyBorder="1" applyAlignment="1">
      <alignment vertical="center" shrinkToFit="1"/>
    </xf>
    <xf numFmtId="0" fontId="2" fillId="0" borderId="0" xfId="0" applyFont="1" applyFill="1" applyBorder="1" applyAlignment="1">
      <alignment vertical="center" shrinkToFit="1"/>
    </xf>
    <xf numFmtId="0" fontId="2" fillId="0" borderId="11" xfId="0" applyFont="1" applyFill="1" applyBorder="1" applyAlignment="1">
      <alignment vertical="center" shrinkToFit="1"/>
    </xf>
    <xf numFmtId="0" fontId="2" fillId="0" borderId="30"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26" xfId="0" applyFont="1" applyFill="1" applyBorder="1" applyAlignment="1" applyProtection="1">
      <alignment horizontal="distributed" vertical="center"/>
      <protection/>
    </xf>
    <xf numFmtId="0" fontId="2" fillId="0" borderId="24" xfId="0" applyFont="1" applyFill="1" applyBorder="1" applyAlignment="1" applyProtection="1">
      <alignment horizontal="distributed" vertical="center"/>
      <protection/>
    </xf>
    <xf numFmtId="0" fontId="2" fillId="0" borderId="22"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2" fillId="0" borderId="43" xfId="0" applyFont="1" applyFill="1" applyBorder="1" applyAlignment="1" applyProtection="1">
      <alignment horizontal="distributed" vertical="center"/>
      <protection/>
    </xf>
    <xf numFmtId="0" fontId="2" fillId="0" borderId="42"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30"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26"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24" xfId="0" applyFont="1" applyFill="1" applyBorder="1" applyAlignment="1" applyProtection="1">
      <alignment horizontal="distributed" vertical="center" wrapText="1"/>
      <protection/>
    </xf>
    <xf numFmtId="0" fontId="2" fillId="0" borderId="22"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0" xfId="0" applyFont="1" applyFill="1" applyBorder="1" applyAlignment="1" applyProtection="1" quotePrefix="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33" borderId="10" xfId="65" applyFont="1" applyFill="1" applyBorder="1" applyAlignment="1" applyProtection="1">
      <alignment horizontal="center" vertical="center"/>
      <protection locked="0"/>
    </xf>
    <xf numFmtId="0" fontId="2" fillId="33" borderId="0" xfId="65" applyFont="1" applyFill="1" applyBorder="1" applyAlignment="1" applyProtection="1">
      <alignment horizontal="center" vertical="center"/>
      <protection locked="0"/>
    </xf>
    <xf numFmtId="0" fontId="2" fillId="33" borderId="11" xfId="65"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top" textRotation="255"/>
      <protection/>
    </xf>
    <xf numFmtId="0" fontId="2" fillId="0" borderId="37" xfId="0" applyFont="1" applyFill="1" applyBorder="1" applyAlignment="1" applyProtection="1">
      <alignment horizontal="center" vertical="top" textRotation="255"/>
      <protection/>
    </xf>
    <xf numFmtId="49" fontId="2" fillId="0" borderId="35" xfId="0" applyNumberFormat="1" applyFont="1" applyFill="1" applyBorder="1" applyAlignment="1" applyProtection="1">
      <alignment vertical="center" wrapText="1"/>
      <protection/>
    </xf>
    <xf numFmtId="49" fontId="2" fillId="0" borderId="17" xfId="0" applyNumberFormat="1" applyFont="1" applyFill="1" applyBorder="1" applyAlignment="1" applyProtection="1">
      <alignment vertical="center" wrapText="1"/>
      <protection/>
    </xf>
    <xf numFmtId="49" fontId="2" fillId="0" borderId="32"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vertical="center" wrapText="1"/>
      <protection/>
    </xf>
    <xf numFmtId="0" fontId="2" fillId="0" borderId="35"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35"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protection/>
    </xf>
    <xf numFmtId="0" fontId="2" fillId="0" borderId="32" xfId="0" applyFont="1" applyFill="1" applyBorder="1" applyAlignment="1" applyProtection="1">
      <alignment horizontal="distributed" vertical="center"/>
      <protection/>
    </xf>
    <xf numFmtId="0" fontId="2" fillId="0" borderId="35" xfId="0" applyFont="1" applyFill="1" applyBorder="1" applyAlignment="1" applyProtection="1">
      <alignment horizontal="distributed" vertical="center"/>
      <protection/>
    </xf>
    <xf numFmtId="0" fontId="2" fillId="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7" fillId="0" borderId="15" xfId="63" applyFont="1" applyFill="1" applyBorder="1" applyAlignment="1" applyProtection="1" quotePrefix="1">
      <alignment horizontal="center" vertical="center"/>
      <protection locked="0"/>
    </xf>
    <xf numFmtId="0" fontId="7" fillId="0" borderId="30" xfId="63" applyFont="1" applyFill="1" applyBorder="1" applyAlignment="1" applyProtection="1">
      <alignment horizontal="distributed" vertical="center" wrapText="1"/>
      <protection/>
    </xf>
    <xf numFmtId="0" fontId="7" fillId="0" borderId="14" xfId="63" applyFont="1" applyFill="1" applyBorder="1" applyAlignment="1" applyProtection="1">
      <alignment horizontal="distributed" vertical="center" wrapText="1"/>
      <protection/>
    </xf>
    <xf numFmtId="0" fontId="7" fillId="0" borderId="26" xfId="63" applyFont="1" applyFill="1" applyBorder="1" applyAlignment="1" applyProtection="1">
      <alignment horizontal="distributed" vertical="center" wrapText="1"/>
      <protection/>
    </xf>
    <xf numFmtId="0" fontId="7" fillId="0" borderId="40" xfId="63" applyFont="1" applyFill="1" applyBorder="1" applyAlignment="1" applyProtection="1">
      <alignment horizontal="distributed" vertical="center" wrapText="1"/>
      <protection/>
    </xf>
    <xf numFmtId="0" fontId="7" fillId="0" borderId="25" xfId="63" applyFont="1" applyFill="1" applyBorder="1" applyAlignment="1" applyProtection="1">
      <alignment horizontal="distributed" vertical="center" wrapText="1"/>
      <protection/>
    </xf>
    <xf numFmtId="0" fontId="7" fillId="0" borderId="33" xfId="63" applyFont="1" applyFill="1" applyBorder="1" applyAlignment="1" applyProtection="1">
      <alignment horizontal="distributed" vertical="center" wrapText="1"/>
      <protection/>
    </xf>
    <xf numFmtId="0" fontId="2" fillId="0" borderId="26" xfId="63" applyFont="1" applyFill="1" applyBorder="1" applyAlignment="1" applyProtection="1">
      <alignment horizontal="center" vertical="center" wrapText="1"/>
      <protection/>
    </xf>
    <xf numFmtId="0" fontId="2" fillId="0" borderId="40" xfId="63" applyFont="1" applyFill="1" applyBorder="1" applyAlignment="1" applyProtection="1">
      <alignment horizontal="center" vertical="center" wrapText="1"/>
      <protection/>
    </xf>
    <xf numFmtId="0" fontId="2" fillId="0" borderId="25" xfId="63" applyFont="1" applyFill="1" applyBorder="1" applyAlignment="1" applyProtection="1">
      <alignment horizontal="center" vertical="center" wrapText="1"/>
      <protection/>
    </xf>
    <xf numFmtId="0" fontId="2" fillId="0" borderId="33" xfId="63" applyFont="1" applyFill="1" applyBorder="1" applyAlignment="1" applyProtection="1">
      <alignment horizontal="center" vertical="center" wrapText="1"/>
      <protection/>
    </xf>
    <xf numFmtId="0" fontId="2" fillId="0" borderId="25" xfId="63" applyFont="1" applyFill="1" applyBorder="1" applyAlignment="1" applyProtection="1">
      <alignment vertical="center"/>
      <protection/>
    </xf>
    <xf numFmtId="0" fontId="2" fillId="0" borderId="25" xfId="0" applyFont="1" applyFill="1" applyBorder="1" applyAlignment="1">
      <alignment vertical="center"/>
    </xf>
    <xf numFmtId="0" fontId="7" fillId="0" borderId="25" xfId="63" applyFont="1" applyFill="1" applyBorder="1" applyAlignment="1" applyProtection="1">
      <alignment horizontal="right" vertical="center"/>
      <protection locked="0"/>
    </xf>
    <xf numFmtId="0" fontId="7" fillId="0" borderId="25" xfId="63" applyFont="1" applyFill="1" applyBorder="1" applyAlignment="1" applyProtection="1">
      <alignment horizontal="right" vertical="center"/>
      <protection/>
    </xf>
    <xf numFmtId="0" fontId="2" fillId="0" borderId="25" xfId="0" applyFont="1" applyFill="1" applyBorder="1" applyAlignment="1">
      <alignment horizontal="right" vertical="center"/>
    </xf>
    <xf numFmtId="0" fontId="6" fillId="0" borderId="25" xfId="63" applyFont="1" applyFill="1" applyBorder="1" applyAlignment="1" applyProtection="1">
      <alignment horizontal="left" vertical="center" wrapText="1"/>
      <protection/>
    </xf>
    <xf numFmtId="0" fontId="6" fillId="0" borderId="33" xfId="63" applyFont="1" applyFill="1" applyBorder="1" applyAlignment="1" applyProtection="1">
      <alignment horizontal="left" vertical="center" wrapText="1"/>
      <protection/>
    </xf>
    <xf numFmtId="0" fontId="7" fillId="0" borderId="14" xfId="63" applyFont="1" applyFill="1" applyBorder="1" applyAlignment="1" applyProtection="1">
      <alignment horizontal="left" vertical="center" wrapText="1"/>
      <protection/>
    </xf>
    <xf numFmtId="0" fontId="7" fillId="0" borderId="41" xfId="65" applyFont="1" applyFill="1" applyBorder="1" applyAlignment="1" applyProtection="1">
      <alignment horizontal="distributed" vertical="center"/>
      <protection/>
    </xf>
    <xf numFmtId="0" fontId="7" fillId="0" borderId="18" xfId="65" applyFont="1" applyFill="1" applyBorder="1" applyAlignment="1" applyProtection="1">
      <alignment horizontal="distributed" vertical="center"/>
      <protection/>
    </xf>
    <xf numFmtId="0" fontId="7" fillId="0" borderId="27" xfId="65" applyFont="1" applyFill="1" applyBorder="1" applyAlignment="1" applyProtection="1">
      <alignment horizontal="distributed" vertical="center"/>
      <protection/>
    </xf>
    <xf numFmtId="0" fontId="7" fillId="0" borderId="30" xfId="65" applyFont="1" applyFill="1" applyBorder="1" applyAlignment="1" applyProtection="1">
      <alignment horizontal="distributed" vertical="center"/>
      <protection/>
    </xf>
    <xf numFmtId="0" fontId="7" fillId="0" borderId="14" xfId="65" applyFont="1" applyFill="1" applyBorder="1" applyAlignment="1" applyProtection="1">
      <alignment horizontal="distributed" vertical="center"/>
      <protection/>
    </xf>
    <xf numFmtId="0" fontId="7" fillId="0" borderId="26" xfId="65" applyFont="1" applyFill="1" applyBorder="1" applyAlignment="1" applyProtection="1">
      <alignment horizontal="distributed" vertical="center"/>
      <protection/>
    </xf>
    <xf numFmtId="0" fontId="7" fillId="0" borderId="10" xfId="65" applyFont="1" applyFill="1" applyBorder="1" applyAlignment="1" applyProtection="1">
      <alignment horizontal="distributed" vertical="center"/>
      <protection/>
    </xf>
    <xf numFmtId="0" fontId="7" fillId="0" borderId="0" xfId="65" applyFont="1" applyFill="1" applyBorder="1" applyAlignment="1" applyProtection="1">
      <alignment horizontal="distributed" vertical="center"/>
      <protection/>
    </xf>
    <xf numFmtId="0" fontId="7" fillId="0" borderId="11" xfId="65" applyFont="1" applyFill="1" applyBorder="1" applyAlignment="1" applyProtection="1">
      <alignment horizontal="distributed" vertical="center"/>
      <protection/>
    </xf>
    <xf numFmtId="0" fontId="7" fillId="0" borderId="24" xfId="65" applyFont="1" applyFill="1" applyBorder="1" applyAlignment="1" applyProtection="1">
      <alignment horizontal="distributed" vertical="center"/>
      <protection/>
    </xf>
    <xf numFmtId="0" fontId="7" fillId="0" borderId="22" xfId="65" applyFont="1" applyFill="1" applyBorder="1" applyAlignment="1" applyProtection="1">
      <alignment horizontal="distributed" vertical="center"/>
      <protection/>
    </xf>
    <xf numFmtId="0" fontId="7" fillId="0" borderId="12" xfId="65" applyFont="1" applyFill="1" applyBorder="1" applyAlignment="1" applyProtection="1">
      <alignment horizontal="distributed" vertical="center"/>
      <protection/>
    </xf>
    <xf numFmtId="0" fontId="2" fillId="0" borderId="30" xfId="65" applyFont="1" applyFill="1" applyBorder="1" applyAlignment="1" applyProtection="1">
      <alignment horizontal="distributed" vertical="center" wrapText="1"/>
      <protection/>
    </xf>
    <xf numFmtId="0" fontId="2" fillId="0" borderId="14" xfId="65" applyFont="1" applyFill="1" applyBorder="1" applyAlignment="1" applyProtection="1">
      <alignment horizontal="distributed" vertical="center" wrapText="1"/>
      <protection/>
    </xf>
    <xf numFmtId="0" fontId="2" fillId="0" borderId="26" xfId="65" applyFont="1" applyFill="1" applyBorder="1" applyAlignment="1" applyProtection="1">
      <alignment horizontal="distributed" vertical="center" wrapText="1"/>
      <protection/>
    </xf>
    <xf numFmtId="0" fontId="2" fillId="0" borderId="24" xfId="65" applyFont="1" applyFill="1" applyBorder="1" applyAlignment="1" applyProtection="1">
      <alignment horizontal="distributed" vertical="center" wrapText="1"/>
      <protection/>
    </xf>
    <xf numFmtId="0" fontId="2" fillId="0" borderId="22" xfId="65" applyFont="1" applyFill="1" applyBorder="1" applyAlignment="1" applyProtection="1">
      <alignment horizontal="distributed" vertical="center" wrapText="1"/>
      <protection/>
    </xf>
    <xf numFmtId="0" fontId="2" fillId="0" borderId="12" xfId="65" applyFont="1" applyFill="1" applyBorder="1" applyAlignment="1" applyProtection="1">
      <alignment horizontal="distributed" vertical="center" wrapText="1"/>
      <protection/>
    </xf>
    <xf numFmtId="0" fontId="2" fillId="0" borderId="10" xfId="65" applyFont="1" applyFill="1" applyBorder="1" applyAlignment="1" applyProtection="1">
      <alignment horizontal="distributed" vertical="center" shrinkToFit="1"/>
      <protection/>
    </xf>
    <xf numFmtId="0" fontId="7" fillId="0" borderId="38" xfId="65" applyFont="1" applyFill="1" applyBorder="1" applyAlignment="1" applyProtection="1">
      <alignment horizontal="distributed" vertical="center"/>
      <protection/>
    </xf>
    <xf numFmtId="0" fontId="7" fillId="0" borderId="28" xfId="65" applyFont="1" applyFill="1" applyBorder="1" applyAlignment="1" applyProtection="1">
      <alignment horizontal="distributed" vertical="center"/>
      <protection/>
    </xf>
    <xf numFmtId="0" fontId="7" fillId="0" borderId="29" xfId="65" applyFont="1" applyFill="1" applyBorder="1" applyAlignment="1" applyProtection="1">
      <alignment horizontal="distributed" vertical="center"/>
      <protection/>
    </xf>
    <xf numFmtId="0" fontId="2" fillId="0" borderId="0" xfId="65" applyFont="1" applyFill="1" applyBorder="1" applyAlignment="1" applyProtection="1">
      <alignment horizontal="distributed" vertical="center" wrapText="1"/>
      <protection/>
    </xf>
    <xf numFmtId="0" fontId="2" fillId="0" borderId="11" xfId="65" applyFont="1" applyFill="1" applyBorder="1" applyAlignment="1" applyProtection="1">
      <alignment horizontal="distributed" vertical="center" wrapText="1"/>
      <protection/>
    </xf>
    <xf numFmtId="0" fontId="2" fillId="0" borderId="30" xfId="65" applyFont="1" applyFill="1" applyBorder="1" applyAlignment="1" applyProtection="1">
      <alignment horizontal="center" vertical="center" shrinkToFit="1"/>
      <protection/>
    </xf>
    <xf numFmtId="0" fontId="2" fillId="0" borderId="14" xfId="65" applyFont="1" applyFill="1" applyBorder="1" applyAlignment="1" applyProtection="1">
      <alignment horizontal="center" vertical="center" shrinkToFit="1"/>
      <protection/>
    </xf>
    <xf numFmtId="0" fontId="2" fillId="0" borderId="26" xfId="65" applyFont="1" applyFill="1" applyBorder="1" applyAlignment="1" applyProtection="1">
      <alignment horizontal="center" vertical="center" shrinkToFit="1"/>
      <protection/>
    </xf>
    <xf numFmtId="0" fontId="2" fillId="0" borderId="24" xfId="65" applyFont="1" applyFill="1" applyBorder="1" applyAlignment="1" applyProtection="1">
      <alignment horizontal="center" vertical="center" shrinkToFit="1"/>
      <protection/>
    </xf>
    <xf numFmtId="0" fontId="2" fillId="0" borderId="22" xfId="65" applyFont="1" applyFill="1" applyBorder="1" applyAlignment="1" applyProtection="1">
      <alignment horizontal="center" vertical="center" shrinkToFit="1"/>
      <protection/>
    </xf>
    <xf numFmtId="0" fontId="2" fillId="0" borderId="12" xfId="65" applyFont="1" applyFill="1" applyBorder="1" applyAlignment="1" applyProtection="1">
      <alignment horizontal="center" vertical="center" shrinkToFit="1"/>
      <protection/>
    </xf>
    <xf numFmtId="0" fontId="2" fillId="0" borderId="10" xfId="65" applyFont="1" applyFill="1" applyBorder="1" applyAlignment="1" applyProtection="1">
      <alignment horizontal="distributed" vertical="center" wrapText="1"/>
      <protection/>
    </xf>
    <xf numFmtId="0" fontId="7" fillId="0" borderId="0" xfId="65" applyFont="1" applyFill="1" applyBorder="1" applyAlignment="1" applyProtection="1">
      <alignment horizontal="left" vertical="center" shrinkToFit="1"/>
      <protection/>
    </xf>
    <xf numFmtId="0" fontId="7" fillId="0" borderId="0" xfId="65" applyFont="1" applyFill="1" applyBorder="1" applyAlignment="1" applyProtection="1" quotePrefix="1">
      <alignment horizontal="left" vertical="center"/>
      <protection locked="0"/>
    </xf>
    <xf numFmtId="0" fontId="7" fillId="0" borderId="0" xfId="65" applyFont="1" applyFill="1" applyBorder="1" applyAlignment="1" applyProtection="1">
      <alignment horizontal="left" vertical="center"/>
      <protection locked="0"/>
    </xf>
    <xf numFmtId="0" fontId="7" fillId="0" borderId="11" xfId="65" applyFont="1" applyFill="1" applyBorder="1" applyAlignment="1" applyProtection="1">
      <alignment horizontal="left" vertical="center"/>
      <protection locked="0"/>
    </xf>
    <xf numFmtId="0" fontId="2" fillId="0" borderId="35" xfId="65" applyFont="1" applyFill="1" applyBorder="1" applyAlignment="1" applyProtection="1">
      <alignment horizontal="center" vertical="center"/>
      <protection/>
    </xf>
    <xf numFmtId="0" fontId="2" fillId="0" borderId="17" xfId="65" applyFont="1" applyFill="1" applyBorder="1" applyAlignment="1" applyProtection="1">
      <alignment horizontal="center" vertical="center"/>
      <protection/>
    </xf>
    <xf numFmtId="0" fontId="2" fillId="0" borderId="32" xfId="65" applyFont="1" applyFill="1" applyBorder="1" applyAlignment="1" applyProtection="1">
      <alignment horizontal="center" vertical="center"/>
      <protection/>
    </xf>
    <xf numFmtId="0" fontId="2" fillId="0" borderId="35" xfId="65" applyFont="1" applyFill="1" applyBorder="1" applyAlignment="1" applyProtection="1">
      <alignment horizontal="distributed" vertical="center" wrapText="1"/>
      <protection/>
    </xf>
    <xf numFmtId="0" fontId="2" fillId="0" borderId="17" xfId="65" applyFont="1" applyFill="1" applyBorder="1" applyAlignment="1" applyProtection="1">
      <alignment horizontal="distributed" vertical="center" wrapText="1"/>
      <protection/>
    </xf>
    <xf numFmtId="0" fontId="2" fillId="0" borderId="32" xfId="65" applyFont="1" applyFill="1" applyBorder="1" applyAlignment="1" applyProtection="1">
      <alignment horizontal="distributed" vertical="center" wrapText="1"/>
      <protection/>
    </xf>
    <xf numFmtId="0" fontId="7" fillId="0" borderId="35" xfId="65" applyFont="1" applyFill="1" applyBorder="1" applyAlignment="1" applyProtection="1">
      <alignment horizontal="distributed" vertical="center"/>
      <protection/>
    </xf>
    <xf numFmtId="0" fontId="7" fillId="0" borderId="17" xfId="65" applyFont="1" applyFill="1" applyBorder="1" applyAlignment="1" applyProtection="1">
      <alignment horizontal="distributed" vertical="center"/>
      <protection/>
    </xf>
    <xf numFmtId="0" fontId="7" fillId="0" borderId="32" xfId="65" applyFont="1" applyFill="1" applyBorder="1" applyAlignment="1" applyProtection="1">
      <alignment horizontal="distributed" vertical="center"/>
      <protection/>
    </xf>
    <xf numFmtId="0" fontId="2" fillId="0" borderId="30" xfId="65" applyFont="1" applyFill="1" applyBorder="1" applyAlignment="1" applyProtection="1">
      <alignment horizontal="distributed" vertical="center"/>
      <protection/>
    </xf>
    <xf numFmtId="0" fontId="2" fillId="0" borderId="14" xfId="65" applyFont="1" applyFill="1" applyBorder="1" applyAlignment="1" applyProtection="1">
      <alignment horizontal="distributed" vertical="center"/>
      <protection/>
    </xf>
    <xf numFmtId="0" fontId="2" fillId="0" borderId="26" xfId="65" applyFont="1" applyFill="1" applyBorder="1" applyAlignment="1" applyProtection="1">
      <alignment horizontal="distributed" vertical="center"/>
      <protection/>
    </xf>
    <xf numFmtId="0" fontId="2" fillId="0" borderId="10" xfId="65" applyFont="1" applyFill="1" applyBorder="1" applyAlignment="1" applyProtection="1">
      <alignment horizontal="distributed" vertical="center"/>
      <protection/>
    </xf>
    <xf numFmtId="0" fontId="2" fillId="0" borderId="0" xfId="65" applyFont="1" applyFill="1" applyBorder="1" applyAlignment="1" applyProtection="1">
      <alignment horizontal="distributed" vertical="center"/>
      <protection/>
    </xf>
    <xf numFmtId="0" fontId="2" fillId="0" borderId="11" xfId="65" applyFont="1" applyFill="1" applyBorder="1" applyAlignment="1" applyProtection="1">
      <alignment horizontal="distributed" vertical="center"/>
      <protection/>
    </xf>
    <xf numFmtId="0" fontId="2" fillId="0" borderId="24" xfId="65" applyFont="1" applyFill="1" applyBorder="1" applyAlignment="1" applyProtection="1">
      <alignment horizontal="distributed" vertical="center"/>
      <protection/>
    </xf>
    <xf numFmtId="0" fontId="2" fillId="0" borderId="22" xfId="65" applyFont="1" applyFill="1" applyBorder="1" applyAlignment="1" applyProtection="1">
      <alignment horizontal="distributed" vertical="center"/>
      <protection/>
    </xf>
    <xf numFmtId="0" fontId="2" fillId="0" borderId="12" xfId="65" applyFont="1" applyFill="1" applyBorder="1" applyAlignment="1" applyProtection="1">
      <alignment horizontal="distributed" vertical="center"/>
      <protection/>
    </xf>
    <xf numFmtId="0" fontId="2" fillId="0" borderId="35" xfId="65" applyFont="1" applyFill="1" applyBorder="1" applyAlignment="1" applyProtection="1">
      <alignment horizontal="distributed" vertical="center"/>
      <protection/>
    </xf>
    <xf numFmtId="0" fontId="2" fillId="0" borderId="17" xfId="65" applyFont="1" applyFill="1" applyBorder="1" applyAlignment="1" applyProtection="1">
      <alignment horizontal="distributed" vertical="center"/>
      <protection/>
    </xf>
    <xf numFmtId="0" fontId="2" fillId="0" borderId="32" xfId="65" applyFont="1" applyFill="1" applyBorder="1" applyAlignment="1" applyProtection="1">
      <alignment horizontal="distributed" vertical="center"/>
      <protection/>
    </xf>
    <xf numFmtId="49" fontId="2" fillId="0" borderId="30" xfId="65" applyNumberFormat="1" applyFont="1" applyFill="1" applyBorder="1" applyAlignment="1" applyProtection="1">
      <alignment vertical="center" wrapText="1"/>
      <protection/>
    </xf>
    <xf numFmtId="49" fontId="2" fillId="0" borderId="14" xfId="65" applyNumberFormat="1" applyFont="1" applyFill="1" applyBorder="1" applyAlignment="1" applyProtection="1">
      <alignment vertical="center" wrapText="1"/>
      <protection/>
    </xf>
    <xf numFmtId="49" fontId="2" fillId="0" borderId="26" xfId="65" applyNumberFormat="1" applyFont="1" applyFill="1" applyBorder="1" applyAlignment="1" applyProtection="1">
      <alignment vertical="center" wrapText="1"/>
      <protection/>
    </xf>
    <xf numFmtId="49" fontId="2" fillId="0" borderId="10" xfId="65" applyNumberFormat="1" applyFont="1" applyFill="1" applyBorder="1" applyAlignment="1" applyProtection="1">
      <alignment vertical="center" wrapText="1"/>
      <protection/>
    </xf>
    <xf numFmtId="49" fontId="2" fillId="0" borderId="0" xfId="65" applyNumberFormat="1" applyFont="1" applyFill="1" applyBorder="1" applyAlignment="1" applyProtection="1">
      <alignment vertical="center" wrapText="1"/>
      <protection/>
    </xf>
    <xf numFmtId="49" fontId="2" fillId="0" borderId="11" xfId="65" applyNumberFormat="1" applyFont="1" applyFill="1" applyBorder="1" applyAlignment="1" applyProtection="1">
      <alignment vertical="center" wrapText="1"/>
      <protection/>
    </xf>
    <xf numFmtId="0" fontId="2" fillId="0" borderId="10" xfId="65" applyFont="1" applyFill="1" applyBorder="1" applyAlignment="1" applyProtection="1">
      <alignment horizontal="center" vertical="center"/>
      <protection/>
    </xf>
    <xf numFmtId="0" fontId="2" fillId="0" borderId="0" xfId="65" applyFont="1" applyFill="1" applyBorder="1" applyAlignment="1" applyProtection="1">
      <alignment horizontal="center" vertical="center"/>
      <protection/>
    </xf>
    <xf numFmtId="0" fontId="2" fillId="0" borderId="11" xfId="65" applyFont="1" applyFill="1" applyBorder="1" applyAlignment="1" applyProtection="1">
      <alignment horizontal="center" vertical="center"/>
      <protection/>
    </xf>
    <xf numFmtId="0" fontId="8" fillId="0" borderId="10" xfId="65" applyFont="1" applyFill="1" applyBorder="1" applyAlignment="1" applyProtection="1">
      <alignment horizontal="left" vertical="center" wrapText="1"/>
      <protection/>
    </xf>
    <xf numFmtId="0" fontId="8" fillId="0" borderId="0" xfId="65" applyFont="1" applyFill="1" applyBorder="1" applyAlignment="1" applyProtection="1">
      <alignment horizontal="left" vertical="center" wrapText="1"/>
      <protection/>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30" xfId="65" applyFont="1" applyFill="1" applyBorder="1" applyAlignment="1" applyProtection="1">
      <alignment vertical="center" wrapText="1"/>
      <protection/>
    </xf>
    <xf numFmtId="0" fontId="8" fillId="0" borderId="14" xfId="65" applyFont="1" applyFill="1" applyBorder="1" applyAlignment="1" applyProtection="1">
      <alignment vertical="center" wrapText="1"/>
      <protection/>
    </xf>
    <xf numFmtId="0" fontId="8" fillId="0" borderId="26" xfId="65" applyFont="1" applyFill="1" applyBorder="1" applyAlignment="1" applyProtection="1">
      <alignment vertical="center" wrapText="1"/>
      <protection/>
    </xf>
    <xf numFmtId="0" fontId="8" fillId="0" borderId="10" xfId="65" applyFont="1" applyFill="1" applyBorder="1" applyAlignment="1" applyProtection="1">
      <alignment vertical="center" wrapText="1"/>
      <protection/>
    </xf>
    <xf numFmtId="0" fontId="8" fillId="0" borderId="0" xfId="65" applyFont="1" applyFill="1" applyBorder="1" applyAlignment="1" applyProtection="1">
      <alignment vertical="center" wrapText="1"/>
      <protection/>
    </xf>
    <xf numFmtId="0" fontId="8" fillId="0" borderId="11" xfId="65" applyFont="1" applyFill="1" applyBorder="1" applyAlignment="1" applyProtection="1">
      <alignment vertical="center" wrapText="1"/>
      <protection/>
    </xf>
    <xf numFmtId="0" fontId="8" fillId="0" borderId="40" xfId="65" applyFont="1" applyFill="1" applyBorder="1" applyAlignment="1" applyProtection="1">
      <alignment vertical="center" wrapText="1"/>
      <protection/>
    </xf>
    <xf numFmtId="0" fontId="8" fillId="0" borderId="25" xfId="65" applyFont="1" applyFill="1" applyBorder="1" applyAlignment="1" applyProtection="1">
      <alignment vertical="center" wrapText="1"/>
      <protection/>
    </xf>
    <xf numFmtId="0" fontId="8" fillId="0" borderId="33" xfId="65" applyFont="1" applyFill="1" applyBorder="1" applyAlignment="1" applyProtection="1">
      <alignment vertical="center" wrapText="1"/>
      <protection/>
    </xf>
    <xf numFmtId="0" fontId="2" fillId="0" borderId="30" xfId="66" applyFont="1" applyFill="1" applyBorder="1" applyAlignment="1" applyProtection="1">
      <alignment vertical="center" wrapText="1"/>
      <protection/>
    </xf>
    <xf numFmtId="0" fontId="2" fillId="0" borderId="14" xfId="66" applyFont="1" applyFill="1" applyBorder="1" applyAlignment="1" applyProtection="1">
      <alignment vertical="center" wrapText="1"/>
      <protection/>
    </xf>
    <xf numFmtId="0" fontId="2" fillId="0" borderId="56" xfId="66" applyFont="1" applyFill="1" applyBorder="1" applyAlignment="1" applyProtection="1">
      <alignment vertical="center" wrapText="1"/>
      <protection/>
    </xf>
    <xf numFmtId="0" fontId="2" fillId="0" borderId="13" xfId="65" applyFont="1" applyFill="1" applyBorder="1" applyAlignment="1" applyProtection="1">
      <alignment horizontal="distributed" vertical="center"/>
      <protection/>
    </xf>
    <xf numFmtId="0" fontId="2" fillId="0" borderId="15" xfId="65" applyFont="1" applyFill="1" applyBorder="1" applyAlignment="1" applyProtection="1">
      <alignment horizontal="distributed" vertical="center"/>
      <protection/>
    </xf>
    <xf numFmtId="0" fontId="2" fillId="0" borderId="31" xfId="65" applyFont="1" applyFill="1" applyBorder="1" applyAlignment="1" applyProtection="1">
      <alignment horizontal="distributed" vertical="center"/>
      <protection/>
    </xf>
    <xf numFmtId="0" fontId="12" fillId="0" borderId="0" xfId="65" applyFont="1" applyFill="1" applyAlignment="1" applyProtection="1">
      <alignment vertical="center"/>
      <protection/>
    </xf>
    <xf numFmtId="0" fontId="12" fillId="0" borderId="25" xfId="65" applyFont="1" applyFill="1" applyBorder="1" applyAlignment="1" applyProtection="1">
      <alignment vertical="center"/>
      <protection/>
    </xf>
    <xf numFmtId="49" fontId="2" fillId="0" borderId="35" xfId="65" applyNumberFormat="1" applyFont="1" applyFill="1" applyBorder="1" applyAlignment="1" applyProtection="1">
      <alignment vertical="center" wrapText="1"/>
      <protection/>
    </xf>
    <xf numFmtId="49" fontId="2" fillId="0" borderId="17" xfId="65" applyNumberFormat="1" applyFont="1" applyFill="1" applyBorder="1" applyAlignment="1" applyProtection="1">
      <alignment vertical="center"/>
      <protection/>
    </xf>
    <xf numFmtId="49" fontId="2" fillId="0" borderId="32" xfId="65" applyNumberFormat="1" applyFont="1" applyFill="1" applyBorder="1" applyAlignment="1" applyProtection="1">
      <alignment vertical="center"/>
      <protection/>
    </xf>
    <xf numFmtId="49" fontId="2" fillId="0" borderId="10" xfId="65" applyNumberFormat="1" applyFont="1" applyFill="1" applyBorder="1" applyAlignment="1" applyProtection="1">
      <alignment vertical="center"/>
      <protection/>
    </xf>
    <xf numFmtId="49" fontId="2" fillId="0" borderId="0" xfId="65" applyNumberFormat="1" applyFont="1" applyFill="1" applyBorder="1" applyAlignment="1" applyProtection="1">
      <alignment vertical="center"/>
      <protection/>
    </xf>
    <xf numFmtId="49" fontId="2" fillId="0" borderId="11" xfId="65" applyNumberFormat="1" applyFont="1" applyFill="1" applyBorder="1" applyAlignment="1" applyProtection="1">
      <alignment vertical="center"/>
      <protection/>
    </xf>
    <xf numFmtId="0" fontId="2" fillId="0" borderId="0" xfId="65" applyFont="1" applyFill="1" applyBorder="1" applyAlignment="1" applyProtection="1" quotePrefix="1">
      <alignment horizontal="left" vertical="center" shrinkToFit="1"/>
      <protection locked="0"/>
    </xf>
    <xf numFmtId="0" fontId="2" fillId="0" borderId="0" xfId="65" applyFont="1" applyFill="1" applyBorder="1" applyAlignment="1" applyProtection="1">
      <alignment horizontal="left" vertical="center" shrinkToFit="1"/>
      <protection locked="0"/>
    </xf>
    <xf numFmtId="0" fontId="2" fillId="0" borderId="11" xfId="65" applyFont="1" applyFill="1" applyBorder="1" applyAlignment="1" applyProtection="1">
      <alignment horizontal="left" vertical="center" shrinkToFit="1"/>
      <protection locked="0"/>
    </xf>
    <xf numFmtId="0" fontId="2" fillId="0" borderId="0" xfId="63" applyFont="1" applyFill="1" applyBorder="1" applyAlignment="1" applyProtection="1" quotePrefix="1">
      <alignment horizontal="left" vertical="center" shrinkToFit="1"/>
      <protection locked="0"/>
    </xf>
    <xf numFmtId="0" fontId="2" fillId="0" borderId="0" xfId="63" applyFont="1" applyFill="1" applyBorder="1" applyAlignment="1" applyProtection="1">
      <alignment horizontal="left" vertical="center" shrinkToFit="1"/>
      <protection locked="0"/>
    </xf>
    <xf numFmtId="0" fontId="2" fillId="0" borderId="11" xfId="63" applyFont="1" applyFill="1" applyBorder="1" applyAlignment="1" applyProtection="1">
      <alignment horizontal="left" vertical="center" shrinkToFit="1"/>
      <protection locked="0"/>
    </xf>
    <xf numFmtId="0" fontId="2" fillId="0" borderId="23" xfId="65" applyFont="1" applyFill="1" applyBorder="1" applyAlignment="1" applyProtection="1">
      <alignment horizontal="distributed" vertical="center" wrapText="1"/>
      <protection/>
    </xf>
    <xf numFmtId="0" fontId="2" fillId="0" borderId="16" xfId="65" applyFont="1" applyFill="1" applyBorder="1" applyAlignment="1" applyProtection="1">
      <alignment horizontal="distributed" vertical="center"/>
      <protection/>
    </xf>
    <xf numFmtId="0" fontId="2" fillId="0" borderId="21" xfId="65" applyFont="1" applyFill="1" applyBorder="1" applyAlignment="1" applyProtection="1">
      <alignment horizontal="distributed" vertical="center"/>
      <protection/>
    </xf>
    <xf numFmtId="0" fontId="2" fillId="0" borderId="40" xfId="65" applyFont="1" applyFill="1" applyBorder="1" applyAlignment="1" applyProtection="1">
      <alignment horizontal="distributed" vertical="center"/>
      <protection/>
    </xf>
    <xf numFmtId="0" fontId="2" fillId="0" borderId="25" xfId="65" applyFont="1" applyFill="1" applyBorder="1" applyAlignment="1" applyProtection="1">
      <alignment horizontal="distributed" vertical="center"/>
      <protection/>
    </xf>
    <xf numFmtId="0" fontId="2" fillId="0" borderId="33" xfId="65" applyFont="1" applyFill="1" applyBorder="1" applyAlignment="1" applyProtection="1">
      <alignment horizontal="distributed" vertical="center"/>
      <protection/>
    </xf>
    <xf numFmtId="0" fontId="2" fillId="0" borderId="23" xfId="65" applyFont="1" applyFill="1" applyBorder="1" applyAlignment="1" applyProtection="1">
      <alignment horizontal="distributed" vertical="center"/>
      <protection/>
    </xf>
    <xf numFmtId="0" fontId="2" fillId="0" borderId="34" xfId="63"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4" xfId="60"/>
    <cellStyle name="標準 2" xfId="61"/>
    <cellStyle name="標準 4" xfId="62"/>
    <cellStyle name="標準_設計内容説明書　第一面" xfId="63"/>
    <cellStyle name="標準_設計内容説明書　第二～四面" xfId="64"/>
    <cellStyle name="標準_設計内容説明書　第二面" xfId="65"/>
    <cellStyle name="標準_第3面 (等級５)"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23"/>
  <sheetViews>
    <sheetView tabSelected="1" view="pageBreakPreview" zoomScaleSheetLayoutView="100" zoomScalePageLayoutView="0" workbookViewId="0" topLeftCell="A1">
      <selection activeCell="A6" sqref="A6:AO6"/>
    </sheetView>
  </sheetViews>
  <sheetFormatPr defaultColWidth="2.625" defaultRowHeight="19.5" customHeight="1"/>
  <cols>
    <col min="1" max="16384" width="2.625" style="290" customWidth="1"/>
  </cols>
  <sheetData>
    <row r="1" s="381" customFormat="1" ht="30" customHeight="1">
      <c r="A1" s="381" t="s">
        <v>372</v>
      </c>
    </row>
    <row r="2" s="381" customFormat="1" ht="30" customHeight="1"/>
    <row r="3" s="381" customFormat="1" ht="30" customHeight="1"/>
    <row r="4" s="381" customFormat="1" ht="30" customHeight="1"/>
    <row r="5" s="381" customFormat="1" ht="30" customHeight="1"/>
    <row r="6" spans="1:41" s="381" customFormat="1" ht="30" customHeight="1">
      <c r="A6" s="419" t="s">
        <v>370</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row>
    <row r="7" spans="1:41" s="381" customFormat="1" ht="30" customHeight="1">
      <c r="A7" s="419" t="s">
        <v>369</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row>
    <row r="8" spans="1:34" s="381" customFormat="1" ht="30" customHeight="1">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row>
    <row r="9" spans="1:41" s="381" customFormat="1" ht="30" customHeight="1">
      <c r="A9" s="420" t="s">
        <v>368</v>
      </c>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row>
    <row r="10" s="381" customFormat="1" ht="30" customHeight="1"/>
    <row r="11" s="381" customFormat="1" ht="30" customHeight="1"/>
    <row r="12" s="381" customFormat="1" ht="30" customHeight="1"/>
    <row r="13" s="381" customFormat="1" ht="30" customHeight="1"/>
    <row r="14" s="381" customFormat="1" ht="30" customHeight="1"/>
    <row r="15" s="381" customFormat="1" ht="30" customHeight="1"/>
    <row r="16" s="381" customFormat="1" ht="30" customHeight="1"/>
    <row r="17" s="381" customFormat="1" ht="30" customHeight="1"/>
    <row r="18" spans="6:36" s="381" customFormat="1" ht="30" customHeight="1">
      <c r="F18" s="404" t="s">
        <v>364</v>
      </c>
      <c r="G18" s="405"/>
      <c r="H18" s="405"/>
      <c r="I18" s="405"/>
      <c r="J18" s="405"/>
      <c r="K18" s="406"/>
      <c r="L18" s="407"/>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9"/>
    </row>
    <row r="19" spans="6:36" s="381" customFormat="1" ht="30" customHeight="1">
      <c r="F19" s="404" t="s">
        <v>365</v>
      </c>
      <c r="G19" s="405"/>
      <c r="H19" s="405"/>
      <c r="I19" s="405"/>
      <c r="J19" s="405"/>
      <c r="K19" s="406"/>
      <c r="L19" s="407"/>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9"/>
    </row>
    <row r="20" spans="6:36" s="381" customFormat="1" ht="30" customHeight="1">
      <c r="F20" s="404" t="s">
        <v>376</v>
      </c>
      <c r="G20" s="405"/>
      <c r="H20" s="405"/>
      <c r="I20" s="405"/>
      <c r="J20" s="405"/>
      <c r="K20" s="406"/>
      <c r="L20" s="407"/>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9"/>
    </row>
    <row r="21" spans="6:36" s="381" customFormat="1" ht="30" customHeight="1">
      <c r="F21" s="410" t="s">
        <v>375</v>
      </c>
      <c r="G21" s="411"/>
      <c r="H21" s="411"/>
      <c r="I21" s="411"/>
      <c r="J21" s="411"/>
      <c r="K21" s="412"/>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8"/>
    </row>
    <row r="22" spans="6:36" s="381" customFormat="1" ht="30" customHeight="1">
      <c r="F22" s="413" t="s">
        <v>373</v>
      </c>
      <c r="G22" s="414"/>
      <c r="H22" s="414"/>
      <c r="I22" s="414"/>
      <c r="J22" s="414"/>
      <c r="K22" s="415"/>
      <c r="L22" s="416"/>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8"/>
    </row>
    <row r="23" spans="6:36" s="381" customFormat="1" ht="30" customHeight="1">
      <c r="F23" s="404" t="s">
        <v>366</v>
      </c>
      <c r="G23" s="405"/>
      <c r="H23" s="405"/>
      <c r="I23" s="405"/>
      <c r="J23" s="405"/>
      <c r="K23" s="406"/>
      <c r="L23" s="407"/>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9"/>
    </row>
    <row r="24" s="381" customFormat="1" ht="30" customHeight="1"/>
    <row r="25" s="381" customFormat="1" ht="30" customHeight="1"/>
    <row r="26" s="381" customFormat="1" ht="30" customHeight="1"/>
    <row r="27" s="381" customFormat="1" ht="30" customHeight="1"/>
  </sheetData>
  <sheetProtection/>
  <mergeCells count="15">
    <mergeCell ref="A6:AO6"/>
    <mergeCell ref="A7:AO7"/>
    <mergeCell ref="A9:AO9"/>
    <mergeCell ref="F18:K18"/>
    <mergeCell ref="F19:K19"/>
    <mergeCell ref="F20:K20"/>
    <mergeCell ref="F23:K23"/>
    <mergeCell ref="L18:AJ18"/>
    <mergeCell ref="F21:K21"/>
    <mergeCell ref="F22:K22"/>
    <mergeCell ref="L21:AJ21"/>
    <mergeCell ref="L22:AJ22"/>
    <mergeCell ref="L19:AJ19"/>
    <mergeCell ref="L20:AJ20"/>
    <mergeCell ref="L23:AJ23"/>
  </mergeCells>
  <printOptions horizontalCentered="1"/>
  <pageMargins left="0.5905511811023623" right="0.5905511811023623" top="0.5905511811023623" bottom="0.5905511811023623" header="0.1968503937007874" footer="0.196850393700787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S49"/>
  <sheetViews>
    <sheetView view="pageBreakPreview" zoomScaleSheetLayoutView="100" zoomScalePageLayoutView="0" workbookViewId="0" topLeftCell="A1">
      <selection activeCell="A1" sqref="A1:AO2"/>
    </sheetView>
  </sheetViews>
  <sheetFormatPr defaultColWidth="2.625" defaultRowHeight="19.5" customHeight="1"/>
  <cols>
    <col min="1" max="16384" width="2.625" style="290" customWidth="1"/>
  </cols>
  <sheetData>
    <row r="1" spans="1:45" s="259" customFormat="1" ht="19.5" customHeight="1">
      <c r="A1" s="421" t="s">
        <v>367</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348"/>
      <c r="AQ1" s="348"/>
      <c r="AR1" s="348"/>
      <c r="AS1" s="348"/>
    </row>
    <row r="2" spans="1:45" s="259" customFormat="1" ht="19.5"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348"/>
      <c r="AQ2" s="348"/>
      <c r="AR2" s="348"/>
      <c r="AS2" s="348"/>
    </row>
    <row r="3" spans="1:41" ht="19.5" customHeight="1">
      <c r="A3" s="422" t="s">
        <v>274</v>
      </c>
      <c r="B3" s="423"/>
      <c r="C3" s="423"/>
      <c r="D3" s="423"/>
      <c r="E3" s="423"/>
      <c r="F3" s="423"/>
      <c r="G3" s="423"/>
      <c r="H3" s="423"/>
      <c r="I3" s="423"/>
      <c r="J3" s="423"/>
      <c r="K3" s="423"/>
      <c r="L3" s="423"/>
      <c r="M3" s="423"/>
      <c r="N3" s="423"/>
      <c r="O3" s="423"/>
      <c r="P3" s="423"/>
      <c r="Q3" s="423"/>
      <c r="R3" s="423"/>
      <c r="S3" s="423"/>
      <c r="T3" s="423"/>
      <c r="U3" s="423"/>
      <c r="V3" s="423"/>
      <c r="W3" s="423"/>
      <c r="X3" s="423"/>
      <c r="Y3" s="423"/>
      <c r="Z3" s="424"/>
      <c r="AA3" s="428" t="s">
        <v>275</v>
      </c>
      <c r="AB3" s="429"/>
      <c r="AC3" s="428" t="s">
        <v>348</v>
      </c>
      <c r="AD3" s="429"/>
      <c r="AE3" s="428" t="s">
        <v>273</v>
      </c>
      <c r="AF3" s="432"/>
      <c r="AG3" s="432"/>
      <c r="AH3" s="432"/>
      <c r="AI3" s="432"/>
      <c r="AJ3" s="432"/>
      <c r="AK3" s="432"/>
      <c r="AL3" s="432"/>
      <c r="AM3" s="432"/>
      <c r="AN3" s="432"/>
      <c r="AO3" s="429"/>
    </row>
    <row r="4" spans="1:41" ht="19.5" customHeight="1">
      <c r="A4" s="425"/>
      <c r="B4" s="426"/>
      <c r="C4" s="426"/>
      <c r="D4" s="426"/>
      <c r="E4" s="426"/>
      <c r="F4" s="426"/>
      <c r="G4" s="426"/>
      <c r="H4" s="426"/>
      <c r="I4" s="426"/>
      <c r="J4" s="426"/>
      <c r="K4" s="426"/>
      <c r="L4" s="426"/>
      <c r="M4" s="426"/>
      <c r="N4" s="426"/>
      <c r="O4" s="426"/>
      <c r="P4" s="426"/>
      <c r="Q4" s="426"/>
      <c r="R4" s="426"/>
      <c r="S4" s="426"/>
      <c r="T4" s="426"/>
      <c r="U4" s="426"/>
      <c r="V4" s="426"/>
      <c r="W4" s="426"/>
      <c r="X4" s="426"/>
      <c r="Y4" s="426"/>
      <c r="Z4" s="427"/>
      <c r="AA4" s="430"/>
      <c r="AB4" s="431"/>
      <c r="AC4" s="430"/>
      <c r="AD4" s="431"/>
      <c r="AE4" s="430"/>
      <c r="AF4" s="433"/>
      <c r="AG4" s="433"/>
      <c r="AH4" s="433"/>
      <c r="AI4" s="433"/>
      <c r="AJ4" s="433"/>
      <c r="AK4" s="433"/>
      <c r="AL4" s="433"/>
      <c r="AM4" s="433"/>
      <c r="AN4" s="433"/>
      <c r="AO4" s="431"/>
    </row>
    <row r="5" spans="1:41" ht="19.5" customHeight="1">
      <c r="A5" s="434" t="s">
        <v>276</v>
      </c>
      <c r="B5" s="435"/>
      <c r="C5" s="435"/>
      <c r="D5" s="435"/>
      <c r="E5" s="435"/>
      <c r="F5" s="435"/>
      <c r="G5" s="435"/>
      <c r="H5" s="435"/>
      <c r="I5" s="435"/>
      <c r="J5" s="435"/>
      <c r="K5" s="435"/>
      <c r="L5" s="436"/>
      <c r="M5" s="443" t="s">
        <v>277</v>
      </c>
      <c r="N5" s="444"/>
      <c r="O5" s="444"/>
      <c r="P5" s="444"/>
      <c r="Q5" s="444"/>
      <c r="R5" s="444"/>
      <c r="S5" s="444"/>
      <c r="T5" s="444"/>
      <c r="U5" s="444"/>
      <c r="V5" s="444"/>
      <c r="W5" s="444"/>
      <c r="X5" s="444"/>
      <c r="Y5" s="444"/>
      <c r="Z5" s="444"/>
      <c r="AA5" s="445" t="s">
        <v>278</v>
      </c>
      <c r="AB5" s="446"/>
      <c r="AC5" s="445" t="s">
        <v>164</v>
      </c>
      <c r="AD5" s="446"/>
      <c r="AE5" s="445" t="s">
        <v>164</v>
      </c>
      <c r="AF5" s="447"/>
      <c r="AG5" s="447"/>
      <c r="AH5" s="447"/>
      <c r="AI5" s="447"/>
      <c r="AJ5" s="447"/>
      <c r="AK5" s="447"/>
      <c r="AL5" s="447"/>
      <c r="AM5" s="447"/>
      <c r="AN5" s="447"/>
      <c r="AO5" s="446"/>
    </row>
    <row r="6" spans="1:41" ht="19.5" customHeight="1">
      <c r="A6" s="437"/>
      <c r="B6" s="438"/>
      <c r="C6" s="438"/>
      <c r="D6" s="438"/>
      <c r="E6" s="438"/>
      <c r="F6" s="438"/>
      <c r="G6" s="438"/>
      <c r="H6" s="438"/>
      <c r="I6" s="438"/>
      <c r="J6" s="438"/>
      <c r="K6" s="438"/>
      <c r="L6" s="439"/>
      <c r="M6" s="443" t="s">
        <v>279</v>
      </c>
      <c r="N6" s="444"/>
      <c r="O6" s="444"/>
      <c r="P6" s="444"/>
      <c r="Q6" s="444"/>
      <c r="R6" s="444"/>
      <c r="S6" s="444"/>
      <c r="T6" s="444"/>
      <c r="U6" s="444"/>
      <c r="V6" s="444"/>
      <c r="W6" s="444"/>
      <c r="X6" s="444"/>
      <c r="Y6" s="444"/>
      <c r="Z6" s="444"/>
      <c r="AA6" s="445" t="s">
        <v>164</v>
      </c>
      <c r="AB6" s="446"/>
      <c r="AC6" s="445" t="s">
        <v>346</v>
      </c>
      <c r="AD6" s="446"/>
      <c r="AE6" s="445" t="s">
        <v>164</v>
      </c>
      <c r="AF6" s="447"/>
      <c r="AG6" s="447"/>
      <c r="AH6" s="447"/>
      <c r="AI6" s="447"/>
      <c r="AJ6" s="447"/>
      <c r="AK6" s="447"/>
      <c r="AL6" s="447"/>
      <c r="AM6" s="447"/>
      <c r="AN6" s="447"/>
      <c r="AO6" s="446"/>
    </row>
    <row r="7" spans="1:41" ht="19.5" customHeight="1">
      <c r="A7" s="437"/>
      <c r="B7" s="438"/>
      <c r="C7" s="438"/>
      <c r="D7" s="438"/>
      <c r="E7" s="438"/>
      <c r="F7" s="438"/>
      <c r="G7" s="438"/>
      <c r="H7" s="438"/>
      <c r="I7" s="438"/>
      <c r="J7" s="438"/>
      <c r="K7" s="438"/>
      <c r="L7" s="439"/>
      <c r="M7" s="443" t="s">
        <v>280</v>
      </c>
      <c r="N7" s="444"/>
      <c r="O7" s="444"/>
      <c r="P7" s="444"/>
      <c r="Q7" s="444"/>
      <c r="R7" s="444"/>
      <c r="S7" s="444"/>
      <c r="T7" s="444"/>
      <c r="U7" s="444"/>
      <c r="V7" s="444"/>
      <c r="W7" s="444"/>
      <c r="X7" s="444"/>
      <c r="Y7" s="444"/>
      <c r="Z7" s="444"/>
      <c r="AA7" s="445" t="s">
        <v>278</v>
      </c>
      <c r="AB7" s="446"/>
      <c r="AC7" s="445" t="s">
        <v>164</v>
      </c>
      <c r="AD7" s="446"/>
      <c r="AE7" s="445" t="s">
        <v>164</v>
      </c>
      <c r="AF7" s="447"/>
      <c r="AG7" s="447"/>
      <c r="AH7" s="447"/>
      <c r="AI7" s="447"/>
      <c r="AJ7" s="447"/>
      <c r="AK7" s="447"/>
      <c r="AL7" s="447"/>
      <c r="AM7" s="447"/>
      <c r="AN7" s="447"/>
      <c r="AO7" s="446"/>
    </row>
    <row r="8" spans="1:41" ht="19.5" customHeight="1">
      <c r="A8" s="437"/>
      <c r="B8" s="438"/>
      <c r="C8" s="438"/>
      <c r="D8" s="438"/>
      <c r="E8" s="438"/>
      <c r="F8" s="438"/>
      <c r="G8" s="438"/>
      <c r="H8" s="438"/>
      <c r="I8" s="438"/>
      <c r="J8" s="438"/>
      <c r="K8" s="438"/>
      <c r="L8" s="439"/>
      <c r="M8" s="443" t="s">
        <v>281</v>
      </c>
      <c r="N8" s="444"/>
      <c r="O8" s="444"/>
      <c r="P8" s="444"/>
      <c r="Q8" s="444"/>
      <c r="R8" s="444"/>
      <c r="S8" s="444"/>
      <c r="T8" s="444"/>
      <c r="U8" s="444"/>
      <c r="V8" s="444"/>
      <c r="W8" s="444"/>
      <c r="X8" s="444"/>
      <c r="Y8" s="444"/>
      <c r="Z8" s="444"/>
      <c r="AA8" s="445" t="s">
        <v>164</v>
      </c>
      <c r="AB8" s="446"/>
      <c r="AC8" s="445" t="s">
        <v>346</v>
      </c>
      <c r="AD8" s="446"/>
      <c r="AE8" s="445" t="s">
        <v>164</v>
      </c>
      <c r="AF8" s="447"/>
      <c r="AG8" s="447"/>
      <c r="AH8" s="447"/>
      <c r="AI8" s="447"/>
      <c r="AJ8" s="447"/>
      <c r="AK8" s="447"/>
      <c r="AL8" s="447"/>
      <c r="AM8" s="447"/>
      <c r="AN8" s="447"/>
      <c r="AO8" s="446"/>
    </row>
    <row r="9" spans="1:41" ht="19.5" customHeight="1">
      <c r="A9" s="437"/>
      <c r="B9" s="438"/>
      <c r="C9" s="438"/>
      <c r="D9" s="438"/>
      <c r="E9" s="438"/>
      <c r="F9" s="438"/>
      <c r="G9" s="438"/>
      <c r="H9" s="438"/>
      <c r="I9" s="438"/>
      <c r="J9" s="438"/>
      <c r="K9" s="438"/>
      <c r="L9" s="439"/>
      <c r="M9" s="443" t="s">
        <v>282</v>
      </c>
      <c r="N9" s="444"/>
      <c r="O9" s="444"/>
      <c r="P9" s="444"/>
      <c r="Q9" s="444"/>
      <c r="R9" s="444"/>
      <c r="S9" s="444"/>
      <c r="T9" s="444"/>
      <c r="U9" s="444"/>
      <c r="V9" s="444"/>
      <c r="W9" s="444"/>
      <c r="X9" s="444"/>
      <c r="Y9" s="444"/>
      <c r="Z9" s="444"/>
      <c r="AA9" s="445" t="s">
        <v>164</v>
      </c>
      <c r="AB9" s="446"/>
      <c r="AC9" s="445" t="s">
        <v>346</v>
      </c>
      <c r="AD9" s="446"/>
      <c r="AE9" s="445" t="s">
        <v>164</v>
      </c>
      <c r="AF9" s="447"/>
      <c r="AG9" s="447"/>
      <c r="AH9" s="447"/>
      <c r="AI9" s="447"/>
      <c r="AJ9" s="447"/>
      <c r="AK9" s="447"/>
      <c r="AL9" s="447"/>
      <c r="AM9" s="447"/>
      <c r="AN9" s="447"/>
      <c r="AO9" s="446"/>
    </row>
    <row r="10" spans="1:41" ht="19.5" customHeight="1">
      <c r="A10" s="437"/>
      <c r="B10" s="438"/>
      <c r="C10" s="438"/>
      <c r="D10" s="438"/>
      <c r="E10" s="438"/>
      <c r="F10" s="438"/>
      <c r="G10" s="438"/>
      <c r="H10" s="438"/>
      <c r="I10" s="438"/>
      <c r="J10" s="438"/>
      <c r="K10" s="438"/>
      <c r="L10" s="439"/>
      <c r="M10" s="443" t="s">
        <v>283</v>
      </c>
      <c r="N10" s="444"/>
      <c r="O10" s="444"/>
      <c r="P10" s="444"/>
      <c r="Q10" s="444"/>
      <c r="R10" s="444"/>
      <c r="S10" s="444"/>
      <c r="T10" s="444"/>
      <c r="U10" s="444"/>
      <c r="V10" s="444"/>
      <c r="W10" s="444"/>
      <c r="X10" s="444"/>
      <c r="Y10" s="444"/>
      <c r="Z10" s="444"/>
      <c r="AA10" s="445" t="s">
        <v>278</v>
      </c>
      <c r="AB10" s="446"/>
      <c r="AC10" s="445" t="s">
        <v>164</v>
      </c>
      <c r="AD10" s="446"/>
      <c r="AE10" s="445" t="s">
        <v>164</v>
      </c>
      <c r="AF10" s="447"/>
      <c r="AG10" s="447"/>
      <c r="AH10" s="447"/>
      <c r="AI10" s="447"/>
      <c r="AJ10" s="447"/>
      <c r="AK10" s="447"/>
      <c r="AL10" s="447"/>
      <c r="AM10" s="447"/>
      <c r="AN10" s="447"/>
      <c r="AO10" s="446"/>
    </row>
    <row r="11" spans="1:41" ht="19.5" customHeight="1">
      <c r="A11" s="440"/>
      <c r="B11" s="441"/>
      <c r="C11" s="441"/>
      <c r="D11" s="441"/>
      <c r="E11" s="441"/>
      <c r="F11" s="441"/>
      <c r="G11" s="441"/>
      <c r="H11" s="441"/>
      <c r="I11" s="441"/>
      <c r="J11" s="441"/>
      <c r="K11" s="441"/>
      <c r="L11" s="442"/>
      <c r="M11" s="434" t="s">
        <v>284</v>
      </c>
      <c r="N11" s="435"/>
      <c r="O11" s="435"/>
      <c r="P11" s="435"/>
      <c r="Q11" s="435"/>
      <c r="R11" s="435"/>
      <c r="S11" s="435"/>
      <c r="T11" s="435"/>
      <c r="U11" s="435"/>
      <c r="V11" s="435"/>
      <c r="W11" s="435"/>
      <c r="X11" s="435"/>
      <c r="Y11" s="435"/>
      <c r="Z11" s="435"/>
      <c r="AA11" s="445" t="s">
        <v>278</v>
      </c>
      <c r="AB11" s="446"/>
      <c r="AC11" s="445" t="s">
        <v>164</v>
      </c>
      <c r="AD11" s="446"/>
      <c r="AE11" s="445" t="s">
        <v>164</v>
      </c>
      <c r="AF11" s="447"/>
      <c r="AG11" s="447"/>
      <c r="AH11" s="447"/>
      <c r="AI11" s="447"/>
      <c r="AJ11" s="447"/>
      <c r="AK11" s="447"/>
      <c r="AL11" s="447"/>
      <c r="AM11" s="447"/>
      <c r="AN11" s="447"/>
      <c r="AO11" s="446"/>
    </row>
    <row r="12" spans="1:41" ht="19.5" customHeight="1">
      <c r="A12" s="434" t="s">
        <v>285</v>
      </c>
      <c r="B12" s="435"/>
      <c r="C12" s="435"/>
      <c r="D12" s="435"/>
      <c r="E12" s="435"/>
      <c r="F12" s="435"/>
      <c r="G12" s="435"/>
      <c r="H12" s="435"/>
      <c r="I12" s="435"/>
      <c r="J12" s="435"/>
      <c r="K12" s="435"/>
      <c r="L12" s="436"/>
      <c r="M12" s="444" t="s">
        <v>286</v>
      </c>
      <c r="N12" s="444"/>
      <c r="O12" s="444"/>
      <c r="P12" s="444"/>
      <c r="Q12" s="444"/>
      <c r="R12" s="444"/>
      <c r="S12" s="444"/>
      <c r="T12" s="444"/>
      <c r="U12" s="444"/>
      <c r="V12" s="444"/>
      <c r="W12" s="444"/>
      <c r="X12" s="444"/>
      <c r="Y12" s="444"/>
      <c r="Z12" s="444"/>
      <c r="AA12" s="445" t="s">
        <v>164</v>
      </c>
      <c r="AB12" s="446"/>
      <c r="AC12" s="445" t="s">
        <v>346</v>
      </c>
      <c r="AD12" s="446"/>
      <c r="AE12" s="445" t="s">
        <v>164</v>
      </c>
      <c r="AF12" s="447"/>
      <c r="AG12" s="447"/>
      <c r="AH12" s="447"/>
      <c r="AI12" s="447"/>
      <c r="AJ12" s="447"/>
      <c r="AK12" s="447"/>
      <c r="AL12" s="447"/>
      <c r="AM12" s="447"/>
      <c r="AN12" s="447"/>
      <c r="AO12" s="446"/>
    </row>
    <row r="13" spans="1:41" ht="19.5" customHeight="1">
      <c r="A13" s="437"/>
      <c r="B13" s="438"/>
      <c r="C13" s="438"/>
      <c r="D13" s="438"/>
      <c r="E13" s="438"/>
      <c r="F13" s="438"/>
      <c r="G13" s="438"/>
      <c r="H13" s="438"/>
      <c r="I13" s="438"/>
      <c r="J13" s="438"/>
      <c r="K13" s="438"/>
      <c r="L13" s="439"/>
      <c r="M13" s="444" t="s">
        <v>312</v>
      </c>
      <c r="N13" s="444"/>
      <c r="O13" s="444"/>
      <c r="P13" s="444"/>
      <c r="Q13" s="444"/>
      <c r="R13" s="444"/>
      <c r="S13" s="444"/>
      <c r="T13" s="444"/>
      <c r="U13" s="444"/>
      <c r="V13" s="444"/>
      <c r="W13" s="444"/>
      <c r="X13" s="444"/>
      <c r="Y13" s="444"/>
      <c r="Z13" s="444"/>
      <c r="AA13" s="445" t="s">
        <v>164</v>
      </c>
      <c r="AB13" s="446"/>
      <c r="AC13" s="445" t="s">
        <v>346</v>
      </c>
      <c r="AD13" s="446"/>
      <c r="AE13" s="445" t="s">
        <v>164</v>
      </c>
      <c r="AF13" s="447"/>
      <c r="AG13" s="447"/>
      <c r="AH13" s="447"/>
      <c r="AI13" s="447"/>
      <c r="AJ13" s="447"/>
      <c r="AK13" s="447"/>
      <c r="AL13" s="447"/>
      <c r="AM13" s="447"/>
      <c r="AN13" s="447"/>
      <c r="AO13" s="446"/>
    </row>
    <row r="14" spans="1:41" ht="19.5" customHeight="1">
      <c r="A14" s="437"/>
      <c r="B14" s="438"/>
      <c r="C14" s="438"/>
      <c r="D14" s="438"/>
      <c r="E14" s="438"/>
      <c r="F14" s="438"/>
      <c r="G14" s="438"/>
      <c r="H14" s="438"/>
      <c r="I14" s="438"/>
      <c r="J14" s="438"/>
      <c r="K14" s="438"/>
      <c r="L14" s="439"/>
      <c r="M14" s="444" t="s">
        <v>311</v>
      </c>
      <c r="N14" s="444"/>
      <c r="O14" s="444"/>
      <c r="P14" s="444"/>
      <c r="Q14" s="444"/>
      <c r="R14" s="444"/>
      <c r="S14" s="444"/>
      <c r="T14" s="444"/>
      <c r="U14" s="444"/>
      <c r="V14" s="444"/>
      <c r="W14" s="444"/>
      <c r="X14" s="444"/>
      <c r="Y14" s="444"/>
      <c r="Z14" s="444"/>
      <c r="AA14" s="445" t="s">
        <v>164</v>
      </c>
      <c r="AB14" s="446"/>
      <c r="AC14" s="445" t="s">
        <v>346</v>
      </c>
      <c r="AD14" s="446"/>
      <c r="AE14" s="445" t="s">
        <v>164</v>
      </c>
      <c r="AF14" s="447"/>
      <c r="AG14" s="447"/>
      <c r="AH14" s="447"/>
      <c r="AI14" s="447"/>
      <c r="AJ14" s="447"/>
      <c r="AK14" s="447"/>
      <c r="AL14" s="447"/>
      <c r="AM14" s="447"/>
      <c r="AN14" s="447"/>
      <c r="AO14" s="446"/>
    </row>
    <row r="15" spans="1:41" ht="19.5" customHeight="1">
      <c r="A15" s="437"/>
      <c r="B15" s="438"/>
      <c r="C15" s="438"/>
      <c r="D15" s="438"/>
      <c r="E15" s="438"/>
      <c r="F15" s="438"/>
      <c r="G15" s="438"/>
      <c r="H15" s="438"/>
      <c r="I15" s="438"/>
      <c r="J15" s="438"/>
      <c r="K15" s="438"/>
      <c r="L15" s="439"/>
      <c r="M15" s="444" t="s">
        <v>287</v>
      </c>
      <c r="N15" s="444"/>
      <c r="O15" s="444"/>
      <c r="P15" s="444"/>
      <c r="Q15" s="444"/>
      <c r="R15" s="444"/>
      <c r="S15" s="444"/>
      <c r="T15" s="444"/>
      <c r="U15" s="444"/>
      <c r="V15" s="444"/>
      <c r="W15" s="444"/>
      <c r="X15" s="444"/>
      <c r="Y15" s="444"/>
      <c r="Z15" s="444"/>
      <c r="AA15" s="445" t="s">
        <v>164</v>
      </c>
      <c r="AB15" s="446"/>
      <c r="AC15" s="445" t="s">
        <v>346</v>
      </c>
      <c r="AD15" s="446"/>
      <c r="AE15" s="445" t="s">
        <v>164</v>
      </c>
      <c r="AF15" s="447"/>
      <c r="AG15" s="447"/>
      <c r="AH15" s="447"/>
      <c r="AI15" s="447"/>
      <c r="AJ15" s="447"/>
      <c r="AK15" s="447"/>
      <c r="AL15" s="447"/>
      <c r="AM15" s="447"/>
      <c r="AN15" s="447"/>
      <c r="AO15" s="446"/>
    </row>
    <row r="16" spans="1:41" ht="19.5" customHeight="1">
      <c r="A16" s="437"/>
      <c r="B16" s="438"/>
      <c r="C16" s="438"/>
      <c r="D16" s="438"/>
      <c r="E16" s="438"/>
      <c r="F16" s="438"/>
      <c r="G16" s="438"/>
      <c r="H16" s="438"/>
      <c r="I16" s="438"/>
      <c r="J16" s="438"/>
      <c r="K16" s="438"/>
      <c r="L16" s="439"/>
      <c r="M16" s="444" t="s">
        <v>288</v>
      </c>
      <c r="N16" s="444"/>
      <c r="O16" s="444"/>
      <c r="P16" s="444"/>
      <c r="Q16" s="444"/>
      <c r="R16" s="444"/>
      <c r="S16" s="444"/>
      <c r="T16" s="444"/>
      <c r="U16" s="444"/>
      <c r="V16" s="444"/>
      <c r="W16" s="444"/>
      <c r="X16" s="444"/>
      <c r="Y16" s="444"/>
      <c r="Z16" s="444"/>
      <c r="AA16" s="445" t="s">
        <v>164</v>
      </c>
      <c r="AB16" s="446"/>
      <c r="AC16" s="445" t="s">
        <v>346</v>
      </c>
      <c r="AD16" s="446"/>
      <c r="AE16" s="445" t="s">
        <v>164</v>
      </c>
      <c r="AF16" s="447"/>
      <c r="AG16" s="447"/>
      <c r="AH16" s="447"/>
      <c r="AI16" s="447"/>
      <c r="AJ16" s="447"/>
      <c r="AK16" s="447"/>
      <c r="AL16" s="447"/>
      <c r="AM16" s="447"/>
      <c r="AN16" s="447"/>
      <c r="AO16" s="446"/>
    </row>
    <row r="17" spans="1:41" ht="19.5" customHeight="1">
      <c r="A17" s="437"/>
      <c r="B17" s="438"/>
      <c r="C17" s="438"/>
      <c r="D17" s="438"/>
      <c r="E17" s="438"/>
      <c r="F17" s="438"/>
      <c r="G17" s="438"/>
      <c r="H17" s="438"/>
      <c r="I17" s="438"/>
      <c r="J17" s="438"/>
      <c r="K17" s="438"/>
      <c r="L17" s="439"/>
      <c r="M17" s="444" t="s">
        <v>289</v>
      </c>
      <c r="N17" s="444"/>
      <c r="O17" s="444"/>
      <c r="P17" s="444"/>
      <c r="Q17" s="444"/>
      <c r="R17" s="444"/>
      <c r="S17" s="444"/>
      <c r="T17" s="444"/>
      <c r="U17" s="444"/>
      <c r="V17" s="444"/>
      <c r="W17" s="444"/>
      <c r="X17" s="444"/>
      <c r="Y17" s="444"/>
      <c r="Z17" s="444"/>
      <c r="AA17" s="445" t="s">
        <v>194</v>
      </c>
      <c r="AB17" s="446"/>
      <c r="AC17" s="445" t="s">
        <v>346</v>
      </c>
      <c r="AD17" s="446"/>
      <c r="AE17" s="445" t="s">
        <v>164</v>
      </c>
      <c r="AF17" s="447"/>
      <c r="AG17" s="447"/>
      <c r="AH17" s="447"/>
      <c r="AI17" s="447"/>
      <c r="AJ17" s="447"/>
      <c r="AK17" s="447"/>
      <c r="AL17" s="447"/>
      <c r="AM17" s="447"/>
      <c r="AN17" s="447"/>
      <c r="AO17" s="446"/>
    </row>
    <row r="18" spans="1:41" ht="19.5" customHeight="1">
      <c r="A18" s="440"/>
      <c r="B18" s="441"/>
      <c r="C18" s="441"/>
      <c r="D18" s="441"/>
      <c r="E18" s="441"/>
      <c r="F18" s="441"/>
      <c r="G18" s="441"/>
      <c r="H18" s="441"/>
      <c r="I18" s="441"/>
      <c r="J18" s="441"/>
      <c r="K18" s="441"/>
      <c r="L18" s="442"/>
      <c r="M18" s="444" t="s">
        <v>345</v>
      </c>
      <c r="N18" s="444"/>
      <c r="O18" s="444"/>
      <c r="P18" s="444"/>
      <c r="Q18" s="444"/>
      <c r="R18" s="444"/>
      <c r="S18" s="444"/>
      <c r="T18" s="444"/>
      <c r="U18" s="444"/>
      <c r="V18" s="444"/>
      <c r="W18" s="444"/>
      <c r="X18" s="444"/>
      <c r="Y18" s="444"/>
      <c r="Z18" s="444"/>
      <c r="AA18" s="445" t="s">
        <v>194</v>
      </c>
      <c r="AB18" s="446"/>
      <c r="AC18" s="445" t="s">
        <v>346</v>
      </c>
      <c r="AD18" s="446"/>
      <c r="AE18" s="445" t="s">
        <v>164</v>
      </c>
      <c r="AF18" s="447"/>
      <c r="AG18" s="447"/>
      <c r="AH18" s="447"/>
      <c r="AI18" s="447"/>
      <c r="AJ18" s="447"/>
      <c r="AK18" s="447"/>
      <c r="AL18" s="447"/>
      <c r="AM18" s="447"/>
      <c r="AN18" s="447"/>
      <c r="AO18" s="446"/>
    </row>
    <row r="19" spans="1:41" ht="19.5" customHeight="1">
      <c r="A19" s="443" t="s">
        <v>338</v>
      </c>
      <c r="B19" s="444"/>
      <c r="C19" s="444"/>
      <c r="D19" s="444"/>
      <c r="E19" s="444"/>
      <c r="F19" s="444"/>
      <c r="G19" s="444"/>
      <c r="H19" s="444"/>
      <c r="I19" s="444"/>
      <c r="J19" s="444"/>
      <c r="K19" s="444"/>
      <c r="L19" s="448"/>
      <c r="M19" s="435" t="s">
        <v>290</v>
      </c>
      <c r="N19" s="435"/>
      <c r="O19" s="435"/>
      <c r="P19" s="435"/>
      <c r="Q19" s="435"/>
      <c r="R19" s="435"/>
      <c r="S19" s="435"/>
      <c r="T19" s="435"/>
      <c r="U19" s="435"/>
      <c r="V19" s="435"/>
      <c r="W19" s="435"/>
      <c r="X19" s="435"/>
      <c r="Y19" s="435"/>
      <c r="Z19" s="436"/>
      <c r="AA19" s="445" t="s">
        <v>278</v>
      </c>
      <c r="AB19" s="446"/>
      <c r="AC19" s="445" t="s">
        <v>164</v>
      </c>
      <c r="AD19" s="446"/>
      <c r="AE19" s="445" t="s">
        <v>164</v>
      </c>
      <c r="AF19" s="447"/>
      <c r="AG19" s="447"/>
      <c r="AH19" s="447"/>
      <c r="AI19" s="447"/>
      <c r="AJ19" s="447"/>
      <c r="AK19" s="447"/>
      <c r="AL19" s="447"/>
      <c r="AM19" s="447"/>
      <c r="AN19" s="447"/>
      <c r="AO19" s="446"/>
    </row>
    <row r="20" spans="1:41" ht="19.5" customHeight="1">
      <c r="A20" s="434" t="s">
        <v>291</v>
      </c>
      <c r="B20" s="435"/>
      <c r="C20" s="435"/>
      <c r="D20" s="435"/>
      <c r="E20" s="435"/>
      <c r="F20" s="435"/>
      <c r="G20" s="435"/>
      <c r="H20" s="435"/>
      <c r="I20" s="435"/>
      <c r="J20" s="435"/>
      <c r="K20" s="435"/>
      <c r="L20" s="436"/>
      <c r="M20" s="435" t="s">
        <v>292</v>
      </c>
      <c r="N20" s="435"/>
      <c r="O20" s="435"/>
      <c r="P20" s="435"/>
      <c r="Q20" s="435"/>
      <c r="R20" s="435"/>
      <c r="S20" s="435"/>
      <c r="T20" s="435"/>
      <c r="U20" s="435"/>
      <c r="V20" s="435"/>
      <c r="W20" s="435"/>
      <c r="X20" s="435"/>
      <c r="Y20" s="435"/>
      <c r="Z20" s="436"/>
      <c r="AA20" s="445" t="s">
        <v>278</v>
      </c>
      <c r="AB20" s="446"/>
      <c r="AC20" s="445" t="s">
        <v>164</v>
      </c>
      <c r="AD20" s="446"/>
      <c r="AE20" s="445" t="s">
        <v>164</v>
      </c>
      <c r="AF20" s="447"/>
      <c r="AG20" s="447"/>
      <c r="AH20" s="447"/>
      <c r="AI20" s="447"/>
      <c r="AJ20" s="447"/>
      <c r="AK20" s="447"/>
      <c r="AL20" s="447"/>
      <c r="AM20" s="447"/>
      <c r="AN20" s="447"/>
      <c r="AO20" s="446"/>
    </row>
    <row r="21" spans="1:41" ht="19.5" customHeight="1">
      <c r="A21" s="437"/>
      <c r="B21" s="438"/>
      <c r="C21" s="438"/>
      <c r="D21" s="438"/>
      <c r="E21" s="438"/>
      <c r="F21" s="438"/>
      <c r="G21" s="438"/>
      <c r="H21" s="438"/>
      <c r="I21" s="438"/>
      <c r="J21" s="438"/>
      <c r="K21" s="438"/>
      <c r="L21" s="439"/>
      <c r="M21" s="435" t="s">
        <v>393</v>
      </c>
      <c r="N21" s="435"/>
      <c r="O21" s="435"/>
      <c r="P21" s="435"/>
      <c r="Q21" s="435"/>
      <c r="R21" s="435"/>
      <c r="S21" s="435"/>
      <c r="T21" s="435"/>
      <c r="U21" s="435"/>
      <c r="V21" s="435"/>
      <c r="W21" s="435"/>
      <c r="X21" s="435"/>
      <c r="Y21" s="435"/>
      <c r="Z21" s="436"/>
      <c r="AA21" s="445" t="s">
        <v>278</v>
      </c>
      <c r="AB21" s="446"/>
      <c r="AC21" s="445" t="s">
        <v>164</v>
      </c>
      <c r="AD21" s="446"/>
      <c r="AE21" s="445" t="s">
        <v>164</v>
      </c>
      <c r="AF21" s="447"/>
      <c r="AG21" s="447"/>
      <c r="AH21" s="447"/>
      <c r="AI21" s="447"/>
      <c r="AJ21" s="447"/>
      <c r="AK21" s="447"/>
      <c r="AL21" s="447"/>
      <c r="AM21" s="447"/>
      <c r="AN21" s="447"/>
      <c r="AO21" s="446"/>
    </row>
    <row r="22" spans="1:41" ht="19.5" customHeight="1">
      <c r="A22" s="437"/>
      <c r="B22" s="438"/>
      <c r="C22" s="438"/>
      <c r="D22" s="438"/>
      <c r="E22" s="438"/>
      <c r="F22" s="438"/>
      <c r="G22" s="438"/>
      <c r="H22" s="438"/>
      <c r="I22" s="438"/>
      <c r="J22" s="438"/>
      <c r="K22" s="438"/>
      <c r="L22" s="439"/>
      <c r="M22" s="435" t="s">
        <v>313</v>
      </c>
      <c r="N22" s="435"/>
      <c r="O22" s="435"/>
      <c r="P22" s="435"/>
      <c r="Q22" s="435"/>
      <c r="R22" s="435"/>
      <c r="S22" s="435"/>
      <c r="T22" s="435"/>
      <c r="U22" s="435"/>
      <c r="V22" s="435"/>
      <c r="W22" s="435"/>
      <c r="X22" s="435"/>
      <c r="Y22" s="435"/>
      <c r="Z22" s="436"/>
      <c r="AA22" s="445" t="s">
        <v>278</v>
      </c>
      <c r="AB22" s="446"/>
      <c r="AC22" s="445" t="s">
        <v>164</v>
      </c>
      <c r="AD22" s="446"/>
      <c r="AE22" s="445" t="s">
        <v>164</v>
      </c>
      <c r="AF22" s="447"/>
      <c r="AG22" s="447"/>
      <c r="AH22" s="447"/>
      <c r="AI22" s="447"/>
      <c r="AJ22" s="447"/>
      <c r="AK22" s="447"/>
      <c r="AL22" s="447"/>
      <c r="AM22" s="447"/>
      <c r="AN22" s="447"/>
      <c r="AO22" s="446"/>
    </row>
    <row r="23" spans="1:41" ht="19.5" customHeight="1">
      <c r="A23" s="440"/>
      <c r="B23" s="441"/>
      <c r="C23" s="441"/>
      <c r="D23" s="441"/>
      <c r="E23" s="441"/>
      <c r="F23" s="441"/>
      <c r="G23" s="441"/>
      <c r="H23" s="441"/>
      <c r="I23" s="441"/>
      <c r="J23" s="441"/>
      <c r="K23" s="441"/>
      <c r="L23" s="442"/>
      <c r="M23" s="435" t="s">
        <v>314</v>
      </c>
      <c r="N23" s="435"/>
      <c r="O23" s="435"/>
      <c r="P23" s="435"/>
      <c r="Q23" s="435"/>
      <c r="R23" s="435"/>
      <c r="S23" s="435"/>
      <c r="T23" s="435"/>
      <c r="U23" s="435"/>
      <c r="V23" s="435"/>
      <c r="W23" s="435"/>
      <c r="X23" s="435"/>
      <c r="Y23" s="435"/>
      <c r="Z23" s="436"/>
      <c r="AA23" s="445"/>
      <c r="AB23" s="446"/>
      <c r="AC23" s="445" t="s">
        <v>346</v>
      </c>
      <c r="AD23" s="446"/>
      <c r="AE23" s="445" t="s">
        <v>164</v>
      </c>
      <c r="AF23" s="447"/>
      <c r="AG23" s="447"/>
      <c r="AH23" s="447"/>
      <c r="AI23" s="447"/>
      <c r="AJ23" s="447"/>
      <c r="AK23" s="447"/>
      <c r="AL23" s="447"/>
      <c r="AM23" s="447"/>
      <c r="AN23" s="447"/>
      <c r="AO23" s="446"/>
    </row>
    <row r="24" spans="1:41" ht="19.5" customHeight="1">
      <c r="A24" s="434" t="s">
        <v>293</v>
      </c>
      <c r="B24" s="435"/>
      <c r="C24" s="435"/>
      <c r="D24" s="435"/>
      <c r="E24" s="435"/>
      <c r="F24" s="435"/>
      <c r="G24" s="435"/>
      <c r="H24" s="435"/>
      <c r="I24" s="435"/>
      <c r="J24" s="435"/>
      <c r="K24" s="435"/>
      <c r="L24" s="436"/>
      <c r="M24" s="435" t="s">
        <v>294</v>
      </c>
      <c r="N24" s="435"/>
      <c r="O24" s="435"/>
      <c r="P24" s="435"/>
      <c r="Q24" s="435"/>
      <c r="R24" s="435"/>
      <c r="S24" s="435"/>
      <c r="T24" s="435"/>
      <c r="U24" s="435"/>
      <c r="V24" s="435"/>
      <c r="W24" s="435"/>
      <c r="X24" s="435"/>
      <c r="Y24" s="435"/>
      <c r="Z24" s="436"/>
      <c r="AA24" s="445" t="s">
        <v>347</v>
      </c>
      <c r="AB24" s="446"/>
      <c r="AC24" s="445" t="s">
        <v>164</v>
      </c>
      <c r="AD24" s="446"/>
      <c r="AE24" s="445" t="s">
        <v>164</v>
      </c>
      <c r="AF24" s="447"/>
      <c r="AG24" s="447"/>
      <c r="AH24" s="447"/>
      <c r="AI24" s="447"/>
      <c r="AJ24" s="447"/>
      <c r="AK24" s="447"/>
      <c r="AL24" s="447"/>
      <c r="AM24" s="447"/>
      <c r="AN24" s="447"/>
      <c r="AO24" s="446"/>
    </row>
    <row r="25" spans="1:41" ht="19.5" customHeight="1">
      <c r="A25" s="440"/>
      <c r="B25" s="441"/>
      <c r="C25" s="441"/>
      <c r="D25" s="441"/>
      <c r="E25" s="441"/>
      <c r="F25" s="441"/>
      <c r="G25" s="441"/>
      <c r="H25" s="441"/>
      <c r="I25" s="441"/>
      <c r="J25" s="441"/>
      <c r="K25" s="441"/>
      <c r="L25" s="442"/>
      <c r="M25" s="435" t="s">
        <v>295</v>
      </c>
      <c r="N25" s="435"/>
      <c r="O25" s="435"/>
      <c r="P25" s="435"/>
      <c r="Q25" s="435"/>
      <c r="R25" s="435"/>
      <c r="S25" s="435"/>
      <c r="T25" s="435"/>
      <c r="U25" s="435"/>
      <c r="V25" s="435"/>
      <c r="W25" s="435"/>
      <c r="X25" s="435"/>
      <c r="Y25" s="435"/>
      <c r="Z25" s="436"/>
      <c r="AA25" s="445" t="s">
        <v>347</v>
      </c>
      <c r="AB25" s="446"/>
      <c r="AC25" s="445" t="s">
        <v>164</v>
      </c>
      <c r="AD25" s="446"/>
      <c r="AE25" s="445" t="s">
        <v>164</v>
      </c>
      <c r="AF25" s="447"/>
      <c r="AG25" s="447"/>
      <c r="AH25" s="447"/>
      <c r="AI25" s="447"/>
      <c r="AJ25" s="447"/>
      <c r="AK25" s="447"/>
      <c r="AL25" s="447"/>
      <c r="AM25" s="447"/>
      <c r="AN25" s="447"/>
      <c r="AO25" s="446"/>
    </row>
    <row r="26" spans="1:41" ht="19.5" customHeight="1">
      <c r="A26" s="434" t="s">
        <v>296</v>
      </c>
      <c r="B26" s="435"/>
      <c r="C26" s="435"/>
      <c r="D26" s="435"/>
      <c r="E26" s="435"/>
      <c r="F26" s="435"/>
      <c r="G26" s="435"/>
      <c r="H26" s="435"/>
      <c r="I26" s="435"/>
      <c r="J26" s="435"/>
      <c r="K26" s="435"/>
      <c r="L26" s="436"/>
      <c r="M26" s="444" t="s">
        <v>297</v>
      </c>
      <c r="N26" s="444"/>
      <c r="O26" s="444"/>
      <c r="P26" s="444"/>
      <c r="Q26" s="444"/>
      <c r="R26" s="444"/>
      <c r="S26" s="444"/>
      <c r="T26" s="444"/>
      <c r="U26" s="444"/>
      <c r="V26" s="444"/>
      <c r="W26" s="444"/>
      <c r="X26" s="444"/>
      <c r="Y26" s="444"/>
      <c r="Z26" s="444"/>
      <c r="AA26" s="445" t="s">
        <v>164</v>
      </c>
      <c r="AB26" s="446"/>
      <c r="AC26" s="445" t="s">
        <v>346</v>
      </c>
      <c r="AD26" s="446"/>
      <c r="AE26" s="445" t="s">
        <v>164</v>
      </c>
      <c r="AF26" s="447"/>
      <c r="AG26" s="447"/>
      <c r="AH26" s="447"/>
      <c r="AI26" s="447"/>
      <c r="AJ26" s="447"/>
      <c r="AK26" s="447"/>
      <c r="AL26" s="447"/>
      <c r="AM26" s="447"/>
      <c r="AN26" s="447"/>
      <c r="AO26" s="446"/>
    </row>
    <row r="27" spans="1:41" ht="19.5" customHeight="1">
      <c r="A27" s="440"/>
      <c r="B27" s="441"/>
      <c r="C27" s="441"/>
      <c r="D27" s="441"/>
      <c r="E27" s="441"/>
      <c r="F27" s="441"/>
      <c r="G27" s="441"/>
      <c r="H27" s="441"/>
      <c r="I27" s="441"/>
      <c r="J27" s="441"/>
      <c r="K27" s="441"/>
      <c r="L27" s="442"/>
      <c r="M27" s="444" t="s">
        <v>298</v>
      </c>
      <c r="N27" s="444"/>
      <c r="O27" s="444"/>
      <c r="P27" s="444"/>
      <c r="Q27" s="444"/>
      <c r="R27" s="444"/>
      <c r="S27" s="444"/>
      <c r="T27" s="444"/>
      <c r="U27" s="444"/>
      <c r="V27" s="444"/>
      <c r="W27" s="444"/>
      <c r="X27" s="444"/>
      <c r="Y27" s="444"/>
      <c r="Z27" s="444"/>
      <c r="AA27" s="445" t="s">
        <v>164</v>
      </c>
      <c r="AB27" s="446"/>
      <c r="AC27" s="445" t="s">
        <v>346</v>
      </c>
      <c r="AD27" s="446"/>
      <c r="AE27" s="445" t="s">
        <v>164</v>
      </c>
      <c r="AF27" s="447"/>
      <c r="AG27" s="447"/>
      <c r="AH27" s="447"/>
      <c r="AI27" s="447"/>
      <c r="AJ27" s="447"/>
      <c r="AK27" s="447"/>
      <c r="AL27" s="447"/>
      <c r="AM27" s="447"/>
      <c r="AN27" s="447"/>
      <c r="AO27" s="446"/>
    </row>
    <row r="28" spans="1:41" ht="19.5" customHeight="1">
      <c r="A28" s="434" t="s">
        <v>299</v>
      </c>
      <c r="B28" s="435"/>
      <c r="C28" s="435"/>
      <c r="D28" s="435"/>
      <c r="E28" s="435"/>
      <c r="F28" s="435"/>
      <c r="G28" s="435"/>
      <c r="H28" s="435"/>
      <c r="I28" s="435"/>
      <c r="J28" s="435"/>
      <c r="K28" s="435"/>
      <c r="L28" s="436"/>
      <c r="M28" s="444" t="s">
        <v>300</v>
      </c>
      <c r="N28" s="444"/>
      <c r="O28" s="444"/>
      <c r="P28" s="444"/>
      <c r="Q28" s="444"/>
      <c r="R28" s="444"/>
      <c r="S28" s="444"/>
      <c r="T28" s="444"/>
      <c r="U28" s="444"/>
      <c r="V28" s="444"/>
      <c r="W28" s="444"/>
      <c r="X28" s="444"/>
      <c r="Y28" s="444"/>
      <c r="Z28" s="444"/>
      <c r="AA28" s="445" t="s">
        <v>164</v>
      </c>
      <c r="AB28" s="446"/>
      <c r="AC28" s="445" t="s">
        <v>346</v>
      </c>
      <c r="AD28" s="446"/>
      <c r="AE28" s="445" t="s">
        <v>164</v>
      </c>
      <c r="AF28" s="447"/>
      <c r="AG28" s="447"/>
      <c r="AH28" s="447"/>
      <c r="AI28" s="447"/>
      <c r="AJ28" s="447"/>
      <c r="AK28" s="447"/>
      <c r="AL28" s="447"/>
      <c r="AM28" s="447"/>
      <c r="AN28" s="447"/>
      <c r="AO28" s="446"/>
    </row>
    <row r="29" spans="1:41" ht="19.5" customHeight="1">
      <c r="A29" s="440"/>
      <c r="B29" s="441"/>
      <c r="C29" s="441"/>
      <c r="D29" s="441"/>
      <c r="E29" s="441"/>
      <c r="F29" s="441"/>
      <c r="G29" s="441"/>
      <c r="H29" s="441"/>
      <c r="I29" s="441"/>
      <c r="J29" s="441"/>
      <c r="K29" s="441"/>
      <c r="L29" s="442"/>
      <c r="M29" s="435" t="s">
        <v>301</v>
      </c>
      <c r="N29" s="435"/>
      <c r="O29" s="435"/>
      <c r="P29" s="435"/>
      <c r="Q29" s="435"/>
      <c r="R29" s="435"/>
      <c r="S29" s="435"/>
      <c r="T29" s="435"/>
      <c r="U29" s="435"/>
      <c r="V29" s="435"/>
      <c r="W29" s="435"/>
      <c r="X29" s="435"/>
      <c r="Y29" s="435"/>
      <c r="Z29" s="435"/>
      <c r="AA29" s="445" t="s">
        <v>164</v>
      </c>
      <c r="AB29" s="446"/>
      <c r="AC29" s="445" t="s">
        <v>346</v>
      </c>
      <c r="AD29" s="446"/>
      <c r="AE29" s="445" t="s">
        <v>164</v>
      </c>
      <c r="AF29" s="447"/>
      <c r="AG29" s="447"/>
      <c r="AH29" s="447"/>
      <c r="AI29" s="447"/>
      <c r="AJ29" s="447"/>
      <c r="AK29" s="447"/>
      <c r="AL29" s="447"/>
      <c r="AM29" s="447"/>
      <c r="AN29" s="447"/>
      <c r="AO29" s="446"/>
    </row>
    <row r="30" spans="1:41" ht="19.5" customHeight="1">
      <c r="A30" s="434" t="s">
        <v>302</v>
      </c>
      <c r="B30" s="435"/>
      <c r="C30" s="435"/>
      <c r="D30" s="435"/>
      <c r="E30" s="435"/>
      <c r="F30" s="435"/>
      <c r="G30" s="435"/>
      <c r="H30" s="435"/>
      <c r="I30" s="435"/>
      <c r="J30" s="435"/>
      <c r="K30" s="435"/>
      <c r="L30" s="436"/>
      <c r="M30" s="434" t="s">
        <v>315</v>
      </c>
      <c r="N30" s="449"/>
      <c r="O30" s="449"/>
      <c r="P30" s="449"/>
      <c r="Q30" s="449"/>
      <c r="R30" s="449"/>
      <c r="S30" s="449"/>
      <c r="T30" s="449"/>
      <c r="U30" s="449"/>
      <c r="V30" s="449"/>
      <c r="W30" s="449"/>
      <c r="X30" s="449"/>
      <c r="Y30" s="449"/>
      <c r="Z30" s="450"/>
      <c r="AA30" s="445" t="s">
        <v>164</v>
      </c>
      <c r="AB30" s="446"/>
      <c r="AC30" s="445" t="s">
        <v>346</v>
      </c>
      <c r="AD30" s="446"/>
      <c r="AE30" s="445" t="s">
        <v>164</v>
      </c>
      <c r="AF30" s="447"/>
      <c r="AG30" s="447"/>
      <c r="AH30" s="447"/>
      <c r="AI30" s="447"/>
      <c r="AJ30" s="447"/>
      <c r="AK30" s="447"/>
      <c r="AL30" s="447"/>
      <c r="AM30" s="447"/>
      <c r="AN30" s="447"/>
      <c r="AO30" s="446"/>
    </row>
    <row r="31" spans="1:41" ht="19.5" customHeight="1">
      <c r="A31" s="437"/>
      <c r="B31" s="438"/>
      <c r="C31" s="438"/>
      <c r="D31" s="438"/>
      <c r="E31" s="438"/>
      <c r="F31" s="438"/>
      <c r="G31" s="438"/>
      <c r="H31" s="438"/>
      <c r="I31" s="438"/>
      <c r="J31" s="438"/>
      <c r="K31" s="438"/>
      <c r="L31" s="439"/>
      <c r="M31" s="434" t="s">
        <v>316</v>
      </c>
      <c r="N31" s="449"/>
      <c r="O31" s="449"/>
      <c r="P31" s="449"/>
      <c r="Q31" s="449"/>
      <c r="R31" s="449"/>
      <c r="S31" s="449"/>
      <c r="T31" s="449"/>
      <c r="U31" s="449"/>
      <c r="V31" s="449"/>
      <c r="W31" s="449"/>
      <c r="X31" s="449"/>
      <c r="Y31" s="449"/>
      <c r="Z31" s="450"/>
      <c r="AA31" s="445" t="s">
        <v>164</v>
      </c>
      <c r="AB31" s="446"/>
      <c r="AC31" s="445" t="s">
        <v>346</v>
      </c>
      <c r="AD31" s="446"/>
      <c r="AE31" s="445" t="s">
        <v>164</v>
      </c>
      <c r="AF31" s="447"/>
      <c r="AG31" s="447"/>
      <c r="AH31" s="447"/>
      <c r="AI31" s="447"/>
      <c r="AJ31" s="447"/>
      <c r="AK31" s="447"/>
      <c r="AL31" s="447"/>
      <c r="AM31" s="447"/>
      <c r="AN31" s="447"/>
      <c r="AO31" s="446"/>
    </row>
    <row r="32" spans="1:41" ht="19.5" customHeight="1">
      <c r="A32" s="437"/>
      <c r="B32" s="438"/>
      <c r="C32" s="438"/>
      <c r="D32" s="438"/>
      <c r="E32" s="438"/>
      <c r="F32" s="438"/>
      <c r="G32" s="438"/>
      <c r="H32" s="438"/>
      <c r="I32" s="438"/>
      <c r="J32" s="438"/>
      <c r="K32" s="438"/>
      <c r="L32" s="439"/>
      <c r="M32" s="434" t="s">
        <v>317</v>
      </c>
      <c r="N32" s="449"/>
      <c r="O32" s="449"/>
      <c r="P32" s="449"/>
      <c r="Q32" s="449"/>
      <c r="R32" s="449"/>
      <c r="S32" s="449"/>
      <c r="T32" s="449"/>
      <c r="U32" s="449"/>
      <c r="V32" s="449"/>
      <c r="W32" s="449"/>
      <c r="X32" s="449"/>
      <c r="Y32" s="449"/>
      <c r="Z32" s="450"/>
      <c r="AA32" s="445" t="s">
        <v>164</v>
      </c>
      <c r="AB32" s="446"/>
      <c r="AC32" s="445" t="s">
        <v>346</v>
      </c>
      <c r="AD32" s="446"/>
      <c r="AE32" s="445" t="s">
        <v>164</v>
      </c>
      <c r="AF32" s="447"/>
      <c r="AG32" s="447"/>
      <c r="AH32" s="447"/>
      <c r="AI32" s="447"/>
      <c r="AJ32" s="447"/>
      <c r="AK32" s="447"/>
      <c r="AL32" s="447"/>
      <c r="AM32" s="447"/>
      <c r="AN32" s="447"/>
      <c r="AO32" s="446"/>
    </row>
    <row r="33" spans="1:41" ht="19.5" customHeight="1">
      <c r="A33" s="440"/>
      <c r="B33" s="441"/>
      <c r="C33" s="441"/>
      <c r="D33" s="441"/>
      <c r="E33" s="441"/>
      <c r="F33" s="441"/>
      <c r="G33" s="441"/>
      <c r="H33" s="441"/>
      <c r="I33" s="441"/>
      <c r="J33" s="441"/>
      <c r="K33" s="441"/>
      <c r="L33" s="442"/>
      <c r="M33" s="434" t="s">
        <v>303</v>
      </c>
      <c r="N33" s="449"/>
      <c r="O33" s="449"/>
      <c r="P33" s="449"/>
      <c r="Q33" s="449"/>
      <c r="R33" s="449"/>
      <c r="S33" s="449"/>
      <c r="T33" s="449"/>
      <c r="U33" s="449"/>
      <c r="V33" s="449"/>
      <c r="W33" s="449"/>
      <c r="X33" s="449"/>
      <c r="Y33" s="449"/>
      <c r="Z33" s="450"/>
      <c r="AA33" s="445" t="s">
        <v>164</v>
      </c>
      <c r="AB33" s="446"/>
      <c r="AC33" s="445" t="s">
        <v>346</v>
      </c>
      <c r="AD33" s="446"/>
      <c r="AE33" s="445" t="s">
        <v>164</v>
      </c>
      <c r="AF33" s="447"/>
      <c r="AG33" s="447"/>
      <c r="AH33" s="447"/>
      <c r="AI33" s="447"/>
      <c r="AJ33" s="447"/>
      <c r="AK33" s="447"/>
      <c r="AL33" s="447"/>
      <c r="AM33" s="447"/>
      <c r="AN33" s="447"/>
      <c r="AO33" s="446"/>
    </row>
    <row r="34" spans="1:41" ht="19.5" customHeight="1">
      <c r="A34" s="434" t="s">
        <v>304</v>
      </c>
      <c r="B34" s="435"/>
      <c r="C34" s="435"/>
      <c r="D34" s="435"/>
      <c r="E34" s="435"/>
      <c r="F34" s="435"/>
      <c r="G34" s="435"/>
      <c r="H34" s="435"/>
      <c r="I34" s="435"/>
      <c r="J34" s="435"/>
      <c r="K34" s="435"/>
      <c r="L34" s="436"/>
      <c r="M34" s="434" t="s">
        <v>305</v>
      </c>
      <c r="N34" s="435"/>
      <c r="O34" s="435"/>
      <c r="P34" s="435"/>
      <c r="Q34" s="435"/>
      <c r="R34" s="435"/>
      <c r="S34" s="435"/>
      <c r="T34" s="435"/>
      <c r="U34" s="435"/>
      <c r="V34" s="435"/>
      <c r="W34" s="435"/>
      <c r="X34" s="435"/>
      <c r="Y34" s="435"/>
      <c r="Z34" s="436"/>
      <c r="AA34" s="445" t="s">
        <v>164</v>
      </c>
      <c r="AB34" s="446"/>
      <c r="AC34" s="445" t="s">
        <v>346</v>
      </c>
      <c r="AD34" s="446"/>
      <c r="AE34" s="445" t="s">
        <v>164</v>
      </c>
      <c r="AF34" s="447"/>
      <c r="AG34" s="447"/>
      <c r="AH34" s="447"/>
      <c r="AI34" s="447"/>
      <c r="AJ34" s="447"/>
      <c r="AK34" s="447"/>
      <c r="AL34" s="447"/>
      <c r="AM34" s="447"/>
      <c r="AN34" s="447"/>
      <c r="AO34" s="446"/>
    </row>
    <row r="35" spans="1:41" ht="19.5" customHeight="1">
      <c r="A35" s="440"/>
      <c r="B35" s="441"/>
      <c r="C35" s="441"/>
      <c r="D35" s="441"/>
      <c r="E35" s="441"/>
      <c r="F35" s="441"/>
      <c r="G35" s="441"/>
      <c r="H35" s="441"/>
      <c r="I35" s="441"/>
      <c r="J35" s="441"/>
      <c r="K35" s="441"/>
      <c r="L35" s="442"/>
      <c r="M35" s="434" t="s">
        <v>318</v>
      </c>
      <c r="N35" s="435"/>
      <c r="O35" s="435"/>
      <c r="P35" s="435"/>
      <c r="Q35" s="435"/>
      <c r="R35" s="435"/>
      <c r="S35" s="435"/>
      <c r="T35" s="435"/>
      <c r="U35" s="435"/>
      <c r="V35" s="435"/>
      <c r="W35" s="435"/>
      <c r="X35" s="435"/>
      <c r="Y35" s="435"/>
      <c r="Z35" s="436"/>
      <c r="AA35" s="445" t="s">
        <v>164</v>
      </c>
      <c r="AB35" s="446"/>
      <c r="AC35" s="445" t="s">
        <v>346</v>
      </c>
      <c r="AD35" s="446"/>
      <c r="AE35" s="445" t="s">
        <v>164</v>
      </c>
      <c r="AF35" s="447"/>
      <c r="AG35" s="447"/>
      <c r="AH35" s="447"/>
      <c r="AI35" s="447"/>
      <c r="AJ35" s="447"/>
      <c r="AK35" s="447"/>
      <c r="AL35" s="447"/>
      <c r="AM35" s="447"/>
      <c r="AN35" s="447"/>
      <c r="AO35" s="446"/>
    </row>
    <row r="36" spans="1:41" ht="19.5" customHeight="1">
      <c r="A36" s="443" t="s">
        <v>306</v>
      </c>
      <c r="B36" s="444"/>
      <c r="C36" s="444"/>
      <c r="D36" s="444"/>
      <c r="E36" s="444"/>
      <c r="F36" s="444"/>
      <c r="G36" s="444"/>
      <c r="H36" s="444"/>
      <c r="I36" s="444"/>
      <c r="J36" s="444"/>
      <c r="K36" s="444"/>
      <c r="L36" s="448"/>
      <c r="M36" s="443" t="s">
        <v>307</v>
      </c>
      <c r="N36" s="444"/>
      <c r="O36" s="444"/>
      <c r="P36" s="444"/>
      <c r="Q36" s="444"/>
      <c r="R36" s="444"/>
      <c r="S36" s="444"/>
      <c r="T36" s="444"/>
      <c r="U36" s="444"/>
      <c r="V36" s="444"/>
      <c r="W36" s="444"/>
      <c r="X36" s="444"/>
      <c r="Y36" s="444"/>
      <c r="Z36" s="448"/>
      <c r="AA36" s="445" t="s">
        <v>164</v>
      </c>
      <c r="AB36" s="446"/>
      <c r="AC36" s="445" t="s">
        <v>346</v>
      </c>
      <c r="AD36" s="446"/>
      <c r="AE36" s="445" t="s">
        <v>164</v>
      </c>
      <c r="AF36" s="447"/>
      <c r="AG36" s="447"/>
      <c r="AH36" s="447"/>
      <c r="AI36" s="447"/>
      <c r="AJ36" s="447"/>
      <c r="AK36" s="447"/>
      <c r="AL36" s="447"/>
      <c r="AM36" s="447"/>
      <c r="AN36" s="447"/>
      <c r="AO36" s="446"/>
    </row>
    <row r="37" spans="1:41" ht="19.5" customHeight="1">
      <c r="A37" s="349"/>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83"/>
      <c r="AB37" s="383"/>
      <c r="AC37" s="383"/>
      <c r="AD37" s="383"/>
      <c r="AE37" s="383"/>
      <c r="AF37" s="383"/>
      <c r="AG37" s="383"/>
      <c r="AH37" s="383"/>
      <c r="AI37" s="383"/>
      <c r="AJ37" s="383"/>
      <c r="AK37" s="383"/>
      <c r="AL37" s="383"/>
      <c r="AM37" s="383"/>
      <c r="AN37" s="383"/>
      <c r="AO37" s="384"/>
    </row>
    <row r="38" spans="1:41" ht="19.5" customHeight="1">
      <c r="A38" s="374"/>
      <c r="B38" s="351" t="s">
        <v>349</v>
      </c>
      <c r="C38" s="364"/>
      <c r="D38" s="364"/>
      <c r="E38" s="364"/>
      <c r="F38" s="364"/>
      <c r="G38" s="364"/>
      <c r="H38" s="364"/>
      <c r="I38" s="364"/>
      <c r="J38" s="364"/>
      <c r="K38" s="364"/>
      <c r="L38" s="351"/>
      <c r="M38" s="351"/>
      <c r="N38" s="351"/>
      <c r="O38" s="351"/>
      <c r="P38" s="351"/>
      <c r="Q38" s="351"/>
      <c r="R38" s="351"/>
      <c r="S38" s="351"/>
      <c r="T38" s="351"/>
      <c r="U38" s="351"/>
      <c r="V38" s="351"/>
      <c r="W38" s="351"/>
      <c r="X38" s="351"/>
      <c r="Y38" s="351"/>
      <c r="Z38" s="40"/>
      <c r="AA38" s="40"/>
      <c r="AB38" s="40"/>
      <c r="AC38" s="40"/>
      <c r="AD38" s="40"/>
      <c r="AE38" s="40"/>
      <c r="AF38" s="40"/>
      <c r="AG38" s="40"/>
      <c r="AH38" s="40"/>
      <c r="AI38" s="40"/>
      <c r="AJ38" s="40"/>
      <c r="AK38" s="40"/>
      <c r="AL38" s="40"/>
      <c r="AM38" s="40"/>
      <c r="AN38" s="40"/>
      <c r="AO38" s="375"/>
    </row>
    <row r="39" spans="1:45" ht="19.5" customHeight="1">
      <c r="A39" s="374"/>
      <c r="B39" s="351" t="s">
        <v>350</v>
      </c>
      <c r="C39" s="364"/>
      <c r="D39" s="364"/>
      <c r="E39" s="364"/>
      <c r="F39" s="364"/>
      <c r="G39" s="364"/>
      <c r="H39" s="364"/>
      <c r="I39" s="364"/>
      <c r="J39" s="364"/>
      <c r="K39" s="364"/>
      <c r="L39" s="351"/>
      <c r="M39" s="351"/>
      <c r="N39" s="351"/>
      <c r="O39" s="351"/>
      <c r="P39" s="351"/>
      <c r="Q39" s="351"/>
      <c r="R39" s="351"/>
      <c r="S39" s="351"/>
      <c r="T39" s="351"/>
      <c r="U39" s="351"/>
      <c r="V39" s="351"/>
      <c r="W39" s="351"/>
      <c r="X39" s="351"/>
      <c r="Y39" s="351"/>
      <c r="Z39" s="40"/>
      <c r="AA39" s="40"/>
      <c r="AB39" s="40"/>
      <c r="AC39" s="40"/>
      <c r="AD39" s="40"/>
      <c r="AE39" s="40"/>
      <c r="AF39" s="40"/>
      <c r="AG39" s="40"/>
      <c r="AH39" s="40"/>
      <c r="AI39" s="40"/>
      <c r="AJ39" s="40"/>
      <c r="AK39" s="40"/>
      <c r="AL39" s="40"/>
      <c r="AM39" s="40"/>
      <c r="AN39" s="40"/>
      <c r="AO39" s="375"/>
      <c r="AP39" s="352"/>
      <c r="AQ39" s="352"/>
      <c r="AR39" s="352"/>
      <c r="AS39" s="352"/>
    </row>
    <row r="40" spans="1:45" ht="19.5" customHeight="1">
      <c r="A40" s="374"/>
      <c r="B40" s="351"/>
      <c r="C40" s="364"/>
      <c r="D40" s="364"/>
      <c r="E40" s="364"/>
      <c r="F40" s="364"/>
      <c r="G40" s="364"/>
      <c r="H40" s="364"/>
      <c r="I40" s="364"/>
      <c r="J40" s="364"/>
      <c r="K40" s="364"/>
      <c r="L40" s="351"/>
      <c r="M40" s="351"/>
      <c r="N40" s="351"/>
      <c r="O40" s="351"/>
      <c r="P40" s="351"/>
      <c r="Q40" s="351"/>
      <c r="R40" s="351"/>
      <c r="S40" s="351"/>
      <c r="T40" s="351"/>
      <c r="U40" s="351"/>
      <c r="V40" s="351"/>
      <c r="W40" s="351"/>
      <c r="X40" s="351"/>
      <c r="Y40" s="351"/>
      <c r="Z40" s="40"/>
      <c r="AA40" s="40"/>
      <c r="AB40" s="40"/>
      <c r="AC40" s="40"/>
      <c r="AD40" s="40"/>
      <c r="AE40" s="40"/>
      <c r="AF40" s="40"/>
      <c r="AG40" s="40"/>
      <c r="AH40" s="40"/>
      <c r="AI40" s="40"/>
      <c r="AJ40" s="40"/>
      <c r="AK40" s="40"/>
      <c r="AL40" s="40"/>
      <c r="AM40" s="40"/>
      <c r="AN40" s="40"/>
      <c r="AO40" s="375"/>
      <c r="AP40" s="352"/>
      <c r="AQ40" s="352"/>
      <c r="AR40" s="352"/>
      <c r="AS40" s="352"/>
    </row>
    <row r="41" spans="1:43" ht="19.5" customHeight="1">
      <c r="A41" s="374"/>
      <c r="B41" s="376" t="s">
        <v>308</v>
      </c>
      <c r="C41" s="364"/>
      <c r="D41" s="364"/>
      <c r="E41" s="364"/>
      <c r="F41" s="364"/>
      <c r="G41" s="364"/>
      <c r="H41" s="364"/>
      <c r="I41" s="364"/>
      <c r="J41" s="364"/>
      <c r="K41" s="22"/>
      <c r="L41" s="22"/>
      <c r="M41" s="22"/>
      <c r="N41" s="22"/>
      <c r="O41" s="22"/>
      <c r="P41" s="22"/>
      <c r="Q41" s="22"/>
      <c r="R41" s="22"/>
      <c r="S41" s="22"/>
      <c r="T41" s="22"/>
      <c r="U41" s="22"/>
      <c r="V41" s="22"/>
      <c r="W41" s="21"/>
      <c r="X41" s="21"/>
      <c r="Y41" s="21"/>
      <c r="Z41" s="21"/>
      <c r="AA41" s="21"/>
      <c r="AB41" s="21"/>
      <c r="AC41" s="21"/>
      <c r="AD41" s="21"/>
      <c r="AE41" s="21"/>
      <c r="AF41" s="21"/>
      <c r="AG41" s="21"/>
      <c r="AH41" s="21"/>
      <c r="AI41" s="21"/>
      <c r="AJ41" s="21"/>
      <c r="AK41" s="21"/>
      <c r="AL41" s="21"/>
      <c r="AM41" s="21"/>
      <c r="AN41" s="21"/>
      <c r="AO41" s="377"/>
      <c r="AP41" s="352"/>
      <c r="AQ41" s="352"/>
    </row>
    <row r="42" spans="1:43" ht="19.5" customHeight="1">
      <c r="A42" s="374"/>
      <c r="B42" s="378" t="s">
        <v>351</v>
      </c>
      <c r="C42" s="364"/>
      <c r="D42" s="364"/>
      <c r="E42" s="364"/>
      <c r="F42" s="364"/>
      <c r="G42" s="364"/>
      <c r="H42" s="353" t="s">
        <v>352</v>
      </c>
      <c r="I42" s="21" t="s">
        <v>353</v>
      </c>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377"/>
      <c r="AP42" s="352"/>
      <c r="AQ42" s="352"/>
    </row>
    <row r="43" spans="1:43" ht="19.5" customHeight="1">
      <c r="A43" s="374"/>
      <c r="B43" s="378" t="s">
        <v>354</v>
      </c>
      <c r="C43" s="364"/>
      <c r="D43" s="364"/>
      <c r="E43" s="364"/>
      <c r="F43" s="364"/>
      <c r="G43" s="364"/>
      <c r="H43" s="353" t="s">
        <v>355</v>
      </c>
      <c r="I43" s="21" t="s">
        <v>309</v>
      </c>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7"/>
      <c r="AP43" s="352"/>
      <c r="AQ43" s="352"/>
    </row>
    <row r="44" spans="1:43" ht="19.5" customHeight="1">
      <c r="A44" s="374"/>
      <c r="B44" s="378"/>
      <c r="C44" s="378"/>
      <c r="D44" s="378"/>
      <c r="E44" s="378"/>
      <c r="F44" s="378"/>
      <c r="G44" s="378"/>
      <c r="H44" s="379"/>
      <c r="I44" s="21" t="s">
        <v>356</v>
      </c>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7"/>
      <c r="AP44" s="352"/>
      <c r="AQ44" s="352"/>
    </row>
    <row r="45" spans="1:43" ht="19.5" customHeight="1">
      <c r="A45" s="374"/>
      <c r="B45" s="378" t="s">
        <v>357</v>
      </c>
      <c r="C45" s="364"/>
      <c r="D45" s="364"/>
      <c r="E45" s="364"/>
      <c r="F45" s="364"/>
      <c r="G45" s="364"/>
      <c r="H45" s="353" t="s">
        <v>352</v>
      </c>
      <c r="I45" s="21" t="s">
        <v>310</v>
      </c>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377"/>
      <c r="AP45" s="352"/>
      <c r="AQ45" s="352"/>
    </row>
    <row r="46" spans="1:43" ht="19.5" customHeight="1">
      <c r="A46" s="374"/>
      <c r="B46" s="378"/>
      <c r="C46" s="378"/>
      <c r="D46" s="378"/>
      <c r="E46" s="378"/>
      <c r="F46" s="378"/>
      <c r="G46" s="378"/>
      <c r="H46" s="22"/>
      <c r="I46" s="21" t="s">
        <v>358</v>
      </c>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377"/>
      <c r="AP46" s="352"/>
      <c r="AQ46" s="352"/>
    </row>
    <row r="47" spans="1:44" ht="19.5" customHeight="1">
      <c r="A47" s="374"/>
      <c r="B47" s="378" t="s">
        <v>359</v>
      </c>
      <c r="C47" s="364"/>
      <c r="D47" s="364"/>
      <c r="E47" s="364"/>
      <c r="F47" s="364"/>
      <c r="G47" s="364"/>
      <c r="H47" s="22" t="s">
        <v>352</v>
      </c>
      <c r="I47" s="21" t="s">
        <v>360</v>
      </c>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377"/>
      <c r="AP47" s="354"/>
      <c r="AQ47" s="354"/>
      <c r="AR47" s="354"/>
    </row>
    <row r="48" spans="1:45" ht="19.5" customHeight="1">
      <c r="A48" s="374"/>
      <c r="B48" s="378"/>
      <c r="C48" s="378" t="s">
        <v>361</v>
      </c>
      <c r="D48" s="364"/>
      <c r="E48" s="364"/>
      <c r="F48" s="364"/>
      <c r="G48" s="364"/>
      <c r="H48" s="22"/>
      <c r="I48" s="21" t="s">
        <v>362</v>
      </c>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377"/>
      <c r="AP48" s="355"/>
      <c r="AQ48" s="355"/>
      <c r="AR48" s="355"/>
      <c r="AS48" s="355"/>
    </row>
    <row r="49" spans="1:45" ht="19.5" customHeight="1">
      <c r="A49" s="380"/>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6"/>
      <c r="AP49" s="355"/>
      <c r="AQ49" s="355"/>
      <c r="AR49" s="355"/>
      <c r="AS49" s="355"/>
    </row>
  </sheetData>
  <sheetProtection/>
  <mergeCells count="143">
    <mergeCell ref="A36:L36"/>
    <mergeCell ref="M36:Z36"/>
    <mergeCell ref="AA36:AB36"/>
    <mergeCell ref="AC36:AD36"/>
    <mergeCell ref="AE36:AO36"/>
    <mergeCell ref="A34:L35"/>
    <mergeCell ref="M34:Z34"/>
    <mergeCell ref="AA34:AB34"/>
    <mergeCell ref="AC34:AD34"/>
    <mergeCell ref="AE34:AO34"/>
    <mergeCell ref="M35:Z35"/>
    <mergeCell ref="AA35:AB35"/>
    <mergeCell ref="AC35:AD35"/>
    <mergeCell ref="AE35:AO35"/>
    <mergeCell ref="AA32:AB32"/>
    <mergeCell ref="AC32:AD32"/>
    <mergeCell ref="AE32:AO32"/>
    <mergeCell ref="M33:Z33"/>
    <mergeCell ref="AA33:AB33"/>
    <mergeCell ref="AC33:AD33"/>
    <mergeCell ref="AE33:AO33"/>
    <mergeCell ref="A30:L33"/>
    <mergeCell ref="M30:Z30"/>
    <mergeCell ref="AA30:AB30"/>
    <mergeCell ref="AC30:AD30"/>
    <mergeCell ref="AE30:AO30"/>
    <mergeCell ref="M31:Z31"/>
    <mergeCell ref="AA31:AB31"/>
    <mergeCell ref="AC31:AD31"/>
    <mergeCell ref="AE31:AO31"/>
    <mergeCell ref="M32:Z32"/>
    <mergeCell ref="A28:L29"/>
    <mergeCell ref="M28:Z28"/>
    <mergeCell ref="AA28:AB28"/>
    <mergeCell ref="AC28:AD28"/>
    <mergeCell ref="AE28:AO28"/>
    <mergeCell ref="M29:Z29"/>
    <mergeCell ref="AA29:AB29"/>
    <mergeCell ref="AC29:AD29"/>
    <mergeCell ref="AE29:AO29"/>
    <mergeCell ref="A26:L27"/>
    <mergeCell ref="M26:Z26"/>
    <mergeCell ref="AA26:AB26"/>
    <mergeCell ref="AC26:AD26"/>
    <mergeCell ref="AE26:AO26"/>
    <mergeCell ref="M27:Z27"/>
    <mergeCell ref="AA27:AB27"/>
    <mergeCell ref="AC27:AD27"/>
    <mergeCell ref="AE27:AO27"/>
    <mergeCell ref="A24:L25"/>
    <mergeCell ref="M24:Z24"/>
    <mergeCell ref="AA24:AB24"/>
    <mergeCell ref="AC24:AD24"/>
    <mergeCell ref="AE24:AO24"/>
    <mergeCell ref="M25:Z25"/>
    <mergeCell ref="AA25:AB25"/>
    <mergeCell ref="AC25:AD25"/>
    <mergeCell ref="AE25:AO25"/>
    <mergeCell ref="AA22:AB22"/>
    <mergeCell ref="AC22:AD22"/>
    <mergeCell ref="AE22:AO22"/>
    <mergeCell ref="M23:Z23"/>
    <mergeCell ref="AA23:AB23"/>
    <mergeCell ref="AC23:AD23"/>
    <mergeCell ref="AE23:AO23"/>
    <mergeCell ref="A20:L23"/>
    <mergeCell ref="M20:Z20"/>
    <mergeCell ref="AA20:AB20"/>
    <mergeCell ref="AC20:AD20"/>
    <mergeCell ref="AE20:AO20"/>
    <mergeCell ref="M21:Z21"/>
    <mergeCell ref="AA21:AB21"/>
    <mergeCell ref="AC21:AD21"/>
    <mergeCell ref="AE21:AO21"/>
    <mergeCell ref="M22:Z22"/>
    <mergeCell ref="M18:Z18"/>
    <mergeCell ref="AA18:AB18"/>
    <mergeCell ref="AC18:AD18"/>
    <mergeCell ref="AE18:AO18"/>
    <mergeCell ref="A19:L19"/>
    <mergeCell ref="M19:Z19"/>
    <mergeCell ref="AA19:AB19"/>
    <mergeCell ref="AC19:AD19"/>
    <mergeCell ref="AE19:AO19"/>
    <mergeCell ref="A12:L18"/>
    <mergeCell ref="M16:Z16"/>
    <mergeCell ref="AA16:AB16"/>
    <mergeCell ref="AC16:AD16"/>
    <mergeCell ref="AE16:AO16"/>
    <mergeCell ref="M17:Z17"/>
    <mergeCell ref="AA17:AB17"/>
    <mergeCell ref="AC17:AD17"/>
    <mergeCell ref="AE17:AO17"/>
    <mergeCell ref="AA14:AB14"/>
    <mergeCell ref="AC14:AD14"/>
    <mergeCell ref="AE14:AO14"/>
    <mergeCell ref="M15:Z15"/>
    <mergeCell ref="AA15:AB15"/>
    <mergeCell ref="AC15:AD15"/>
    <mergeCell ref="AE15:AO15"/>
    <mergeCell ref="M14:Z14"/>
    <mergeCell ref="M12:Z12"/>
    <mergeCell ref="AA12:AB12"/>
    <mergeCell ref="AC12:AD12"/>
    <mergeCell ref="AE12:AO12"/>
    <mergeCell ref="M13:Z13"/>
    <mergeCell ref="AA13:AB13"/>
    <mergeCell ref="AC13:AD13"/>
    <mergeCell ref="AE13:AO13"/>
    <mergeCell ref="M10:Z10"/>
    <mergeCell ref="AA10:AB10"/>
    <mergeCell ref="AC10:AD10"/>
    <mergeCell ref="AE10:AO10"/>
    <mergeCell ref="M11:Z11"/>
    <mergeCell ref="AA11:AB11"/>
    <mergeCell ref="AC11:AD11"/>
    <mergeCell ref="AE11:AO11"/>
    <mergeCell ref="M8:Z8"/>
    <mergeCell ref="AA8:AB8"/>
    <mergeCell ref="AC8:AD8"/>
    <mergeCell ref="AE8:AO8"/>
    <mergeCell ref="M9:Z9"/>
    <mergeCell ref="AA9:AB9"/>
    <mergeCell ref="AC9:AD9"/>
    <mergeCell ref="AE9:AO9"/>
    <mergeCell ref="M6:Z6"/>
    <mergeCell ref="AA6:AB6"/>
    <mergeCell ref="AC6:AD6"/>
    <mergeCell ref="AE6:AO6"/>
    <mergeCell ref="M7:Z7"/>
    <mergeCell ref="AA7:AB7"/>
    <mergeCell ref="AC7:AD7"/>
    <mergeCell ref="AE7:AO7"/>
    <mergeCell ref="A1:AO2"/>
    <mergeCell ref="A3:Z4"/>
    <mergeCell ref="AA3:AB4"/>
    <mergeCell ref="AC3:AD4"/>
    <mergeCell ref="AE3:AO4"/>
    <mergeCell ref="A5:L11"/>
    <mergeCell ref="M5:Z5"/>
    <mergeCell ref="AA5:AB5"/>
    <mergeCell ref="AC5:AD5"/>
    <mergeCell ref="AE5:AO5"/>
  </mergeCells>
  <dataValidations count="4">
    <dataValidation type="list" allowBlank="1" showInputMessage="1" sqref="AA24:AB25">
      <formula1>"○※1,●"</formula1>
    </dataValidation>
    <dataValidation type="list" allowBlank="1" showInputMessage="1" sqref="AC6:AD6 AC8:AD9 AC12:AD18 AC23:AD23 AC26:AD37">
      <formula1>"○,●"</formula1>
    </dataValidation>
    <dataValidation allowBlank="1" showInputMessage="1" sqref="AC7:AD7 AC5:AD5 AC10:AD11 AB5:AB22 AC24:AD25 AC19:AD22 AA5:AA23 AA26:AB37"/>
    <dataValidation type="list" allowBlank="1" showInputMessage="1" sqref="AE5:AE37">
      <formula1>"　,評価方法基準,特別評価方法認定,住宅型式性能認定,型式住宅部分等製造者の認証"</formula1>
    </dataValidation>
  </dataValidations>
  <printOptions horizontalCentered="1"/>
  <pageMargins left="0.5905511811023623" right="0.5905511811023623" top="0.3937007874015748" bottom="0.3937007874015748" header="0.1968503937007874" footer="0.1968503937007874"/>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S55"/>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57" customWidth="1"/>
  </cols>
  <sheetData>
    <row r="1" spans="1:42" ht="15.75" customHeight="1">
      <c r="A1" s="536" t="s">
        <v>374</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2" ht="15.75" customHeight="1" thickBo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2" s="258" customFormat="1"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row>
    <row r="4" spans="1:42" s="258" customFormat="1"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row>
    <row r="5" spans="1:45" s="259" customFormat="1" ht="15.75" customHeight="1">
      <c r="A5" s="558" t="s">
        <v>335</v>
      </c>
      <c r="B5" s="546" t="s">
        <v>223</v>
      </c>
      <c r="C5" s="547"/>
      <c r="D5" s="547"/>
      <c r="E5" s="548"/>
      <c r="F5" s="453" t="s">
        <v>39</v>
      </c>
      <c r="G5" s="453"/>
      <c r="H5" s="454"/>
      <c r="I5" s="482" t="s">
        <v>40</v>
      </c>
      <c r="J5" s="483"/>
      <c r="K5" s="484"/>
      <c r="L5" s="491" t="s">
        <v>378</v>
      </c>
      <c r="M5" s="492"/>
      <c r="N5" s="492"/>
      <c r="O5" s="493"/>
      <c r="P5" s="180" t="s">
        <v>163</v>
      </c>
      <c r="Q5" s="17" t="s">
        <v>153</v>
      </c>
      <c r="R5" s="17"/>
      <c r="S5" s="216"/>
      <c r="T5" s="17"/>
      <c r="U5" s="17"/>
      <c r="V5" s="17"/>
      <c r="W5" s="17"/>
      <c r="X5" s="17"/>
      <c r="Y5" s="17"/>
      <c r="Z5" s="17"/>
      <c r="AA5" s="17"/>
      <c r="AB5" s="17"/>
      <c r="AC5" s="17"/>
      <c r="AD5" s="17"/>
      <c r="AE5" s="17"/>
      <c r="AF5" s="17"/>
      <c r="AG5" s="264"/>
      <c r="AH5" s="265"/>
      <c r="AI5" s="182" t="s">
        <v>163</v>
      </c>
      <c r="AJ5" s="2" t="s">
        <v>41</v>
      </c>
      <c r="AK5" s="2"/>
      <c r="AL5" s="2"/>
      <c r="AN5" s="576" t="s">
        <v>232</v>
      </c>
      <c r="AO5" s="577"/>
      <c r="AP5" s="578"/>
      <c r="AQ5" s="11"/>
      <c r="AS5" s="11"/>
    </row>
    <row r="6" spans="1:45" s="259" customFormat="1" ht="15.75" customHeight="1">
      <c r="A6" s="559"/>
      <c r="B6" s="549"/>
      <c r="C6" s="550"/>
      <c r="D6" s="550"/>
      <c r="E6" s="551"/>
      <c r="F6" s="500" t="s">
        <v>392</v>
      </c>
      <c r="G6" s="501"/>
      <c r="H6" s="533"/>
      <c r="I6" s="485"/>
      <c r="J6" s="486"/>
      <c r="K6" s="487"/>
      <c r="L6" s="494"/>
      <c r="M6" s="495"/>
      <c r="N6" s="495"/>
      <c r="O6" s="496"/>
      <c r="P6" s="4"/>
      <c r="Q6" s="11"/>
      <c r="R6" s="11"/>
      <c r="S6" s="11"/>
      <c r="T6" s="163" t="s">
        <v>163</v>
      </c>
      <c r="U6" s="2" t="s">
        <v>150</v>
      </c>
      <c r="V6" s="2"/>
      <c r="W6" s="11"/>
      <c r="X6" s="2"/>
      <c r="Y6" s="2"/>
      <c r="Z6" s="163"/>
      <c r="AA6" s="582" t="s">
        <v>395</v>
      </c>
      <c r="AB6" s="519"/>
      <c r="AC6" s="519"/>
      <c r="AD6" s="519"/>
      <c r="AE6" s="519"/>
      <c r="AF6" s="519"/>
      <c r="AG6" s="519"/>
      <c r="AH6" s="583"/>
      <c r="AI6" s="182" t="s">
        <v>163</v>
      </c>
      <c r="AJ6" s="2" t="s">
        <v>42</v>
      </c>
      <c r="AK6" s="2"/>
      <c r="AL6" s="2"/>
      <c r="AM6" s="200"/>
      <c r="AN6" s="579"/>
      <c r="AO6" s="580"/>
      <c r="AP6" s="581"/>
      <c r="AQ6" s="11"/>
      <c r="AS6" s="11"/>
    </row>
    <row r="7" spans="1:45" s="259" customFormat="1" ht="15.75" customHeight="1">
      <c r="A7" s="559"/>
      <c r="B7" s="401"/>
      <c r="C7" s="402"/>
      <c r="D7" s="402"/>
      <c r="E7" s="403"/>
      <c r="F7" s="400"/>
      <c r="G7" s="400"/>
      <c r="H7" s="400"/>
      <c r="I7" s="485"/>
      <c r="J7" s="486"/>
      <c r="K7" s="487"/>
      <c r="L7" s="494"/>
      <c r="M7" s="495"/>
      <c r="N7" s="495"/>
      <c r="O7" s="496"/>
      <c r="P7" s="4"/>
      <c r="Q7" s="11" t="s">
        <v>394</v>
      </c>
      <c r="R7" s="11"/>
      <c r="S7" s="11"/>
      <c r="T7" s="163" t="s">
        <v>163</v>
      </c>
      <c r="U7" s="2" t="s">
        <v>148</v>
      </c>
      <c r="V7" s="2"/>
      <c r="W7" s="11"/>
      <c r="X7" s="2"/>
      <c r="Y7" s="2"/>
      <c r="Z7" s="163" t="s">
        <v>163</v>
      </c>
      <c r="AA7" s="2" t="s">
        <v>149</v>
      </c>
      <c r="AB7" s="2"/>
      <c r="AC7" s="2"/>
      <c r="AD7" s="2"/>
      <c r="AE7" s="2"/>
      <c r="AF7" s="2"/>
      <c r="AG7" s="11"/>
      <c r="AH7" s="200"/>
      <c r="AI7" s="182" t="s">
        <v>163</v>
      </c>
      <c r="AJ7" s="2" t="s">
        <v>43</v>
      </c>
      <c r="AK7" s="5"/>
      <c r="AL7" s="2"/>
      <c r="AM7" s="200"/>
      <c r="AN7" s="579"/>
      <c r="AO7" s="580"/>
      <c r="AP7" s="581"/>
      <c r="AQ7" s="11"/>
      <c r="AS7" s="11"/>
    </row>
    <row r="8" spans="1:45" s="259" customFormat="1" ht="15.75" customHeight="1">
      <c r="A8" s="559"/>
      <c r="B8" s="8"/>
      <c r="C8" s="4"/>
      <c r="D8" s="4"/>
      <c r="E8" s="9"/>
      <c r="F8" s="4"/>
      <c r="G8" s="4"/>
      <c r="H8" s="4"/>
      <c r="I8" s="485"/>
      <c r="J8" s="486"/>
      <c r="K8" s="487"/>
      <c r="L8" s="494"/>
      <c r="M8" s="495"/>
      <c r="N8" s="495"/>
      <c r="O8" s="496"/>
      <c r="P8" s="4"/>
      <c r="Q8" s="2" t="s">
        <v>377</v>
      </c>
      <c r="R8" s="2"/>
      <c r="S8" s="2"/>
      <c r="T8" s="163" t="s">
        <v>163</v>
      </c>
      <c r="U8" s="2" t="s">
        <v>148</v>
      </c>
      <c r="V8" s="2"/>
      <c r="W8" s="11"/>
      <c r="X8" s="2"/>
      <c r="Y8" s="2"/>
      <c r="Z8" s="163" t="s">
        <v>163</v>
      </c>
      <c r="AA8" s="2" t="s">
        <v>149</v>
      </c>
      <c r="AB8" s="2"/>
      <c r="AC8" s="4"/>
      <c r="AD8" s="163"/>
      <c r="AE8" s="2"/>
      <c r="AF8" s="2"/>
      <c r="AG8" s="11"/>
      <c r="AH8" s="200"/>
      <c r="AI8" s="182" t="s">
        <v>163</v>
      </c>
      <c r="AJ8" s="2" t="s">
        <v>231</v>
      </c>
      <c r="AK8" s="5"/>
      <c r="AL8" s="5"/>
      <c r="AM8" s="200"/>
      <c r="AN8" s="579"/>
      <c r="AO8" s="580"/>
      <c r="AP8" s="581"/>
      <c r="AS8" s="11"/>
    </row>
    <row r="9" spans="1:45" s="259" customFormat="1" ht="15.75" customHeight="1">
      <c r="A9" s="559"/>
      <c r="B9" s="182" t="s">
        <v>163</v>
      </c>
      <c r="C9" s="451" t="s">
        <v>44</v>
      </c>
      <c r="D9" s="451"/>
      <c r="E9" s="452"/>
      <c r="F9" s="130"/>
      <c r="G9" s="130"/>
      <c r="H9" s="6"/>
      <c r="I9" s="485"/>
      <c r="J9" s="486"/>
      <c r="K9" s="487"/>
      <c r="L9" s="494"/>
      <c r="M9" s="495"/>
      <c r="N9" s="495"/>
      <c r="O9" s="496"/>
      <c r="P9" s="163" t="s">
        <v>163</v>
      </c>
      <c r="Q9" s="2" t="s">
        <v>151</v>
      </c>
      <c r="R9" s="11"/>
      <c r="S9" s="11"/>
      <c r="T9" s="4"/>
      <c r="U9" s="2"/>
      <c r="V9" s="2"/>
      <c r="W9" s="2"/>
      <c r="X9" s="2"/>
      <c r="Y9" s="2"/>
      <c r="Z9" s="2"/>
      <c r="AA9" s="2"/>
      <c r="AB9" s="2"/>
      <c r="AC9" s="11"/>
      <c r="AD9" s="233"/>
      <c r="AE9" s="233"/>
      <c r="AF9" s="584" t="s">
        <v>157</v>
      </c>
      <c r="AG9" s="584"/>
      <c r="AH9" s="585"/>
      <c r="AI9" s="182" t="s">
        <v>163</v>
      </c>
      <c r="AJ9" s="2" t="s">
        <v>49</v>
      </c>
      <c r="AK9" s="153"/>
      <c r="AL9" s="5"/>
      <c r="AM9" s="3"/>
      <c r="AN9" s="198"/>
      <c r="AO9" s="11"/>
      <c r="AP9" s="260"/>
      <c r="AS9" s="11"/>
    </row>
    <row r="10" spans="1:42" s="259" customFormat="1" ht="15.75" customHeight="1">
      <c r="A10" s="559"/>
      <c r="B10" s="552" t="s">
        <v>224</v>
      </c>
      <c r="C10" s="553"/>
      <c r="D10" s="553"/>
      <c r="E10" s="554"/>
      <c r="F10" s="605" t="s">
        <v>39</v>
      </c>
      <c r="G10" s="605"/>
      <c r="H10" s="606"/>
      <c r="I10" s="485"/>
      <c r="J10" s="486"/>
      <c r="K10" s="487"/>
      <c r="L10" s="494"/>
      <c r="M10" s="495"/>
      <c r="N10" s="495"/>
      <c r="O10" s="496"/>
      <c r="P10" s="4"/>
      <c r="Q10" s="163" t="s">
        <v>163</v>
      </c>
      <c r="R10" s="2" t="s">
        <v>152</v>
      </c>
      <c r="S10" s="2"/>
      <c r="T10" s="4"/>
      <c r="U10" s="2"/>
      <c r="V10" s="2"/>
      <c r="W10" s="2"/>
      <c r="X10" s="2"/>
      <c r="Y10" s="2"/>
      <c r="Z10" s="2"/>
      <c r="AA10" s="2"/>
      <c r="AB10" s="2"/>
      <c r="AC10" s="233"/>
      <c r="AD10" s="233"/>
      <c r="AE10" s="233"/>
      <c r="AF10" s="584"/>
      <c r="AG10" s="584"/>
      <c r="AH10" s="585"/>
      <c r="AI10" s="182" t="s">
        <v>163</v>
      </c>
      <c r="AJ10" s="152"/>
      <c r="AK10" s="153"/>
      <c r="AL10" s="153"/>
      <c r="AM10" s="154"/>
      <c r="AN10" s="198"/>
      <c r="AO10" s="11"/>
      <c r="AP10" s="260"/>
    </row>
    <row r="11" spans="1:42" s="259" customFormat="1" ht="15.75" customHeight="1">
      <c r="A11" s="559"/>
      <c r="B11" s="555"/>
      <c r="C11" s="556"/>
      <c r="D11" s="556"/>
      <c r="E11" s="557"/>
      <c r="F11" s="500" t="s">
        <v>392</v>
      </c>
      <c r="G11" s="501"/>
      <c r="H11" s="533"/>
      <c r="I11" s="485"/>
      <c r="J11" s="486"/>
      <c r="K11" s="487"/>
      <c r="L11" s="494"/>
      <c r="M11" s="495"/>
      <c r="N11" s="495"/>
      <c r="O11" s="496"/>
      <c r="P11" s="163" t="s">
        <v>163</v>
      </c>
      <c r="Q11" s="2" t="s">
        <v>210</v>
      </c>
      <c r="R11" s="11"/>
      <c r="S11" s="11"/>
      <c r="T11" s="4"/>
      <c r="U11" s="2"/>
      <c r="V11" s="2"/>
      <c r="W11" s="2"/>
      <c r="X11" s="2"/>
      <c r="Y11" s="2"/>
      <c r="Z11" s="2"/>
      <c r="AA11" s="2"/>
      <c r="AB11" s="2"/>
      <c r="AC11" s="2"/>
      <c r="AD11" s="233"/>
      <c r="AE11" s="233"/>
      <c r="AF11" s="584" t="s">
        <v>158</v>
      </c>
      <c r="AG11" s="584"/>
      <c r="AH11" s="585"/>
      <c r="AI11" s="182"/>
      <c r="AJ11" s="152"/>
      <c r="AK11" s="153"/>
      <c r="AL11" s="153"/>
      <c r="AM11" s="154"/>
      <c r="AN11" s="198"/>
      <c r="AO11" s="11"/>
      <c r="AP11" s="260"/>
    </row>
    <row r="12" spans="1:42" s="259" customFormat="1" ht="15.75" customHeight="1">
      <c r="A12" s="559"/>
      <c r="B12" s="8"/>
      <c r="C12" s="4"/>
      <c r="D12" s="4"/>
      <c r="E12" s="9"/>
      <c r="F12" s="4"/>
      <c r="G12" s="4"/>
      <c r="H12" s="9"/>
      <c r="I12" s="485"/>
      <c r="J12" s="486"/>
      <c r="K12" s="487"/>
      <c r="L12" s="494"/>
      <c r="M12" s="495"/>
      <c r="N12" s="495"/>
      <c r="O12" s="496"/>
      <c r="P12" s="163" t="s">
        <v>163</v>
      </c>
      <c r="Q12" s="2" t="s">
        <v>45</v>
      </c>
      <c r="R12" s="11"/>
      <c r="S12" s="11"/>
      <c r="T12" s="4"/>
      <c r="U12" s="2"/>
      <c r="V12" s="2"/>
      <c r="W12" s="2"/>
      <c r="X12" s="2"/>
      <c r="Y12" s="2"/>
      <c r="Z12" s="2"/>
      <c r="AA12" s="2"/>
      <c r="AB12" s="2"/>
      <c r="AC12" s="2"/>
      <c r="AD12" s="233"/>
      <c r="AE12" s="233"/>
      <c r="AF12" s="584"/>
      <c r="AG12" s="584"/>
      <c r="AH12" s="585"/>
      <c r="AI12" s="8"/>
      <c r="AJ12" s="2"/>
      <c r="AK12" s="2"/>
      <c r="AL12" s="2"/>
      <c r="AM12" s="200"/>
      <c r="AN12" s="198"/>
      <c r="AO12" s="11"/>
      <c r="AP12" s="260"/>
    </row>
    <row r="13" spans="1:42" s="259" customFormat="1" ht="15.75" customHeight="1">
      <c r="A13" s="559"/>
      <c r="B13" s="182" t="s">
        <v>163</v>
      </c>
      <c r="C13" s="459" t="s">
        <v>44</v>
      </c>
      <c r="D13" s="459"/>
      <c r="E13" s="460"/>
      <c r="F13" s="4"/>
      <c r="G13" s="4"/>
      <c r="H13" s="4"/>
      <c r="I13" s="485"/>
      <c r="J13" s="486"/>
      <c r="K13" s="487"/>
      <c r="L13" s="494"/>
      <c r="M13" s="495"/>
      <c r="N13" s="495"/>
      <c r="O13" s="496"/>
      <c r="P13" s="163" t="s">
        <v>163</v>
      </c>
      <c r="Q13" s="2" t="s">
        <v>155</v>
      </c>
      <c r="R13" s="2"/>
      <c r="S13" s="2"/>
      <c r="T13" s="2"/>
      <c r="U13" s="2"/>
      <c r="V13" s="2"/>
      <c r="W13" s="2"/>
      <c r="X13" s="2"/>
      <c r="Y13" s="2"/>
      <c r="Z13" s="2"/>
      <c r="AA13" s="2"/>
      <c r="AB13" s="2"/>
      <c r="AC13" s="2"/>
      <c r="AD13" s="2"/>
      <c r="AE13" s="2"/>
      <c r="AF13" s="233"/>
      <c r="AG13" s="233"/>
      <c r="AH13" s="299"/>
      <c r="AI13" s="8"/>
      <c r="AJ13" s="2"/>
      <c r="AK13" s="2"/>
      <c r="AL13" s="2"/>
      <c r="AM13" s="200"/>
      <c r="AN13" s="198"/>
      <c r="AO13" s="11"/>
      <c r="AP13" s="260"/>
    </row>
    <row r="14" spans="1:42" s="259" customFormat="1" ht="15.75" customHeight="1">
      <c r="A14" s="559"/>
      <c r="B14" s="1"/>
      <c r="C14" s="2"/>
      <c r="D14" s="2"/>
      <c r="E14" s="3"/>
      <c r="F14" s="4"/>
      <c r="G14" s="4"/>
      <c r="H14" s="9"/>
      <c r="I14" s="485"/>
      <c r="J14" s="486"/>
      <c r="K14" s="487"/>
      <c r="L14" s="494"/>
      <c r="M14" s="495"/>
      <c r="N14" s="495"/>
      <c r="O14" s="496"/>
      <c r="P14" s="163" t="s">
        <v>163</v>
      </c>
      <c r="Q14" s="2" t="s">
        <v>159</v>
      </c>
      <c r="R14" s="2"/>
      <c r="S14" s="11"/>
      <c r="T14" s="4"/>
      <c r="U14" s="2"/>
      <c r="V14" s="2"/>
      <c r="W14" s="2"/>
      <c r="X14" s="2"/>
      <c r="Y14" s="2"/>
      <c r="Z14" s="2"/>
      <c r="AA14" s="2"/>
      <c r="AB14" s="2"/>
      <c r="AC14" s="2"/>
      <c r="AD14" s="233"/>
      <c r="AE14" s="233"/>
      <c r="AF14" s="233"/>
      <c r="AG14" s="233"/>
      <c r="AH14" s="299"/>
      <c r="AI14" s="8"/>
      <c r="AJ14" s="2"/>
      <c r="AK14" s="2"/>
      <c r="AL14" s="2"/>
      <c r="AM14" s="200"/>
      <c r="AN14" s="198"/>
      <c r="AO14" s="11"/>
      <c r="AP14" s="260"/>
    </row>
    <row r="15" spans="1:42" s="259" customFormat="1" ht="15.75" customHeight="1">
      <c r="A15" s="559"/>
      <c r="B15" s="47"/>
      <c r="C15" s="48"/>
      <c r="D15" s="48"/>
      <c r="E15" s="49"/>
      <c r="F15" s="163"/>
      <c r="G15" s="163"/>
      <c r="H15" s="4"/>
      <c r="I15" s="485"/>
      <c r="J15" s="486"/>
      <c r="K15" s="487"/>
      <c r="L15" s="494"/>
      <c r="M15" s="495"/>
      <c r="N15" s="495"/>
      <c r="O15" s="496"/>
      <c r="P15" s="198"/>
      <c r="Q15" s="11"/>
      <c r="R15" s="11"/>
      <c r="S15" s="11"/>
      <c r="T15" s="11"/>
      <c r="U15" s="11"/>
      <c r="V15" s="11"/>
      <c r="W15" s="11"/>
      <c r="X15" s="11"/>
      <c r="Y15" s="11"/>
      <c r="Z15" s="11"/>
      <c r="AA15" s="11"/>
      <c r="AB15" s="11"/>
      <c r="AC15" s="11"/>
      <c r="AD15" s="11"/>
      <c r="AE15" s="11"/>
      <c r="AF15" s="11"/>
      <c r="AG15" s="11"/>
      <c r="AH15" s="200"/>
      <c r="AI15" s="8"/>
      <c r="AJ15" s="2"/>
      <c r="AK15" s="2"/>
      <c r="AL15" s="2"/>
      <c r="AM15" s="200"/>
      <c r="AN15" s="198"/>
      <c r="AO15" s="11"/>
      <c r="AP15" s="260"/>
    </row>
    <row r="16" spans="1:42" s="259" customFormat="1" ht="15.75" customHeight="1">
      <c r="A16" s="559"/>
      <c r="B16" s="455" t="s">
        <v>225</v>
      </c>
      <c r="C16" s="456"/>
      <c r="D16" s="456"/>
      <c r="E16" s="457"/>
      <c r="F16" s="297" t="s">
        <v>163</v>
      </c>
      <c r="G16" s="463" t="s">
        <v>390</v>
      </c>
      <c r="H16" s="464"/>
      <c r="I16" s="485"/>
      <c r="J16" s="486"/>
      <c r="K16" s="487"/>
      <c r="L16" s="494"/>
      <c r="M16" s="495"/>
      <c r="N16" s="495"/>
      <c r="O16" s="496"/>
      <c r="AI16" s="8"/>
      <c r="AJ16" s="2"/>
      <c r="AK16" s="2"/>
      <c r="AL16" s="2"/>
      <c r="AM16" s="200"/>
      <c r="AN16" s="198"/>
      <c r="AO16" s="11"/>
      <c r="AP16" s="260"/>
    </row>
    <row r="17" spans="1:42" s="259" customFormat="1" ht="15.75" customHeight="1">
      <c r="A17" s="559"/>
      <c r="B17" s="204"/>
      <c r="C17" s="205"/>
      <c r="D17" s="205"/>
      <c r="E17" s="206"/>
      <c r="F17" s="202"/>
      <c r="G17" s="465"/>
      <c r="H17" s="466"/>
      <c r="I17" s="485"/>
      <c r="J17" s="486"/>
      <c r="K17" s="487"/>
      <c r="L17" s="494"/>
      <c r="M17" s="495"/>
      <c r="N17" s="495"/>
      <c r="O17" s="496"/>
      <c r="P17" s="198" t="s">
        <v>380</v>
      </c>
      <c r="Q17" s="11"/>
      <c r="R17" s="11"/>
      <c r="S17" s="11"/>
      <c r="T17" s="11"/>
      <c r="U17" s="11"/>
      <c r="V17" s="11"/>
      <c r="AI17" s="8"/>
      <c r="AJ17" s="2"/>
      <c r="AK17" s="2"/>
      <c r="AL17" s="2"/>
      <c r="AM17" s="200"/>
      <c r="AN17" s="198"/>
      <c r="AO17" s="11"/>
      <c r="AP17" s="260"/>
    </row>
    <row r="18" spans="1:42" s="259" customFormat="1" ht="15.75" customHeight="1">
      <c r="A18" s="559"/>
      <c r="B18" s="1"/>
      <c r="C18" s="2"/>
      <c r="D18" s="2"/>
      <c r="E18" s="3"/>
      <c r="F18" s="298" t="s">
        <v>163</v>
      </c>
      <c r="G18" s="256" t="s">
        <v>135</v>
      </c>
      <c r="H18" s="4"/>
      <c r="I18" s="485"/>
      <c r="J18" s="486"/>
      <c r="K18" s="487"/>
      <c r="L18" s="494"/>
      <c r="M18" s="495"/>
      <c r="N18" s="495"/>
      <c r="O18" s="496"/>
      <c r="P18" s="198"/>
      <c r="Q18" s="163" t="s">
        <v>163</v>
      </c>
      <c r="R18" s="11" t="s">
        <v>384</v>
      </c>
      <c r="S18" s="11"/>
      <c r="T18" s="11"/>
      <c r="U18" s="11"/>
      <c r="V18" s="11"/>
      <c r="W18" s="4"/>
      <c r="X18" s="10"/>
      <c r="Y18" s="10"/>
      <c r="Z18" s="4"/>
      <c r="AA18" s="2"/>
      <c r="AB18" s="2"/>
      <c r="AC18" s="2"/>
      <c r="AD18" s="2"/>
      <c r="AE18" s="2"/>
      <c r="AF18" s="4"/>
      <c r="AG18" s="11"/>
      <c r="AH18" s="200"/>
      <c r="AI18" s="8"/>
      <c r="AJ18" s="2"/>
      <c r="AK18" s="2"/>
      <c r="AL18" s="2"/>
      <c r="AM18" s="200"/>
      <c r="AN18" s="198"/>
      <c r="AO18" s="11"/>
      <c r="AP18" s="260"/>
    </row>
    <row r="19" spans="1:42" s="259" customFormat="1" ht="15.75" customHeight="1">
      <c r="A19" s="559"/>
      <c r="B19" s="1"/>
      <c r="C19" s="2"/>
      <c r="D19" s="2"/>
      <c r="E19" s="3"/>
      <c r="F19" s="399"/>
      <c r="G19" s="461" t="s">
        <v>389</v>
      </c>
      <c r="H19" s="462"/>
      <c r="I19" s="485"/>
      <c r="J19" s="486"/>
      <c r="K19" s="487"/>
      <c r="L19" s="494"/>
      <c r="M19" s="495"/>
      <c r="N19" s="495"/>
      <c r="O19" s="496"/>
      <c r="P19" s="198"/>
      <c r="Q19" s="396" t="s">
        <v>379</v>
      </c>
      <c r="R19" s="10"/>
      <c r="S19" s="2"/>
      <c r="T19" s="4"/>
      <c r="U19" s="10"/>
      <c r="V19" s="10"/>
      <c r="W19" s="4"/>
      <c r="X19" s="10"/>
      <c r="Y19" s="163"/>
      <c r="Z19" s="10"/>
      <c r="AA19" s="2"/>
      <c r="AB19" s="2"/>
      <c r="AC19" s="2"/>
      <c r="AD19" s="2"/>
      <c r="AE19" s="2"/>
      <c r="AF19" s="4"/>
      <c r="AG19" s="2"/>
      <c r="AH19" s="3"/>
      <c r="AI19" s="163"/>
      <c r="AJ19" s="2"/>
      <c r="AK19" s="2"/>
      <c r="AL19" s="2"/>
      <c r="AM19" s="200"/>
      <c r="AN19" s="198"/>
      <c r="AO19" s="11"/>
      <c r="AP19" s="260"/>
    </row>
    <row r="20" spans="1:42" s="259" customFormat="1" ht="15.75" customHeight="1">
      <c r="A20" s="559"/>
      <c r="B20" s="1"/>
      <c r="C20" s="2"/>
      <c r="D20" s="2"/>
      <c r="E20" s="3"/>
      <c r="F20" s="399"/>
      <c r="G20" s="461"/>
      <c r="H20" s="462"/>
      <c r="I20" s="485"/>
      <c r="J20" s="486"/>
      <c r="K20" s="487"/>
      <c r="L20" s="494"/>
      <c r="M20" s="495"/>
      <c r="N20" s="495"/>
      <c r="O20" s="496"/>
      <c r="P20" s="198"/>
      <c r="Q20" s="163" t="s">
        <v>163</v>
      </c>
      <c r="R20" s="10" t="s">
        <v>381</v>
      </c>
      <c r="S20" s="2"/>
      <c r="T20" s="4"/>
      <c r="U20" s="10"/>
      <c r="V20" s="10"/>
      <c r="W20" s="4"/>
      <c r="X20" s="10"/>
      <c r="Y20" s="10"/>
      <c r="Z20" s="4"/>
      <c r="AA20" s="2"/>
      <c r="AB20" s="2"/>
      <c r="AC20" s="2"/>
      <c r="AD20" s="2"/>
      <c r="AE20" s="2"/>
      <c r="AF20" s="4"/>
      <c r="AG20" s="11"/>
      <c r="AH20" s="200"/>
      <c r="AI20" s="163"/>
      <c r="AJ20" s="11"/>
      <c r="AK20" s="2"/>
      <c r="AL20" s="2"/>
      <c r="AM20" s="200"/>
      <c r="AN20" s="198"/>
      <c r="AO20" s="11"/>
      <c r="AP20" s="260"/>
    </row>
    <row r="21" spans="1:42" s="259" customFormat="1" ht="15.75" customHeight="1">
      <c r="A21" s="197"/>
      <c r="B21" s="455" t="s">
        <v>226</v>
      </c>
      <c r="C21" s="456"/>
      <c r="D21" s="456"/>
      <c r="E21" s="457"/>
      <c r="F21" s="502" t="s">
        <v>39</v>
      </c>
      <c r="G21" s="503"/>
      <c r="H21" s="504"/>
      <c r="I21" s="485"/>
      <c r="J21" s="486"/>
      <c r="K21" s="487"/>
      <c r="L21" s="494"/>
      <c r="M21" s="495"/>
      <c r="N21" s="495"/>
      <c r="O21" s="496"/>
      <c r="P21" s="198"/>
      <c r="Q21" s="163" t="s">
        <v>163</v>
      </c>
      <c r="R21" s="10" t="s">
        <v>382</v>
      </c>
      <c r="S21" s="2"/>
      <c r="T21" s="4"/>
      <c r="U21" s="10"/>
      <c r="V21" s="10"/>
      <c r="W21" s="11"/>
      <c r="X21" s="11"/>
      <c r="Y21" s="11"/>
      <c r="Z21" s="11"/>
      <c r="AA21" s="11"/>
      <c r="AB21" s="11"/>
      <c r="AC21" s="11"/>
      <c r="AD21" s="11"/>
      <c r="AE21" s="11"/>
      <c r="AF21" s="11"/>
      <c r="AG21" s="11"/>
      <c r="AH21" s="200"/>
      <c r="AI21" s="163"/>
      <c r="AJ21" s="152"/>
      <c r="AK21" s="153"/>
      <c r="AL21" s="153"/>
      <c r="AM21" s="154"/>
      <c r="AN21" s="198"/>
      <c r="AO21" s="11"/>
      <c r="AP21" s="260"/>
    </row>
    <row r="22" spans="1:42" s="259" customFormat="1" ht="15.75" customHeight="1">
      <c r="A22" s="197"/>
      <c r="B22" s="334"/>
      <c r="C22" s="335"/>
      <c r="D22" s="335"/>
      <c r="E22" s="336"/>
      <c r="F22" s="500" t="s">
        <v>392</v>
      </c>
      <c r="G22" s="501"/>
      <c r="H22" s="501"/>
      <c r="I22" s="485"/>
      <c r="J22" s="486"/>
      <c r="K22" s="487"/>
      <c r="L22" s="494"/>
      <c r="M22" s="495"/>
      <c r="N22" s="495"/>
      <c r="O22" s="496"/>
      <c r="P22" s="198"/>
      <c r="Q22" s="163" t="s">
        <v>163</v>
      </c>
      <c r="R22" s="10" t="s">
        <v>383</v>
      </c>
      <c r="S22" s="2"/>
      <c r="T22" s="4"/>
      <c r="U22" s="10"/>
      <c r="V22" s="10"/>
      <c r="W22" s="11"/>
      <c r="X22" s="11"/>
      <c r="Y22" s="11"/>
      <c r="Z22" s="11"/>
      <c r="AA22" s="11"/>
      <c r="AB22" s="11"/>
      <c r="AC22" s="11"/>
      <c r="AD22" s="11"/>
      <c r="AE22" s="11"/>
      <c r="AF22" s="11"/>
      <c r="AG22" s="11"/>
      <c r="AH22" s="200"/>
      <c r="AI22" s="163"/>
      <c r="AJ22" s="152"/>
      <c r="AK22" s="153"/>
      <c r="AL22" s="153"/>
      <c r="AM22" s="154"/>
      <c r="AN22" s="198"/>
      <c r="AO22" s="11"/>
      <c r="AP22" s="260"/>
    </row>
    <row r="23" spans="1:43" s="259" customFormat="1" ht="15.75" customHeight="1">
      <c r="A23" s="197"/>
      <c r="B23" s="47"/>
      <c r="C23" s="48"/>
      <c r="D23" s="48"/>
      <c r="E23" s="49"/>
      <c r="F23" s="115"/>
      <c r="G23" s="130"/>
      <c r="H23" s="130"/>
      <c r="I23" s="485"/>
      <c r="J23" s="486"/>
      <c r="K23" s="487"/>
      <c r="L23" s="494"/>
      <c r="M23" s="495"/>
      <c r="N23" s="495"/>
      <c r="O23" s="496"/>
      <c r="P23" s="198"/>
      <c r="Q23" s="396" t="s">
        <v>385</v>
      </c>
      <c r="R23" s="10"/>
      <c r="S23" s="2"/>
      <c r="T23" s="4"/>
      <c r="U23" s="10"/>
      <c r="V23" s="10"/>
      <c r="W23" s="11"/>
      <c r="X23" s="11"/>
      <c r="Y23" s="11"/>
      <c r="Z23" s="11"/>
      <c r="AA23" s="11"/>
      <c r="AB23" s="11"/>
      <c r="AC23" s="11"/>
      <c r="AD23" s="11"/>
      <c r="AE23" s="11"/>
      <c r="AF23" s="11"/>
      <c r="AG23" s="11"/>
      <c r="AH23" s="200"/>
      <c r="AI23" s="4"/>
      <c r="AJ23" s="5"/>
      <c r="AK23" s="5"/>
      <c r="AL23" s="5"/>
      <c r="AM23" s="200"/>
      <c r="AN23" s="198"/>
      <c r="AO23" s="11"/>
      <c r="AP23" s="260"/>
      <c r="AQ23" s="263"/>
    </row>
    <row r="24" spans="1:43" s="259" customFormat="1" ht="15.75" customHeight="1">
      <c r="A24" s="197"/>
      <c r="B24" s="552" t="s">
        <v>227</v>
      </c>
      <c r="C24" s="553"/>
      <c r="D24" s="553"/>
      <c r="E24" s="554"/>
      <c r="F24" s="502" t="s">
        <v>39</v>
      </c>
      <c r="G24" s="503"/>
      <c r="H24" s="504"/>
      <c r="I24" s="485"/>
      <c r="J24" s="486"/>
      <c r="K24" s="487"/>
      <c r="L24" s="494"/>
      <c r="M24" s="495"/>
      <c r="N24" s="495"/>
      <c r="O24" s="496"/>
      <c r="P24" s="198"/>
      <c r="Q24" s="163" t="s">
        <v>163</v>
      </c>
      <c r="R24" s="11" t="s">
        <v>386</v>
      </c>
      <c r="S24" s="11"/>
      <c r="T24" s="163" t="s">
        <v>163</v>
      </c>
      <c r="U24" s="11" t="s">
        <v>387</v>
      </c>
      <c r="V24" s="11"/>
      <c r="W24" s="390"/>
      <c r="X24" s="40"/>
      <c r="Y24" s="45"/>
      <c r="Z24" s="250"/>
      <c r="AA24" s="391"/>
      <c r="AB24" s="391"/>
      <c r="AC24" s="391"/>
      <c r="AD24" s="391"/>
      <c r="AE24" s="391"/>
      <c r="AF24" s="391"/>
      <c r="AG24" s="391"/>
      <c r="AH24" s="392"/>
      <c r="AI24" s="4"/>
      <c r="AJ24" s="5"/>
      <c r="AK24" s="5"/>
      <c r="AL24" s="5"/>
      <c r="AM24" s="200"/>
      <c r="AN24" s="198"/>
      <c r="AO24" s="11"/>
      <c r="AP24" s="260"/>
      <c r="AQ24" s="263"/>
    </row>
    <row r="25" spans="1:42" s="259" customFormat="1" ht="15.75" customHeight="1">
      <c r="A25" s="197"/>
      <c r="B25" s="555"/>
      <c r="C25" s="556"/>
      <c r="D25" s="556"/>
      <c r="E25" s="557"/>
      <c r="F25" s="500" t="s">
        <v>392</v>
      </c>
      <c r="G25" s="501"/>
      <c r="H25" s="501"/>
      <c r="I25" s="485"/>
      <c r="J25" s="486"/>
      <c r="K25" s="487"/>
      <c r="L25" s="494"/>
      <c r="M25" s="495"/>
      <c r="N25" s="495"/>
      <c r="O25" s="496"/>
      <c r="P25" s="198"/>
      <c r="Q25" s="396" t="s">
        <v>388</v>
      </c>
      <c r="R25" s="11"/>
      <c r="S25" s="11"/>
      <c r="T25" s="11"/>
      <c r="U25" s="11"/>
      <c r="V25" s="11"/>
      <c r="W25" s="390"/>
      <c r="X25" s="390"/>
      <c r="Y25" s="40"/>
      <c r="Z25" s="250"/>
      <c r="AA25" s="250"/>
      <c r="AB25" s="391"/>
      <c r="AC25" s="391"/>
      <c r="AD25" s="391"/>
      <c r="AE25" s="391"/>
      <c r="AF25" s="391"/>
      <c r="AG25" s="391"/>
      <c r="AH25" s="392"/>
      <c r="AI25" s="4"/>
      <c r="AJ25" s="5"/>
      <c r="AK25" s="5"/>
      <c r="AL25" s="5"/>
      <c r="AM25" s="200"/>
      <c r="AN25" s="198"/>
      <c r="AO25" s="11"/>
      <c r="AP25" s="260"/>
    </row>
    <row r="26" spans="1:42" s="259" customFormat="1" ht="15.75" customHeight="1">
      <c r="A26" s="197"/>
      <c r="B26" s="182" t="s">
        <v>163</v>
      </c>
      <c r="C26" s="459" t="s">
        <v>44</v>
      </c>
      <c r="D26" s="459"/>
      <c r="E26" s="460"/>
      <c r="F26" s="8"/>
      <c r="G26" s="4"/>
      <c r="H26" s="4"/>
      <c r="I26" s="485"/>
      <c r="J26" s="486"/>
      <c r="K26" s="487"/>
      <c r="L26" s="494"/>
      <c r="M26" s="495"/>
      <c r="N26" s="495"/>
      <c r="O26" s="496"/>
      <c r="P26" s="11"/>
      <c r="Q26" s="163" t="s">
        <v>163</v>
      </c>
      <c r="R26" s="11" t="s">
        <v>386</v>
      </c>
      <c r="S26" s="11"/>
      <c r="T26" s="163" t="s">
        <v>163</v>
      </c>
      <c r="U26" s="11" t="s">
        <v>387</v>
      </c>
      <c r="V26" s="11"/>
      <c r="W26" s="11"/>
      <c r="X26" s="11"/>
      <c r="Y26" s="11"/>
      <c r="Z26" s="11"/>
      <c r="AA26" s="11"/>
      <c r="AB26" s="11"/>
      <c r="AC26" s="11"/>
      <c r="AD26" s="11"/>
      <c r="AE26" s="11"/>
      <c r="AF26" s="11"/>
      <c r="AG26" s="11"/>
      <c r="AH26" s="200"/>
      <c r="AI26" s="4"/>
      <c r="AJ26" s="5"/>
      <c r="AK26" s="5"/>
      <c r="AL26" s="5"/>
      <c r="AM26" s="200"/>
      <c r="AN26" s="198"/>
      <c r="AO26" s="11"/>
      <c r="AP26" s="260"/>
    </row>
    <row r="27" spans="1:42" s="259" customFormat="1" ht="15.75" customHeight="1">
      <c r="A27" s="197"/>
      <c r="B27" s="204"/>
      <c r="C27" s="205"/>
      <c r="D27" s="205"/>
      <c r="E27" s="206"/>
      <c r="F27" s="8"/>
      <c r="G27" s="4"/>
      <c r="H27" s="4"/>
      <c r="I27" s="488"/>
      <c r="J27" s="489"/>
      <c r="K27" s="490"/>
      <c r="L27" s="497"/>
      <c r="M27" s="498"/>
      <c r="N27" s="498"/>
      <c r="O27" s="499"/>
      <c r="P27" s="291"/>
      <c r="Q27" s="176"/>
      <c r="R27" s="176"/>
      <c r="S27" s="176"/>
      <c r="T27" s="176"/>
      <c r="U27" s="176"/>
      <c r="V27" s="176"/>
      <c r="W27" s="176"/>
      <c r="X27" s="176"/>
      <c r="Y27" s="176"/>
      <c r="Z27" s="176"/>
      <c r="AA27" s="176"/>
      <c r="AB27" s="176"/>
      <c r="AC27" s="176"/>
      <c r="AD27" s="176"/>
      <c r="AE27" s="176"/>
      <c r="AF27" s="176"/>
      <c r="AG27" s="176"/>
      <c r="AH27" s="262"/>
      <c r="AI27" s="4"/>
      <c r="AJ27" s="2"/>
      <c r="AK27" s="2"/>
      <c r="AL27" s="2"/>
      <c r="AM27" s="200"/>
      <c r="AN27" s="198"/>
      <c r="AO27" s="11"/>
      <c r="AP27" s="260"/>
    </row>
    <row r="28" spans="1:42" s="259" customFormat="1" ht="15.75" customHeight="1">
      <c r="A28" s="197"/>
      <c r="B28" s="473" t="s">
        <v>228</v>
      </c>
      <c r="C28" s="474"/>
      <c r="D28" s="474"/>
      <c r="E28" s="475"/>
      <c r="F28" s="511" t="s">
        <v>230</v>
      </c>
      <c r="G28" s="512"/>
      <c r="H28" s="513"/>
      <c r="I28" s="530" t="s">
        <v>46</v>
      </c>
      <c r="J28" s="534"/>
      <c r="K28" s="535"/>
      <c r="L28" s="511" t="s">
        <v>47</v>
      </c>
      <c r="M28" s="512"/>
      <c r="N28" s="512"/>
      <c r="O28" s="513"/>
      <c r="P28" s="805" t="s">
        <v>320</v>
      </c>
      <c r="Q28" s="458" t="s">
        <v>321</v>
      </c>
      <c r="R28" s="458"/>
      <c r="S28" s="458"/>
      <c r="T28" s="458"/>
      <c r="U28" s="458"/>
      <c r="V28" s="367" t="s">
        <v>322</v>
      </c>
      <c r="W28" s="591"/>
      <c r="X28" s="591"/>
      <c r="Y28" s="591"/>
      <c r="Z28" s="592" t="s">
        <v>323</v>
      </c>
      <c r="AA28" s="592"/>
      <c r="AB28" s="368"/>
      <c r="AC28" s="594" t="s">
        <v>207</v>
      </c>
      <c r="AD28" s="595"/>
      <c r="AE28" s="595"/>
      <c r="AF28" s="595"/>
      <c r="AG28" s="595"/>
      <c r="AH28" s="596"/>
      <c r="AI28" s="182"/>
      <c r="AJ28" s="2"/>
      <c r="AK28" s="2"/>
      <c r="AL28" s="2"/>
      <c r="AM28" s="200"/>
      <c r="AN28" s="198"/>
      <c r="AO28" s="11"/>
      <c r="AP28" s="260"/>
    </row>
    <row r="29" spans="1:42" s="259" customFormat="1" ht="15.75" customHeight="1">
      <c r="A29" s="197"/>
      <c r="B29" s="476"/>
      <c r="C29" s="477"/>
      <c r="D29" s="477"/>
      <c r="E29" s="478"/>
      <c r="F29" s="467"/>
      <c r="G29" s="468"/>
      <c r="H29" s="469"/>
      <c r="I29" s="494"/>
      <c r="J29" s="495"/>
      <c r="K29" s="496"/>
      <c r="L29" s="467"/>
      <c r="M29" s="468"/>
      <c r="N29" s="468"/>
      <c r="O29" s="469"/>
      <c r="P29" s="189" t="s">
        <v>163</v>
      </c>
      <c r="Q29" s="506" t="s">
        <v>192</v>
      </c>
      <c r="R29" s="506"/>
      <c r="S29" s="506"/>
      <c r="T29" s="506"/>
      <c r="U29" s="506"/>
      <c r="V29" s="369"/>
      <c r="W29" s="370"/>
      <c r="X29" s="370"/>
      <c r="Y29" s="370"/>
      <c r="Z29" s="370"/>
      <c r="AA29" s="370"/>
      <c r="AB29" s="90"/>
      <c r="AC29" s="607" t="s">
        <v>207</v>
      </c>
      <c r="AD29" s="608"/>
      <c r="AE29" s="608"/>
      <c r="AF29" s="608"/>
      <c r="AG29" s="608"/>
      <c r="AH29" s="609"/>
      <c r="AI29" s="182"/>
      <c r="AJ29" s="2"/>
      <c r="AK29" s="2"/>
      <c r="AL29" s="2"/>
      <c r="AM29" s="200"/>
      <c r="AN29" s="198"/>
      <c r="AO29" s="11"/>
      <c r="AP29" s="260"/>
    </row>
    <row r="30" spans="1:42" s="259" customFormat="1" ht="15.75" customHeight="1">
      <c r="A30" s="197"/>
      <c r="B30" s="476"/>
      <c r="C30" s="477"/>
      <c r="D30" s="477"/>
      <c r="E30" s="478"/>
      <c r="F30" s="467"/>
      <c r="G30" s="468"/>
      <c r="H30" s="469"/>
      <c r="I30" s="494"/>
      <c r="J30" s="495"/>
      <c r="K30" s="496"/>
      <c r="L30" s="467"/>
      <c r="M30" s="468"/>
      <c r="N30" s="468"/>
      <c r="O30" s="469"/>
      <c r="P30" s="202"/>
      <c r="Q30" s="163" t="s">
        <v>163</v>
      </c>
      <c r="R30" s="507" t="s">
        <v>324</v>
      </c>
      <c r="S30" s="507"/>
      <c r="T30" s="507"/>
      <c r="U30" s="507"/>
      <c r="V30" s="4" t="s">
        <v>325</v>
      </c>
      <c r="W30" s="593"/>
      <c r="X30" s="593"/>
      <c r="Y30" s="593"/>
      <c r="Z30" s="505" t="s">
        <v>323</v>
      </c>
      <c r="AA30" s="505"/>
      <c r="AB30" s="356"/>
      <c r="AC30" s="357"/>
      <c r="AD30" s="357"/>
      <c r="AE30" s="357"/>
      <c r="AF30" s="357"/>
      <c r="AG30" s="164"/>
      <c r="AH30" s="358"/>
      <c r="AI30" s="182"/>
      <c r="AJ30" s="2"/>
      <c r="AK30" s="2"/>
      <c r="AL30" s="2"/>
      <c r="AM30" s="200"/>
      <c r="AN30" s="198"/>
      <c r="AO30" s="11"/>
      <c r="AP30" s="260"/>
    </row>
    <row r="31" spans="1:42" s="259" customFormat="1" ht="15.75" customHeight="1">
      <c r="A31" s="197"/>
      <c r="B31" s="476"/>
      <c r="C31" s="477"/>
      <c r="D31" s="477"/>
      <c r="E31" s="478"/>
      <c r="F31" s="467"/>
      <c r="G31" s="468"/>
      <c r="H31" s="469"/>
      <c r="I31" s="494"/>
      <c r="J31" s="495"/>
      <c r="K31" s="496"/>
      <c r="L31" s="467"/>
      <c r="M31" s="468"/>
      <c r="N31" s="468"/>
      <c r="O31" s="469"/>
      <c r="P31" s="7"/>
      <c r="Q31" s="203" t="s">
        <v>163</v>
      </c>
      <c r="R31" s="586" t="s">
        <v>326</v>
      </c>
      <c r="S31" s="586"/>
      <c r="T31" s="586"/>
      <c r="U31" s="586"/>
      <c r="V31" s="13" t="s">
        <v>322</v>
      </c>
      <c r="W31" s="587"/>
      <c r="X31" s="587"/>
      <c r="Y31" s="587"/>
      <c r="Z31" s="588" t="s">
        <v>48</v>
      </c>
      <c r="AA31" s="588"/>
      <c r="AB31" s="359"/>
      <c r="AC31" s="360"/>
      <c r="AD31" s="360"/>
      <c r="AE31" s="360"/>
      <c r="AF31" s="360"/>
      <c r="AG31" s="361"/>
      <c r="AH31" s="362"/>
      <c r="AI31" s="182"/>
      <c r="AJ31" s="2"/>
      <c r="AK31" s="2"/>
      <c r="AL31" s="2"/>
      <c r="AM31" s="200"/>
      <c r="AN31" s="198"/>
      <c r="AO31" s="11"/>
      <c r="AP31" s="260"/>
    </row>
    <row r="32" spans="1:42" s="259" customFormat="1" ht="15.75" customHeight="1">
      <c r="A32" s="197"/>
      <c r="B32" s="476"/>
      <c r="C32" s="477"/>
      <c r="D32" s="477"/>
      <c r="E32" s="478"/>
      <c r="F32" s="467"/>
      <c r="G32" s="468"/>
      <c r="H32" s="469"/>
      <c r="I32" s="494"/>
      <c r="J32" s="495"/>
      <c r="K32" s="496"/>
      <c r="L32" s="467"/>
      <c r="M32" s="468"/>
      <c r="N32" s="468"/>
      <c r="O32" s="469"/>
      <c r="P32" s="186" t="s">
        <v>163</v>
      </c>
      <c r="Q32" s="589" t="s">
        <v>327</v>
      </c>
      <c r="R32" s="589"/>
      <c r="S32" s="589"/>
      <c r="T32" s="589"/>
      <c r="U32" s="589"/>
      <c r="V32" s="341" t="s">
        <v>328</v>
      </c>
      <c r="W32" s="590"/>
      <c r="X32" s="590"/>
      <c r="Y32" s="590"/>
      <c r="Z32" s="601" t="s">
        <v>48</v>
      </c>
      <c r="AA32" s="601"/>
      <c r="AB32" s="363"/>
      <c r="AC32" s="602" t="s">
        <v>207</v>
      </c>
      <c r="AD32" s="603"/>
      <c r="AE32" s="603"/>
      <c r="AF32" s="603"/>
      <c r="AG32" s="603"/>
      <c r="AH32" s="604"/>
      <c r="AI32" s="182"/>
      <c r="AJ32" s="2"/>
      <c r="AK32" s="2"/>
      <c r="AL32" s="2"/>
      <c r="AM32" s="200"/>
      <c r="AN32" s="198"/>
      <c r="AO32" s="11"/>
      <c r="AP32" s="260"/>
    </row>
    <row r="33" spans="1:42" s="259" customFormat="1" ht="15.75" customHeight="1">
      <c r="A33" s="197"/>
      <c r="B33" s="476"/>
      <c r="C33" s="477"/>
      <c r="D33" s="477"/>
      <c r="E33" s="478"/>
      <c r="F33" s="467"/>
      <c r="G33" s="468"/>
      <c r="H33" s="469"/>
      <c r="I33" s="494"/>
      <c r="J33" s="495"/>
      <c r="K33" s="496"/>
      <c r="L33" s="467"/>
      <c r="M33" s="468"/>
      <c r="N33" s="468"/>
      <c r="O33" s="469"/>
      <c r="P33" s="198" t="s">
        <v>50</v>
      </c>
      <c r="Q33" s="11"/>
      <c r="R33" s="11"/>
      <c r="S33" s="11"/>
      <c r="T33" s="11"/>
      <c r="U33" s="11"/>
      <c r="V33" s="11"/>
      <c r="W33" s="11"/>
      <c r="X33" s="11"/>
      <c r="Y33" s="11"/>
      <c r="Z33" s="11"/>
      <c r="AA33" s="11"/>
      <c r="AB33" s="11"/>
      <c r="AC33" s="11"/>
      <c r="AD33" s="11"/>
      <c r="AE33" s="11"/>
      <c r="AF33" s="11"/>
      <c r="AG33" s="11"/>
      <c r="AH33" s="261"/>
      <c r="AI33" s="182"/>
      <c r="AJ33" s="2"/>
      <c r="AK33" s="2"/>
      <c r="AL33" s="2"/>
      <c r="AM33" s="200"/>
      <c r="AN33" s="198"/>
      <c r="AO33" s="11"/>
      <c r="AP33" s="260"/>
    </row>
    <row r="34" spans="1:42" s="259" customFormat="1" ht="15.75" customHeight="1">
      <c r="A34" s="197"/>
      <c r="B34" s="476"/>
      <c r="C34" s="477"/>
      <c r="D34" s="477"/>
      <c r="E34" s="478"/>
      <c r="F34" s="467"/>
      <c r="G34" s="468"/>
      <c r="H34" s="469"/>
      <c r="I34" s="494"/>
      <c r="J34" s="495"/>
      <c r="K34" s="496"/>
      <c r="L34" s="467"/>
      <c r="M34" s="468"/>
      <c r="N34" s="468"/>
      <c r="O34" s="469"/>
      <c r="P34" s="7"/>
      <c r="Q34" s="13" t="s">
        <v>98</v>
      </c>
      <c r="R34" s="517"/>
      <c r="S34" s="517"/>
      <c r="T34" s="517"/>
      <c r="U34" s="517"/>
      <c r="V34" s="517"/>
      <c r="W34" s="517"/>
      <c r="X34" s="517"/>
      <c r="Y34" s="517"/>
      <c r="Z34" s="517"/>
      <c r="AA34" s="517"/>
      <c r="AB34" s="517"/>
      <c r="AC34" s="517"/>
      <c r="AD34" s="517"/>
      <c r="AE34" s="517"/>
      <c r="AF34" s="517"/>
      <c r="AG34" s="517"/>
      <c r="AH34" s="150" t="s">
        <v>178</v>
      </c>
      <c r="AI34" s="182"/>
      <c r="AJ34" s="2"/>
      <c r="AK34" s="2"/>
      <c r="AL34" s="2"/>
      <c r="AM34" s="200"/>
      <c r="AN34" s="198"/>
      <c r="AO34" s="11"/>
      <c r="AP34" s="260"/>
    </row>
    <row r="35" spans="1:42" s="259" customFormat="1" ht="15.75" customHeight="1">
      <c r="A35" s="197"/>
      <c r="B35" s="476"/>
      <c r="C35" s="477"/>
      <c r="D35" s="477"/>
      <c r="E35" s="478"/>
      <c r="F35" s="467"/>
      <c r="G35" s="468"/>
      <c r="H35" s="469"/>
      <c r="I35" s="494"/>
      <c r="J35" s="495"/>
      <c r="K35" s="496"/>
      <c r="L35" s="467"/>
      <c r="M35" s="468"/>
      <c r="N35" s="468"/>
      <c r="O35" s="469"/>
      <c r="P35" s="182" t="s">
        <v>163</v>
      </c>
      <c r="Q35" s="2" t="s">
        <v>51</v>
      </c>
      <c r="R35" s="11"/>
      <c r="S35" s="11"/>
      <c r="T35" s="11"/>
      <c r="U35" s="11"/>
      <c r="V35" s="11"/>
      <c r="W35" s="11"/>
      <c r="X35" s="11"/>
      <c r="Y35" s="11"/>
      <c r="Z35" s="11"/>
      <c r="AA35" s="11"/>
      <c r="AB35" s="11"/>
      <c r="AC35" s="11"/>
      <c r="AD35" s="11"/>
      <c r="AE35" s="11"/>
      <c r="AF35" s="11"/>
      <c r="AG35" s="11"/>
      <c r="AH35" s="200"/>
      <c r="AI35" s="182"/>
      <c r="AJ35" s="2"/>
      <c r="AK35" s="2"/>
      <c r="AL35" s="2"/>
      <c r="AM35" s="200"/>
      <c r="AN35" s="198"/>
      <c r="AO35" s="11"/>
      <c r="AP35" s="260"/>
    </row>
    <row r="36" spans="1:42" s="259" customFormat="1" ht="15.75" customHeight="1">
      <c r="A36" s="197"/>
      <c r="B36" s="479"/>
      <c r="C36" s="480"/>
      <c r="D36" s="480"/>
      <c r="E36" s="481"/>
      <c r="F36" s="514"/>
      <c r="G36" s="515"/>
      <c r="H36" s="516"/>
      <c r="I36" s="497"/>
      <c r="J36" s="498"/>
      <c r="K36" s="499"/>
      <c r="L36" s="514"/>
      <c r="M36" s="515"/>
      <c r="N36" s="515"/>
      <c r="O36" s="516"/>
      <c r="P36" s="597" t="s">
        <v>53</v>
      </c>
      <c r="Q36" s="598"/>
      <c r="R36" s="599"/>
      <c r="S36" s="599"/>
      <c r="T36" s="599"/>
      <c r="U36" s="599"/>
      <c r="V36" s="599"/>
      <c r="W36" s="599"/>
      <c r="X36" s="599"/>
      <c r="Y36" s="599"/>
      <c r="Z36" s="599"/>
      <c r="AA36" s="599"/>
      <c r="AB36" s="599"/>
      <c r="AC36" s="599"/>
      <c r="AD36" s="599"/>
      <c r="AE36" s="599"/>
      <c r="AF36" s="599"/>
      <c r="AG36" s="599"/>
      <c r="AH36" s="207" t="s">
        <v>178</v>
      </c>
      <c r="AI36" s="182"/>
      <c r="AJ36" s="2"/>
      <c r="AK36" s="2"/>
      <c r="AL36" s="2"/>
      <c r="AM36" s="200"/>
      <c r="AN36" s="198"/>
      <c r="AO36" s="11"/>
      <c r="AP36" s="260"/>
    </row>
    <row r="37" spans="1:42" s="259" customFormat="1" ht="15.75" customHeight="1">
      <c r="A37" s="197"/>
      <c r="B37" s="467" t="s">
        <v>229</v>
      </c>
      <c r="C37" s="468"/>
      <c r="D37" s="468"/>
      <c r="E37" s="469"/>
      <c r="F37" s="467" t="s">
        <v>230</v>
      </c>
      <c r="G37" s="468"/>
      <c r="H37" s="469"/>
      <c r="I37" s="620" t="s">
        <v>377</v>
      </c>
      <c r="J37" s="621"/>
      <c r="K37" s="622"/>
      <c r="L37" s="508" t="s">
        <v>179</v>
      </c>
      <c r="M37" s="509"/>
      <c r="N37" s="509"/>
      <c r="O37" s="510"/>
      <c r="P37" s="182" t="s">
        <v>163</v>
      </c>
      <c r="Q37" s="2" t="s">
        <v>54</v>
      </c>
      <c r="R37" s="4"/>
      <c r="S37" s="11"/>
      <c r="T37" s="600" t="s">
        <v>55</v>
      </c>
      <c r="U37" s="600"/>
      <c r="V37" s="600"/>
      <c r="W37" s="163" t="s">
        <v>163</v>
      </c>
      <c r="X37" s="11" t="s">
        <v>56</v>
      </c>
      <c r="Y37" s="11"/>
      <c r="Z37" s="11"/>
      <c r="AA37" s="11"/>
      <c r="AB37" s="11"/>
      <c r="AC37" s="11"/>
      <c r="AD37" s="11"/>
      <c r="AE37" s="11"/>
      <c r="AF37" s="11"/>
      <c r="AG37" s="11"/>
      <c r="AH37" s="16"/>
      <c r="AI37" s="8"/>
      <c r="AJ37" s="2"/>
      <c r="AK37" s="2"/>
      <c r="AL37" s="2"/>
      <c r="AM37" s="200"/>
      <c r="AN37" s="198"/>
      <c r="AO37" s="11"/>
      <c r="AP37" s="260"/>
    </row>
    <row r="38" spans="1:42" s="259" customFormat="1" ht="15.75" customHeight="1">
      <c r="A38" s="197"/>
      <c r="B38" s="467"/>
      <c r="C38" s="468"/>
      <c r="D38" s="468"/>
      <c r="E38" s="469"/>
      <c r="F38" s="467"/>
      <c r="G38" s="468"/>
      <c r="H38" s="469"/>
      <c r="I38" s="620"/>
      <c r="J38" s="621"/>
      <c r="K38" s="622"/>
      <c r="L38" s="508"/>
      <c r="M38" s="509"/>
      <c r="N38" s="509"/>
      <c r="O38" s="510"/>
      <c r="P38" s="208"/>
      <c r="Q38" s="11"/>
      <c r="R38" s="11"/>
      <c r="S38" s="11"/>
      <c r="T38" s="600"/>
      <c r="U38" s="600"/>
      <c r="V38" s="600"/>
      <c r="W38" s="163" t="s">
        <v>163</v>
      </c>
      <c r="X38" s="11" t="s">
        <v>135</v>
      </c>
      <c r="Y38" s="11"/>
      <c r="Z38" s="16" t="s">
        <v>98</v>
      </c>
      <c r="AA38" s="625"/>
      <c r="AB38" s="626"/>
      <c r="AC38" s="626"/>
      <c r="AD38" s="626"/>
      <c r="AE38" s="626"/>
      <c r="AF38" s="626"/>
      <c r="AG38" s="626"/>
      <c r="AH38" s="16" t="s">
        <v>178</v>
      </c>
      <c r="AI38" s="8"/>
      <c r="AJ38" s="2"/>
      <c r="AK38" s="2"/>
      <c r="AL38" s="2"/>
      <c r="AM38" s="200"/>
      <c r="AN38" s="198"/>
      <c r="AO38" s="11"/>
      <c r="AP38" s="260"/>
    </row>
    <row r="39" spans="1:42" s="259" customFormat="1" ht="15.75" customHeight="1">
      <c r="A39" s="197"/>
      <c r="B39" s="467"/>
      <c r="C39" s="468"/>
      <c r="D39" s="468"/>
      <c r="E39" s="469"/>
      <c r="F39" s="467"/>
      <c r="G39" s="468"/>
      <c r="H39" s="469"/>
      <c r="I39" s="620"/>
      <c r="J39" s="621"/>
      <c r="K39" s="622"/>
      <c r="L39" s="508"/>
      <c r="M39" s="509"/>
      <c r="N39" s="509"/>
      <c r="O39" s="510"/>
      <c r="P39" s="208"/>
      <c r="Q39" s="11"/>
      <c r="R39" s="11"/>
      <c r="S39" s="11"/>
      <c r="T39" s="600" t="s">
        <v>57</v>
      </c>
      <c r="U39" s="600"/>
      <c r="V39" s="600"/>
      <c r="W39" s="163" t="s">
        <v>163</v>
      </c>
      <c r="X39" s="11" t="s">
        <v>58</v>
      </c>
      <c r="Y39" s="11"/>
      <c r="Z39" s="11"/>
      <c r="AA39" s="163" t="s">
        <v>163</v>
      </c>
      <c r="AB39" s="11" t="s">
        <v>59</v>
      </c>
      <c r="AC39" s="11"/>
      <c r="AD39" s="11"/>
      <c r="AE39" s="163" t="s">
        <v>163</v>
      </c>
      <c r="AF39" s="2" t="s">
        <v>161</v>
      </c>
      <c r="AG39" s="11"/>
      <c r="AH39" s="16"/>
      <c r="AI39" s="8"/>
      <c r="AJ39" s="2"/>
      <c r="AK39" s="2"/>
      <c r="AL39" s="2"/>
      <c r="AM39" s="200"/>
      <c r="AN39" s="198"/>
      <c r="AO39" s="11"/>
      <c r="AP39" s="260"/>
    </row>
    <row r="40" spans="1:42" s="259" customFormat="1" ht="15.75" customHeight="1">
      <c r="A40" s="197"/>
      <c r="B40" s="467"/>
      <c r="C40" s="468"/>
      <c r="D40" s="468"/>
      <c r="E40" s="469"/>
      <c r="F40" s="467"/>
      <c r="G40" s="468"/>
      <c r="H40" s="469"/>
      <c r="I40" s="620"/>
      <c r="J40" s="621"/>
      <c r="K40" s="622"/>
      <c r="L40" s="508"/>
      <c r="M40" s="509"/>
      <c r="N40" s="509"/>
      <c r="O40" s="510"/>
      <c r="P40" s="210"/>
      <c r="Q40" s="11"/>
      <c r="R40" s="11"/>
      <c r="S40" s="11"/>
      <c r="T40" s="627"/>
      <c r="U40" s="600"/>
      <c r="V40" s="600"/>
      <c r="W40" s="163" t="s">
        <v>163</v>
      </c>
      <c r="X40" s="11" t="s">
        <v>135</v>
      </c>
      <c r="Y40" s="11"/>
      <c r="Z40" s="16" t="s">
        <v>98</v>
      </c>
      <c r="AA40" s="625"/>
      <c r="AB40" s="626"/>
      <c r="AC40" s="626"/>
      <c r="AD40" s="626"/>
      <c r="AE40" s="626"/>
      <c r="AF40" s="628"/>
      <c r="AG40" s="628"/>
      <c r="AH40" s="150" t="s">
        <v>178</v>
      </c>
      <c r="AI40" s="8"/>
      <c r="AJ40" s="2"/>
      <c r="AK40" s="2"/>
      <c r="AL40" s="2"/>
      <c r="AM40" s="200"/>
      <c r="AN40" s="198"/>
      <c r="AO40" s="11"/>
      <c r="AP40" s="260"/>
    </row>
    <row r="41" spans="1:42" s="259" customFormat="1" ht="15.75" customHeight="1">
      <c r="A41" s="197"/>
      <c r="B41" s="467"/>
      <c r="C41" s="468"/>
      <c r="D41" s="468"/>
      <c r="E41" s="469"/>
      <c r="F41" s="467"/>
      <c r="G41" s="468"/>
      <c r="H41" s="469"/>
      <c r="I41" s="620"/>
      <c r="J41" s="621"/>
      <c r="K41" s="622"/>
      <c r="L41" s="508"/>
      <c r="M41" s="509"/>
      <c r="N41" s="509"/>
      <c r="O41" s="510"/>
      <c r="P41" s="182" t="s">
        <v>163</v>
      </c>
      <c r="Q41" s="159" t="s">
        <v>60</v>
      </c>
      <c r="R41" s="15"/>
      <c r="S41" s="15"/>
      <c r="T41" s="15" t="s">
        <v>136</v>
      </c>
      <c r="U41" s="211"/>
      <c r="V41" s="211"/>
      <c r="W41" s="212" t="s">
        <v>163</v>
      </c>
      <c r="X41" s="15" t="s">
        <v>137</v>
      </c>
      <c r="Y41" s="15"/>
      <c r="Z41" s="15"/>
      <c r="AA41" s="212" t="s">
        <v>163</v>
      </c>
      <c r="AB41" s="15" t="s">
        <v>138</v>
      </c>
      <c r="AC41" s="15"/>
      <c r="AD41" s="15"/>
      <c r="AE41" s="15"/>
      <c r="AF41" s="15"/>
      <c r="AG41" s="15"/>
      <c r="AH41" s="16"/>
      <c r="AI41" s="8"/>
      <c r="AJ41" s="2"/>
      <c r="AK41" s="2"/>
      <c r="AL41" s="2"/>
      <c r="AM41" s="200"/>
      <c r="AN41" s="198"/>
      <c r="AO41" s="11"/>
      <c r="AP41" s="260"/>
    </row>
    <row r="42" spans="1:42" s="259" customFormat="1" ht="15.75" customHeight="1">
      <c r="A42" s="197"/>
      <c r="B42" s="467"/>
      <c r="C42" s="468"/>
      <c r="D42" s="468"/>
      <c r="E42" s="469"/>
      <c r="F42" s="467"/>
      <c r="G42" s="468"/>
      <c r="H42" s="469"/>
      <c r="I42" s="620"/>
      <c r="J42" s="621"/>
      <c r="K42" s="622"/>
      <c r="L42" s="508"/>
      <c r="M42" s="509"/>
      <c r="N42" s="509"/>
      <c r="O42" s="510"/>
      <c r="P42" s="208"/>
      <c r="Q42" s="518" t="s">
        <v>331</v>
      </c>
      <c r="R42" s="519"/>
      <c r="S42" s="16" t="s">
        <v>322</v>
      </c>
      <c r="T42" s="615"/>
      <c r="U42" s="615"/>
      <c r="V42" s="615"/>
      <c r="W42" s="616" t="s">
        <v>193</v>
      </c>
      <c r="X42" s="617"/>
      <c r="Y42" s="213"/>
      <c r="Z42" s="618" t="s">
        <v>332</v>
      </c>
      <c r="AA42" s="618"/>
      <c r="AB42" s="618"/>
      <c r="AC42" s="618"/>
      <c r="AD42" s="618"/>
      <c r="AE42" s="618"/>
      <c r="AF42" s="618"/>
      <c r="AG42" s="618"/>
      <c r="AH42" s="619"/>
      <c r="AI42" s="8"/>
      <c r="AJ42" s="2"/>
      <c r="AK42" s="2"/>
      <c r="AL42" s="2"/>
      <c r="AM42" s="200"/>
      <c r="AN42" s="198"/>
      <c r="AO42" s="11"/>
      <c r="AP42" s="260"/>
    </row>
    <row r="43" spans="1:42" s="259" customFormat="1" ht="15.75" customHeight="1" thickBot="1">
      <c r="A43" s="197"/>
      <c r="B43" s="470"/>
      <c r="C43" s="471"/>
      <c r="D43" s="471"/>
      <c r="E43" s="472"/>
      <c r="F43" s="467"/>
      <c r="G43" s="468"/>
      <c r="H43" s="469"/>
      <c r="I43" s="620"/>
      <c r="J43" s="621"/>
      <c r="K43" s="622"/>
      <c r="L43" s="508"/>
      <c r="M43" s="509"/>
      <c r="N43" s="509"/>
      <c r="O43" s="510"/>
      <c r="P43" s="208"/>
      <c r="Q43" s="518" t="s">
        <v>333</v>
      </c>
      <c r="R43" s="519"/>
      <c r="S43" s="16" t="s">
        <v>322</v>
      </c>
      <c r="T43" s="615"/>
      <c r="U43" s="615"/>
      <c r="V43" s="615"/>
      <c r="W43" s="616" t="s">
        <v>334</v>
      </c>
      <c r="X43" s="617"/>
      <c r="Y43" s="11"/>
      <c r="Z43" s="618"/>
      <c r="AA43" s="618"/>
      <c r="AB43" s="618"/>
      <c r="AC43" s="618"/>
      <c r="AD43" s="618"/>
      <c r="AE43" s="618"/>
      <c r="AF43" s="618"/>
      <c r="AG43" s="618"/>
      <c r="AH43" s="619"/>
      <c r="AI43" s="8"/>
      <c r="AJ43" s="2"/>
      <c r="AK43" s="2"/>
      <c r="AL43" s="2"/>
      <c r="AM43" s="200"/>
      <c r="AN43" s="198"/>
      <c r="AO43" s="11"/>
      <c r="AP43" s="260"/>
    </row>
    <row r="44" spans="1:42" s="259" customFormat="1" ht="15.75" customHeight="1">
      <c r="A44" s="558" t="s">
        <v>336</v>
      </c>
      <c r="B44" s="629" t="s">
        <v>241</v>
      </c>
      <c r="C44" s="630"/>
      <c r="D44" s="630"/>
      <c r="E44" s="631"/>
      <c r="F44" s="624" t="s">
        <v>39</v>
      </c>
      <c r="G44" s="453"/>
      <c r="H44" s="454"/>
      <c r="I44" s="611" t="s">
        <v>61</v>
      </c>
      <c r="J44" s="612"/>
      <c r="K44" s="613"/>
      <c r="L44" s="491" t="s">
        <v>239</v>
      </c>
      <c r="M44" s="483"/>
      <c r="N44" s="483"/>
      <c r="O44" s="484"/>
      <c r="P44" s="160" t="s">
        <v>83</v>
      </c>
      <c r="Q44" s="215" t="s">
        <v>62</v>
      </c>
      <c r="R44" s="215"/>
      <c r="S44" s="215"/>
      <c r="T44" s="215"/>
      <c r="U44" s="215"/>
      <c r="V44" s="216"/>
      <c r="W44" s="158"/>
      <c r="X44" s="17"/>
      <c r="Y44" s="17"/>
      <c r="Z44" s="17"/>
      <c r="AA44" s="17"/>
      <c r="AB44" s="17"/>
      <c r="AC44" s="17"/>
      <c r="AD44" s="17"/>
      <c r="AE44" s="17"/>
      <c r="AF44" s="158"/>
      <c r="AG44" s="264"/>
      <c r="AH44" s="265"/>
      <c r="AI44" s="235" t="s">
        <v>163</v>
      </c>
      <c r="AJ44" s="17" t="s">
        <v>63</v>
      </c>
      <c r="AK44" s="17"/>
      <c r="AL44" s="17"/>
      <c r="AM44" s="265"/>
      <c r="AN44" s="576" t="s">
        <v>232</v>
      </c>
      <c r="AO44" s="577"/>
      <c r="AP44" s="578"/>
    </row>
    <row r="45" spans="1:42" s="259" customFormat="1" ht="15.75" customHeight="1">
      <c r="A45" s="623"/>
      <c r="B45" s="476"/>
      <c r="C45" s="477"/>
      <c r="D45" s="477"/>
      <c r="E45" s="478"/>
      <c r="F45" s="500" t="s">
        <v>392</v>
      </c>
      <c r="G45" s="501"/>
      <c r="H45" s="533"/>
      <c r="I45" s="508"/>
      <c r="J45" s="509"/>
      <c r="K45" s="510"/>
      <c r="L45" s="485"/>
      <c r="M45" s="486"/>
      <c r="N45" s="486"/>
      <c r="O45" s="487"/>
      <c r="P45" s="8"/>
      <c r="Q45" s="10" t="s">
        <v>64</v>
      </c>
      <c r="R45" s="10"/>
      <c r="U45" s="163" t="s">
        <v>163</v>
      </c>
      <c r="V45" s="10" t="s">
        <v>65</v>
      </c>
      <c r="W45" s="4"/>
      <c r="X45" s="163"/>
      <c r="Y45" s="10"/>
      <c r="Z45" s="10"/>
      <c r="AA45" s="10"/>
      <c r="AB45" s="10"/>
      <c r="AC45" s="11"/>
      <c r="AD45" s="11"/>
      <c r="AE45" s="11"/>
      <c r="AF45" s="11"/>
      <c r="AG45" s="11"/>
      <c r="AH45" s="200"/>
      <c r="AI45" s="182" t="s">
        <v>163</v>
      </c>
      <c r="AJ45" s="11" t="s">
        <v>87</v>
      </c>
      <c r="AK45" s="2"/>
      <c r="AL45" s="2"/>
      <c r="AM45" s="200"/>
      <c r="AN45" s="579"/>
      <c r="AO45" s="580"/>
      <c r="AP45" s="581"/>
    </row>
    <row r="46" spans="1:42" s="259" customFormat="1" ht="15.75" customHeight="1">
      <c r="A46" s="623"/>
      <c r="B46" s="476"/>
      <c r="C46" s="477"/>
      <c r="D46" s="477"/>
      <c r="E46" s="478"/>
      <c r="F46" s="198"/>
      <c r="G46" s="11"/>
      <c r="H46" s="200"/>
      <c r="I46" s="508"/>
      <c r="J46" s="509"/>
      <c r="K46" s="510"/>
      <c r="L46" s="485"/>
      <c r="M46" s="486"/>
      <c r="N46" s="486"/>
      <c r="O46" s="487"/>
      <c r="P46" s="8"/>
      <c r="Q46" s="11"/>
      <c r="R46" s="11"/>
      <c r="S46" s="11"/>
      <c r="T46" s="11"/>
      <c r="U46" s="163" t="s">
        <v>163</v>
      </c>
      <c r="V46" s="10" t="s">
        <v>66</v>
      </c>
      <c r="W46" s="11"/>
      <c r="X46" s="11"/>
      <c r="Y46" s="11"/>
      <c r="Z46" s="11"/>
      <c r="AA46" s="11"/>
      <c r="AB46" s="10"/>
      <c r="AC46" s="10"/>
      <c r="AD46" s="10"/>
      <c r="AE46" s="213"/>
      <c r="AF46" s="11"/>
      <c r="AG46" s="11"/>
      <c r="AH46" s="200"/>
      <c r="AI46" s="182" t="s">
        <v>163</v>
      </c>
      <c r="AJ46" s="346" t="s">
        <v>67</v>
      </c>
      <c r="AK46" s="153"/>
      <c r="AL46" s="153"/>
      <c r="AM46" s="154"/>
      <c r="AN46" s="579"/>
      <c r="AO46" s="580"/>
      <c r="AP46" s="581"/>
    </row>
    <row r="47" spans="1:42" s="259" customFormat="1" ht="15.75" customHeight="1">
      <c r="A47" s="623"/>
      <c r="B47" s="476"/>
      <c r="C47" s="477"/>
      <c r="D47" s="477"/>
      <c r="E47" s="478"/>
      <c r="F47" s="198"/>
      <c r="G47" s="11"/>
      <c r="H47" s="200"/>
      <c r="I47" s="508"/>
      <c r="J47" s="509"/>
      <c r="K47" s="510"/>
      <c r="L47" s="485"/>
      <c r="M47" s="486"/>
      <c r="N47" s="486"/>
      <c r="O47" s="487"/>
      <c r="P47" s="8"/>
      <c r="Q47" s="11"/>
      <c r="R47" s="11"/>
      <c r="S47" s="11"/>
      <c r="T47" s="11"/>
      <c r="U47" s="163" t="s">
        <v>163</v>
      </c>
      <c r="V47" s="10" t="s">
        <v>135</v>
      </c>
      <c r="W47" s="11"/>
      <c r="X47" s="11"/>
      <c r="Y47" s="11"/>
      <c r="Z47" s="11"/>
      <c r="AA47" s="11"/>
      <c r="AB47" s="11"/>
      <c r="AC47" s="11"/>
      <c r="AD47" s="11"/>
      <c r="AE47" s="11"/>
      <c r="AF47" s="11"/>
      <c r="AG47" s="11"/>
      <c r="AH47" s="200"/>
      <c r="AI47" s="182" t="s">
        <v>163</v>
      </c>
      <c r="AJ47" s="2" t="s">
        <v>70</v>
      </c>
      <c r="AK47" s="153"/>
      <c r="AL47" s="153"/>
      <c r="AM47" s="154"/>
      <c r="AN47" s="198"/>
      <c r="AO47" s="11"/>
      <c r="AP47" s="260"/>
    </row>
    <row r="48" spans="1:42" s="259" customFormat="1" ht="15.75" customHeight="1">
      <c r="A48" s="623"/>
      <c r="B48" s="182" t="s">
        <v>163</v>
      </c>
      <c r="C48" s="2" t="s">
        <v>139</v>
      </c>
      <c r="D48" s="2"/>
      <c r="E48" s="3"/>
      <c r="F48" s="47"/>
      <c r="G48" s="48"/>
      <c r="H48" s="49"/>
      <c r="I48" s="528"/>
      <c r="J48" s="529"/>
      <c r="K48" s="614"/>
      <c r="L48" s="488"/>
      <c r="M48" s="489"/>
      <c r="N48" s="489"/>
      <c r="O48" s="490"/>
      <c r="P48" s="310"/>
      <c r="Q48" s="48"/>
      <c r="R48" s="176"/>
      <c r="S48" s="176"/>
      <c r="T48" s="176"/>
      <c r="U48" s="176"/>
      <c r="V48" s="176"/>
      <c r="W48" s="176"/>
      <c r="X48" s="176"/>
      <c r="Y48" s="176"/>
      <c r="Z48" s="176"/>
      <c r="AA48" s="176"/>
      <c r="AB48" s="176"/>
      <c r="AC48" s="176"/>
      <c r="AD48" s="176"/>
      <c r="AE48" s="176"/>
      <c r="AF48" s="176"/>
      <c r="AG48" s="176"/>
      <c r="AH48" s="262"/>
      <c r="AI48" s="182" t="s">
        <v>163</v>
      </c>
      <c r="AJ48" s="2" t="s">
        <v>237</v>
      </c>
      <c r="AK48" s="2"/>
      <c r="AL48" s="2"/>
      <c r="AM48" s="200"/>
      <c r="AN48" s="198"/>
      <c r="AO48" s="11"/>
      <c r="AP48" s="260"/>
    </row>
    <row r="49" spans="1:42" s="259" customFormat="1" ht="15.75" customHeight="1">
      <c r="A49" s="623"/>
      <c r="B49" s="473" t="s">
        <v>240</v>
      </c>
      <c r="C49" s="474"/>
      <c r="D49" s="474"/>
      <c r="E49" s="475"/>
      <c r="F49" s="610" t="s">
        <v>39</v>
      </c>
      <c r="G49" s="605"/>
      <c r="H49" s="606"/>
      <c r="I49" s="526" t="s">
        <v>68</v>
      </c>
      <c r="J49" s="527"/>
      <c r="K49" s="527"/>
      <c r="L49" s="530" t="s">
        <v>238</v>
      </c>
      <c r="M49" s="531"/>
      <c r="N49" s="531"/>
      <c r="O49" s="532"/>
      <c r="P49" s="8" t="s">
        <v>83</v>
      </c>
      <c r="Q49" s="2" t="s">
        <v>171</v>
      </c>
      <c r="R49" s="2"/>
      <c r="S49" s="2"/>
      <c r="T49" s="10"/>
      <c r="U49" s="2"/>
      <c r="V49" s="4"/>
      <c r="W49" s="11"/>
      <c r="X49" s="11"/>
      <c r="Y49" s="11"/>
      <c r="Z49" s="11"/>
      <c r="AA49" s="11"/>
      <c r="AB49" s="11"/>
      <c r="AC49" s="4"/>
      <c r="AD49" s="4"/>
      <c r="AE49" s="10"/>
      <c r="AF49" s="10"/>
      <c r="AG49" s="11"/>
      <c r="AH49" s="11"/>
      <c r="AI49" s="182"/>
      <c r="AJ49" s="2"/>
      <c r="AK49" s="2"/>
      <c r="AL49" s="2"/>
      <c r="AM49" s="200"/>
      <c r="AN49" s="311"/>
      <c r="AO49" s="301"/>
      <c r="AP49" s="302"/>
    </row>
    <row r="50" spans="1:42" s="259" customFormat="1" ht="15.75" customHeight="1">
      <c r="A50" s="623"/>
      <c r="B50" s="476"/>
      <c r="C50" s="477"/>
      <c r="D50" s="477"/>
      <c r="E50" s="478"/>
      <c r="F50" s="500" t="s">
        <v>392</v>
      </c>
      <c r="G50" s="501"/>
      <c r="H50" s="533"/>
      <c r="I50" s="508"/>
      <c r="J50" s="509"/>
      <c r="K50" s="509"/>
      <c r="L50" s="485"/>
      <c r="M50" s="486"/>
      <c r="N50" s="486"/>
      <c r="O50" s="487"/>
      <c r="P50" s="8"/>
      <c r="Q50" s="163" t="s">
        <v>163</v>
      </c>
      <c r="R50" s="10" t="s">
        <v>65</v>
      </c>
      <c r="S50" s="2"/>
      <c r="T50" s="2"/>
      <c r="W50" s="11"/>
      <c r="X50" s="11"/>
      <c r="Y50" s="11"/>
      <c r="Z50" s="11"/>
      <c r="AA50" s="11"/>
      <c r="AB50" s="11"/>
      <c r="AC50" s="2"/>
      <c r="AD50" s="2"/>
      <c r="AE50" s="2"/>
      <c r="AF50" s="2"/>
      <c r="AG50" s="11"/>
      <c r="AH50" s="200"/>
      <c r="AI50" s="182"/>
      <c r="AK50" s="2"/>
      <c r="AL50" s="2"/>
      <c r="AM50" s="200"/>
      <c r="AN50" s="300"/>
      <c r="AO50" s="301"/>
      <c r="AP50" s="302"/>
    </row>
    <row r="51" spans="1:42" s="259" customFormat="1" ht="15.75" customHeight="1">
      <c r="A51" s="623"/>
      <c r="B51" s="476"/>
      <c r="C51" s="477"/>
      <c r="D51" s="477"/>
      <c r="E51" s="478"/>
      <c r="F51" s="198"/>
      <c r="G51" s="11"/>
      <c r="H51" s="200"/>
      <c r="I51" s="508"/>
      <c r="J51" s="509"/>
      <c r="K51" s="509"/>
      <c r="L51" s="485"/>
      <c r="M51" s="486"/>
      <c r="N51" s="486"/>
      <c r="O51" s="487"/>
      <c r="P51" s="8"/>
      <c r="Q51" s="163" t="s">
        <v>163</v>
      </c>
      <c r="R51" s="10" t="s">
        <v>69</v>
      </c>
      <c r="S51" s="2"/>
      <c r="T51" s="10"/>
      <c r="W51" s="4"/>
      <c r="X51" s="4"/>
      <c r="Y51" s="4"/>
      <c r="Z51" s="4"/>
      <c r="AA51" s="4"/>
      <c r="AB51" s="4"/>
      <c r="AC51" s="4"/>
      <c r="AD51" s="4"/>
      <c r="AE51" s="10"/>
      <c r="AF51" s="10"/>
      <c r="AG51" s="11"/>
      <c r="AH51" s="200"/>
      <c r="AI51" s="182"/>
      <c r="AK51" s="2"/>
      <c r="AL51" s="2"/>
      <c r="AM51" s="3"/>
      <c r="AN51" s="198"/>
      <c r="AO51" s="16"/>
      <c r="AP51" s="260"/>
    </row>
    <row r="52" spans="1:42" s="259" customFormat="1" ht="15.75" customHeight="1">
      <c r="A52" s="623"/>
      <c r="B52" s="476"/>
      <c r="C52" s="477"/>
      <c r="D52" s="477"/>
      <c r="E52" s="478"/>
      <c r="F52" s="198"/>
      <c r="G52" s="11"/>
      <c r="H52" s="200"/>
      <c r="I52" s="508"/>
      <c r="J52" s="509"/>
      <c r="K52" s="509"/>
      <c r="L52" s="485"/>
      <c r="M52" s="486"/>
      <c r="N52" s="486"/>
      <c r="O52" s="487"/>
      <c r="P52" s="198"/>
      <c r="Q52" s="163" t="s">
        <v>163</v>
      </c>
      <c r="R52" s="10" t="s">
        <v>66</v>
      </c>
      <c r="S52" s="11"/>
      <c r="T52" s="11"/>
      <c r="U52" s="2"/>
      <c r="V52" s="2"/>
      <c r="W52" s="2"/>
      <c r="X52" s="2"/>
      <c r="Y52" s="2"/>
      <c r="Z52" s="2"/>
      <c r="AA52" s="2"/>
      <c r="AB52" s="2"/>
      <c r="AC52" s="2"/>
      <c r="AD52" s="2"/>
      <c r="AE52" s="2"/>
      <c r="AF52" s="2"/>
      <c r="AG52" s="11"/>
      <c r="AH52" s="200"/>
      <c r="AI52" s="182"/>
      <c r="AJ52" s="152"/>
      <c r="AK52" s="153"/>
      <c r="AL52" s="153"/>
      <c r="AM52" s="154"/>
      <c r="AN52" s="198"/>
      <c r="AO52" s="11"/>
      <c r="AP52" s="260"/>
    </row>
    <row r="53" spans="1:42" s="259" customFormat="1" ht="15.75" customHeight="1">
      <c r="A53" s="623"/>
      <c r="B53" s="182" t="s">
        <v>163</v>
      </c>
      <c r="C53" s="2" t="s">
        <v>139</v>
      </c>
      <c r="D53" s="148"/>
      <c r="E53" s="149"/>
      <c r="F53" s="198"/>
      <c r="G53" s="11"/>
      <c r="H53" s="200"/>
      <c r="I53" s="528"/>
      <c r="J53" s="529"/>
      <c r="K53" s="529"/>
      <c r="L53" s="488"/>
      <c r="M53" s="489"/>
      <c r="N53" s="489"/>
      <c r="O53" s="490"/>
      <c r="P53" s="198"/>
      <c r="Q53" s="163" t="s">
        <v>163</v>
      </c>
      <c r="R53" s="10" t="s">
        <v>135</v>
      </c>
      <c r="S53" s="11"/>
      <c r="T53" s="11"/>
      <c r="U53" s="2"/>
      <c r="V53" s="2"/>
      <c r="W53" s="2"/>
      <c r="X53" s="10"/>
      <c r="Y53" s="2"/>
      <c r="Z53" s="10"/>
      <c r="AA53" s="20"/>
      <c r="AB53" s="20"/>
      <c r="AC53" s="20"/>
      <c r="AD53" s="20"/>
      <c r="AE53" s="20"/>
      <c r="AF53" s="20"/>
      <c r="AG53" s="20"/>
      <c r="AH53" s="23"/>
      <c r="AI53" s="43"/>
      <c r="AJ53" s="20"/>
      <c r="AK53" s="20"/>
      <c r="AL53" s="20"/>
      <c r="AM53" s="23"/>
      <c r="AN53" s="198"/>
      <c r="AO53" s="11"/>
      <c r="AP53" s="260"/>
    </row>
    <row r="54" spans="1:42" s="313" customFormat="1" ht="15.75" customHeight="1">
      <c r="A54" s="312"/>
      <c r="B54" s="267"/>
      <c r="C54" s="45"/>
      <c r="D54" s="45"/>
      <c r="E54" s="45"/>
      <c r="F54" s="267"/>
      <c r="G54" s="45"/>
      <c r="H54" s="268"/>
      <c r="I54" s="520" t="s">
        <v>235</v>
      </c>
      <c r="J54" s="521"/>
      <c r="K54" s="521"/>
      <c r="L54" s="521"/>
      <c r="M54" s="521"/>
      <c r="N54" s="521"/>
      <c r="O54" s="522"/>
      <c r="P54" s="303" t="s">
        <v>163</v>
      </c>
      <c r="Q54" s="275" t="s">
        <v>236</v>
      </c>
      <c r="R54" s="304"/>
      <c r="S54" s="304"/>
      <c r="T54" s="304"/>
      <c r="U54" s="305"/>
      <c r="V54" s="304"/>
      <c r="W54" s="306"/>
      <c r="X54" s="305" t="s">
        <v>163</v>
      </c>
      <c r="Y54" s="275" t="s">
        <v>233</v>
      </c>
      <c r="Z54" s="304"/>
      <c r="AA54" s="307"/>
      <c r="AB54" s="307"/>
      <c r="AC54" s="307"/>
      <c r="AD54" s="307"/>
      <c r="AE54" s="307"/>
      <c r="AF54" s="307"/>
      <c r="AG54" s="307"/>
      <c r="AH54" s="308"/>
      <c r="AI54" s="43"/>
      <c r="AJ54" s="45"/>
      <c r="AK54" s="44"/>
      <c r="AL54" s="45"/>
      <c r="AM54" s="268"/>
      <c r="AN54" s="267"/>
      <c r="AO54" s="45"/>
      <c r="AP54" s="269"/>
    </row>
    <row r="55" spans="1:42" s="313" customFormat="1" ht="15.75" customHeight="1" thickBot="1">
      <c r="A55" s="314"/>
      <c r="B55" s="315"/>
      <c r="C55" s="316"/>
      <c r="D55" s="316"/>
      <c r="E55" s="316"/>
      <c r="F55" s="315"/>
      <c r="G55" s="316"/>
      <c r="H55" s="317"/>
      <c r="I55" s="523"/>
      <c r="J55" s="524"/>
      <c r="K55" s="524"/>
      <c r="L55" s="524"/>
      <c r="M55" s="524"/>
      <c r="N55" s="524"/>
      <c r="O55" s="525"/>
      <c r="P55" s="318" t="s">
        <v>163</v>
      </c>
      <c r="Q55" s="316" t="s">
        <v>234</v>
      </c>
      <c r="R55" s="319"/>
      <c r="S55" s="319"/>
      <c r="T55" s="319"/>
      <c r="U55" s="320"/>
      <c r="V55" s="319"/>
      <c r="W55" s="321"/>
      <c r="X55" s="321"/>
      <c r="Y55" s="320"/>
      <c r="Z55" s="319"/>
      <c r="AA55" s="319"/>
      <c r="AB55" s="322"/>
      <c r="AC55" s="322"/>
      <c r="AD55" s="322"/>
      <c r="AE55" s="322"/>
      <c r="AF55" s="322"/>
      <c r="AG55" s="322"/>
      <c r="AH55" s="323"/>
      <c r="AI55" s="309"/>
      <c r="AJ55" s="316"/>
      <c r="AK55" s="324"/>
      <c r="AL55" s="316"/>
      <c r="AM55" s="317"/>
      <c r="AN55" s="315"/>
      <c r="AO55" s="316"/>
      <c r="AP55" s="325"/>
    </row>
  </sheetData>
  <sheetProtection/>
  <mergeCells count="85">
    <mergeCell ref="A44:A53"/>
    <mergeCell ref="F44:H44"/>
    <mergeCell ref="AA38:AG38"/>
    <mergeCell ref="T39:V40"/>
    <mergeCell ref="AA40:AG40"/>
    <mergeCell ref="F45:H45"/>
    <mergeCell ref="Q42:R42"/>
    <mergeCell ref="B49:E52"/>
    <mergeCell ref="B44:E47"/>
    <mergeCell ref="AN44:AP46"/>
    <mergeCell ref="F49:H49"/>
    <mergeCell ref="I44:K48"/>
    <mergeCell ref="T43:V43"/>
    <mergeCell ref="W43:X43"/>
    <mergeCell ref="T42:V42"/>
    <mergeCell ref="W42:X42"/>
    <mergeCell ref="Z42:AH43"/>
    <mergeCell ref="I37:K43"/>
    <mergeCell ref="R36:AG36"/>
    <mergeCell ref="T37:V38"/>
    <mergeCell ref="AF9:AH10"/>
    <mergeCell ref="F11:H11"/>
    <mergeCell ref="Z32:AA32"/>
    <mergeCell ref="AC32:AH32"/>
    <mergeCell ref="F10:H10"/>
    <mergeCell ref="AC29:AH29"/>
    <mergeCell ref="AF11:AH12"/>
    <mergeCell ref="B16:E16"/>
    <mergeCell ref="R31:U31"/>
    <mergeCell ref="W31:Y31"/>
    <mergeCell ref="Z31:AA31"/>
    <mergeCell ref="Q32:U32"/>
    <mergeCell ref="W32:Y32"/>
    <mergeCell ref="W28:Y28"/>
    <mergeCell ref="Z28:AA28"/>
    <mergeCell ref="W30:Y30"/>
    <mergeCell ref="L3:AM3"/>
    <mergeCell ref="AN3:AP4"/>
    <mergeCell ref="L4:O4"/>
    <mergeCell ref="P4:AH4"/>
    <mergeCell ref="AI4:AM4"/>
    <mergeCell ref="AN5:AP8"/>
    <mergeCell ref="AA6:AH6"/>
    <mergeCell ref="A1:AP2"/>
    <mergeCell ref="A3:E4"/>
    <mergeCell ref="I3:K4"/>
    <mergeCell ref="B5:E6"/>
    <mergeCell ref="B10:E11"/>
    <mergeCell ref="B24:E25"/>
    <mergeCell ref="F6:H6"/>
    <mergeCell ref="F21:H21"/>
    <mergeCell ref="A5:A20"/>
    <mergeCell ref="F3:H4"/>
    <mergeCell ref="I54:O55"/>
    <mergeCell ref="I49:K53"/>
    <mergeCell ref="L49:O53"/>
    <mergeCell ref="L44:O48"/>
    <mergeCell ref="L28:O36"/>
    <mergeCell ref="F50:H50"/>
    <mergeCell ref="I28:K36"/>
    <mergeCell ref="Z30:AA30"/>
    <mergeCell ref="Q29:U29"/>
    <mergeCell ref="R30:U30"/>
    <mergeCell ref="F37:H43"/>
    <mergeCell ref="L37:O43"/>
    <mergeCell ref="F28:H36"/>
    <mergeCell ref="R34:AG34"/>
    <mergeCell ref="Q43:R43"/>
    <mergeCell ref="AC28:AH28"/>
    <mergeCell ref="P36:Q36"/>
    <mergeCell ref="B37:E43"/>
    <mergeCell ref="B28:E36"/>
    <mergeCell ref="I5:K27"/>
    <mergeCell ref="L5:O27"/>
    <mergeCell ref="F22:H22"/>
    <mergeCell ref="F25:H25"/>
    <mergeCell ref="F24:H24"/>
    <mergeCell ref="C13:E13"/>
    <mergeCell ref="C9:E9"/>
    <mergeCell ref="F5:H5"/>
    <mergeCell ref="B21:E21"/>
    <mergeCell ref="Q28:U28"/>
    <mergeCell ref="C26:E26"/>
    <mergeCell ref="G19:H20"/>
    <mergeCell ref="G16:H17"/>
  </mergeCells>
  <dataValidations count="8">
    <dataValidation type="list" allowBlank="1" showInputMessage="1" sqref="R36:AG36">
      <formula1>"表層改良,補強土工法,置換工法,柱状改良,小口径鋼管工法,RES-P工法,木杭"</formula1>
    </dataValidation>
    <dataValidation type="list" allowBlank="1" showInputMessage="1" sqref="R34:AG34">
      <formula1>"標準貫入試験,スウェーデン式サウンディング試験,平板載荷試験,オートマチック・ラム・サウンディング試験,レーリー波探査"</formula1>
    </dataValidation>
    <dataValidation type="list" showInputMessage="1" showErrorMessage="1" sqref="F11:H11 F6:H7">
      <formula1>"3,2,1, －"</formula1>
    </dataValidation>
    <dataValidation type="list" allowBlank="1" showInputMessage="1" showErrorMessage="1" sqref="AI19:AI22 P32 U45:U47 Q10 P9 AD8 AI5:AI11 F18 B13 B9 U54:U55 P35 Q50:Q53 B26 P11:P14 P37 W37:W41 AA39 AE39 AI28:AI36 AA41 P41 P5 AI44:AI48 P28:P29 P54:P55 B53 B48 X45 X54 Y55 Q30:Q31 T24 Q24 T26 Q26 Q18 Q20:Q22 F16 Z6:Z8 T6:T8">
      <formula1>"□,■"</formula1>
    </dataValidation>
    <dataValidation type="list" showInputMessage="1" showErrorMessage="1" sqref="F22:H22">
      <formula1>"2,1, －"</formula1>
    </dataValidation>
    <dataValidation type="list" showInputMessage="1" showErrorMessage="1" sqref="F25:H25">
      <formula1>"2, 1, －"</formula1>
    </dataValidation>
    <dataValidation type="list" showInputMessage="1" showErrorMessage="1" sqref="F45:H45">
      <formula1>"3, 2, 1, －"</formula1>
    </dataValidation>
    <dataValidation type="list" showInputMessage="1" showErrorMessage="1" sqref="F50:H50">
      <formula1>"4, 3, 2, 1, －"</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P37"/>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57" customWidth="1"/>
  </cols>
  <sheetData>
    <row r="1" spans="1:42" ht="15.75" customHeight="1">
      <c r="A1" s="536" t="s">
        <v>339</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2" ht="15.75" customHeight="1" thickBo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2" s="258" customFormat="1"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row>
    <row r="4" spans="1:42" s="258" customFormat="1"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row>
    <row r="5" spans="1:42" s="259" customFormat="1" ht="15.75" customHeight="1">
      <c r="A5" s="663" t="s">
        <v>216</v>
      </c>
      <c r="B5" s="665" t="s">
        <v>242</v>
      </c>
      <c r="C5" s="666"/>
      <c r="D5" s="666"/>
      <c r="E5" s="667"/>
      <c r="F5" s="671" t="s">
        <v>39</v>
      </c>
      <c r="G5" s="672"/>
      <c r="H5" s="673"/>
      <c r="I5" s="674" t="s">
        <v>342</v>
      </c>
      <c r="J5" s="675"/>
      <c r="K5" s="676"/>
      <c r="L5" s="677" t="s">
        <v>243</v>
      </c>
      <c r="M5" s="675"/>
      <c r="N5" s="675"/>
      <c r="O5" s="676"/>
      <c r="P5" s="235" t="s">
        <v>163</v>
      </c>
      <c r="Q5" s="236" t="s">
        <v>211</v>
      </c>
      <c r="R5" s="236"/>
      <c r="S5" s="236"/>
      <c r="T5" s="331"/>
      <c r="U5" s="252"/>
      <c r="V5" s="236"/>
      <c r="W5" s="236"/>
      <c r="X5" s="236"/>
      <c r="Y5" s="236"/>
      <c r="Z5" s="236"/>
      <c r="AA5" s="236"/>
      <c r="AB5" s="236"/>
      <c r="AC5" s="236"/>
      <c r="AD5" s="236"/>
      <c r="AE5" s="236"/>
      <c r="AF5" s="236"/>
      <c r="AG5" s="236"/>
      <c r="AH5" s="237"/>
      <c r="AI5" s="235" t="s">
        <v>163</v>
      </c>
      <c r="AJ5" s="236" t="s">
        <v>63</v>
      </c>
      <c r="AK5" s="236"/>
      <c r="AL5" s="236"/>
      <c r="AM5" s="236"/>
      <c r="AN5" s="576" t="s">
        <v>232</v>
      </c>
      <c r="AO5" s="577"/>
      <c r="AP5" s="578"/>
    </row>
    <row r="6" spans="1:42" s="266" customFormat="1" ht="15.75" customHeight="1">
      <c r="A6" s="664"/>
      <c r="B6" s="668"/>
      <c r="C6" s="669"/>
      <c r="D6" s="669"/>
      <c r="E6" s="670"/>
      <c r="F6" s="660" t="s">
        <v>392</v>
      </c>
      <c r="G6" s="661"/>
      <c r="H6" s="662"/>
      <c r="I6" s="645"/>
      <c r="J6" s="646"/>
      <c r="K6" s="647"/>
      <c r="L6" s="645"/>
      <c r="M6" s="646"/>
      <c r="N6" s="646"/>
      <c r="O6" s="647"/>
      <c r="P6" s="24" t="s">
        <v>71</v>
      </c>
      <c r="Q6" s="20"/>
      <c r="R6" s="163" t="s">
        <v>163</v>
      </c>
      <c r="S6" s="20" t="s">
        <v>72</v>
      </c>
      <c r="T6" s="20"/>
      <c r="U6" s="20"/>
      <c r="V6" s="22"/>
      <c r="W6" s="20"/>
      <c r="X6" s="22"/>
      <c r="Y6" s="22"/>
      <c r="Z6" s="20"/>
      <c r="AA6" s="20"/>
      <c r="AB6" s="20"/>
      <c r="AC6" s="20"/>
      <c r="AD6" s="20"/>
      <c r="AE6" s="20"/>
      <c r="AF6" s="20"/>
      <c r="AG6" s="20"/>
      <c r="AH6" s="23"/>
      <c r="AI6" s="182" t="s">
        <v>163</v>
      </c>
      <c r="AJ6" s="20" t="s">
        <v>100</v>
      </c>
      <c r="AK6" s="20"/>
      <c r="AL6" s="20"/>
      <c r="AM6" s="20"/>
      <c r="AN6" s="579"/>
      <c r="AO6" s="580"/>
      <c r="AP6" s="581"/>
    </row>
    <row r="7" spans="1:42" s="266" customFormat="1" ht="15.75" customHeight="1">
      <c r="A7" s="664"/>
      <c r="B7" s="668"/>
      <c r="C7" s="669"/>
      <c r="D7" s="669"/>
      <c r="E7" s="670"/>
      <c r="F7" s="267"/>
      <c r="G7" s="45"/>
      <c r="H7" s="268"/>
      <c r="I7" s="645"/>
      <c r="J7" s="646"/>
      <c r="K7" s="647"/>
      <c r="L7" s="645"/>
      <c r="M7" s="646"/>
      <c r="N7" s="646"/>
      <c r="O7" s="647"/>
      <c r="P7" s="24"/>
      <c r="Q7" s="20"/>
      <c r="R7" s="163" t="s">
        <v>163</v>
      </c>
      <c r="S7" s="20" t="s">
        <v>73</v>
      </c>
      <c r="T7" s="20"/>
      <c r="U7" s="20"/>
      <c r="V7" s="21"/>
      <c r="W7" s="20"/>
      <c r="X7" s="22"/>
      <c r="Y7" s="20"/>
      <c r="Z7" s="20"/>
      <c r="AA7" s="20"/>
      <c r="AB7" s="20"/>
      <c r="AC7" s="20"/>
      <c r="AD7" s="22"/>
      <c r="AE7" s="22"/>
      <c r="AF7" s="22"/>
      <c r="AG7" s="22"/>
      <c r="AH7" s="36"/>
      <c r="AI7" s="182" t="s">
        <v>163</v>
      </c>
      <c r="AJ7" s="20" t="s">
        <v>104</v>
      </c>
      <c r="AK7" s="20"/>
      <c r="AL7" s="44"/>
      <c r="AM7" s="45"/>
      <c r="AN7" s="579"/>
      <c r="AO7" s="580"/>
      <c r="AP7" s="581"/>
    </row>
    <row r="8" spans="1:42" s="266" customFormat="1" ht="15.75" customHeight="1">
      <c r="A8" s="664"/>
      <c r="B8" s="43"/>
      <c r="C8" s="22"/>
      <c r="D8" s="22"/>
      <c r="E8" s="22"/>
      <c r="F8" s="267"/>
      <c r="G8" s="45"/>
      <c r="H8" s="268"/>
      <c r="I8" s="645"/>
      <c r="J8" s="646"/>
      <c r="K8" s="647"/>
      <c r="L8" s="645"/>
      <c r="M8" s="646"/>
      <c r="N8" s="646"/>
      <c r="O8" s="647"/>
      <c r="P8" s="24"/>
      <c r="Q8" s="20"/>
      <c r="R8" s="163" t="s">
        <v>163</v>
      </c>
      <c r="S8" s="20" t="s">
        <v>212</v>
      </c>
      <c r="T8" s="20"/>
      <c r="U8" s="20"/>
      <c r="V8" s="21"/>
      <c r="W8" s="20"/>
      <c r="X8" s="22"/>
      <c r="Y8" s="20"/>
      <c r="Z8" s="20"/>
      <c r="AA8" s="20"/>
      <c r="AB8" s="20"/>
      <c r="AC8" s="20"/>
      <c r="AD8" s="22"/>
      <c r="AE8" s="22"/>
      <c r="AF8" s="22"/>
      <c r="AG8" s="22"/>
      <c r="AH8" s="36"/>
      <c r="AI8" s="182" t="s">
        <v>163</v>
      </c>
      <c r="AJ8" s="20" t="s">
        <v>70</v>
      </c>
      <c r="AK8" s="20"/>
      <c r="AL8" s="44"/>
      <c r="AM8" s="45"/>
      <c r="AN8" s="267"/>
      <c r="AO8" s="45"/>
      <c r="AP8" s="269"/>
    </row>
    <row r="9" spans="1:42" s="266" customFormat="1" ht="15.75" customHeight="1">
      <c r="A9" s="664"/>
      <c r="B9" s="271"/>
      <c r="C9" s="271"/>
      <c r="D9" s="271"/>
      <c r="E9" s="271"/>
      <c r="F9" s="270"/>
      <c r="G9" s="271"/>
      <c r="H9" s="272"/>
      <c r="I9" s="645"/>
      <c r="J9" s="646"/>
      <c r="K9" s="647"/>
      <c r="L9" s="645"/>
      <c r="M9" s="646"/>
      <c r="N9" s="646"/>
      <c r="O9" s="647"/>
      <c r="P9" s="24"/>
      <c r="Q9" s="20"/>
      <c r="R9" s="163" t="s">
        <v>163</v>
      </c>
      <c r="S9" s="20" t="s">
        <v>75</v>
      </c>
      <c r="T9" s="20"/>
      <c r="U9" s="20"/>
      <c r="V9" s="21"/>
      <c r="W9" s="22"/>
      <c r="X9" s="20"/>
      <c r="Y9" s="22"/>
      <c r="Z9" s="20"/>
      <c r="AA9" s="20"/>
      <c r="AB9" s="20"/>
      <c r="AC9" s="20"/>
      <c r="AD9" s="22"/>
      <c r="AE9" s="22"/>
      <c r="AF9" s="22"/>
      <c r="AG9" s="22"/>
      <c r="AH9" s="36"/>
      <c r="AI9" s="182" t="s">
        <v>163</v>
      </c>
      <c r="AJ9" s="45" t="s">
        <v>42</v>
      </c>
      <c r="AK9" s="45"/>
      <c r="AL9" s="44"/>
      <c r="AM9" s="45"/>
      <c r="AN9" s="267"/>
      <c r="AO9" s="45"/>
      <c r="AP9" s="269"/>
    </row>
    <row r="10" spans="1:42" s="266" customFormat="1" ht="15.75" customHeight="1">
      <c r="A10" s="664"/>
      <c r="B10" s="267"/>
      <c r="C10" s="45"/>
      <c r="D10" s="45"/>
      <c r="E10" s="45"/>
      <c r="F10" s="267"/>
      <c r="G10" s="45"/>
      <c r="H10" s="268"/>
      <c r="I10" s="645"/>
      <c r="J10" s="646"/>
      <c r="K10" s="647"/>
      <c r="L10" s="645"/>
      <c r="M10" s="646"/>
      <c r="N10" s="646"/>
      <c r="O10" s="647"/>
      <c r="P10" s="24"/>
      <c r="Q10" s="20"/>
      <c r="R10" s="163" t="s">
        <v>163</v>
      </c>
      <c r="S10" s="20" t="s">
        <v>213</v>
      </c>
      <c r="T10" s="20"/>
      <c r="U10" s="20"/>
      <c r="V10" s="21"/>
      <c r="W10" s="22"/>
      <c r="X10" s="20"/>
      <c r="Y10" s="22"/>
      <c r="Z10" s="20"/>
      <c r="AA10" s="20"/>
      <c r="AB10" s="20"/>
      <c r="AC10" s="20"/>
      <c r="AD10" s="22"/>
      <c r="AE10" s="22"/>
      <c r="AF10" s="22"/>
      <c r="AG10" s="22"/>
      <c r="AH10" s="36"/>
      <c r="AI10" s="182" t="s">
        <v>163</v>
      </c>
      <c r="AJ10" s="45" t="s">
        <v>87</v>
      </c>
      <c r="AK10" s="138"/>
      <c r="AL10" s="165"/>
      <c r="AM10" s="166"/>
      <c r="AN10" s="267"/>
      <c r="AO10" s="45"/>
      <c r="AP10" s="269"/>
    </row>
    <row r="11" spans="1:42" s="266" customFormat="1" ht="15.75" customHeight="1">
      <c r="A11" s="664"/>
      <c r="B11" s="267"/>
      <c r="C11" s="45"/>
      <c r="D11" s="45"/>
      <c r="E11" s="45"/>
      <c r="F11" s="267"/>
      <c r="G11" s="45"/>
      <c r="H11" s="268"/>
      <c r="I11" s="645"/>
      <c r="J11" s="646"/>
      <c r="K11" s="647"/>
      <c r="L11" s="645"/>
      <c r="M11" s="646"/>
      <c r="N11" s="646"/>
      <c r="O11" s="647"/>
      <c r="P11" s="238"/>
      <c r="Q11" s="20"/>
      <c r="R11" s="163" t="s">
        <v>163</v>
      </c>
      <c r="S11" s="20" t="s">
        <v>76</v>
      </c>
      <c r="T11" s="20"/>
      <c r="U11" s="20"/>
      <c r="V11" s="21"/>
      <c r="W11" s="22"/>
      <c r="X11" s="20"/>
      <c r="Y11" s="22"/>
      <c r="Z11" s="20"/>
      <c r="AA11" s="20"/>
      <c r="AB11" s="20"/>
      <c r="AC11" s="20"/>
      <c r="AD11" s="22"/>
      <c r="AE11" s="22"/>
      <c r="AF11" s="22"/>
      <c r="AG11" s="22"/>
      <c r="AH11" s="36"/>
      <c r="AI11" s="182" t="s">
        <v>163</v>
      </c>
      <c r="AJ11" s="658"/>
      <c r="AK11" s="658"/>
      <c r="AL11" s="658"/>
      <c r="AM11" s="659"/>
      <c r="AN11" s="267"/>
      <c r="AO11" s="45"/>
      <c r="AP11" s="269"/>
    </row>
    <row r="12" spans="1:42" s="266" customFormat="1" ht="15.75" customHeight="1">
      <c r="A12" s="664"/>
      <c r="B12" s="326"/>
      <c r="C12" s="332"/>
      <c r="D12" s="332"/>
      <c r="E12" s="328"/>
      <c r="F12" s="267"/>
      <c r="G12" s="45"/>
      <c r="H12" s="268"/>
      <c r="I12" s="645"/>
      <c r="J12" s="646"/>
      <c r="K12" s="647"/>
      <c r="L12" s="645"/>
      <c r="M12" s="646"/>
      <c r="N12" s="646"/>
      <c r="O12" s="647"/>
      <c r="P12" s="678" t="s">
        <v>244</v>
      </c>
      <c r="Q12" s="679"/>
      <c r="R12" s="163" t="s">
        <v>163</v>
      </c>
      <c r="S12" s="20" t="s">
        <v>77</v>
      </c>
      <c r="T12" s="22"/>
      <c r="U12" s="20"/>
      <c r="V12" s="21"/>
      <c r="W12" s="22"/>
      <c r="X12" s="20"/>
      <c r="Y12" s="22"/>
      <c r="Z12" s="20"/>
      <c r="AA12" s="20"/>
      <c r="AB12" s="20"/>
      <c r="AC12" s="20"/>
      <c r="AD12" s="22"/>
      <c r="AE12" s="22"/>
      <c r="AF12" s="22"/>
      <c r="AG12" s="22"/>
      <c r="AH12" s="36"/>
      <c r="AI12" s="182" t="s">
        <v>163</v>
      </c>
      <c r="AJ12" s="658"/>
      <c r="AK12" s="658"/>
      <c r="AL12" s="658"/>
      <c r="AM12" s="659"/>
      <c r="AN12" s="267"/>
      <c r="AO12" s="45"/>
      <c r="AP12" s="269"/>
    </row>
    <row r="13" spans="1:42" s="266" customFormat="1" ht="15.75" customHeight="1">
      <c r="A13" s="664"/>
      <c r="B13" s="329"/>
      <c r="C13" s="332"/>
      <c r="D13" s="332"/>
      <c r="E13" s="328"/>
      <c r="F13" s="270"/>
      <c r="G13" s="271"/>
      <c r="H13" s="272"/>
      <c r="I13" s="645"/>
      <c r="J13" s="646"/>
      <c r="K13" s="647"/>
      <c r="L13" s="645"/>
      <c r="M13" s="646"/>
      <c r="N13" s="646"/>
      <c r="O13" s="647"/>
      <c r="P13" s="678"/>
      <c r="Q13" s="679"/>
      <c r="R13" s="163" t="s">
        <v>163</v>
      </c>
      <c r="S13" s="20" t="s">
        <v>76</v>
      </c>
      <c r="T13" s="22"/>
      <c r="U13" s="20"/>
      <c r="V13" s="21"/>
      <c r="W13" s="22"/>
      <c r="X13" s="20"/>
      <c r="Y13" s="22"/>
      <c r="Z13" s="20"/>
      <c r="AA13" s="20"/>
      <c r="AB13" s="20"/>
      <c r="AC13" s="20"/>
      <c r="AD13" s="22"/>
      <c r="AE13" s="22"/>
      <c r="AF13" s="22"/>
      <c r="AG13" s="22"/>
      <c r="AH13" s="36"/>
      <c r="AI13" s="267"/>
      <c r="AJ13" s="45"/>
      <c r="AK13" s="45"/>
      <c r="AL13" s="45"/>
      <c r="AM13" s="45"/>
      <c r="AN13" s="267"/>
      <c r="AO13" s="45"/>
      <c r="AP13" s="269"/>
    </row>
    <row r="14" spans="1:42" s="266" customFormat="1" ht="15.75" customHeight="1">
      <c r="A14" s="664"/>
      <c r="B14" s="329"/>
      <c r="C14" s="332"/>
      <c r="D14" s="332"/>
      <c r="E14" s="328"/>
      <c r="F14" s="270"/>
      <c r="G14" s="271"/>
      <c r="H14" s="272"/>
      <c r="I14" s="645"/>
      <c r="J14" s="646"/>
      <c r="K14" s="647"/>
      <c r="L14" s="645"/>
      <c r="M14" s="646"/>
      <c r="N14" s="646"/>
      <c r="O14" s="647"/>
      <c r="P14" s="24" t="s">
        <v>195</v>
      </c>
      <c r="Q14" s="20"/>
      <c r="R14" s="163" t="s">
        <v>163</v>
      </c>
      <c r="S14" s="20" t="s">
        <v>78</v>
      </c>
      <c r="T14" s="22"/>
      <c r="U14" s="20"/>
      <c r="V14" s="21"/>
      <c r="W14" s="22"/>
      <c r="X14" s="20"/>
      <c r="Y14" s="22"/>
      <c r="Z14" s="20"/>
      <c r="AA14" s="20"/>
      <c r="AB14" s="20"/>
      <c r="AC14" s="20"/>
      <c r="AD14" s="22"/>
      <c r="AE14" s="22"/>
      <c r="AF14" s="22"/>
      <c r="AG14" s="22"/>
      <c r="AH14" s="36"/>
      <c r="AI14" s="267"/>
      <c r="AJ14" s="45"/>
      <c r="AK14" s="45"/>
      <c r="AL14" s="45"/>
      <c r="AM14" s="45"/>
      <c r="AN14" s="267"/>
      <c r="AO14" s="45"/>
      <c r="AP14" s="269"/>
    </row>
    <row r="15" spans="1:42" s="266" customFormat="1" ht="15.75" customHeight="1">
      <c r="A15" s="664"/>
      <c r="B15" s="329"/>
      <c r="C15" s="332"/>
      <c r="D15" s="332"/>
      <c r="E15" s="328"/>
      <c r="F15" s="270"/>
      <c r="G15" s="271"/>
      <c r="H15" s="272"/>
      <c r="I15" s="645"/>
      <c r="J15" s="646"/>
      <c r="K15" s="647"/>
      <c r="L15" s="645"/>
      <c r="M15" s="646"/>
      <c r="N15" s="646"/>
      <c r="O15" s="647"/>
      <c r="P15" s="24"/>
      <c r="Q15" s="20"/>
      <c r="R15" s="20"/>
      <c r="S15" s="22"/>
      <c r="T15" s="20"/>
      <c r="U15" s="22"/>
      <c r="V15" s="20"/>
      <c r="W15" s="21"/>
      <c r="X15" s="22"/>
      <c r="Y15" s="20"/>
      <c r="Z15" s="22"/>
      <c r="AA15" s="20"/>
      <c r="AB15" s="20"/>
      <c r="AC15" s="20"/>
      <c r="AD15" s="20"/>
      <c r="AE15" s="22"/>
      <c r="AF15" s="22"/>
      <c r="AG15" s="22"/>
      <c r="AH15" s="36"/>
      <c r="AI15" s="267"/>
      <c r="AJ15" s="45"/>
      <c r="AK15" s="45"/>
      <c r="AL15" s="45"/>
      <c r="AM15" s="45"/>
      <c r="AN15" s="267"/>
      <c r="AO15" s="45"/>
      <c r="AP15" s="269"/>
    </row>
    <row r="16" spans="1:42" s="266" customFormat="1" ht="15.75" customHeight="1">
      <c r="A16" s="664"/>
      <c r="B16" s="329"/>
      <c r="C16" s="332"/>
      <c r="D16" s="332"/>
      <c r="E16" s="328"/>
      <c r="F16" s="267"/>
      <c r="G16" s="45"/>
      <c r="H16" s="268"/>
      <c r="I16" s="645"/>
      <c r="J16" s="646"/>
      <c r="K16" s="647"/>
      <c r="L16" s="645"/>
      <c r="M16" s="646"/>
      <c r="N16" s="646"/>
      <c r="O16" s="647"/>
      <c r="P16" s="182" t="s">
        <v>163</v>
      </c>
      <c r="Q16" s="21" t="s">
        <v>79</v>
      </c>
      <c r="R16" s="20"/>
      <c r="S16" s="20"/>
      <c r="T16" s="20"/>
      <c r="U16" s="22"/>
      <c r="V16" s="20"/>
      <c r="W16" s="21"/>
      <c r="X16" s="22"/>
      <c r="Y16" s="20"/>
      <c r="Z16" s="22"/>
      <c r="AA16" s="20"/>
      <c r="AB16" s="20"/>
      <c r="AC16" s="20"/>
      <c r="AD16" s="20"/>
      <c r="AE16" s="22"/>
      <c r="AF16" s="22"/>
      <c r="AG16" s="22"/>
      <c r="AH16" s="36"/>
      <c r="AI16" s="43"/>
      <c r="AJ16" s="20"/>
      <c r="AK16" s="20"/>
      <c r="AL16" s="20"/>
      <c r="AM16" s="20"/>
      <c r="AN16" s="267"/>
      <c r="AO16" s="45"/>
      <c r="AP16" s="269"/>
    </row>
    <row r="17" spans="1:42" s="266" customFormat="1" ht="15.75" customHeight="1">
      <c r="A17" s="664"/>
      <c r="B17" s="329"/>
      <c r="C17" s="332"/>
      <c r="D17" s="332"/>
      <c r="E17" s="328"/>
      <c r="F17" s="24"/>
      <c r="G17" s="20"/>
      <c r="H17" s="36"/>
      <c r="I17" s="639"/>
      <c r="J17" s="640"/>
      <c r="K17" s="641"/>
      <c r="L17" s="639"/>
      <c r="M17" s="640"/>
      <c r="N17" s="640"/>
      <c r="O17" s="641"/>
      <c r="P17" s="184" t="s">
        <v>163</v>
      </c>
      <c r="Q17" s="21" t="s">
        <v>135</v>
      </c>
      <c r="R17" s="20"/>
      <c r="S17" s="22"/>
      <c r="T17" s="22"/>
      <c r="U17" s="22"/>
      <c r="V17" s="22"/>
      <c r="W17" s="22"/>
      <c r="X17" s="22"/>
      <c r="Y17" s="22"/>
      <c r="Z17" s="22"/>
      <c r="AA17" s="22"/>
      <c r="AB17" s="22"/>
      <c r="AC17" s="22"/>
      <c r="AD17" s="22"/>
      <c r="AE17" s="22"/>
      <c r="AF17" s="22"/>
      <c r="AG17" s="22"/>
      <c r="AH17" s="22"/>
      <c r="AI17" s="43"/>
      <c r="AJ17" s="20"/>
      <c r="AK17" s="20"/>
      <c r="AL17" s="20"/>
      <c r="AM17" s="20"/>
      <c r="AN17" s="267"/>
      <c r="AO17" s="45"/>
      <c r="AP17" s="269"/>
    </row>
    <row r="18" spans="1:42" s="266" customFormat="1" ht="15.75" customHeight="1">
      <c r="A18" s="664"/>
      <c r="B18" s="329"/>
      <c r="C18" s="332"/>
      <c r="D18" s="332"/>
      <c r="E18" s="328"/>
      <c r="F18" s="24"/>
      <c r="G18" s="20"/>
      <c r="H18" s="36"/>
      <c r="I18" s="636" t="s">
        <v>80</v>
      </c>
      <c r="J18" s="637"/>
      <c r="K18" s="638"/>
      <c r="L18" s="648" t="s">
        <v>343</v>
      </c>
      <c r="M18" s="649"/>
      <c r="N18" s="649"/>
      <c r="O18" s="650"/>
      <c r="P18" s="183" t="s">
        <v>163</v>
      </c>
      <c r="Q18" s="31" t="s">
        <v>196</v>
      </c>
      <c r="R18" s="31"/>
      <c r="S18" s="31"/>
      <c r="T18" s="31"/>
      <c r="U18" s="32"/>
      <c r="V18" s="32"/>
      <c r="W18" s="32"/>
      <c r="X18" s="31"/>
      <c r="Y18" s="32"/>
      <c r="Z18" s="32"/>
      <c r="AA18" s="32"/>
      <c r="AB18" s="32"/>
      <c r="AC18" s="274"/>
      <c r="AD18" s="32"/>
      <c r="AE18" s="32"/>
      <c r="AF18" s="32"/>
      <c r="AG18" s="32"/>
      <c r="AH18" s="33"/>
      <c r="AI18" s="43"/>
      <c r="AJ18" s="20"/>
      <c r="AK18" s="20"/>
      <c r="AL18" s="20"/>
      <c r="AM18" s="23"/>
      <c r="AN18" s="267"/>
      <c r="AO18" s="45"/>
      <c r="AP18" s="269"/>
    </row>
    <row r="19" spans="1:42" s="266" customFormat="1" ht="15.75" customHeight="1">
      <c r="A19" s="273"/>
      <c r="B19" s="24"/>
      <c r="C19" s="20"/>
      <c r="D19" s="20"/>
      <c r="E19" s="23"/>
      <c r="F19" s="24"/>
      <c r="G19" s="20"/>
      <c r="H19" s="23"/>
      <c r="I19" s="645"/>
      <c r="J19" s="646"/>
      <c r="K19" s="647"/>
      <c r="L19" s="651"/>
      <c r="M19" s="652"/>
      <c r="N19" s="652"/>
      <c r="O19" s="653"/>
      <c r="P19" s="189" t="s">
        <v>163</v>
      </c>
      <c r="Q19" s="21" t="s">
        <v>79</v>
      </c>
      <c r="R19" s="20"/>
      <c r="S19" s="20"/>
      <c r="T19" s="240"/>
      <c r="U19" s="21"/>
      <c r="V19" s="21"/>
      <c r="W19" s="22"/>
      <c r="X19" s="20"/>
      <c r="Y19" s="22"/>
      <c r="Z19" s="20"/>
      <c r="AA19" s="20"/>
      <c r="AB19" s="20"/>
      <c r="AC19" s="20"/>
      <c r="AD19" s="22"/>
      <c r="AE19" s="22"/>
      <c r="AF19" s="22"/>
      <c r="AG19" s="22"/>
      <c r="AH19" s="34"/>
      <c r="AI19" s="43"/>
      <c r="AJ19" s="20"/>
      <c r="AK19" s="20"/>
      <c r="AL19" s="20"/>
      <c r="AM19" s="23"/>
      <c r="AN19" s="267"/>
      <c r="AO19" s="45"/>
      <c r="AP19" s="269"/>
    </row>
    <row r="20" spans="1:42" s="266" customFormat="1" ht="15.75" customHeight="1">
      <c r="A20" s="273"/>
      <c r="B20" s="155"/>
      <c r="C20" s="18"/>
      <c r="D20" s="18"/>
      <c r="E20" s="19"/>
      <c r="F20" s="24"/>
      <c r="G20" s="20"/>
      <c r="H20" s="23"/>
      <c r="I20" s="645"/>
      <c r="J20" s="646"/>
      <c r="K20" s="647"/>
      <c r="L20" s="651"/>
      <c r="M20" s="652"/>
      <c r="N20" s="652"/>
      <c r="O20" s="653"/>
      <c r="P20" s="182" t="s">
        <v>163</v>
      </c>
      <c r="Q20" s="20" t="s">
        <v>81</v>
      </c>
      <c r="R20" s="21"/>
      <c r="S20" s="20"/>
      <c r="T20" s="22"/>
      <c r="U20" s="21"/>
      <c r="V20" s="21"/>
      <c r="W20" s="22"/>
      <c r="X20" s="22"/>
      <c r="Y20" s="22"/>
      <c r="Z20" s="22"/>
      <c r="AA20" s="22"/>
      <c r="AB20" s="22"/>
      <c r="AC20" s="22"/>
      <c r="AD20" s="22"/>
      <c r="AE20" s="22"/>
      <c r="AF20" s="22"/>
      <c r="AG20" s="22"/>
      <c r="AH20" s="36"/>
      <c r="AI20" s="43"/>
      <c r="AJ20" s="45"/>
      <c r="AK20" s="45"/>
      <c r="AL20" s="45"/>
      <c r="AM20" s="268"/>
      <c r="AN20" s="267"/>
      <c r="AO20" s="45"/>
      <c r="AP20" s="269"/>
    </row>
    <row r="21" spans="1:42" s="266" customFormat="1" ht="15.75" customHeight="1">
      <c r="A21" s="273"/>
      <c r="B21" s="24"/>
      <c r="C21" s="20"/>
      <c r="D21" s="20"/>
      <c r="E21" s="23"/>
      <c r="F21" s="24"/>
      <c r="G21" s="20"/>
      <c r="H21" s="23"/>
      <c r="I21" s="639"/>
      <c r="J21" s="640"/>
      <c r="K21" s="641"/>
      <c r="L21" s="654"/>
      <c r="M21" s="655"/>
      <c r="N21" s="655"/>
      <c r="O21" s="656"/>
      <c r="P21" s="184" t="s">
        <v>163</v>
      </c>
      <c r="Q21" s="242" t="s">
        <v>135</v>
      </c>
      <c r="R21" s="251"/>
      <c r="S21" s="37"/>
      <c r="T21" s="39" t="s">
        <v>194</v>
      </c>
      <c r="U21" s="39"/>
      <c r="V21" s="39"/>
      <c r="W21" s="39"/>
      <c r="X21" s="39"/>
      <c r="Y21" s="39"/>
      <c r="Z21" s="39"/>
      <c r="AA21" s="39"/>
      <c r="AB21" s="39"/>
      <c r="AC21" s="39"/>
      <c r="AD21" s="39"/>
      <c r="AE21" s="39"/>
      <c r="AF21" s="39"/>
      <c r="AG21" s="39"/>
      <c r="AH21" s="38"/>
      <c r="AI21" s="43"/>
      <c r="AJ21" s="151"/>
      <c r="AK21" s="138"/>
      <c r="AL21" s="165"/>
      <c r="AM21" s="166"/>
      <c r="AN21" s="267"/>
      <c r="AO21" s="45"/>
      <c r="AP21" s="269"/>
    </row>
    <row r="22" spans="1:42" s="266" customFormat="1" ht="15.75" customHeight="1">
      <c r="A22" s="273"/>
      <c r="B22" s="24"/>
      <c r="C22" s="20"/>
      <c r="D22" s="20"/>
      <c r="E22" s="23"/>
      <c r="F22" s="24"/>
      <c r="G22" s="20"/>
      <c r="H22" s="23"/>
      <c r="I22" s="651" t="s">
        <v>344</v>
      </c>
      <c r="J22" s="652"/>
      <c r="K22" s="653"/>
      <c r="L22" s="651" t="s">
        <v>82</v>
      </c>
      <c r="M22" s="652"/>
      <c r="N22" s="652"/>
      <c r="O22" s="653"/>
      <c r="P22" s="43" t="s">
        <v>83</v>
      </c>
      <c r="Q22" s="21" t="s">
        <v>197</v>
      </c>
      <c r="R22" s="21"/>
      <c r="S22" s="240"/>
      <c r="T22" s="163" t="s">
        <v>163</v>
      </c>
      <c r="U22" s="21" t="s">
        <v>84</v>
      </c>
      <c r="V22" s="45"/>
      <c r="W22" s="45"/>
      <c r="X22" s="21"/>
      <c r="Y22" s="163" t="s">
        <v>163</v>
      </c>
      <c r="Z22" s="21" t="s">
        <v>85</v>
      </c>
      <c r="AA22" s="45"/>
      <c r="AB22" s="45"/>
      <c r="AC22" s="45"/>
      <c r="AD22" s="45"/>
      <c r="AE22" s="21"/>
      <c r="AF22" s="21"/>
      <c r="AG22" s="21"/>
      <c r="AH22" s="36"/>
      <c r="AI22" s="43"/>
      <c r="AJ22" s="20"/>
      <c r="AK22" s="20"/>
      <c r="AL22" s="20"/>
      <c r="AM22" s="20"/>
      <c r="AN22" s="267"/>
      <c r="AO22" s="45"/>
      <c r="AP22" s="269"/>
    </row>
    <row r="23" spans="1:42" s="266" customFormat="1" ht="15.75" customHeight="1">
      <c r="A23" s="273"/>
      <c r="B23" s="24"/>
      <c r="C23" s="20"/>
      <c r="D23" s="20"/>
      <c r="E23" s="23"/>
      <c r="F23" s="24"/>
      <c r="G23" s="20"/>
      <c r="H23" s="23"/>
      <c r="I23" s="651"/>
      <c r="J23" s="652"/>
      <c r="K23" s="653"/>
      <c r="L23" s="651"/>
      <c r="M23" s="652"/>
      <c r="N23" s="652"/>
      <c r="O23" s="653"/>
      <c r="P23" s="43"/>
      <c r="Q23" s="21"/>
      <c r="R23" s="21"/>
      <c r="S23" s="21"/>
      <c r="T23" s="203" t="s">
        <v>163</v>
      </c>
      <c r="U23" s="276" t="s">
        <v>86</v>
      </c>
      <c r="V23" s="25"/>
      <c r="W23" s="26"/>
      <c r="X23" s="135"/>
      <c r="Y23" s="135"/>
      <c r="Z23" s="135"/>
      <c r="AA23" s="135"/>
      <c r="AB23" s="40"/>
      <c r="AC23" s="40"/>
      <c r="AD23" s="40"/>
      <c r="AE23" s="40"/>
      <c r="AF23" s="40"/>
      <c r="AG23" s="40"/>
      <c r="AH23" s="36"/>
      <c r="AI23" s="43"/>
      <c r="AJ23" s="20"/>
      <c r="AK23" s="20"/>
      <c r="AL23" s="20"/>
      <c r="AM23" s="20"/>
      <c r="AN23" s="267"/>
      <c r="AO23" s="45"/>
      <c r="AP23" s="269"/>
    </row>
    <row r="24" spans="1:42" s="266" customFormat="1" ht="15.75" customHeight="1">
      <c r="A24" s="273"/>
      <c r="B24" s="24"/>
      <c r="C24" s="20"/>
      <c r="D24" s="20"/>
      <c r="E24" s="23"/>
      <c r="F24" s="24"/>
      <c r="G24" s="20"/>
      <c r="H24" s="23"/>
      <c r="I24" s="651"/>
      <c r="J24" s="652"/>
      <c r="K24" s="653"/>
      <c r="L24" s="651"/>
      <c r="M24" s="652"/>
      <c r="N24" s="652"/>
      <c r="O24" s="653"/>
      <c r="P24" s="41" t="s">
        <v>83</v>
      </c>
      <c r="Q24" s="27" t="s">
        <v>198</v>
      </c>
      <c r="R24" s="27"/>
      <c r="S24" s="241"/>
      <c r="T24" s="163" t="s">
        <v>163</v>
      </c>
      <c r="U24" s="21" t="s">
        <v>88</v>
      </c>
      <c r="V24" s="45"/>
      <c r="W24" s="45"/>
      <c r="X24" s="21"/>
      <c r="Y24" s="271"/>
      <c r="Z24" s="21"/>
      <c r="AA24" s="212" t="s">
        <v>163</v>
      </c>
      <c r="AB24" s="27" t="s">
        <v>85</v>
      </c>
      <c r="AC24" s="277"/>
      <c r="AD24" s="277"/>
      <c r="AE24" s="27"/>
      <c r="AF24" s="27"/>
      <c r="AG24" s="27"/>
      <c r="AH24" s="34"/>
      <c r="AI24" s="43"/>
      <c r="AJ24" s="657"/>
      <c r="AK24" s="658"/>
      <c r="AL24" s="658"/>
      <c r="AM24" s="659"/>
      <c r="AN24" s="267"/>
      <c r="AO24" s="45"/>
      <c r="AP24" s="269"/>
    </row>
    <row r="25" spans="1:42" s="266" customFormat="1" ht="15.75" customHeight="1">
      <c r="A25" s="273"/>
      <c r="B25" s="24"/>
      <c r="C25" s="20"/>
      <c r="D25" s="20"/>
      <c r="E25" s="23"/>
      <c r="F25" s="24"/>
      <c r="G25" s="20"/>
      <c r="H25" s="36"/>
      <c r="I25" s="654"/>
      <c r="J25" s="655"/>
      <c r="K25" s="656"/>
      <c r="L25" s="654"/>
      <c r="M25" s="655"/>
      <c r="N25" s="655"/>
      <c r="O25" s="656"/>
      <c r="P25" s="42"/>
      <c r="Q25" s="242"/>
      <c r="R25" s="242"/>
      <c r="S25" s="242"/>
      <c r="T25" s="201" t="s">
        <v>163</v>
      </c>
      <c r="U25" s="278" t="s">
        <v>86</v>
      </c>
      <c r="V25" s="242"/>
      <c r="W25" s="37"/>
      <c r="X25" s="39"/>
      <c r="Y25" s="39"/>
      <c r="Z25" s="39"/>
      <c r="AA25" s="39"/>
      <c r="AB25" s="39"/>
      <c r="AC25" s="39"/>
      <c r="AD25" s="39"/>
      <c r="AE25" s="39"/>
      <c r="AF25" s="39"/>
      <c r="AG25" s="39"/>
      <c r="AH25" s="38"/>
      <c r="AI25" s="43"/>
      <c r="AJ25" s="45"/>
      <c r="AK25" s="45"/>
      <c r="AL25" s="45"/>
      <c r="AM25" s="268"/>
      <c r="AN25" s="267"/>
      <c r="AO25" s="45"/>
      <c r="AP25" s="269"/>
    </row>
    <row r="26" spans="1:42" s="266" customFormat="1" ht="15.75" customHeight="1">
      <c r="A26" s="273"/>
      <c r="B26" s="24"/>
      <c r="C26" s="20"/>
      <c r="D26" s="20"/>
      <c r="E26" s="23"/>
      <c r="F26" s="24"/>
      <c r="G26" s="20"/>
      <c r="H26" s="36"/>
      <c r="I26" s="636" t="s">
        <v>46</v>
      </c>
      <c r="J26" s="637"/>
      <c r="K26" s="638"/>
      <c r="L26" s="636" t="s">
        <v>89</v>
      </c>
      <c r="M26" s="637"/>
      <c r="N26" s="637"/>
      <c r="O26" s="638"/>
      <c r="P26" s="43" t="s">
        <v>83</v>
      </c>
      <c r="Q26" s="21" t="s">
        <v>90</v>
      </c>
      <c r="R26" s="21"/>
      <c r="S26" s="21"/>
      <c r="T26" s="199" t="s">
        <v>163</v>
      </c>
      <c r="U26" s="22" t="s">
        <v>91</v>
      </c>
      <c r="V26" s="22"/>
      <c r="W26" s="22"/>
      <c r="X26" s="22"/>
      <c r="Y26" s="199" t="s">
        <v>163</v>
      </c>
      <c r="Z26" s="21" t="s">
        <v>92</v>
      </c>
      <c r="AA26" s="21"/>
      <c r="AB26" s="36"/>
      <c r="AC26" s="20"/>
      <c r="AD26" s="20"/>
      <c r="AE26" s="20"/>
      <c r="AF26" s="20"/>
      <c r="AG26" s="20"/>
      <c r="AH26" s="36"/>
      <c r="AI26" s="43"/>
      <c r="AJ26" s="20"/>
      <c r="AK26" s="20"/>
      <c r="AL26" s="20"/>
      <c r="AM26" s="23"/>
      <c r="AN26" s="267"/>
      <c r="AO26" s="45"/>
      <c r="AP26" s="269"/>
    </row>
    <row r="27" spans="1:42" s="266" customFormat="1" ht="15.75" customHeight="1">
      <c r="A27" s="273"/>
      <c r="B27" s="279"/>
      <c r="C27" s="20"/>
      <c r="D27" s="20"/>
      <c r="E27" s="23"/>
      <c r="F27" s="24"/>
      <c r="G27" s="20"/>
      <c r="H27" s="36"/>
      <c r="I27" s="639"/>
      <c r="J27" s="640"/>
      <c r="K27" s="641"/>
      <c r="L27" s="639"/>
      <c r="M27" s="640"/>
      <c r="N27" s="640"/>
      <c r="O27" s="641"/>
      <c r="P27" s="43"/>
      <c r="Q27" s="21"/>
      <c r="R27" s="21"/>
      <c r="S27" s="21"/>
      <c r="T27" s="163" t="s">
        <v>163</v>
      </c>
      <c r="U27" s="21" t="s">
        <v>93</v>
      </c>
      <c r="V27" s="21"/>
      <c r="W27" s="21"/>
      <c r="X27" s="21"/>
      <c r="Y27" s="163" t="s">
        <v>163</v>
      </c>
      <c r="Z27" s="21" t="s">
        <v>94</v>
      </c>
      <c r="AA27" s="22"/>
      <c r="AB27" s="22"/>
      <c r="AC27" s="22"/>
      <c r="AD27" s="163" t="s">
        <v>163</v>
      </c>
      <c r="AE27" s="21" t="s">
        <v>135</v>
      </c>
      <c r="AF27" s="22"/>
      <c r="AG27" s="22"/>
      <c r="AH27" s="36"/>
      <c r="AI27" s="43"/>
      <c r="AJ27" s="20"/>
      <c r="AK27" s="20"/>
      <c r="AL27" s="20"/>
      <c r="AM27" s="23"/>
      <c r="AN27" s="267"/>
      <c r="AO27" s="45"/>
      <c r="AP27" s="269"/>
    </row>
    <row r="28" spans="1:42" s="266" customFormat="1" ht="15.75" customHeight="1">
      <c r="A28" s="273"/>
      <c r="B28" s="279"/>
      <c r="C28" s="20"/>
      <c r="D28" s="20"/>
      <c r="E28" s="23"/>
      <c r="F28" s="24"/>
      <c r="G28" s="20"/>
      <c r="H28" s="36"/>
      <c r="I28" s="642" t="s">
        <v>96</v>
      </c>
      <c r="J28" s="642"/>
      <c r="K28" s="643"/>
      <c r="L28" s="644" t="s">
        <v>96</v>
      </c>
      <c r="M28" s="642"/>
      <c r="N28" s="642"/>
      <c r="O28" s="643"/>
      <c r="P28" s="243" t="s">
        <v>163</v>
      </c>
      <c r="Q28" s="244" t="s">
        <v>208</v>
      </c>
      <c r="R28" s="244"/>
      <c r="S28" s="244"/>
      <c r="T28" s="244"/>
      <c r="U28" s="244"/>
      <c r="V28" s="244"/>
      <c r="W28" s="244"/>
      <c r="X28" s="244"/>
      <c r="Y28" s="245"/>
      <c r="Z28" s="161"/>
      <c r="AA28" s="161"/>
      <c r="AB28" s="161"/>
      <c r="AC28" s="161"/>
      <c r="AD28" s="161"/>
      <c r="AE28" s="246"/>
      <c r="AF28" s="246"/>
      <c r="AG28" s="246"/>
      <c r="AH28" s="247"/>
      <c r="AI28" s="43"/>
      <c r="AJ28" s="44"/>
      <c r="AK28" s="44"/>
      <c r="AL28" s="44"/>
      <c r="AM28" s="137"/>
      <c r="AN28" s="267"/>
      <c r="AO28" s="45"/>
      <c r="AP28" s="269"/>
    </row>
    <row r="29" spans="1:42" s="266" customFormat="1" ht="15.75" customHeight="1">
      <c r="A29" s="273"/>
      <c r="B29" s="35"/>
      <c r="C29" s="18"/>
      <c r="D29" s="18"/>
      <c r="E29" s="19"/>
      <c r="F29" s="24"/>
      <c r="G29" s="20"/>
      <c r="H29" s="36"/>
      <c r="I29" s="636" t="s">
        <v>245</v>
      </c>
      <c r="J29" s="637"/>
      <c r="K29" s="638"/>
      <c r="L29" s="648" t="s">
        <v>246</v>
      </c>
      <c r="M29" s="649"/>
      <c r="N29" s="649"/>
      <c r="O29" s="650"/>
      <c r="P29" s="146" t="s">
        <v>83</v>
      </c>
      <c r="Q29" s="29" t="s">
        <v>97</v>
      </c>
      <c r="R29" s="29"/>
      <c r="S29" s="248"/>
      <c r="T29" s="28" t="s">
        <v>98</v>
      </c>
      <c r="U29" s="203" t="s">
        <v>163</v>
      </c>
      <c r="V29" s="30" t="s">
        <v>173</v>
      </c>
      <c r="W29" s="30"/>
      <c r="X29" s="30"/>
      <c r="Y29" s="230" t="s">
        <v>163</v>
      </c>
      <c r="Z29" s="30" t="s">
        <v>99</v>
      </c>
      <c r="AA29" s="29"/>
      <c r="AB29" s="30"/>
      <c r="AC29" s="29"/>
      <c r="AD29" s="230" t="s">
        <v>163</v>
      </c>
      <c r="AE29" s="280" t="s">
        <v>135</v>
      </c>
      <c r="AF29" s="280"/>
      <c r="AG29" s="249" t="s">
        <v>178</v>
      </c>
      <c r="AH29" s="239"/>
      <c r="AI29" s="43"/>
      <c r="AJ29" s="20"/>
      <c r="AK29" s="20"/>
      <c r="AL29" s="20"/>
      <c r="AM29" s="20"/>
      <c r="AN29" s="267"/>
      <c r="AO29" s="45"/>
      <c r="AP29" s="269"/>
    </row>
    <row r="30" spans="1:42" s="266" customFormat="1" ht="15.75" customHeight="1">
      <c r="A30" s="273"/>
      <c r="B30" s="24"/>
      <c r="C30" s="20"/>
      <c r="D30" s="20"/>
      <c r="E30" s="23"/>
      <c r="F30" s="24"/>
      <c r="G30" s="20"/>
      <c r="H30" s="23"/>
      <c r="I30" s="645"/>
      <c r="J30" s="646"/>
      <c r="K30" s="647"/>
      <c r="L30" s="651"/>
      <c r="M30" s="652"/>
      <c r="N30" s="652"/>
      <c r="O30" s="653"/>
      <c r="P30" s="182" t="s">
        <v>163</v>
      </c>
      <c r="Q30" s="20" t="s">
        <v>101</v>
      </c>
      <c r="R30" s="20"/>
      <c r="S30" s="20"/>
      <c r="T30" s="22" t="s">
        <v>98</v>
      </c>
      <c r="U30" s="163" t="s">
        <v>163</v>
      </c>
      <c r="V30" s="21" t="s">
        <v>102</v>
      </c>
      <c r="W30" s="45"/>
      <c r="X30" s="45"/>
      <c r="Y30" s="163" t="s">
        <v>163</v>
      </c>
      <c r="Z30" s="21" t="s">
        <v>103</v>
      </c>
      <c r="AA30" s="21"/>
      <c r="AB30" s="45"/>
      <c r="AC30" s="45"/>
      <c r="AD30" s="163" t="s">
        <v>163</v>
      </c>
      <c r="AE30" s="45" t="s">
        <v>135</v>
      </c>
      <c r="AF30" s="45"/>
      <c r="AG30" s="250" t="s">
        <v>178</v>
      </c>
      <c r="AH30" s="36"/>
      <c r="AI30" s="43"/>
      <c r="AJ30" s="20"/>
      <c r="AK30" s="20"/>
      <c r="AL30" s="44"/>
      <c r="AM30" s="45"/>
      <c r="AN30" s="267"/>
      <c r="AO30" s="45"/>
      <c r="AP30" s="269"/>
    </row>
    <row r="31" spans="1:42" s="266" customFormat="1" ht="15.75" customHeight="1">
      <c r="A31" s="273"/>
      <c r="B31" s="24"/>
      <c r="C31" s="20"/>
      <c r="D31" s="20"/>
      <c r="E31" s="23"/>
      <c r="F31" s="24"/>
      <c r="G31" s="20"/>
      <c r="H31" s="23"/>
      <c r="I31" s="639"/>
      <c r="J31" s="640"/>
      <c r="K31" s="641"/>
      <c r="L31" s="654"/>
      <c r="M31" s="655"/>
      <c r="N31" s="655"/>
      <c r="O31" s="656"/>
      <c r="P31" s="184" t="s">
        <v>163</v>
      </c>
      <c r="Q31" s="251" t="s">
        <v>105</v>
      </c>
      <c r="R31" s="278"/>
      <c r="S31" s="278"/>
      <c r="T31" s="278"/>
      <c r="U31" s="278"/>
      <c r="V31" s="278"/>
      <c r="W31" s="278"/>
      <c r="X31" s="281" t="s">
        <v>172</v>
      </c>
      <c r="Y31" s="45"/>
      <c r="Z31" s="45"/>
      <c r="AA31" s="45"/>
      <c r="AB31" s="45"/>
      <c r="AC31" s="45"/>
      <c r="AD31" s="45"/>
      <c r="AE31" s="45"/>
      <c r="AF31" s="45"/>
      <c r="AG31" s="45"/>
      <c r="AH31" s="268"/>
      <c r="AI31" s="43"/>
      <c r="AJ31" s="20"/>
      <c r="AK31" s="20"/>
      <c r="AL31" s="44"/>
      <c r="AM31" s="45"/>
      <c r="AN31" s="267"/>
      <c r="AO31" s="45"/>
      <c r="AP31" s="269"/>
    </row>
    <row r="32" spans="1:42" s="266" customFormat="1" ht="15.75" customHeight="1">
      <c r="A32" s="273"/>
      <c r="B32" s="24"/>
      <c r="C32" s="20"/>
      <c r="D32" s="20"/>
      <c r="E32" s="23"/>
      <c r="F32" s="24"/>
      <c r="G32" s="20"/>
      <c r="H32" s="23"/>
      <c r="I32" s="648" t="s">
        <v>252</v>
      </c>
      <c r="J32" s="637"/>
      <c r="K32" s="638"/>
      <c r="L32" s="648" t="s">
        <v>253</v>
      </c>
      <c r="M32" s="637"/>
      <c r="N32" s="637"/>
      <c r="O32" s="638"/>
      <c r="P32" s="182" t="s">
        <v>163</v>
      </c>
      <c r="Q32" s="21" t="s">
        <v>106</v>
      </c>
      <c r="R32" s="21"/>
      <c r="S32" s="21"/>
      <c r="T32" s="21"/>
      <c r="U32" s="240"/>
      <c r="V32" s="20"/>
      <c r="W32" s="20"/>
      <c r="X32" s="46"/>
      <c r="Y32" s="46"/>
      <c r="Z32" s="46"/>
      <c r="AA32" s="46"/>
      <c r="AB32" s="46"/>
      <c r="AC32" s="46"/>
      <c r="AD32" s="46"/>
      <c r="AE32" s="46"/>
      <c r="AF32" s="46"/>
      <c r="AG32" s="46"/>
      <c r="AH32" s="219" t="s">
        <v>199</v>
      </c>
      <c r="AI32" s="43"/>
      <c r="AJ32" s="45"/>
      <c r="AK32" s="45"/>
      <c r="AL32" s="44"/>
      <c r="AM32" s="45"/>
      <c r="AN32" s="267"/>
      <c r="AO32" s="45"/>
      <c r="AP32" s="269"/>
    </row>
    <row r="33" spans="1:42" s="266" customFormat="1" ht="15.75" customHeight="1">
      <c r="A33" s="282"/>
      <c r="B33" s="24"/>
      <c r="C33" s="20"/>
      <c r="D33" s="20"/>
      <c r="E33" s="23"/>
      <c r="F33" s="24"/>
      <c r="G33" s="20"/>
      <c r="H33" s="36"/>
      <c r="I33" s="639"/>
      <c r="J33" s="640"/>
      <c r="K33" s="641"/>
      <c r="L33" s="639"/>
      <c r="M33" s="640"/>
      <c r="N33" s="640"/>
      <c r="O33" s="641"/>
      <c r="P33" s="182" t="s">
        <v>163</v>
      </c>
      <c r="Q33" s="21" t="s">
        <v>107</v>
      </c>
      <c r="R33" s="21"/>
      <c r="S33" s="21"/>
      <c r="T33" s="21"/>
      <c r="U33" s="240"/>
      <c r="V33" s="20"/>
      <c r="W33" s="20"/>
      <c r="X33" s="22"/>
      <c r="Y33" s="22"/>
      <c r="Z33" s="22"/>
      <c r="AA33" s="22"/>
      <c r="AB33" s="22"/>
      <c r="AC33" s="22"/>
      <c r="AD33" s="22"/>
      <c r="AE33" s="22"/>
      <c r="AF33" s="22"/>
      <c r="AG33" s="22"/>
      <c r="AH33" s="167" t="s">
        <v>200</v>
      </c>
      <c r="AI33" s="43"/>
      <c r="AJ33" s="45"/>
      <c r="AK33" s="45"/>
      <c r="AL33" s="44"/>
      <c r="AM33" s="45"/>
      <c r="AN33" s="267"/>
      <c r="AO33" s="45"/>
      <c r="AP33" s="269"/>
    </row>
    <row r="34" spans="1:42" s="266" customFormat="1" ht="15.75" customHeight="1">
      <c r="A34" s="283"/>
      <c r="B34" s="24"/>
      <c r="C34" s="20"/>
      <c r="D34" s="20"/>
      <c r="E34" s="23"/>
      <c r="F34" s="24"/>
      <c r="G34" s="20"/>
      <c r="H34" s="36"/>
      <c r="I34" s="632" t="s">
        <v>165</v>
      </c>
      <c r="J34" s="595"/>
      <c r="K34" s="595"/>
      <c r="L34" s="595"/>
      <c r="M34" s="595"/>
      <c r="N34" s="595"/>
      <c r="O34" s="596"/>
      <c r="P34" s="183" t="s">
        <v>163</v>
      </c>
      <c r="Q34" s="69" t="s">
        <v>201</v>
      </c>
      <c r="R34" s="69"/>
      <c r="S34" s="69"/>
      <c r="T34" s="136"/>
      <c r="U34" s="98"/>
      <c r="V34" s="107"/>
      <c r="W34" s="120"/>
      <c r="X34" s="120"/>
      <c r="Y34" s="98"/>
      <c r="Z34" s="107"/>
      <c r="AA34" s="107"/>
      <c r="AB34" s="120"/>
      <c r="AC34" s="98"/>
      <c r="AD34" s="120"/>
      <c r="AE34" s="120"/>
      <c r="AF34" s="120"/>
      <c r="AG34" s="120"/>
      <c r="AH34" s="108"/>
      <c r="AI34" s="43"/>
      <c r="AJ34" s="57"/>
      <c r="AK34" s="57"/>
      <c r="AL34" s="57"/>
      <c r="AM34" s="58"/>
      <c r="AN34" s="267"/>
      <c r="AO34" s="45"/>
      <c r="AP34" s="269"/>
    </row>
    <row r="35" spans="1:42" s="285" customFormat="1" ht="15.75" customHeight="1">
      <c r="A35" s="282"/>
      <c r="B35" s="65"/>
      <c r="C35" s="55"/>
      <c r="D35" s="55"/>
      <c r="E35" s="76"/>
      <c r="F35" s="65"/>
      <c r="G35" s="55"/>
      <c r="H35" s="76"/>
      <c r="I35" s="633"/>
      <c r="J35" s="634"/>
      <c r="K35" s="634"/>
      <c r="L35" s="634"/>
      <c r="M35" s="634"/>
      <c r="N35" s="634"/>
      <c r="O35" s="635"/>
      <c r="P35" s="330"/>
      <c r="Q35" s="67" t="s">
        <v>202</v>
      </c>
      <c r="R35" s="67"/>
      <c r="S35" s="67"/>
      <c r="T35" s="62"/>
      <c r="U35" s="62"/>
      <c r="V35" s="62"/>
      <c r="W35" s="62"/>
      <c r="X35" s="62"/>
      <c r="Y35" s="168"/>
      <c r="Z35" s="67"/>
      <c r="AA35" s="62"/>
      <c r="AB35" s="62"/>
      <c r="AC35" s="62"/>
      <c r="AD35" s="62"/>
      <c r="AE35" s="62"/>
      <c r="AF35" s="62"/>
      <c r="AG35" s="62"/>
      <c r="AH35" s="122"/>
      <c r="AI35" s="75"/>
      <c r="AJ35" s="57"/>
      <c r="AK35" s="57"/>
      <c r="AL35" s="57"/>
      <c r="AM35" s="58"/>
      <c r="AN35" s="228"/>
      <c r="AO35" s="62"/>
      <c r="AP35" s="284"/>
    </row>
    <row r="36" spans="1:42" s="313" customFormat="1" ht="15.75" customHeight="1">
      <c r="A36" s="312"/>
      <c r="B36" s="267"/>
      <c r="C36" s="45"/>
      <c r="D36" s="45"/>
      <c r="E36" s="45"/>
      <c r="F36" s="267"/>
      <c r="G36" s="45"/>
      <c r="H36" s="268"/>
      <c r="I36" s="520" t="s">
        <v>235</v>
      </c>
      <c r="J36" s="521"/>
      <c r="K36" s="521"/>
      <c r="L36" s="521"/>
      <c r="M36" s="521"/>
      <c r="N36" s="521"/>
      <c r="O36" s="522"/>
      <c r="P36" s="303" t="s">
        <v>163</v>
      </c>
      <c r="Q36" s="275" t="s">
        <v>236</v>
      </c>
      <c r="R36" s="304"/>
      <c r="S36" s="304"/>
      <c r="T36" s="304"/>
      <c r="U36" s="305"/>
      <c r="V36" s="304"/>
      <c r="W36" s="306"/>
      <c r="X36" s="305" t="s">
        <v>163</v>
      </c>
      <c r="Y36" s="275" t="s">
        <v>233</v>
      </c>
      <c r="Z36" s="304"/>
      <c r="AA36" s="307"/>
      <c r="AB36" s="307"/>
      <c r="AC36" s="307"/>
      <c r="AD36" s="307"/>
      <c r="AE36" s="307"/>
      <c r="AF36" s="307"/>
      <c r="AG36" s="307"/>
      <c r="AH36" s="308"/>
      <c r="AI36" s="43"/>
      <c r="AJ36" s="45"/>
      <c r="AK36" s="44"/>
      <c r="AL36" s="45"/>
      <c r="AM36" s="268"/>
      <c r="AN36" s="267"/>
      <c r="AO36" s="45"/>
      <c r="AP36" s="269"/>
    </row>
    <row r="37" spans="1:42" s="313" customFormat="1" ht="15.75" customHeight="1" thickBot="1">
      <c r="A37" s="314"/>
      <c r="B37" s="315"/>
      <c r="C37" s="316"/>
      <c r="D37" s="316"/>
      <c r="E37" s="316"/>
      <c r="F37" s="315"/>
      <c r="G37" s="316"/>
      <c r="H37" s="317"/>
      <c r="I37" s="523"/>
      <c r="J37" s="524"/>
      <c r="K37" s="524"/>
      <c r="L37" s="524"/>
      <c r="M37" s="524"/>
      <c r="N37" s="524"/>
      <c r="O37" s="525"/>
      <c r="P37" s="318" t="s">
        <v>163</v>
      </c>
      <c r="Q37" s="316" t="s">
        <v>234</v>
      </c>
      <c r="R37" s="319"/>
      <c r="S37" s="319"/>
      <c r="T37" s="319"/>
      <c r="U37" s="320"/>
      <c r="V37" s="319"/>
      <c r="W37" s="321"/>
      <c r="X37" s="321"/>
      <c r="Y37" s="320"/>
      <c r="Z37" s="319"/>
      <c r="AA37" s="319"/>
      <c r="AB37" s="322"/>
      <c r="AC37" s="322"/>
      <c r="AD37" s="322"/>
      <c r="AE37" s="322"/>
      <c r="AF37" s="322"/>
      <c r="AG37" s="322"/>
      <c r="AH37" s="323"/>
      <c r="AI37" s="309"/>
      <c r="AJ37" s="316"/>
      <c r="AK37" s="324"/>
      <c r="AL37" s="316"/>
      <c r="AM37" s="317"/>
      <c r="AN37" s="315"/>
      <c r="AO37" s="316"/>
      <c r="AP37" s="325"/>
    </row>
  </sheetData>
  <sheetProtection/>
  <mergeCells count="34">
    <mergeCell ref="AI4:AM4"/>
    <mergeCell ref="A5:A18"/>
    <mergeCell ref="B5:E7"/>
    <mergeCell ref="F5:H5"/>
    <mergeCell ref="I5:K17"/>
    <mergeCell ref="L5:O17"/>
    <mergeCell ref="AJ11:AM11"/>
    <mergeCell ref="P12:Q13"/>
    <mergeCell ref="AJ12:AM12"/>
    <mergeCell ref="I18:K21"/>
    <mergeCell ref="A1:AP2"/>
    <mergeCell ref="A3:E4"/>
    <mergeCell ref="F3:H4"/>
    <mergeCell ref="I3:K4"/>
    <mergeCell ref="L3:AM3"/>
    <mergeCell ref="AN5:AP7"/>
    <mergeCell ref="F6:H6"/>
    <mergeCell ref="AN3:AP4"/>
    <mergeCell ref="L4:O4"/>
    <mergeCell ref="P4:AH4"/>
    <mergeCell ref="L18:O21"/>
    <mergeCell ref="I22:K25"/>
    <mergeCell ref="L22:O25"/>
    <mergeCell ref="AJ24:AM24"/>
    <mergeCell ref="I32:K33"/>
    <mergeCell ref="L32:O33"/>
    <mergeCell ref="I34:O35"/>
    <mergeCell ref="I36:O37"/>
    <mergeCell ref="I26:K27"/>
    <mergeCell ref="L26:O27"/>
    <mergeCell ref="I28:K28"/>
    <mergeCell ref="L28:O28"/>
    <mergeCell ref="I29:K31"/>
    <mergeCell ref="L29:O31"/>
  </mergeCells>
  <dataValidations count="2">
    <dataValidation type="list" allowBlank="1" showInputMessage="1" showErrorMessage="1" sqref="P30:P37 P28 U29:U30 AD27 Y26:Y27 AA24 T22:T27 Y22 P16:P21 R6:R14 Y37 AD29:AD30 Y29:Y30 U36:U37 AI35 X36 P5 AI6:AI12 AI5">
      <formula1>"□,■"</formula1>
    </dataValidation>
    <dataValidation type="list" showInputMessage="1" showErrorMessage="1" sqref="F6:H6">
      <formula1>"3,2,1,－"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U54"/>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59" customWidth="1"/>
  </cols>
  <sheetData>
    <row r="1" spans="1:42" ht="15.75" customHeight="1">
      <c r="A1" s="536" t="s">
        <v>391</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2" ht="15.75" customHeight="1" thickBo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2" s="290" customFormat="1"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row>
    <row r="4" spans="1:42" s="290" customFormat="1"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row>
    <row r="5" spans="1:42" ht="15.75" customHeight="1">
      <c r="A5" s="558" t="s">
        <v>335</v>
      </c>
      <c r="B5" s="546" t="s">
        <v>223</v>
      </c>
      <c r="C5" s="547"/>
      <c r="D5" s="547"/>
      <c r="E5" s="548"/>
      <c r="F5" s="610" t="s">
        <v>39</v>
      </c>
      <c r="G5" s="605"/>
      <c r="H5" s="606"/>
      <c r="I5" s="482" t="s">
        <v>40</v>
      </c>
      <c r="J5" s="483"/>
      <c r="K5" s="483"/>
      <c r="L5" s="491" t="s">
        <v>378</v>
      </c>
      <c r="M5" s="492"/>
      <c r="N5" s="492"/>
      <c r="O5" s="493"/>
      <c r="P5" s="394" t="s">
        <v>108</v>
      </c>
      <c r="Q5" s="17"/>
      <c r="R5" s="17"/>
      <c r="S5" s="17"/>
      <c r="T5" s="264"/>
      <c r="U5" s="180" t="s">
        <v>163</v>
      </c>
      <c r="V5" s="17" t="s">
        <v>134</v>
      </c>
      <c r="W5" s="17"/>
      <c r="X5" s="264"/>
      <c r="Y5" s="17"/>
      <c r="Z5" s="17"/>
      <c r="AA5" s="17"/>
      <c r="AB5" s="17"/>
      <c r="AC5" s="17"/>
      <c r="AD5" s="17"/>
      <c r="AE5" s="17"/>
      <c r="AF5" s="17"/>
      <c r="AG5" s="264"/>
      <c r="AH5" s="265"/>
      <c r="AI5" s="163" t="s">
        <v>163</v>
      </c>
      <c r="AJ5" s="2" t="s">
        <v>41</v>
      </c>
      <c r="AK5" s="2"/>
      <c r="AL5" s="2"/>
      <c r="AN5" s="576" t="s">
        <v>232</v>
      </c>
      <c r="AO5" s="577"/>
      <c r="AP5" s="578"/>
    </row>
    <row r="6" spans="1:42" ht="15.75" customHeight="1">
      <c r="A6" s="559"/>
      <c r="B6" s="549"/>
      <c r="C6" s="550"/>
      <c r="D6" s="550"/>
      <c r="E6" s="551"/>
      <c r="F6" s="500" t="s">
        <v>392</v>
      </c>
      <c r="G6" s="501"/>
      <c r="H6" s="533"/>
      <c r="I6" s="485"/>
      <c r="J6" s="486"/>
      <c r="K6" s="486"/>
      <c r="L6" s="494"/>
      <c r="M6" s="495"/>
      <c r="N6" s="495"/>
      <c r="O6" s="496"/>
      <c r="P6" s="8"/>
      <c r="Q6" s="2"/>
      <c r="R6" s="2"/>
      <c r="S6" s="2"/>
      <c r="T6" s="11"/>
      <c r="U6" s="163" t="s">
        <v>163</v>
      </c>
      <c r="V6" s="2" t="s">
        <v>109</v>
      </c>
      <c r="W6" s="2"/>
      <c r="X6" s="4"/>
      <c r="Y6" s="2"/>
      <c r="Z6" s="2"/>
      <c r="AA6" s="2"/>
      <c r="AB6" s="2"/>
      <c r="AC6" s="2"/>
      <c r="AD6" s="2"/>
      <c r="AE6" s="11"/>
      <c r="AF6" s="11"/>
      <c r="AG6" s="11"/>
      <c r="AH6" s="200"/>
      <c r="AI6" s="163" t="s">
        <v>163</v>
      </c>
      <c r="AJ6" s="2" t="s">
        <v>42</v>
      </c>
      <c r="AK6" s="2"/>
      <c r="AL6" s="2"/>
      <c r="AM6" s="200"/>
      <c r="AN6" s="579"/>
      <c r="AO6" s="580"/>
      <c r="AP6" s="581"/>
    </row>
    <row r="7" spans="1:42" ht="15.75" customHeight="1">
      <c r="A7" s="559"/>
      <c r="B7" s="8"/>
      <c r="C7" s="4"/>
      <c r="D7" s="4"/>
      <c r="E7" s="9"/>
      <c r="F7" s="8"/>
      <c r="G7" s="4"/>
      <c r="H7" s="9"/>
      <c r="I7" s="485"/>
      <c r="J7" s="486"/>
      <c r="K7" s="486"/>
      <c r="L7" s="494"/>
      <c r="M7" s="495"/>
      <c r="N7" s="495"/>
      <c r="O7" s="496"/>
      <c r="P7" s="8"/>
      <c r="Q7" s="2"/>
      <c r="R7" s="11"/>
      <c r="S7" s="11"/>
      <c r="T7" s="11"/>
      <c r="U7" s="163" t="s">
        <v>163</v>
      </c>
      <c r="V7" s="2" t="s">
        <v>110</v>
      </c>
      <c r="W7" s="2"/>
      <c r="X7" s="2"/>
      <c r="Y7" s="2"/>
      <c r="Z7" s="2"/>
      <c r="AA7" s="2"/>
      <c r="AB7" s="2"/>
      <c r="AC7" s="2"/>
      <c r="AD7" s="2"/>
      <c r="AE7" s="2"/>
      <c r="AF7" s="2"/>
      <c r="AG7" s="11"/>
      <c r="AH7" s="200"/>
      <c r="AI7" s="163" t="s">
        <v>163</v>
      </c>
      <c r="AJ7" s="2" t="s">
        <v>43</v>
      </c>
      <c r="AK7" s="5"/>
      <c r="AL7" s="5"/>
      <c r="AM7" s="200"/>
      <c r="AN7" s="579"/>
      <c r="AO7" s="580"/>
      <c r="AP7" s="581"/>
    </row>
    <row r="8" spans="1:42" ht="15.75" customHeight="1">
      <c r="A8" s="559"/>
      <c r="B8" s="182" t="s">
        <v>163</v>
      </c>
      <c r="C8" s="451" t="s">
        <v>44</v>
      </c>
      <c r="D8" s="451"/>
      <c r="E8" s="452"/>
      <c r="F8" s="115"/>
      <c r="G8" s="130"/>
      <c r="H8" s="6"/>
      <c r="I8" s="485"/>
      <c r="J8" s="486"/>
      <c r="K8" s="486"/>
      <c r="L8" s="494"/>
      <c r="M8" s="495"/>
      <c r="N8" s="495"/>
      <c r="O8" s="496"/>
      <c r="P8" s="8"/>
      <c r="Q8" s="2"/>
      <c r="R8" s="11"/>
      <c r="S8" s="11"/>
      <c r="T8" s="11"/>
      <c r="U8" s="163" t="s">
        <v>163</v>
      </c>
      <c r="V8" s="2" t="s">
        <v>111</v>
      </c>
      <c r="W8" s="2"/>
      <c r="X8" s="2"/>
      <c r="Y8" s="2"/>
      <c r="Z8" s="2"/>
      <c r="AA8" s="2"/>
      <c r="AB8" s="2"/>
      <c r="AC8" s="2"/>
      <c r="AD8" s="2"/>
      <c r="AE8" s="2"/>
      <c r="AF8" s="4"/>
      <c r="AG8" s="11"/>
      <c r="AH8" s="200"/>
      <c r="AI8" s="163" t="s">
        <v>163</v>
      </c>
      <c r="AJ8" s="2" t="s">
        <v>231</v>
      </c>
      <c r="AK8" s="5"/>
      <c r="AL8" s="5"/>
      <c r="AM8" s="3"/>
      <c r="AN8" s="198"/>
      <c r="AO8" s="11"/>
      <c r="AP8" s="260"/>
    </row>
    <row r="9" spans="1:42" ht="15.75" customHeight="1">
      <c r="A9" s="559"/>
      <c r="B9" s="552" t="s">
        <v>224</v>
      </c>
      <c r="C9" s="553"/>
      <c r="D9" s="553"/>
      <c r="E9" s="554"/>
      <c r="F9" s="610" t="s">
        <v>39</v>
      </c>
      <c r="G9" s="605"/>
      <c r="H9" s="606"/>
      <c r="I9" s="485"/>
      <c r="J9" s="486"/>
      <c r="K9" s="486"/>
      <c r="L9" s="494"/>
      <c r="M9" s="495"/>
      <c r="N9" s="495"/>
      <c r="O9" s="496"/>
      <c r="P9" s="8"/>
      <c r="Q9" s="2"/>
      <c r="R9" s="2"/>
      <c r="S9" s="2"/>
      <c r="T9" s="11"/>
      <c r="U9" s="163" t="s">
        <v>163</v>
      </c>
      <c r="V9" s="2" t="s">
        <v>155</v>
      </c>
      <c r="W9" s="4"/>
      <c r="X9" s="2"/>
      <c r="Y9" s="2"/>
      <c r="Z9" s="2"/>
      <c r="AA9" s="2"/>
      <c r="AB9" s="2"/>
      <c r="AC9" s="2"/>
      <c r="AD9" s="11"/>
      <c r="AE9" s="2"/>
      <c r="AF9" s="4"/>
      <c r="AG9" s="11"/>
      <c r="AH9" s="200"/>
      <c r="AI9" s="163" t="s">
        <v>163</v>
      </c>
      <c r="AJ9" s="2" t="s">
        <v>49</v>
      </c>
      <c r="AK9" s="153"/>
      <c r="AL9" s="153"/>
      <c r="AM9" s="154"/>
      <c r="AN9" s="198"/>
      <c r="AO9" s="11"/>
      <c r="AP9" s="260"/>
    </row>
    <row r="10" spans="1:42" ht="15.75" customHeight="1">
      <c r="A10" s="559"/>
      <c r="B10" s="555"/>
      <c r="C10" s="556"/>
      <c r="D10" s="556"/>
      <c r="E10" s="557"/>
      <c r="F10" s="500" t="s">
        <v>392</v>
      </c>
      <c r="G10" s="501"/>
      <c r="H10" s="533"/>
      <c r="I10" s="485"/>
      <c r="J10" s="486"/>
      <c r="K10" s="486"/>
      <c r="L10" s="494"/>
      <c r="M10" s="495"/>
      <c r="N10" s="495"/>
      <c r="O10" s="496"/>
      <c r="P10" s="8"/>
      <c r="Q10" s="2"/>
      <c r="R10" s="2"/>
      <c r="S10" s="2"/>
      <c r="T10" s="11"/>
      <c r="U10" s="163" t="s">
        <v>163</v>
      </c>
      <c r="V10" s="2" t="s">
        <v>154</v>
      </c>
      <c r="W10" s="4"/>
      <c r="X10" s="2"/>
      <c r="Y10" s="2"/>
      <c r="Z10" s="2"/>
      <c r="AA10" s="2"/>
      <c r="AB10" s="2"/>
      <c r="AC10" s="2"/>
      <c r="AD10" s="11"/>
      <c r="AE10" s="2"/>
      <c r="AF10" s="4"/>
      <c r="AG10" s="11"/>
      <c r="AH10" s="200"/>
      <c r="AI10" s="163" t="s">
        <v>163</v>
      </c>
      <c r="AJ10" s="152"/>
      <c r="AK10" s="153"/>
      <c r="AL10" s="153"/>
      <c r="AM10" s="154"/>
      <c r="AN10" s="198"/>
      <c r="AO10" s="11"/>
      <c r="AP10" s="260"/>
    </row>
    <row r="11" spans="1:42" ht="15.75" customHeight="1">
      <c r="A11" s="559"/>
      <c r="B11" s="253"/>
      <c r="C11" s="254"/>
      <c r="D11" s="254"/>
      <c r="E11" s="255"/>
      <c r="F11" s="182"/>
      <c r="G11" s="163"/>
      <c r="H11" s="337"/>
      <c r="I11" s="485"/>
      <c r="J11" s="486"/>
      <c r="K11" s="486"/>
      <c r="L11" s="494"/>
      <c r="M11" s="495"/>
      <c r="N11" s="495"/>
      <c r="O11" s="496"/>
      <c r="P11" s="198"/>
      <c r="Q11" s="11"/>
      <c r="R11" s="11"/>
      <c r="S11" s="11"/>
      <c r="T11" s="11"/>
      <c r="U11" s="11"/>
      <c r="V11" s="11"/>
      <c r="W11" s="11"/>
      <c r="X11" s="11"/>
      <c r="Y11" s="11"/>
      <c r="Z11" s="11"/>
      <c r="AA11" s="11"/>
      <c r="AB11" s="11"/>
      <c r="AC11" s="11"/>
      <c r="AD11" s="11"/>
      <c r="AE11" s="11"/>
      <c r="AF11" s="11"/>
      <c r="AG11" s="11"/>
      <c r="AH11" s="200"/>
      <c r="AI11" s="4"/>
      <c r="AJ11" s="2"/>
      <c r="AK11" s="2"/>
      <c r="AL11" s="2"/>
      <c r="AM11" s="200"/>
      <c r="AN11" s="198"/>
      <c r="AO11" s="11"/>
      <c r="AP11" s="260"/>
    </row>
    <row r="12" spans="1:44" ht="15.75" customHeight="1">
      <c r="A12" s="559"/>
      <c r="B12" s="182" t="s">
        <v>163</v>
      </c>
      <c r="C12" s="459" t="s">
        <v>44</v>
      </c>
      <c r="D12" s="459"/>
      <c r="E12" s="460"/>
      <c r="F12" s="8"/>
      <c r="G12" s="4"/>
      <c r="H12" s="9"/>
      <c r="I12" s="485"/>
      <c r="J12" s="486"/>
      <c r="K12" s="486"/>
      <c r="L12" s="494"/>
      <c r="M12" s="495"/>
      <c r="N12" s="495"/>
      <c r="O12" s="496"/>
      <c r="P12" s="198"/>
      <c r="Q12" s="11"/>
      <c r="R12" s="11"/>
      <c r="S12" s="11"/>
      <c r="T12" s="11"/>
      <c r="U12" s="11"/>
      <c r="V12" s="11"/>
      <c r="W12" s="11"/>
      <c r="X12" s="11"/>
      <c r="Y12" s="11"/>
      <c r="Z12" s="11"/>
      <c r="AA12" s="11"/>
      <c r="AB12" s="11"/>
      <c r="AC12" s="11"/>
      <c r="AD12" s="11"/>
      <c r="AE12" s="11"/>
      <c r="AF12" s="11"/>
      <c r="AG12" s="11"/>
      <c r="AH12" s="200"/>
      <c r="AI12" s="4"/>
      <c r="AJ12" s="2"/>
      <c r="AK12" s="2"/>
      <c r="AL12" s="2"/>
      <c r="AM12" s="200"/>
      <c r="AN12" s="198"/>
      <c r="AO12" s="11"/>
      <c r="AP12" s="260"/>
      <c r="AR12" s="396"/>
    </row>
    <row r="13" spans="1:44" ht="15.75" customHeight="1">
      <c r="A13" s="559"/>
      <c r="E13" s="262"/>
      <c r="F13" s="130"/>
      <c r="G13" s="130"/>
      <c r="H13" s="6"/>
      <c r="I13" s="485"/>
      <c r="J13" s="486"/>
      <c r="K13" s="486"/>
      <c r="L13" s="494"/>
      <c r="M13" s="495"/>
      <c r="N13" s="495"/>
      <c r="O13" s="496"/>
      <c r="P13" s="198" t="s">
        <v>380</v>
      </c>
      <c r="Q13" s="11"/>
      <c r="R13" s="11"/>
      <c r="S13" s="11"/>
      <c r="T13" s="11"/>
      <c r="U13" s="11"/>
      <c r="V13" s="11"/>
      <c r="W13" s="11"/>
      <c r="X13" s="11"/>
      <c r="Y13" s="11"/>
      <c r="Z13" s="11"/>
      <c r="AA13" s="11"/>
      <c r="AB13" s="11"/>
      <c r="AC13" s="11"/>
      <c r="AD13" s="11"/>
      <c r="AE13" s="11"/>
      <c r="AF13" s="11"/>
      <c r="AG13" s="11"/>
      <c r="AH13" s="200"/>
      <c r="AI13" s="4"/>
      <c r="AJ13" s="2"/>
      <c r="AK13" s="2"/>
      <c r="AL13" s="2"/>
      <c r="AM13" s="200"/>
      <c r="AN13" s="198"/>
      <c r="AO13" s="11"/>
      <c r="AP13" s="260"/>
      <c r="AR13" s="397"/>
    </row>
    <row r="14" spans="1:44" ht="15.75" customHeight="1">
      <c r="A14" s="559"/>
      <c r="B14" s="455" t="s">
        <v>225</v>
      </c>
      <c r="C14" s="456"/>
      <c r="D14" s="456"/>
      <c r="E14" s="457"/>
      <c r="F14" s="297" t="s">
        <v>163</v>
      </c>
      <c r="G14" s="463" t="s">
        <v>390</v>
      </c>
      <c r="H14" s="464"/>
      <c r="I14" s="485"/>
      <c r="J14" s="486"/>
      <c r="K14" s="486"/>
      <c r="L14" s="494"/>
      <c r="M14" s="495"/>
      <c r="N14" s="495"/>
      <c r="O14" s="496"/>
      <c r="P14" s="198"/>
      <c r="Q14" s="163" t="s">
        <v>163</v>
      </c>
      <c r="R14" s="11" t="s">
        <v>384</v>
      </c>
      <c r="S14" s="11"/>
      <c r="T14" s="11"/>
      <c r="U14" s="11"/>
      <c r="V14" s="11"/>
      <c r="W14" s="11"/>
      <c r="X14" s="11"/>
      <c r="Y14" s="11"/>
      <c r="Z14" s="11"/>
      <c r="AA14" s="11"/>
      <c r="AB14" s="11"/>
      <c r="AC14" s="11"/>
      <c r="AD14" s="11"/>
      <c r="AE14" s="11"/>
      <c r="AF14" s="11"/>
      <c r="AG14" s="11"/>
      <c r="AH14" s="200"/>
      <c r="AI14" s="4"/>
      <c r="AJ14" s="2"/>
      <c r="AK14" s="2"/>
      <c r="AL14" s="2"/>
      <c r="AM14" s="200"/>
      <c r="AN14" s="198"/>
      <c r="AO14" s="11"/>
      <c r="AP14" s="260"/>
      <c r="AR14" s="397"/>
    </row>
    <row r="15" spans="1:44" ht="15.75" customHeight="1">
      <c r="A15" s="559"/>
      <c r="B15" s="204"/>
      <c r="C15" s="205"/>
      <c r="D15" s="205"/>
      <c r="E15" s="206"/>
      <c r="F15" s="202"/>
      <c r="G15" s="465"/>
      <c r="H15" s="466"/>
      <c r="I15" s="485"/>
      <c r="J15" s="486"/>
      <c r="K15" s="486"/>
      <c r="L15" s="494"/>
      <c r="M15" s="495"/>
      <c r="N15" s="495"/>
      <c r="O15" s="496"/>
      <c r="P15" s="198"/>
      <c r="Q15" s="396" t="s">
        <v>379</v>
      </c>
      <c r="R15" s="10"/>
      <c r="S15" s="2"/>
      <c r="T15" s="4"/>
      <c r="U15" s="10"/>
      <c r="V15" s="10"/>
      <c r="W15" s="4"/>
      <c r="X15" s="10"/>
      <c r="Y15" s="10"/>
      <c r="Z15" s="4"/>
      <c r="AA15" s="2"/>
      <c r="AB15" s="2"/>
      <c r="AC15" s="2"/>
      <c r="AD15" s="2"/>
      <c r="AE15" s="2"/>
      <c r="AF15" s="4"/>
      <c r="AG15" s="11"/>
      <c r="AH15" s="200"/>
      <c r="AI15" s="4"/>
      <c r="AJ15" s="2"/>
      <c r="AK15" s="2"/>
      <c r="AL15" s="2"/>
      <c r="AM15" s="200"/>
      <c r="AN15" s="198"/>
      <c r="AO15" s="11"/>
      <c r="AP15" s="260"/>
      <c r="AR15" s="397"/>
    </row>
    <row r="16" spans="1:44" ht="15.75" customHeight="1">
      <c r="A16" s="559"/>
      <c r="B16" s="1"/>
      <c r="C16" s="2"/>
      <c r="D16" s="2"/>
      <c r="E16" s="3"/>
      <c r="F16" s="395" t="s">
        <v>163</v>
      </c>
      <c r="G16" s="256" t="s">
        <v>135</v>
      </c>
      <c r="H16" s="4"/>
      <c r="I16" s="485"/>
      <c r="J16" s="486"/>
      <c r="K16" s="486"/>
      <c r="L16" s="494"/>
      <c r="M16" s="495"/>
      <c r="N16" s="495"/>
      <c r="O16" s="496"/>
      <c r="P16" s="198"/>
      <c r="Q16" s="163" t="s">
        <v>163</v>
      </c>
      <c r="R16" s="10" t="s">
        <v>381</v>
      </c>
      <c r="S16" s="2"/>
      <c r="T16" s="4"/>
      <c r="U16" s="10"/>
      <c r="V16" s="10"/>
      <c r="W16" s="4"/>
      <c r="X16" s="10"/>
      <c r="Y16" s="10"/>
      <c r="Z16" s="10"/>
      <c r="AA16" s="2"/>
      <c r="AB16" s="2"/>
      <c r="AC16" s="2"/>
      <c r="AD16" s="2"/>
      <c r="AE16" s="2"/>
      <c r="AF16" s="4"/>
      <c r="AG16" s="11"/>
      <c r="AH16" s="200"/>
      <c r="AI16" s="4"/>
      <c r="AJ16" s="2"/>
      <c r="AK16" s="2"/>
      <c r="AL16" s="2"/>
      <c r="AM16" s="200"/>
      <c r="AN16" s="198"/>
      <c r="AO16" s="11"/>
      <c r="AP16" s="260"/>
      <c r="AR16" s="397"/>
    </row>
    <row r="17" spans="1:44" ht="15.75" customHeight="1">
      <c r="A17" s="559"/>
      <c r="B17" s="1"/>
      <c r="C17" s="2"/>
      <c r="D17" s="2"/>
      <c r="E17" s="3"/>
      <c r="F17" s="399"/>
      <c r="G17" s="461" t="s">
        <v>389</v>
      </c>
      <c r="H17" s="462"/>
      <c r="I17" s="485"/>
      <c r="J17" s="486"/>
      <c r="K17" s="486"/>
      <c r="L17" s="494"/>
      <c r="M17" s="495"/>
      <c r="N17" s="495"/>
      <c r="O17" s="496"/>
      <c r="P17" s="198"/>
      <c r="Q17" s="163" t="s">
        <v>163</v>
      </c>
      <c r="R17" s="10" t="s">
        <v>382</v>
      </c>
      <c r="S17" s="2"/>
      <c r="T17" s="4"/>
      <c r="U17" s="10"/>
      <c r="V17" s="10"/>
      <c r="W17" s="4"/>
      <c r="X17" s="10"/>
      <c r="Y17" s="10"/>
      <c r="Z17" s="10"/>
      <c r="AA17" s="2"/>
      <c r="AB17" s="2"/>
      <c r="AC17" s="2"/>
      <c r="AD17" s="2"/>
      <c r="AE17" s="2"/>
      <c r="AF17" s="4"/>
      <c r="AG17" s="11"/>
      <c r="AH17" s="200"/>
      <c r="AI17" s="4"/>
      <c r="AJ17" s="2"/>
      <c r="AK17" s="2"/>
      <c r="AL17" s="2"/>
      <c r="AM17" s="200"/>
      <c r="AN17" s="198"/>
      <c r="AO17" s="11"/>
      <c r="AP17" s="260"/>
      <c r="AR17" s="397"/>
    </row>
    <row r="18" spans="1:44" ht="15.75" customHeight="1">
      <c r="A18" s="559"/>
      <c r="B18" s="1"/>
      <c r="C18" s="2"/>
      <c r="D18" s="2"/>
      <c r="E18" s="3"/>
      <c r="F18" s="399"/>
      <c r="G18" s="461"/>
      <c r="H18" s="462"/>
      <c r="I18" s="485"/>
      <c r="J18" s="486"/>
      <c r="K18" s="486"/>
      <c r="L18" s="494"/>
      <c r="M18" s="495"/>
      <c r="N18" s="495"/>
      <c r="O18" s="496"/>
      <c r="P18" s="198"/>
      <c r="Q18" s="163" t="s">
        <v>163</v>
      </c>
      <c r="R18" s="10" t="s">
        <v>383</v>
      </c>
      <c r="S18" s="2"/>
      <c r="T18" s="4"/>
      <c r="U18" s="10"/>
      <c r="V18" s="10"/>
      <c r="W18" s="4"/>
      <c r="X18" s="10"/>
      <c r="Y18" s="10"/>
      <c r="Z18" s="10"/>
      <c r="AA18" s="2"/>
      <c r="AB18" s="2"/>
      <c r="AC18" s="2"/>
      <c r="AD18" s="2"/>
      <c r="AE18" s="2"/>
      <c r="AF18" s="4"/>
      <c r="AG18" s="11"/>
      <c r="AH18" s="200"/>
      <c r="AI18" s="4"/>
      <c r="AJ18" s="2"/>
      <c r="AK18" s="2"/>
      <c r="AL18" s="2"/>
      <c r="AM18" s="200"/>
      <c r="AN18" s="198"/>
      <c r="AO18" s="11"/>
      <c r="AP18" s="260"/>
      <c r="AR18" s="397"/>
    </row>
    <row r="19" spans="1:44" ht="15.75" customHeight="1">
      <c r="A19" s="559"/>
      <c r="B19" s="455" t="s">
        <v>226</v>
      </c>
      <c r="C19" s="456"/>
      <c r="D19" s="456"/>
      <c r="E19" s="457"/>
      <c r="F19" s="502" t="s">
        <v>39</v>
      </c>
      <c r="G19" s="503"/>
      <c r="H19" s="504"/>
      <c r="I19" s="485"/>
      <c r="J19" s="486"/>
      <c r="K19" s="486"/>
      <c r="L19" s="494"/>
      <c r="M19" s="495"/>
      <c r="N19" s="495"/>
      <c r="O19" s="496"/>
      <c r="P19" s="198"/>
      <c r="Q19" s="396" t="s">
        <v>385</v>
      </c>
      <c r="R19" s="10"/>
      <c r="S19" s="2"/>
      <c r="T19" s="4"/>
      <c r="U19" s="10"/>
      <c r="V19" s="10"/>
      <c r="W19" s="4"/>
      <c r="X19" s="10"/>
      <c r="Y19" s="10"/>
      <c r="Z19" s="4"/>
      <c r="AA19" s="2"/>
      <c r="AB19" s="2"/>
      <c r="AC19" s="2"/>
      <c r="AD19" s="2"/>
      <c r="AE19" s="2"/>
      <c r="AF19" s="11"/>
      <c r="AG19" s="11"/>
      <c r="AH19" s="200"/>
      <c r="AI19" s="4"/>
      <c r="AJ19" s="2"/>
      <c r="AK19" s="2"/>
      <c r="AL19" s="2"/>
      <c r="AM19" s="200"/>
      <c r="AN19" s="198"/>
      <c r="AO19" s="11"/>
      <c r="AP19" s="260"/>
      <c r="AR19" s="397"/>
    </row>
    <row r="20" spans="1:44" ht="15.75" customHeight="1">
      <c r="A20" s="559"/>
      <c r="B20" s="334"/>
      <c r="C20" s="335"/>
      <c r="D20" s="335"/>
      <c r="E20" s="336"/>
      <c r="F20" s="500" t="s">
        <v>392</v>
      </c>
      <c r="G20" s="501"/>
      <c r="H20" s="501"/>
      <c r="I20" s="485"/>
      <c r="J20" s="486"/>
      <c r="K20" s="486"/>
      <c r="L20" s="494"/>
      <c r="M20" s="495"/>
      <c r="N20" s="495"/>
      <c r="O20" s="496"/>
      <c r="P20" s="198"/>
      <c r="Q20" s="163" t="s">
        <v>163</v>
      </c>
      <c r="R20" s="11" t="s">
        <v>386</v>
      </c>
      <c r="S20" s="11"/>
      <c r="T20" s="163" t="s">
        <v>163</v>
      </c>
      <c r="U20" s="11" t="s">
        <v>387</v>
      </c>
      <c r="V20" s="11"/>
      <c r="W20" s="11"/>
      <c r="X20" s="11"/>
      <c r="Y20" s="11"/>
      <c r="Z20" s="11"/>
      <c r="AA20" s="11"/>
      <c r="AB20" s="11"/>
      <c r="AC20" s="11"/>
      <c r="AD20" s="11"/>
      <c r="AE20" s="11"/>
      <c r="AF20" s="11"/>
      <c r="AG20" s="11"/>
      <c r="AH20" s="200"/>
      <c r="AI20" s="163"/>
      <c r="AJ20" s="2"/>
      <c r="AK20" s="2"/>
      <c r="AL20" s="2"/>
      <c r="AM20" s="200"/>
      <c r="AN20" s="198"/>
      <c r="AO20" s="11"/>
      <c r="AP20" s="260"/>
      <c r="AR20" s="397"/>
    </row>
    <row r="21" spans="1:44" ht="15.75" customHeight="1">
      <c r="A21" s="559"/>
      <c r="B21" s="334"/>
      <c r="C21" s="335"/>
      <c r="D21" s="335"/>
      <c r="E21" s="336"/>
      <c r="F21" s="8"/>
      <c r="G21" s="4"/>
      <c r="H21" s="4"/>
      <c r="I21" s="485"/>
      <c r="J21" s="486"/>
      <c r="K21" s="486"/>
      <c r="L21" s="494"/>
      <c r="M21" s="495"/>
      <c r="N21" s="495"/>
      <c r="O21" s="496"/>
      <c r="P21" s="198"/>
      <c r="Q21" s="396" t="s">
        <v>388</v>
      </c>
      <c r="R21" s="11"/>
      <c r="S21" s="11"/>
      <c r="T21" s="11"/>
      <c r="U21" s="11"/>
      <c r="V21" s="11"/>
      <c r="W21" s="11"/>
      <c r="X21" s="11"/>
      <c r="Y21" s="11"/>
      <c r="Z21" s="11"/>
      <c r="AA21" s="11"/>
      <c r="AB21" s="11"/>
      <c r="AC21" s="11"/>
      <c r="AD21" s="11"/>
      <c r="AE21" s="11"/>
      <c r="AF21" s="11"/>
      <c r="AG21" s="11"/>
      <c r="AH21" s="200"/>
      <c r="AI21" s="163"/>
      <c r="AJ21" s="2"/>
      <c r="AK21" s="2"/>
      <c r="AL21" s="2"/>
      <c r="AM21" s="200"/>
      <c r="AN21" s="198"/>
      <c r="AO21" s="11"/>
      <c r="AP21" s="260"/>
      <c r="AR21" s="397"/>
    </row>
    <row r="22" spans="1:44" ht="15.75" customHeight="1">
      <c r="A22" s="559"/>
      <c r="B22" s="47"/>
      <c r="C22" s="48"/>
      <c r="D22" s="48"/>
      <c r="E22" s="49"/>
      <c r="F22" s="115"/>
      <c r="G22" s="130"/>
      <c r="H22" s="130"/>
      <c r="I22" s="485"/>
      <c r="J22" s="486"/>
      <c r="K22" s="486"/>
      <c r="L22" s="494"/>
      <c r="M22" s="495"/>
      <c r="N22" s="495"/>
      <c r="O22" s="496"/>
      <c r="P22" s="11"/>
      <c r="Q22" s="163" t="s">
        <v>163</v>
      </c>
      <c r="R22" s="11" t="s">
        <v>386</v>
      </c>
      <c r="S22" s="11"/>
      <c r="T22" s="163" t="s">
        <v>163</v>
      </c>
      <c r="U22" s="11" t="s">
        <v>387</v>
      </c>
      <c r="V22" s="11"/>
      <c r="W22" s="11"/>
      <c r="X22" s="11"/>
      <c r="Y22" s="11"/>
      <c r="Z22" s="11"/>
      <c r="AA22" s="11"/>
      <c r="AB22" s="11"/>
      <c r="AC22" s="11"/>
      <c r="AD22" s="11"/>
      <c r="AE22" s="11"/>
      <c r="AF22" s="11"/>
      <c r="AG22" s="11"/>
      <c r="AH22" s="200"/>
      <c r="AI22" s="163"/>
      <c r="AJ22" s="11"/>
      <c r="AK22" s="2"/>
      <c r="AL22" s="2"/>
      <c r="AM22" s="200"/>
      <c r="AN22" s="198"/>
      <c r="AO22" s="11"/>
      <c r="AP22" s="260"/>
      <c r="AQ22" s="263"/>
      <c r="AR22" s="398"/>
    </row>
    <row r="23" spans="1:43" ht="15.75" customHeight="1">
      <c r="A23" s="559"/>
      <c r="B23" s="552" t="s">
        <v>227</v>
      </c>
      <c r="C23" s="553"/>
      <c r="D23" s="553"/>
      <c r="E23" s="554"/>
      <c r="F23" s="502" t="s">
        <v>39</v>
      </c>
      <c r="G23" s="503"/>
      <c r="H23" s="504"/>
      <c r="I23" s="485"/>
      <c r="J23" s="486"/>
      <c r="K23" s="486"/>
      <c r="L23" s="494"/>
      <c r="M23" s="495"/>
      <c r="N23" s="495"/>
      <c r="O23" s="496"/>
      <c r="P23" s="198"/>
      <c r="Q23" s="11"/>
      <c r="R23" s="11"/>
      <c r="S23" s="11"/>
      <c r="T23" s="11"/>
      <c r="U23" s="11"/>
      <c r="V23" s="11"/>
      <c r="W23" s="11"/>
      <c r="X23" s="11"/>
      <c r="Y23" s="11"/>
      <c r="Z23" s="11"/>
      <c r="AA23" s="11"/>
      <c r="AB23" s="11"/>
      <c r="AC23" s="391"/>
      <c r="AD23" s="391"/>
      <c r="AE23" s="391"/>
      <c r="AF23" s="391"/>
      <c r="AG23" s="391"/>
      <c r="AH23" s="392"/>
      <c r="AI23" s="163"/>
      <c r="AJ23" s="152"/>
      <c r="AK23" s="153"/>
      <c r="AL23" s="153"/>
      <c r="AM23" s="154"/>
      <c r="AN23" s="198"/>
      <c r="AO23" s="11"/>
      <c r="AP23" s="260"/>
      <c r="AQ23" s="263"/>
    </row>
    <row r="24" spans="1:42" ht="15.75" customHeight="1">
      <c r="A24" s="333"/>
      <c r="B24" s="555"/>
      <c r="C24" s="556"/>
      <c r="D24" s="556"/>
      <c r="E24" s="557"/>
      <c r="F24" s="500" t="s">
        <v>392</v>
      </c>
      <c r="G24" s="501"/>
      <c r="H24" s="501"/>
      <c r="I24" s="485"/>
      <c r="J24" s="486"/>
      <c r="K24" s="486"/>
      <c r="L24" s="494"/>
      <c r="M24" s="495"/>
      <c r="N24" s="495"/>
      <c r="O24" s="496"/>
      <c r="P24" s="389"/>
      <c r="Q24" s="45"/>
      <c r="R24" s="250"/>
      <c r="S24" s="250"/>
      <c r="T24" s="250"/>
      <c r="U24" s="40"/>
      <c r="V24" s="250"/>
      <c r="W24" s="390"/>
      <c r="X24" s="40"/>
      <c r="Y24" s="45"/>
      <c r="Z24" s="250"/>
      <c r="AA24" s="391"/>
      <c r="AB24" s="391"/>
      <c r="AC24" s="391"/>
      <c r="AD24" s="391"/>
      <c r="AE24" s="391"/>
      <c r="AF24" s="391"/>
      <c r="AG24" s="391"/>
      <c r="AH24" s="392"/>
      <c r="AI24" s="163"/>
      <c r="AJ24" s="152"/>
      <c r="AK24" s="153"/>
      <c r="AL24" s="153"/>
      <c r="AM24" s="154"/>
      <c r="AN24" s="198"/>
      <c r="AO24" s="11"/>
      <c r="AP24" s="260"/>
    </row>
    <row r="25" spans="1:42" ht="15.75" customHeight="1">
      <c r="A25" s="333"/>
      <c r="B25" s="182" t="s">
        <v>163</v>
      </c>
      <c r="C25" s="459" t="s">
        <v>52</v>
      </c>
      <c r="D25" s="459"/>
      <c r="E25" s="460"/>
      <c r="F25" s="8"/>
      <c r="G25" s="4"/>
      <c r="H25" s="4"/>
      <c r="I25" s="485"/>
      <c r="J25" s="486"/>
      <c r="K25" s="486"/>
      <c r="L25" s="494"/>
      <c r="M25" s="495"/>
      <c r="N25" s="495"/>
      <c r="O25" s="496"/>
      <c r="P25" s="389"/>
      <c r="Q25" s="45"/>
      <c r="R25" s="250"/>
      <c r="S25" s="250"/>
      <c r="T25" s="250"/>
      <c r="U25" s="40"/>
      <c r="V25" s="250"/>
      <c r="W25" s="390"/>
      <c r="X25" s="390"/>
      <c r="Y25" s="40"/>
      <c r="Z25" s="250"/>
      <c r="AA25" s="250"/>
      <c r="AB25" s="391"/>
      <c r="AC25" s="11"/>
      <c r="AD25" s="11"/>
      <c r="AE25" s="11"/>
      <c r="AF25" s="11"/>
      <c r="AG25" s="11"/>
      <c r="AH25" s="200"/>
      <c r="AI25" s="4"/>
      <c r="AJ25" s="5"/>
      <c r="AK25" s="5"/>
      <c r="AL25" s="5"/>
      <c r="AM25" s="200"/>
      <c r="AN25" s="198"/>
      <c r="AO25" s="11"/>
      <c r="AP25" s="260"/>
    </row>
    <row r="26" spans="1:42" ht="15.75" customHeight="1">
      <c r="A26" s="333"/>
      <c r="B26" s="204"/>
      <c r="C26" s="205"/>
      <c r="D26" s="205"/>
      <c r="E26" s="206"/>
      <c r="F26" s="8"/>
      <c r="G26" s="4"/>
      <c r="H26" s="4"/>
      <c r="I26" s="488"/>
      <c r="J26" s="489"/>
      <c r="K26" s="489"/>
      <c r="L26" s="497"/>
      <c r="M26" s="498"/>
      <c r="N26" s="498"/>
      <c r="O26" s="499"/>
      <c r="P26" s="291"/>
      <c r="Q26" s="176"/>
      <c r="R26" s="176"/>
      <c r="S26" s="176"/>
      <c r="T26" s="176"/>
      <c r="U26" s="176"/>
      <c r="V26" s="176"/>
      <c r="W26" s="176"/>
      <c r="X26" s="176"/>
      <c r="Y26" s="176"/>
      <c r="Z26" s="176"/>
      <c r="AA26" s="176"/>
      <c r="AB26" s="176"/>
      <c r="AC26" s="176"/>
      <c r="AD26" s="176"/>
      <c r="AE26" s="176"/>
      <c r="AF26" s="176"/>
      <c r="AG26" s="176"/>
      <c r="AH26" s="262"/>
      <c r="AI26" s="4"/>
      <c r="AJ26" s="2"/>
      <c r="AK26" s="2"/>
      <c r="AL26" s="2"/>
      <c r="AM26" s="200"/>
      <c r="AN26" s="198"/>
      <c r="AO26" s="11"/>
      <c r="AP26" s="260"/>
    </row>
    <row r="27" spans="1:42" ht="15.75" customHeight="1">
      <c r="A27" s="333"/>
      <c r="B27" s="473" t="s">
        <v>228</v>
      </c>
      <c r="C27" s="474"/>
      <c r="D27" s="474"/>
      <c r="E27" s="475"/>
      <c r="F27" s="511" t="s">
        <v>230</v>
      </c>
      <c r="G27" s="512"/>
      <c r="H27" s="513"/>
      <c r="I27" s="530" t="s">
        <v>46</v>
      </c>
      <c r="J27" s="534"/>
      <c r="K27" s="535"/>
      <c r="L27" s="511" t="s">
        <v>47</v>
      </c>
      <c r="M27" s="512"/>
      <c r="N27" s="512"/>
      <c r="O27" s="513"/>
      <c r="P27" s="183" t="s">
        <v>74</v>
      </c>
      <c r="Q27" s="458" t="s">
        <v>321</v>
      </c>
      <c r="R27" s="458"/>
      <c r="S27" s="458"/>
      <c r="T27" s="458"/>
      <c r="U27" s="458"/>
      <c r="V27" s="367" t="s">
        <v>322</v>
      </c>
      <c r="W27" s="591"/>
      <c r="X27" s="591"/>
      <c r="Y27" s="591"/>
      <c r="Z27" s="592" t="s">
        <v>177</v>
      </c>
      <c r="AA27" s="592"/>
      <c r="AB27" s="368"/>
      <c r="AC27" s="594" t="s">
        <v>207</v>
      </c>
      <c r="AD27" s="595"/>
      <c r="AE27" s="595"/>
      <c r="AF27" s="595"/>
      <c r="AG27" s="595"/>
      <c r="AH27" s="596"/>
      <c r="AI27" s="134"/>
      <c r="AJ27" s="123"/>
      <c r="AK27" s="123"/>
      <c r="AL27" s="123"/>
      <c r="AM27" s="261"/>
      <c r="AN27" s="198"/>
      <c r="AO27" s="11"/>
      <c r="AP27" s="260"/>
    </row>
    <row r="28" spans="1:42" ht="15.75" customHeight="1">
      <c r="A28" s="333"/>
      <c r="B28" s="476"/>
      <c r="C28" s="477"/>
      <c r="D28" s="477"/>
      <c r="E28" s="478"/>
      <c r="F28" s="467"/>
      <c r="G28" s="468"/>
      <c r="H28" s="469"/>
      <c r="I28" s="494"/>
      <c r="J28" s="495"/>
      <c r="K28" s="496"/>
      <c r="L28" s="467"/>
      <c r="M28" s="468"/>
      <c r="N28" s="468"/>
      <c r="O28" s="469"/>
      <c r="P28" s="189"/>
      <c r="Q28" s="506" t="s">
        <v>192</v>
      </c>
      <c r="R28" s="506"/>
      <c r="S28" s="506"/>
      <c r="T28" s="506"/>
      <c r="U28" s="506"/>
      <c r="V28" s="369"/>
      <c r="W28" s="370"/>
      <c r="X28" s="370"/>
      <c r="Y28" s="370"/>
      <c r="Z28" s="370"/>
      <c r="AA28" s="370"/>
      <c r="AB28" s="90"/>
      <c r="AC28" s="607" t="s">
        <v>207</v>
      </c>
      <c r="AD28" s="608"/>
      <c r="AE28" s="608"/>
      <c r="AF28" s="608"/>
      <c r="AG28" s="608"/>
      <c r="AH28" s="609"/>
      <c r="AI28" s="8"/>
      <c r="AJ28" s="2"/>
      <c r="AK28" s="2"/>
      <c r="AL28" s="2"/>
      <c r="AM28" s="200"/>
      <c r="AN28" s="198"/>
      <c r="AO28" s="11"/>
      <c r="AP28" s="260"/>
    </row>
    <row r="29" spans="1:42" ht="15.75" customHeight="1">
      <c r="A29" s="333"/>
      <c r="B29" s="476"/>
      <c r="C29" s="477"/>
      <c r="D29" s="477"/>
      <c r="E29" s="478"/>
      <c r="F29" s="467"/>
      <c r="G29" s="468"/>
      <c r="H29" s="469"/>
      <c r="I29" s="494"/>
      <c r="J29" s="495"/>
      <c r="K29" s="496"/>
      <c r="L29" s="467"/>
      <c r="M29" s="468"/>
      <c r="N29" s="468"/>
      <c r="O29" s="469"/>
      <c r="P29" s="202"/>
      <c r="Q29" s="163" t="s">
        <v>163</v>
      </c>
      <c r="R29" s="507" t="s">
        <v>324</v>
      </c>
      <c r="S29" s="507"/>
      <c r="T29" s="507"/>
      <c r="U29" s="507"/>
      <c r="V29" s="4" t="s">
        <v>322</v>
      </c>
      <c r="W29" s="593"/>
      <c r="X29" s="593"/>
      <c r="Y29" s="593"/>
      <c r="Z29" s="505" t="s">
        <v>329</v>
      </c>
      <c r="AA29" s="505"/>
      <c r="AB29" s="356"/>
      <c r="AC29" s="357"/>
      <c r="AD29" s="357"/>
      <c r="AE29" s="357"/>
      <c r="AF29" s="357"/>
      <c r="AG29" s="164"/>
      <c r="AH29" s="358"/>
      <c r="AI29" s="8"/>
      <c r="AJ29" s="2"/>
      <c r="AK29" s="2"/>
      <c r="AL29" s="2"/>
      <c r="AM29" s="200"/>
      <c r="AN29" s="198"/>
      <c r="AO29" s="11"/>
      <c r="AP29" s="260"/>
    </row>
    <row r="30" spans="1:42" ht="15.75" customHeight="1">
      <c r="A30" s="333"/>
      <c r="B30" s="476"/>
      <c r="C30" s="477"/>
      <c r="D30" s="477"/>
      <c r="E30" s="478"/>
      <c r="F30" s="467"/>
      <c r="G30" s="468"/>
      <c r="H30" s="469"/>
      <c r="I30" s="494"/>
      <c r="J30" s="495"/>
      <c r="K30" s="496"/>
      <c r="L30" s="467"/>
      <c r="M30" s="468"/>
      <c r="N30" s="468"/>
      <c r="O30" s="469"/>
      <c r="P30" s="7"/>
      <c r="Q30" s="203" t="s">
        <v>163</v>
      </c>
      <c r="R30" s="586" t="s">
        <v>326</v>
      </c>
      <c r="S30" s="586"/>
      <c r="T30" s="586"/>
      <c r="U30" s="586"/>
      <c r="V30" s="13" t="s">
        <v>322</v>
      </c>
      <c r="W30" s="587"/>
      <c r="X30" s="587"/>
      <c r="Y30" s="587"/>
      <c r="Z30" s="588" t="s">
        <v>48</v>
      </c>
      <c r="AA30" s="588"/>
      <c r="AB30" s="359"/>
      <c r="AC30" s="360"/>
      <c r="AD30" s="360"/>
      <c r="AE30" s="360"/>
      <c r="AF30" s="360"/>
      <c r="AG30" s="361"/>
      <c r="AH30" s="362"/>
      <c r="AI30" s="8"/>
      <c r="AJ30" s="2"/>
      <c r="AK30" s="2"/>
      <c r="AL30" s="2"/>
      <c r="AM30" s="200"/>
      <c r="AN30" s="198"/>
      <c r="AO30" s="11"/>
      <c r="AP30" s="260"/>
    </row>
    <row r="31" spans="1:42" ht="15.75" customHeight="1">
      <c r="A31" s="333"/>
      <c r="B31" s="476"/>
      <c r="C31" s="477"/>
      <c r="D31" s="477"/>
      <c r="E31" s="478"/>
      <c r="F31" s="467"/>
      <c r="G31" s="468"/>
      <c r="H31" s="469"/>
      <c r="I31" s="494"/>
      <c r="J31" s="495"/>
      <c r="K31" s="496"/>
      <c r="L31" s="467"/>
      <c r="M31" s="468"/>
      <c r="N31" s="468"/>
      <c r="O31" s="469"/>
      <c r="P31" s="186" t="s">
        <v>163</v>
      </c>
      <c r="Q31" s="589" t="s">
        <v>327</v>
      </c>
      <c r="R31" s="589"/>
      <c r="S31" s="589"/>
      <c r="T31" s="589"/>
      <c r="U31" s="589"/>
      <c r="V31" s="341" t="s">
        <v>330</v>
      </c>
      <c r="W31" s="590"/>
      <c r="X31" s="590"/>
      <c r="Y31" s="590"/>
      <c r="Z31" s="601" t="s">
        <v>48</v>
      </c>
      <c r="AA31" s="601"/>
      <c r="AB31" s="363"/>
      <c r="AC31" s="602" t="s">
        <v>207</v>
      </c>
      <c r="AD31" s="603"/>
      <c r="AE31" s="603"/>
      <c r="AF31" s="603"/>
      <c r="AG31" s="603"/>
      <c r="AH31" s="604"/>
      <c r="AI31" s="8"/>
      <c r="AJ31" s="2"/>
      <c r="AK31" s="2"/>
      <c r="AL31" s="2"/>
      <c r="AM31" s="200"/>
      <c r="AN31" s="198"/>
      <c r="AO31" s="11"/>
      <c r="AP31" s="260"/>
    </row>
    <row r="32" spans="1:42" ht="15.75" customHeight="1">
      <c r="A32" s="333"/>
      <c r="B32" s="476"/>
      <c r="C32" s="477"/>
      <c r="D32" s="477"/>
      <c r="E32" s="478"/>
      <c r="F32" s="467"/>
      <c r="G32" s="468"/>
      <c r="H32" s="469"/>
      <c r="I32" s="494"/>
      <c r="J32" s="495"/>
      <c r="K32" s="496"/>
      <c r="L32" s="467"/>
      <c r="M32" s="468"/>
      <c r="N32" s="468"/>
      <c r="O32" s="469"/>
      <c r="P32" s="198" t="s">
        <v>50</v>
      </c>
      <c r="Q32" s="11"/>
      <c r="R32" s="11"/>
      <c r="S32" s="11"/>
      <c r="T32" s="11"/>
      <c r="U32" s="11"/>
      <c r="V32" s="11"/>
      <c r="W32" s="11"/>
      <c r="X32" s="11"/>
      <c r="Y32" s="11"/>
      <c r="Z32" s="11"/>
      <c r="AA32" s="11"/>
      <c r="AB32" s="11"/>
      <c r="AC32" s="11"/>
      <c r="AD32" s="11"/>
      <c r="AE32" s="11"/>
      <c r="AF32" s="11"/>
      <c r="AG32" s="11"/>
      <c r="AH32" s="200"/>
      <c r="AI32" s="8"/>
      <c r="AJ32" s="2"/>
      <c r="AK32" s="2"/>
      <c r="AL32" s="2"/>
      <c r="AM32" s="200"/>
      <c r="AN32" s="198"/>
      <c r="AO32" s="11"/>
      <c r="AP32" s="260"/>
    </row>
    <row r="33" spans="1:42" ht="15.75" customHeight="1">
      <c r="A33" s="333"/>
      <c r="B33" s="476"/>
      <c r="C33" s="477"/>
      <c r="D33" s="477"/>
      <c r="E33" s="478"/>
      <c r="F33" s="467"/>
      <c r="G33" s="468"/>
      <c r="H33" s="469"/>
      <c r="I33" s="494"/>
      <c r="J33" s="495"/>
      <c r="K33" s="496"/>
      <c r="L33" s="467"/>
      <c r="M33" s="468"/>
      <c r="N33" s="468"/>
      <c r="O33" s="469"/>
      <c r="P33" s="7"/>
      <c r="Q33" s="13" t="s">
        <v>98</v>
      </c>
      <c r="R33" s="517"/>
      <c r="S33" s="517"/>
      <c r="T33" s="517"/>
      <c r="U33" s="517"/>
      <c r="V33" s="517"/>
      <c r="W33" s="517"/>
      <c r="X33" s="517"/>
      <c r="Y33" s="517"/>
      <c r="Z33" s="517"/>
      <c r="AA33" s="517"/>
      <c r="AB33" s="517"/>
      <c r="AC33" s="517"/>
      <c r="AD33" s="517"/>
      <c r="AE33" s="517"/>
      <c r="AF33" s="517"/>
      <c r="AG33" s="517"/>
      <c r="AH33" s="14" t="s">
        <v>178</v>
      </c>
      <c r="AI33" s="8"/>
      <c r="AJ33" s="2"/>
      <c r="AK33" s="2"/>
      <c r="AL33" s="2"/>
      <c r="AM33" s="200"/>
      <c r="AN33" s="198"/>
      <c r="AO33" s="11"/>
      <c r="AP33" s="260"/>
    </row>
    <row r="34" spans="1:42" ht="15.75" customHeight="1">
      <c r="A34" s="333"/>
      <c r="B34" s="476"/>
      <c r="C34" s="477"/>
      <c r="D34" s="477"/>
      <c r="E34" s="478"/>
      <c r="F34" s="467"/>
      <c r="G34" s="468"/>
      <c r="H34" s="469"/>
      <c r="I34" s="494"/>
      <c r="J34" s="495"/>
      <c r="K34" s="496"/>
      <c r="L34" s="467"/>
      <c r="M34" s="468"/>
      <c r="N34" s="468"/>
      <c r="O34" s="469"/>
      <c r="P34" s="182" t="s">
        <v>163</v>
      </c>
      <c r="Q34" s="2" t="s">
        <v>51</v>
      </c>
      <c r="R34" s="11"/>
      <c r="S34" s="11"/>
      <c r="T34" s="11"/>
      <c r="U34" s="11"/>
      <c r="V34" s="11"/>
      <c r="W34" s="11"/>
      <c r="X34" s="11"/>
      <c r="Y34" s="11"/>
      <c r="Z34" s="11"/>
      <c r="AA34" s="11"/>
      <c r="AB34" s="11"/>
      <c r="AC34" s="11"/>
      <c r="AD34" s="11"/>
      <c r="AE34" s="11"/>
      <c r="AF34" s="11"/>
      <c r="AG34" s="11"/>
      <c r="AH34" s="11"/>
      <c r="AI34" s="8"/>
      <c r="AJ34" s="2"/>
      <c r="AK34" s="2"/>
      <c r="AL34" s="2"/>
      <c r="AM34" s="200"/>
      <c r="AN34" s="198"/>
      <c r="AO34" s="11"/>
      <c r="AP34" s="260"/>
    </row>
    <row r="35" spans="1:42" ht="15.75" customHeight="1">
      <c r="A35" s="333"/>
      <c r="B35" s="476"/>
      <c r="C35" s="477"/>
      <c r="D35" s="477"/>
      <c r="E35" s="478"/>
      <c r="F35" s="514"/>
      <c r="G35" s="515"/>
      <c r="H35" s="516"/>
      <c r="I35" s="497"/>
      <c r="J35" s="498"/>
      <c r="K35" s="499"/>
      <c r="L35" s="514"/>
      <c r="M35" s="515"/>
      <c r="N35" s="515"/>
      <c r="O35" s="516"/>
      <c r="P35" s="597" t="s">
        <v>53</v>
      </c>
      <c r="Q35" s="598"/>
      <c r="R35" s="599"/>
      <c r="S35" s="599"/>
      <c r="T35" s="599"/>
      <c r="U35" s="599"/>
      <c r="V35" s="599"/>
      <c r="W35" s="599"/>
      <c r="X35" s="599"/>
      <c r="Y35" s="599"/>
      <c r="Z35" s="599"/>
      <c r="AA35" s="599"/>
      <c r="AB35" s="599"/>
      <c r="AC35" s="599"/>
      <c r="AD35" s="599"/>
      <c r="AE35" s="599"/>
      <c r="AF35" s="599"/>
      <c r="AG35" s="599"/>
      <c r="AH35" s="207" t="s">
        <v>178</v>
      </c>
      <c r="AI35" s="8"/>
      <c r="AJ35" s="2"/>
      <c r="AK35" s="2"/>
      <c r="AL35" s="2"/>
      <c r="AM35" s="200"/>
      <c r="AN35" s="198"/>
      <c r="AO35" s="11"/>
      <c r="AP35" s="260"/>
    </row>
    <row r="36" spans="1:42" ht="15.75" customHeight="1">
      <c r="A36" s="333"/>
      <c r="B36" s="511" t="s">
        <v>229</v>
      </c>
      <c r="C36" s="512"/>
      <c r="D36" s="512"/>
      <c r="E36" s="513"/>
      <c r="F36" s="511" t="s">
        <v>230</v>
      </c>
      <c r="G36" s="512"/>
      <c r="H36" s="513"/>
      <c r="I36" s="681" t="s">
        <v>377</v>
      </c>
      <c r="J36" s="682"/>
      <c r="K36" s="683"/>
      <c r="L36" s="526" t="s">
        <v>179</v>
      </c>
      <c r="M36" s="527"/>
      <c r="N36" s="527"/>
      <c r="O36" s="687"/>
      <c r="P36" s="183" t="s">
        <v>163</v>
      </c>
      <c r="Q36" s="123" t="s">
        <v>54</v>
      </c>
      <c r="R36" s="125"/>
      <c r="S36" s="12"/>
      <c r="T36" s="698" t="s">
        <v>55</v>
      </c>
      <c r="U36" s="698"/>
      <c r="V36" s="698"/>
      <c r="W36" s="199" t="s">
        <v>163</v>
      </c>
      <c r="X36" s="12" t="s">
        <v>56</v>
      </c>
      <c r="Y36" s="12"/>
      <c r="Z36" s="12"/>
      <c r="AA36" s="12"/>
      <c r="AB36" s="12"/>
      <c r="AC36" s="12"/>
      <c r="AD36" s="12"/>
      <c r="AE36" s="12"/>
      <c r="AF36" s="12"/>
      <c r="AG36" s="12"/>
      <c r="AH36" s="388"/>
      <c r="AI36" s="8"/>
      <c r="AJ36" s="2"/>
      <c r="AK36" s="2"/>
      <c r="AL36" s="2"/>
      <c r="AM36" s="200"/>
      <c r="AN36" s="198"/>
      <c r="AO36" s="11"/>
      <c r="AP36" s="260"/>
    </row>
    <row r="37" spans="1:42" ht="15.75" customHeight="1">
      <c r="A37" s="333"/>
      <c r="B37" s="467"/>
      <c r="C37" s="468"/>
      <c r="D37" s="468"/>
      <c r="E37" s="469"/>
      <c r="F37" s="467"/>
      <c r="G37" s="468"/>
      <c r="H37" s="469"/>
      <c r="I37" s="620"/>
      <c r="J37" s="621"/>
      <c r="K37" s="622"/>
      <c r="L37" s="508"/>
      <c r="M37" s="509"/>
      <c r="N37" s="509"/>
      <c r="O37" s="510"/>
      <c r="P37" s="208"/>
      <c r="Q37" s="11"/>
      <c r="R37" s="11"/>
      <c r="S37" s="11"/>
      <c r="T37" s="600"/>
      <c r="U37" s="600"/>
      <c r="V37" s="600"/>
      <c r="W37" s="163" t="s">
        <v>163</v>
      </c>
      <c r="X37" s="11" t="s">
        <v>135</v>
      </c>
      <c r="Y37" s="11"/>
      <c r="Z37" s="16" t="s">
        <v>98</v>
      </c>
      <c r="AA37" s="625"/>
      <c r="AB37" s="626"/>
      <c r="AC37" s="626"/>
      <c r="AD37" s="626"/>
      <c r="AE37" s="626"/>
      <c r="AF37" s="626"/>
      <c r="AG37" s="626"/>
      <c r="AH37" s="16" t="s">
        <v>178</v>
      </c>
      <c r="AI37" s="8"/>
      <c r="AJ37" s="2"/>
      <c r="AK37" s="2"/>
      <c r="AL37" s="2"/>
      <c r="AM37" s="200"/>
      <c r="AN37" s="198"/>
      <c r="AO37" s="11"/>
      <c r="AP37" s="260"/>
    </row>
    <row r="38" spans="1:42" ht="15.75" customHeight="1">
      <c r="A38" s="333"/>
      <c r="B38" s="467"/>
      <c r="C38" s="468"/>
      <c r="D38" s="468"/>
      <c r="E38" s="469"/>
      <c r="F38" s="467"/>
      <c r="G38" s="468"/>
      <c r="H38" s="469"/>
      <c r="I38" s="620"/>
      <c r="J38" s="621"/>
      <c r="K38" s="622"/>
      <c r="L38" s="508"/>
      <c r="M38" s="509"/>
      <c r="N38" s="509"/>
      <c r="O38" s="510"/>
      <c r="P38" s="208"/>
      <c r="Q38" s="11"/>
      <c r="R38" s="11"/>
      <c r="S38" s="11"/>
      <c r="T38" s="600" t="s">
        <v>57</v>
      </c>
      <c r="U38" s="600"/>
      <c r="V38" s="600"/>
      <c r="W38" s="163" t="s">
        <v>163</v>
      </c>
      <c r="X38" s="11" t="s">
        <v>58</v>
      </c>
      <c r="Y38" s="11"/>
      <c r="Z38" s="11"/>
      <c r="AA38" s="163" t="s">
        <v>163</v>
      </c>
      <c r="AB38" s="11" t="s">
        <v>59</v>
      </c>
      <c r="AC38" s="11"/>
      <c r="AD38" s="11"/>
      <c r="AE38" s="163" t="s">
        <v>163</v>
      </c>
      <c r="AF38" s="2" t="s">
        <v>161</v>
      </c>
      <c r="AG38" s="11"/>
      <c r="AH38" s="16"/>
      <c r="AI38" s="8"/>
      <c r="AJ38" s="2"/>
      <c r="AK38" s="2"/>
      <c r="AL38" s="2"/>
      <c r="AM38" s="200"/>
      <c r="AN38" s="198"/>
      <c r="AO38" s="11"/>
      <c r="AP38" s="260"/>
    </row>
    <row r="39" spans="1:42" ht="15.75" customHeight="1">
      <c r="A39" s="333"/>
      <c r="B39" s="467"/>
      <c r="C39" s="468"/>
      <c r="D39" s="468"/>
      <c r="E39" s="469"/>
      <c r="F39" s="467"/>
      <c r="G39" s="468"/>
      <c r="H39" s="469"/>
      <c r="I39" s="620"/>
      <c r="J39" s="621"/>
      <c r="K39" s="622"/>
      <c r="L39" s="508"/>
      <c r="M39" s="509"/>
      <c r="N39" s="509"/>
      <c r="O39" s="510"/>
      <c r="P39" s="210"/>
      <c r="Q39" s="11"/>
      <c r="R39" s="11"/>
      <c r="S39" s="11"/>
      <c r="T39" s="600"/>
      <c r="U39" s="600"/>
      <c r="V39" s="600"/>
      <c r="W39" s="203" t="s">
        <v>163</v>
      </c>
      <c r="X39" s="11" t="s">
        <v>135</v>
      </c>
      <c r="Y39" s="11"/>
      <c r="Z39" s="16" t="s">
        <v>98</v>
      </c>
      <c r="AA39" s="680"/>
      <c r="AB39" s="628"/>
      <c r="AC39" s="628"/>
      <c r="AD39" s="628"/>
      <c r="AE39" s="628"/>
      <c r="AF39" s="628"/>
      <c r="AG39" s="628"/>
      <c r="AH39" s="209" t="s">
        <v>178</v>
      </c>
      <c r="AI39" s="8"/>
      <c r="AJ39" s="2"/>
      <c r="AK39" s="2"/>
      <c r="AL39" s="2"/>
      <c r="AM39" s="200"/>
      <c r="AN39" s="198"/>
      <c r="AO39" s="11"/>
      <c r="AP39" s="260"/>
    </row>
    <row r="40" spans="1:42" ht="15.75" customHeight="1">
      <c r="A40" s="333"/>
      <c r="B40" s="467"/>
      <c r="C40" s="468"/>
      <c r="D40" s="468"/>
      <c r="E40" s="469"/>
      <c r="F40" s="467"/>
      <c r="G40" s="468"/>
      <c r="H40" s="469"/>
      <c r="I40" s="620"/>
      <c r="J40" s="621"/>
      <c r="K40" s="622"/>
      <c r="L40" s="508"/>
      <c r="M40" s="509"/>
      <c r="N40" s="509"/>
      <c r="O40" s="510"/>
      <c r="P40" s="182" t="s">
        <v>163</v>
      </c>
      <c r="Q40" s="159" t="s">
        <v>60</v>
      </c>
      <c r="R40" s="15"/>
      <c r="S40" s="15"/>
      <c r="T40" s="15" t="s">
        <v>136</v>
      </c>
      <c r="U40" s="211"/>
      <c r="V40" s="211"/>
      <c r="W40" s="163" t="s">
        <v>163</v>
      </c>
      <c r="X40" s="15" t="s">
        <v>137</v>
      </c>
      <c r="Y40" s="15"/>
      <c r="Z40" s="15"/>
      <c r="AA40" s="163" t="s">
        <v>163</v>
      </c>
      <c r="AB40" s="11" t="s">
        <v>138</v>
      </c>
      <c r="AC40" s="11"/>
      <c r="AD40" s="11"/>
      <c r="AE40" s="11"/>
      <c r="AF40" s="11"/>
      <c r="AG40" s="11"/>
      <c r="AH40" s="50"/>
      <c r="AI40" s="8"/>
      <c r="AJ40" s="2"/>
      <c r="AK40" s="2"/>
      <c r="AL40" s="2"/>
      <c r="AM40" s="200"/>
      <c r="AN40" s="198"/>
      <c r="AO40" s="11"/>
      <c r="AP40" s="260"/>
    </row>
    <row r="41" spans="1:42" ht="15.75" customHeight="1">
      <c r="A41" s="333"/>
      <c r="B41" s="467"/>
      <c r="C41" s="468"/>
      <c r="D41" s="468"/>
      <c r="E41" s="469"/>
      <c r="F41" s="467"/>
      <c r="G41" s="468"/>
      <c r="H41" s="469"/>
      <c r="I41" s="620"/>
      <c r="J41" s="621"/>
      <c r="K41" s="622"/>
      <c r="L41" s="508"/>
      <c r="M41" s="509"/>
      <c r="N41" s="509"/>
      <c r="O41" s="510"/>
      <c r="P41" s="208"/>
      <c r="Q41" s="518" t="s">
        <v>331</v>
      </c>
      <c r="R41" s="519"/>
      <c r="S41" s="16" t="s">
        <v>322</v>
      </c>
      <c r="T41" s="615"/>
      <c r="U41" s="615"/>
      <c r="V41" s="615"/>
      <c r="W41" s="616" t="s">
        <v>193</v>
      </c>
      <c r="X41" s="617"/>
      <c r="Y41" s="213"/>
      <c r="Z41" s="618" t="s">
        <v>332</v>
      </c>
      <c r="AA41" s="618"/>
      <c r="AB41" s="618"/>
      <c r="AC41" s="618"/>
      <c r="AD41" s="618"/>
      <c r="AE41" s="618"/>
      <c r="AF41" s="618"/>
      <c r="AG41" s="618"/>
      <c r="AH41" s="619"/>
      <c r="AI41" s="8"/>
      <c r="AJ41" s="2"/>
      <c r="AK41" s="2"/>
      <c r="AL41" s="2"/>
      <c r="AM41" s="200"/>
      <c r="AN41" s="198"/>
      <c r="AO41" s="11"/>
      <c r="AP41" s="260"/>
    </row>
    <row r="42" spans="1:42" ht="15.75" customHeight="1" thickBot="1">
      <c r="A42" s="333"/>
      <c r="B42" s="470"/>
      <c r="C42" s="471"/>
      <c r="D42" s="471"/>
      <c r="E42" s="472"/>
      <c r="F42" s="470"/>
      <c r="G42" s="471"/>
      <c r="H42" s="472"/>
      <c r="I42" s="684"/>
      <c r="J42" s="685"/>
      <c r="K42" s="686"/>
      <c r="L42" s="688"/>
      <c r="M42" s="689"/>
      <c r="N42" s="689"/>
      <c r="O42" s="690"/>
      <c r="P42" s="365"/>
      <c r="Q42" s="691" t="s">
        <v>333</v>
      </c>
      <c r="R42" s="692"/>
      <c r="S42" s="366" t="s">
        <v>322</v>
      </c>
      <c r="T42" s="693"/>
      <c r="U42" s="693"/>
      <c r="V42" s="693"/>
      <c r="W42" s="694" t="s">
        <v>334</v>
      </c>
      <c r="X42" s="695"/>
      <c r="Y42" s="51"/>
      <c r="Z42" s="696"/>
      <c r="AA42" s="696"/>
      <c r="AB42" s="696"/>
      <c r="AC42" s="696"/>
      <c r="AD42" s="696"/>
      <c r="AE42" s="696"/>
      <c r="AF42" s="696"/>
      <c r="AG42" s="696"/>
      <c r="AH42" s="697"/>
      <c r="AI42" s="214"/>
      <c r="AJ42" s="387"/>
      <c r="AK42" s="387"/>
      <c r="AL42" s="387"/>
      <c r="AM42" s="393"/>
      <c r="AN42" s="198"/>
      <c r="AO42" s="11"/>
      <c r="AP42" s="260"/>
    </row>
    <row r="43" spans="1:42" ht="15.75" customHeight="1">
      <c r="A43" s="558" t="s">
        <v>336</v>
      </c>
      <c r="B43" s="629" t="s">
        <v>241</v>
      </c>
      <c r="C43" s="630"/>
      <c r="D43" s="630"/>
      <c r="E43" s="631"/>
      <c r="F43" s="624" t="s">
        <v>39</v>
      </c>
      <c r="G43" s="453"/>
      <c r="H43" s="454"/>
      <c r="I43" s="611" t="s">
        <v>61</v>
      </c>
      <c r="J43" s="612"/>
      <c r="K43" s="613"/>
      <c r="L43" s="491" t="s">
        <v>239</v>
      </c>
      <c r="M43" s="483"/>
      <c r="N43" s="483"/>
      <c r="O43" s="484"/>
      <c r="P43" s="160" t="s">
        <v>83</v>
      </c>
      <c r="Q43" s="215" t="s">
        <v>62</v>
      </c>
      <c r="R43" s="215"/>
      <c r="S43" s="215"/>
      <c r="T43" s="215"/>
      <c r="U43" s="215"/>
      <c r="V43" s="216"/>
      <c r="W43" s="158"/>
      <c r="X43" s="17"/>
      <c r="Y43" s="17"/>
      <c r="Z43" s="17"/>
      <c r="AA43" s="17"/>
      <c r="AB43" s="17"/>
      <c r="AC43" s="17"/>
      <c r="AD43" s="17"/>
      <c r="AE43" s="17"/>
      <c r="AF43" s="158"/>
      <c r="AG43" s="264"/>
      <c r="AH43" s="264"/>
      <c r="AI43" s="235" t="s">
        <v>163</v>
      </c>
      <c r="AJ43" s="17" t="s">
        <v>63</v>
      </c>
      <c r="AK43" s="17"/>
      <c r="AL43" s="17"/>
      <c r="AM43" s="265"/>
      <c r="AN43" s="576" t="s">
        <v>232</v>
      </c>
      <c r="AO43" s="577"/>
      <c r="AP43" s="578"/>
    </row>
    <row r="44" spans="1:42" ht="15.75" customHeight="1">
      <c r="A44" s="623"/>
      <c r="B44" s="476"/>
      <c r="C44" s="477"/>
      <c r="D44" s="477"/>
      <c r="E44" s="478"/>
      <c r="F44" s="500" t="s">
        <v>392</v>
      </c>
      <c r="G44" s="501"/>
      <c r="H44" s="533"/>
      <c r="I44" s="508"/>
      <c r="J44" s="509"/>
      <c r="K44" s="510"/>
      <c r="L44" s="485"/>
      <c r="M44" s="486"/>
      <c r="N44" s="486"/>
      <c r="O44" s="487"/>
      <c r="P44" s="8"/>
      <c r="Q44" s="10" t="s">
        <v>64</v>
      </c>
      <c r="R44" s="10"/>
      <c r="U44" s="163" t="s">
        <v>163</v>
      </c>
      <c r="V44" s="10" t="s">
        <v>65</v>
      </c>
      <c r="W44" s="4"/>
      <c r="X44" s="163"/>
      <c r="Y44" s="10"/>
      <c r="Z44" s="10"/>
      <c r="AA44" s="10"/>
      <c r="AB44" s="10"/>
      <c r="AC44" s="11"/>
      <c r="AD44" s="11"/>
      <c r="AE44" s="11"/>
      <c r="AF44" s="11"/>
      <c r="AG44" s="11"/>
      <c r="AH44" s="200"/>
      <c r="AI44" s="182" t="s">
        <v>163</v>
      </c>
      <c r="AJ44" s="11" t="s">
        <v>87</v>
      </c>
      <c r="AK44" s="2"/>
      <c r="AL44" s="2"/>
      <c r="AM44" s="200"/>
      <c r="AN44" s="579"/>
      <c r="AO44" s="580"/>
      <c r="AP44" s="581"/>
    </row>
    <row r="45" spans="1:42" ht="15.75" customHeight="1">
      <c r="A45" s="623"/>
      <c r="B45" s="476"/>
      <c r="C45" s="477"/>
      <c r="D45" s="477"/>
      <c r="E45" s="478"/>
      <c r="F45" s="198"/>
      <c r="G45" s="11"/>
      <c r="H45" s="200"/>
      <c r="I45" s="508"/>
      <c r="J45" s="509"/>
      <c r="K45" s="510"/>
      <c r="L45" s="485"/>
      <c r="M45" s="486"/>
      <c r="N45" s="486"/>
      <c r="O45" s="487"/>
      <c r="P45" s="8"/>
      <c r="Q45" s="11"/>
      <c r="R45" s="11"/>
      <c r="S45" s="11"/>
      <c r="T45" s="11"/>
      <c r="U45" s="163" t="s">
        <v>163</v>
      </c>
      <c r="V45" s="10" t="s">
        <v>66</v>
      </c>
      <c r="W45" s="11"/>
      <c r="X45" s="11"/>
      <c r="Y45" s="11"/>
      <c r="Z45" s="11"/>
      <c r="AA45" s="11"/>
      <c r="AB45" s="10"/>
      <c r="AC45" s="10"/>
      <c r="AD45" s="10"/>
      <c r="AE45" s="213"/>
      <c r="AF45" s="11"/>
      <c r="AG45" s="11"/>
      <c r="AH45" s="200"/>
      <c r="AI45" s="182" t="s">
        <v>163</v>
      </c>
      <c r="AJ45" s="346" t="s">
        <v>67</v>
      </c>
      <c r="AK45" s="153"/>
      <c r="AL45" s="153"/>
      <c r="AM45" s="154"/>
      <c r="AN45" s="579"/>
      <c r="AO45" s="580"/>
      <c r="AP45" s="581"/>
    </row>
    <row r="46" spans="1:42" ht="15.75" customHeight="1">
      <c r="A46" s="623"/>
      <c r="B46" s="476"/>
      <c r="C46" s="477"/>
      <c r="D46" s="477"/>
      <c r="E46" s="478"/>
      <c r="F46" s="198"/>
      <c r="G46" s="11"/>
      <c r="H46" s="200"/>
      <c r="I46" s="508"/>
      <c r="J46" s="509"/>
      <c r="K46" s="510"/>
      <c r="L46" s="485"/>
      <c r="M46" s="486"/>
      <c r="N46" s="486"/>
      <c r="O46" s="487"/>
      <c r="P46" s="8"/>
      <c r="Q46" s="11"/>
      <c r="R46" s="11"/>
      <c r="S46" s="11"/>
      <c r="T46" s="11"/>
      <c r="U46" s="163" t="s">
        <v>163</v>
      </c>
      <c r="V46" s="10" t="s">
        <v>135</v>
      </c>
      <c r="W46" s="11"/>
      <c r="X46" s="11"/>
      <c r="Y46" s="11"/>
      <c r="Z46" s="11"/>
      <c r="AA46" s="11"/>
      <c r="AB46" s="11"/>
      <c r="AC46" s="11"/>
      <c r="AD46" s="11"/>
      <c r="AE46" s="11"/>
      <c r="AF46" s="11"/>
      <c r="AG46" s="11"/>
      <c r="AH46" s="200"/>
      <c r="AI46" s="182" t="s">
        <v>163</v>
      </c>
      <c r="AJ46" s="2" t="s">
        <v>70</v>
      </c>
      <c r="AK46" s="153"/>
      <c r="AL46" s="153"/>
      <c r="AM46" s="154"/>
      <c r="AN46" s="198"/>
      <c r="AO46" s="11"/>
      <c r="AP46" s="260"/>
    </row>
    <row r="47" spans="1:42" ht="15.75" customHeight="1">
      <c r="A47" s="623"/>
      <c r="B47" s="182" t="s">
        <v>163</v>
      </c>
      <c r="C47" s="2" t="s">
        <v>139</v>
      </c>
      <c r="D47" s="2"/>
      <c r="E47" s="3"/>
      <c r="F47" s="291"/>
      <c r="G47" s="176"/>
      <c r="H47" s="262"/>
      <c r="I47" s="528"/>
      <c r="J47" s="529"/>
      <c r="K47" s="614"/>
      <c r="L47" s="488"/>
      <c r="M47" s="489"/>
      <c r="N47" s="489"/>
      <c r="O47" s="490"/>
      <c r="P47" s="310"/>
      <c r="Q47" s="48"/>
      <c r="R47" s="176"/>
      <c r="S47" s="176"/>
      <c r="T47" s="176"/>
      <c r="U47" s="176"/>
      <c r="V47" s="176"/>
      <c r="W47" s="176"/>
      <c r="X47" s="176"/>
      <c r="Y47" s="176"/>
      <c r="Z47" s="176"/>
      <c r="AA47" s="176"/>
      <c r="AB47" s="176"/>
      <c r="AC47" s="176"/>
      <c r="AD47" s="176"/>
      <c r="AE47" s="176"/>
      <c r="AF47" s="176"/>
      <c r="AG47" s="176"/>
      <c r="AH47" s="262"/>
      <c r="AI47" s="182" t="s">
        <v>163</v>
      </c>
      <c r="AJ47" s="2" t="s">
        <v>237</v>
      </c>
      <c r="AK47" s="2"/>
      <c r="AL47" s="2"/>
      <c r="AM47" s="200"/>
      <c r="AN47" s="198"/>
      <c r="AO47" s="11"/>
      <c r="AP47" s="260"/>
    </row>
    <row r="48" spans="1:42" ht="15.75" customHeight="1">
      <c r="A48" s="623"/>
      <c r="B48" s="473" t="s">
        <v>240</v>
      </c>
      <c r="C48" s="474"/>
      <c r="D48" s="474"/>
      <c r="E48" s="475"/>
      <c r="F48" s="610" t="s">
        <v>39</v>
      </c>
      <c r="G48" s="605"/>
      <c r="H48" s="606"/>
      <c r="I48" s="526" t="s">
        <v>68</v>
      </c>
      <c r="J48" s="527"/>
      <c r="K48" s="527"/>
      <c r="L48" s="530" t="s">
        <v>238</v>
      </c>
      <c r="M48" s="531"/>
      <c r="N48" s="531"/>
      <c r="O48" s="532"/>
      <c r="P48" s="134" t="s">
        <v>83</v>
      </c>
      <c r="Q48" s="123" t="s">
        <v>171</v>
      </c>
      <c r="R48" s="123"/>
      <c r="S48" s="123"/>
      <c r="T48" s="124"/>
      <c r="U48" s="123"/>
      <c r="V48" s="125"/>
      <c r="W48" s="12"/>
      <c r="X48" s="12"/>
      <c r="Y48" s="12"/>
      <c r="Z48" s="12"/>
      <c r="AA48" s="12"/>
      <c r="AB48" s="12"/>
      <c r="AC48" s="125"/>
      <c r="AD48" s="125"/>
      <c r="AE48" s="124"/>
      <c r="AF48" s="124"/>
      <c r="AG48" s="11"/>
      <c r="AH48" s="11"/>
      <c r="AI48" s="182"/>
      <c r="AJ48" s="2"/>
      <c r="AK48" s="2"/>
      <c r="AL48" s="2"/>
      <c r="AM48" s="200"/>
      <c r="AN48" s="311"/>
      <c r="AO48" s="301"/>
      <c r="AP48" s="302"/>
    </row>
    <row r="49" spans="1:42" ht="15.75" customHeight="1">
      <c r="A49" s="623"/>
      <c r="B49" s="476"/>
      <c r="C49" s="477"/>
      <c r="D49" s="477"/>
      <c r="E49" s="478"/>
      <c r="F49" s="500" t="s">
        <v>392</v>
      </c>
      <c r="G49" s="501"/>
      <c r="H49" s="533"/>
      <c r="I49" s="508"/>
      <c r="J49" s="509"/>
      <c r="K49" s="509"/>
      <c r="L49" s="485"/>
      <c r="M49" s="486"/>
      <c r="N49" s="486"/>
      <c r="O49" s="487"/>
      <c r="P49" s="8"/>
      <c r="Q49" s="163" t="s">
        <v>163</v>
      </c>
      <c r="R49" s="10" t="s">
        <v>65</v>
      </c>
      <c r="S49" s="2"/>
      <c r="T49" s="2"/>
      <c r="W49" s="11"/>
      <c r="X49" s="11"/>
      <c r="Y49" s="11"/>
      <c r="Z49" s="11"/>
      <c r="AA49" s="11"/>
      <c r="AB49" s="11"/>
      <c r="AC49" s="2"/>
      <c r="AD49" s="2"/>
      <c r="AE49" s="2"/>
      <c r="AF49" s="2"/>
      <c r="AG49" s="11"/>
      <c r="AH49" s="200"/>
      <c r="AI49" s="182"/>
      <c r="AK49" s="2"/>
      <c r="AL49" s="2"/>
      <c r="AM49" s="200"/>
      <c r="AN49" s="300"/>
      <c r="AO49" s="301"/>
      <c r="AP49" s="302"/>
    </row>
    <row r="50" spans="1:42" ht="15.75" customHeight="1">
      <c r="A50" s="623"/>
      <c r="B50" s="476"/>
      <c r="C50" s="477"/>
      <c r="D50" s="477"/>
      <c r="E50" s="478"/>
      <c r="I50" s="508"/>
      <c r="J50" s="509"/>
      <c r="K50" s="509"/>
      <c r="L50" s="485"/>
      <c r="M50" s="486"/>
      <c r="N50" s="486"/>
      <c r="O50" s="487"/>
      <c r="P50" s="8"/>
      <c r="Q50" s="163" t="s">
        <v>163</v>
      </c>
      <c r="R50" s="10" t="s">
        <v>69</v>
      </c>
      <c r="S50" s="2"/>
      <c r="T50" s="10"/>
      <c r="W50" s="4"/>
      <c r="X50" s="4"/>
      <c r="Y50" s="4"/>
      <c r="Z50" s="4"/>
      <c r="AA50" s="4"/>
      <c r="AB50" s="4"/>
      <c r="AC50" s="4"/>
      <c r="AD50" s="4"/>
      <c r="AE50" s="10"/>
      <c r="AF50" s="10"/>
      <c r="AG50" s="11"/>
      <c r="AH50" s="200"/>
      <c r="AI50" s="182"/>
      <c r="AK50" s="2"/>
      <c r="AL50" s="2"/>
      <c r="AM50" s="3"/>
      <c r="AN50" s="198"/>
      <c r="AO50" s="16"/>
      <c r="AP50" s="260"/>
    </row>
    <row r="51" spans="1:45" ht="15.75" customHeight="1">
      <c r="A51" s="623"/>
      <c r="B51" s="476"/>
      <c r="C51" s="477"/>
      <c r="D51" s="477"/>
      <c r="E51" s="478"/>
      <c r="F51" s="198"/>
      <c r="G51" s="11"/>
      <c r="H51" s="200"/>
      <c r="I51" s="508"/>
      <c r="J51" s="509"/>
      <c r="K51" s="509"/>
      <c r="L51" s="485"/>
      <c r="M51" s="486"/>
      <c r="N51" s="486"/>
      <c r="O51" s="487"/>
      <c r="P51" s="198"/>
      <c r="Q51" s="163" t="s">
        <v>163</v>
      </c>
      <c r="R51" s="10" t="s">
        <v>66</v>
      </c>
      <c r="S51" s="11"/>
      <c r="T51" s="11"/>
      <c r="U51" s="2"/>
      <c r="V51" s="2"/>
      <c r="W51" s="2"/>
      <c r="X51" s="2"/>
      <c r="Y51" s="2"/>
      <c r="Z51" s="2"/>
      <c r="AA51" s="2"/>
      <c r="AB51" s="2"/>
      <c r="AC51" s="2"/>
      <c r="AD51" s="2"/>
      <c r="AE51" s="2"/>
      <c r="AF51" s="2"/>
      <c r="AG51" s="11"/>
      <c r="AH51" s="200"/>
      <c r="AI51" s="182"/>
      <c r="AJ51" s="152"/>
      <c r="AK51" s="153"/>
      <c r="AL51" s="153"/>
      <c r="AM51" s="154"/>
      <c r="AN51" s="198"/>
      <c r="AO51" s="16"/>
      <c r="AP51" s="260"/>
      <c r="AR51" s="313"/>
      <c r="AS51" s="313"/>
    </row>
    <row r="52" spans="1:47" ht="15.75" customHeight="1">
      <c r="A52" s="623"/>
      <c r="B52" s="182" t="s">
        <v>163</v>
      </c>
      <c r="C52" s="2" t="s">
        <v>139</v>
      </c>
      <c r="D52" s="148"/>
      <c r="E52" s="149"/>
      <c r="F52" s="198"/>
      <c r="G52" s="11"/>
      <c r="H52" s="200"/>
      <c r="I52" s="528"/>
      <c r="J52" s="529"/>
      <c r="K52" s="529"/>
      <c r="L52" s="488"/>
      <c r="M52" s="489"/>
      <c r="N52" s="489"/>
      <c r="O52" s="490"/>
      <c r="P52" s="198"/>
      <c r="Q52" s="163" t="s">
        <v>163</v>
      </c>
      <c r="R52" s="10" t="s">
        <v>135</v>
      </c>
      <c r="S52" s="11"/>
      <c r="T52" s="11"/>
      <c r="U52" s="2"/>
      <c r="V52" s="2"/>
      <c r="W52" s="2"/>
      <c r="X52" s="10"/>
      <c r="Y52" s="2"/>
      <c r="Z52" s="10"/>
      <c r="AA52" s="2"/>
      <c r="AB52" s="10"/>
      <c r="AC52" s="2"/>
      <c r="AD52" s="2"/>
      <c r="AE52" s="2"/>
      <c r="AF52" s="11"/>
      <c r="AG52" s="11"/>
      <c r="AH52" s="200"/>
      <c r="AI52" s="43"/>
      <c r="AJ52" s="20"/>
      <c r="AK52" s="20"/>
      <c r="AL52" s="20"/>
      <c r="AM52" s="23"/>
      <c r="AN52" s="198"/>
      <c r="AO52" s="11"/>
      <c r="AP52" s="260"/>
      <c r="AR52" s="313"/>
      <c r="AS52" s="313"/>
      <c r="AU52" s="292"/>
    </row>
    <row r="53" spans="1:45" s="313" customFormat="1" ht="15.75" customHeight="1">
      <c r="A53" s="312"/>
      <c r="B53" s="267"/>
      <c r="C53" s="45"/>
      <c r="D53" s="45"/>
      <c r="E53" s="268"/>
      <c r="F53" s="267"/>
      <c r="G53" s="45"/>
      <c r="H53" s="268"/>
      <c r="I53" s="520" t="s">
        <v>235</v>
      </c>
      <c r="J53" s="521"/>
      <c r="K53" s="521"/>
      <c r="L53" s="521"/>
      <c r="M53" s="521"/>
      <c r="N53" s="521"/>
      <c r="O53" s="522"/>
      <c r="P53" s="303" t="s">
        <v>163</v>
      </c>
      <c r="Q53" s="275" t="s">
        <v>236</v>
      </c>
      <c r="R53" s="304"/>
      <c r="S53" s="304"/>
      <c r="T53" s="304"/>
      <c r="U53" s="305"/>
      <c r="V53" s="304"/>
      <c r="W53" s="306"/>
      <c r="X53" s="305" t="s">
        <v>163</v>
      </c>
      <c r="Y53" s="275" t="s">
        <v>233</v>
      </c>
      <c r="Z53" s="304"/>
      <c r="AA53" s="307"/>
      <c r="AB53" s="307"/>
      <c r="AC53" s="307"/>
      <c r="AD53" s="307"/>
      <c r="AE53" s="307"/>
      <c r="AF53" s="307"/>
      <c r="AG53" s="307"/>
      <c r="AH53" s="308"/>
      <c r="AI53" s="43"/>
      <c r="AJ53" s="45"/>
      <c r="AK53" s="44"/>
      <c r="AL53" s="45"/>
      <c r="AM53" s="268"/>
      <c r="AN53" s="267"/>
      <c r="AO53" s="45"/>
      <c r="AP53" s="269"/>
      <c r="AR53" s="259"/>
      <c r="AS53" s="259"/>
    </row>
    <row r="54" spans="1:45" s="313" customFormat="1" ht="15.75" customHeight="1" thickBot="1">
      <c r="A54" s="314"/>
      <c r="B54" s="315"/>
      <c r="C54" s="316"/>
      <c r="D54" s="316"/>
      <c r="E54" s="317"/>
      <c r="F54" s="315"/>
      <c r="G54" s="316"/>
      <c r="H54" s="317"/>
      <c r="I54" s="523"/>
      <c r="J54" s="524"/>
      <c r="K54" s="524"/>
      <c r="L54" s="524"/>
      <c r="M54" s="524"/>
      <c r="N54" s="524"/>
      <c r="O54" s="525"/>
      <c r="P54" s="318" t="s">
        <v>163</v>
      </c>
      <c r="Q54" s="316" t="s">
        <v>234</v>
      </c>
      <c r="R54" s="319"/>
      <c r="S54" s="319"/>
      <c r="T54" s="319"/>
      <c r="U54" s="320"/>
      <c r="V54" s="319"/>
      <c r="W54" s="321"/>
      <c r="X54" s="321"/>
      <c r="Y54" s="320"/>
      <c r="Z54" s="319"/>
      <c r="AA54" s="319"/>
      <c r="AB54" s="322"/>
      <c r="AC54" s="322"/>
      <c r="AD54" s="322"/>
      <c r="AE54" s="322"/>
      <c r="AF54" s="322"/>
      <c r="AG54" s="322"/>
      <c r="AH54" s="323"/>
      <c r="AI54" s="309"/>
      <c r="AJ54" s="316"/>
      <c r="AK54" s="324"/>
      <c r="AL54" s="316"/>
      <c r="AM54" s="317"/>
      <c r="AN54" s="315"/>
      <c r="AO54" s="316"/>
      <c r="AP54" s="325"/>
      <c r="AR54" s="259"/>
      <c r="AS54" s="259"/>
    </row>
  </sheetData>
  <sheetProtection/>
  <mergeCells count="82">
    <mergeCell ref="A43:A52"/>
    <mergeCell ref="F43:H43"/>
    <mergeCell ref="I43:K47"/>
    <mergeCell ref="F44:H44"/>
    <mergeCell ref="F48:H48"/>
    <mergeCell ref="B43:E46"/>
    <mergeCell ref="B48:E51"/>
    <mergeCell ref="F49:H49"/>
    <mergeCell ref="T36:V37"/>
    <mergeCell ref="AA37:AG37"/>
    <mergeCell ref="AC28:AH28"/>
    <mergeCell ref="Z29:AA29"/>
    <mergeCell ref="Q27:U27"/>
    <mergeCell ref="W27:Y27"/>
    <mergeCell ref="Z27:AA27"/>
    <mergeCell ref="R30:U30"/>
    <mergeCell ref="W30:Y30"/>
    <mergeCell ref="Z30:AA30"/>
    <mergeCell ref="P4:AH4"/>
    <mergeCell ref="AI4:AM4"/>
    <mergeCell ref="F5:H5"/>
    <mergeCell ref="F6:H6"/>
    <mergeCell ref="B27:E35"/>
    <mergeCell ref="B36:E42"/>
    <mergeCell ref="Z41:AH42"/>
    <mergeCell ref="F9:H9"/>
    <mergeCell ref="F10:H10"/>
    <mergeCell ref="R35:AG35"/>
    <mergeCell ref="AN5:AP7"/>
    <mergeCell ref="A1:AP2"/>
    <mergeCell ref="A5:A23"/>
    <mergeCell ref="B5:E6"/>
    <mergeCell ref="B9:E10"/>
    <mergeCell ref="B19:E19"/>
    <mergeCell ref="B23:E24"/>
    <mergeCell ref="F3:H4"/>
    <mergeCell ref="L3:AM3"/>
    <mergeCell ref="F20:H20"/>
    <mergeCell ref="AN3:AP4"/>
    <mergeCell ref="C8:E8"/>
    <mergeCell ref="I27:K35"/>
    <mergeCell ref="L27:O35"/>
    <mergeCell ref="A3:E4"/>
    <mergeCell ref="I3:K4"/>
    <mergeCell ref="L4:O4"/>
    <mergeCell ref="F19:H19"/>
    <mergeCell ref="F23:H23"/>
    <mergeCell ref="AC27:AH27"/>
    <mergeCell ref="C12:E12"/>
    <mergeCell ref="Q28:U28"/>
    <mergeCell ref="R29:U29"/>
    <mergeCell ref="W29:Y29"/>
    <mergeCell ref="C25:E25"/>
    <mergeCell ref="B14:E14"/>
    <mergeCell ref="F24:H24"/>
    <mergeCell ref="G17:H18"/>
    <mergeCell ref="AN43:AP45"/>
    <mergeCell ref="L43:O47"/>
    <mergeCell ref="I48:K52"/>
    <mergeCell ref="L48:O52"/>
    <mergeCell ref="Q31:U31"/>
    <mergeCell ref="W31:Y31"/>
    <mergeCell ref="Z31:AA31"/>
    <mergeCell ref="AC31:AH31"/>
    <mergeCell ref="Q41:R41"/>
    <mergeCell ref="T41:V41"/>
    <mergeCell ref="I53:O54"/>
    <mergeCell ref="W41:X41"/>
    <mergeCell ref="Q42:R42"/>
    <mergeCell ref="T42:V42"/>
    <mergeCell ref="W42:X42"/>
    <mergeCell ref="T38:V39"/>
    <mergeCell ref="R33:AG33"/>
    <mergeCell ref="P35:Q35"/>
    <mergeCell ref="AA39:AG39"/>
    <mergeCell ref="L5:O26"/>
    <mergeCell ref="F36:H42"/>
    <mergeCell ref="I36:K42"/>
    <mergeCell ref="L36:O42"/>
    <mergeCell ref="F27:H35"/>
    <mergeCell ref="I5:K26"/>
    <mergeCell ref="G14:H15"/>
  </mergeCells>
  <dataValidations count="10">
    <dataValidation type="list" allowBlank="1" showInputMessage="1" sqref="R35:AG35">
      <formula1>"表層改良,補強土工法,置換工法,柱状改良,小口径鋼管工法,RES-P工法,木杭"</formula1>
    </dataValidation>
    <dataValidation type="list" allowBlank="1" showInputMessage="1" sqref="R33:AG33">
      <formula1>"標準貫入試験,スウェーデン式サウンディング試験,平板載荷試験,オートマチック・ラム・サウンディング試験,レーリー波探査"</formula1>
    </dataValidation>
    <dataValidation type="list" showInputMessage="1" showErrorMessage="1" sqref="F10:H10">
      <formula1>"3,2,1, －"</formula1>
    </dataValidation>
    <dataValidation type="list" allowBlank="1" showInputMessage="1" showErrorMessage="1" sqref="B47 Q49:Q52 Q29:Q30 P31 AE38 AA38 U44:U46 P36 B52 W36:W40 P34 Y54 T20 U5:U10 U53:U54 Q20 P53:P54 B25 B12 B8 AI20:AI24 AI5:AI10 AI43:AI47 T22 X53 X44 P40 AA40 P27 Q22 Q14 F14 F16 Q16:Q18">
      <formula1>"□,■"</formula1>
    </dataValidation>
    <dataValidation showInputMessage="1" showErrorMessage="1" sqref="F11:H11"/>
    <dataValidation type="list" showInputMessage="1" showErrorMessage="1" sqref="F6:H6">
      <formula1>"3,2,1, －"</formula1>
    </dataValidation>
    <dataValidation type="list" showInputMessage="1" showErrorMessage="1" sqref="F20:H20">
      <formula1>"2,1, －"</formula1>
    </dataValidation>
    <dataValidation type="list" showInputMessage="1" showErrorMessage="1" sqref="F24:H24">
      <formula1>"2, 1, －"</formula1>
    </dataValidation>
    <dataValidation type="list" showInputMessage="1" showErrorMessage="1" sqref="F44:H44">
      <formula1>"3, 2, 1, －"</formula1>
    </dataValidation>
    <dataValidation type="list" showInputMessage="1" showErrorMessage="1" sqref="F49:H49">
      <formula1>"4, 3, 2, 1, －"</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P33"/>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59" customWidth="1"/>
  </cols>
  <sheetData>
    <row r="1" spans="1:42" ht="15.75" customHeight="1">
      <c r="A1" s="536" t="s">
        <v>340</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2" ht="15.75" customHeight="1" thickBo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2" s="290" customFormat="1"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row>
    <row r="4" spans="1:42" s="290" customFormat="1"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row>
    <row r="5" spans="1:42" s="285" customFormat="1" ht="15.75" customHeight="1">
      <c r="A5" s="663" t="s">
        <v>337</v>
      </c>
      <c r="B5" s="665" t="s">
        <v>242</v>
      </c>
      <c r="C5" s="666"/>
      <c r="D5" s="666"/>
      <c r="E5" s="667"/>
      <c r="F5" s="734" t="s">
        <v>39</v>
      </c>
      <c r="G5" s="735"/>
      <c r="H5" s="736"/>
      <c r="I5" s="737" t="s">
        <v>247</v>
      </c>
      <c r="J5" s="738"/>
      <c r="K5" s="739"/>
      <c r="L5" s="740" t="s">
        <v>248</v>
      </c>
      <c r="M5" s="741"/>
      <c r="N5" s="741"/>
      <c r="O5" s="742"/>
      <c r="P5" s="60" t="s">
        <v>180</v>
      </c>
      <c r="Q5" s="67"/>
      <c r="R5" s="62"/>
      <c r="S5" s="67"/>
      <c r="T5" s="67"/>
      <c r="U5" s="199" t="s">
        <v>163</v>
      </c>
      <c r="V5" s="62" t="s">
        <v>112</v>
      </c>
      <c r="W5" s="62"/>
      <c r="X5" s="62"/>
      <c r="Y5" s="62"/>
      <c r="Z5" s="62"/>
      <c r="AA5" s="220" t="s">
        <v>163</v>
      </c>
      <c r="AB5" s="62" t="s">
        <v>140</v>
      </c>
      <c r="AC5" s="62"/>
      <c r="AD5" s="62"/>
      <c r="AE5" s="62"/>
      <c r="AF5" s="62"/>
      <c r="AG5" s="62"/>
      <c r="AH5" s="62"/>
      <c r="AI5" s="182" t="s">
        <v>163</v>
      </c>
      <c r="AJ5" s="62" t="s">
        <v>41</v>
      </c>
      <c r="AK5" s="62"/>
      <c r="AL5" s="62"/>
      <c r="AM5" s="62"/>
      <c r="AN5" s="576" t="s">
        <v>232</v>
      </c>
      <c r="AO5" s="577"/>
      <c r="AP5" s="578"/>
    </row>
    <row r="6" spans="1:42" s="285" customFormat="1" ht="15.75" customHeight="1">
      <c r="A6" s="664"/>
      <c r="B6" s="668"/>
      <c r="C6" s="669"/>
      <c r="D6" s="669"/>
      <c r="E6" s="670"/>
      <c r="F6" s="660" t="s">
        <v>392</v>
      </c>
      <c r="G6" s="661"/>
      <c r="H6" s="662"/>
      <c r="I6" s="729"/>
      <c r="J6" s="721"/>
      <c r="K6" s="722"/>
      <c r="L6" s="705"/>
      <c r="M6" s="706"/>
      <c r="N6" s="706"/>
      <c r="O6" s="707"/>
      <c r="P6" s="139" t="s">
        <v>189</v>
      </c>
      <c r="Q6" s="140"/>
      <c r="R6" s="142"/>
      <c r="S6" s="142"/>
      <c r="T6" s="141"/>
      <c r="U6" s="212" t="s">
        <v>163</v>
      </c>
      <c r="V6" s="142" t="s">
        <v>113</v>
      </c>
      <c r="W6" s="142"/>
      <c r="X6" s="142"/>
      <c r="Y6" s="142"/>
      <c r="Z6" s="142"/>
      <c r="AA6" s="142"/>
      <c r="AB6" s="142"/>
      <c r="AC6" s="212" t="s">
        <v>163</v>
      </c>
      <c r="AD6" s="142" t="s">
        <v>190</v>
      </c>
      <c r="AE6" s="221"/>
      <c r="AF6" s="221"/>
      <c r="AG6" s="221"/>
      <c r="AH6" s="222"/>
      <c r="AI6" s="182" t="s">
        <v>163</v>
      </c>
      <c r="AJ6" s="62" t="s">
        <v>42</v>
      </c>
      <c r="AK6" s="62"/>
      <c r="AL6" s="54"/>
      <c r="AM6" s="54"/>
      <c r="AN6" s="579"/>
      <c r="AO6" s="580"/>
      <c r="AP6" s="581"/>
    </row>
    <row r="7" spans="1:42" s="285" customFormat="1" ht="15.75" customHeight="1">
      <c r="A7" s="664"/>
      <c r="B7" s="668"/>
      <c r="C7" s="669"/>
      <c r="D7" s="669"/>
      <c r="E7" s="670"/>
      <c r="F7" s="228"/>
      <c r="G7" s="62"/>
      <c r="H7" s="122"/>
      <c r="I7" s="729"/>
      <c r="J7" s="721"/>
      <c r="K7" s="722"/>
      <c r="L7" s="705"/>
      <c r="M7" s="706"/>
      <c r="N7" s="706"/>
      <c r="O7" s="707"/>
      <c r="P7" s="63"/>
      <c r="Q7" s="62"/>
      <c r="R7" s="62"/>
      <c r="S7" s="62"/>
      <c r="T7" s="61"/>
      <c r="U7" s="163" t="s">
        <v>163</v>
      </c>
      <c r="V7" s="730" t="s">
        <v>141</v>
      </c>
      <c r="W7" s="730"/>
      <c r="X7" s="730"/>
      <c r="Y7" s="730"/>
      <c r="Z7" s="730"/>
      <c r="AA7" s="730"/>
      <c r="AB7" s="730"/>
      <c r="AC7" s="163" t="s">
        <v>163</v>
      </c>
      <c r="AD7" s="62" t="s">
        <v>181</v>
      </c>
      <c r="AE7" s="67"/>
      <c r="AF7" s="67"/>
      <c r="AG7" s="67"/>
      <c r="AH7" s="62"/>
      <c r="AI7" s="182" t="s">
        <v>163</v>
      </c>
      <c r="AJ7" s="731"/>
      <c r="AK7" s="732"/>
      <c r="AL7" s="732"/>
      <c r="AM7" s="733"/>
      <c r="AN7" s="579"/>
      <c r="AO7" s="580"/>
      <c r="AP7" s="581"/>
    </row>
    <row r="8" spans="1:42" s="285" customFormat="1" ht="15.75" customHeight="1">
      <c r="A8" s="664"/>
      <c r="F8" s="228"/>
      <c r="G8" s="62"/>
      <c r="H8" s="122"/>
      <c r="I8" s="729"/>
      <c r="J8" s="721"/>
      <c r="K8" s="722"/>
      <c r="L8" s="708"/>
      <c r="M8" s="709"/>
      <c r="N8" s="709"/>
      <c r="O8" s="710"/>
      <c r="P8" s="223"/>
      <c r="Q8" s="144"/>
      <c r="R8" s="144"/>
      <c r="S8" s="144"/>
      <c r="T8" s="73"/>
      <c r="U8" s="201" t="s">
        <v>163</v>
      </c>
      <c r="V8" s="144" t="s">
        <v>191</v>
      </c>
      <c r="W8" s="83"/>
      <c r="X8" s="73"/>
      <c r="Y8" s="144"/>
      <c r="Z8" s="73"/>
      <c r="AA8" s="144"/>
      <c r="AB8" s="224"/>
      <c r="AC8" s="56"/>
      <c r="AD8" s="224"/>
      <c r="AE8" s="225"/>
      <c r="AF8" s="225"/>
      <c r="AG8" s="225"/>
      <c r="AH8" s="224"/>
      <c r="AI8" s="182" t="s">
        <v>163</v>
      </c>
      <c r="AJ8" s="731"/>
      <c r="AK8" s="732"/>
      <c r="AL8" s="732"/>
      <c r="AM8" s="733"/>
      <c r="AN8" s="228"/>
      <c r="AO8" s="62"/>
      <c r="AP8" s="284"/>
    </row>
    <row r="9" spans="1:42" s="285" customFormat="1" ht="15.75" customHeight="1">
      <c r="A9" s="664"/>
      <c r="B9" s="326"/>
      <c r="C9" s="327"/>
      <c r="D9" s="327"/>
      <c r="E9" s="328"/>
      <c r="F9" s="228"/>
      <c r="G9" s="62"/>
      <c r="H9" s="122"/>
      <c r="I9" s="729"/>
      <c r="J9" s="721"/>
      <c r="K9" s="722"/>
      <c r="L9" s="702" t="s">
        <v>249</v>
      </c>
      <c r="M9" s="703"/>
      <c r="N9" s="703"/>
      <c r="O9" s="704"/>
      <c r="P9" s="60" t="s">
        <v>114</v>
      </c>
      <c r="Q9" s="61"/>
      <c r="R9" s="61"/>
      <c r="S9" s="61"/>
      <c r="T9" s="61"/>
      <c r="U9" s="61"/>
      <c r="V9" s="61"/>
      <c r="W9" s="61"/>
      <c r="X9" s="61"/>
      <c r="Y9" s="61"/>
      <c r="Z9" s="61"/>
      <c r="AA9" s="120"/>
      <c r="AB9" s="120"/>
      <c r="AC9" s="120"/>
      <c r="AD9" s="120"/>
      <c r="AE9" s="120"/>
      <c r="AF9" s="120"/>
      <c r="AG9" s="120"/>
      <c r="AH9" s="121"/>
      <c r="AI9" s="62"/>
      <c r="AJ9" s="62"/>
      <c r="AK9" s="62"/>
      <c r="AL9" s="62"/>
      <c r="AM9" s="122"/>
      <c r="AN9" s="228"/>
      <c r="AO9" s="62"/>
      <c r="AP9" s="284"/>
    </row>
    <row r="10" spans="1:42" s="285" customFormat="1" ht="15.75" customHeight="1">
      <c r="A10" s="664"/>
      <c r="B10" s="329"/>
      <c r="C10" s="327"/>
      <c r="D10" s="327"/>
      <c r="E10" s="328"/>
      <c r="F10" s="228"/>
      <c r="G10" s="62"/>
      <c r="H10" s="122"/>
      <c r="I10" s="729"/>
      <c r="J10" s="721"/>
      <c r="K10" s="722"/>
      <c r="L10" s="705"/>
      <c r="M10" s="706"/>
      <c r="N10" s="706"/>
      <c r="O10" s="707"/>
      <c r="P10" s="60" t="s">
        <v>115</v>
      </c>
      <c r="Q10" s="62"/>
      <c r="R10" s="62"/>
      <c r="S10" s="62"/>
      <c r="T10" s="62"/>
      <c r="U10" s="62"/>
      <c r="V10" s="62"/>
      <c r="W10" s="61"/>
      <c r="X10" s="61"/>
      <c r="Y10" s="61"/>
      <c r="Z10" s="61"/>
      <c r="AA10" s="62"/>
      <c r="AB10" s="62"/>
      <c r="AC10" s="62"/>
      <c r="AD10" s="62"/>
      <c r="AE10" s="62"/>
      <c r="AF10" s="62"/>
      <c r="AG10" s="61"/>
      <c r="AH10" s="64"/>
      <c r="AI10" s="62"/>
      <c r="AJ10" s="62"/>
      <c r="AK10" s="62"/>
      <c r="AL10" s="62"/>
      <c r="AM10" s="122"/>
      <c r="AN10" s="228"/>
      <c r="AO10" s="62"/>
      <c r="AP10" s="284"/>
    </row>
    <row r="11" spans="1:42" s="285" customFormat="1" ht="15.75" customHeight="1">
      <c r="A11" s="664"/>
      <c r="B11" s="329"/>
      <c r="C11" s="327"/>
      <c r="D11" s="327"/>
      <c r="E11" s="328"/>
      <c r="F11" s="228"/>
      <c r="G11" s="62"/>
      <c r="H11" s="122"/>
      <c r="I11" s="729"/>
      <c r="J11" s="721"/>
      <c r="K11" s="722"/>
      <c r="L11" s="705"/>
      <c r="M11" s="706"/>
      <c r="N11" s="706"/>
      <c r="O11" s="707"/>
      <c r="P11" s="63"/>
      <c r="Q11" s="163" t="s">
        <v>163</v>
      </c>
      <c r="R11" s="62" t="s">
        <v>116</v>
      </c>
      <c r="S11" s="61"/>
      <c r="T11" s="61"/>
      <c r="U11" s="163" t="s">
        <v>163</v>
      </c>
      <c r="V11" s="62" t="s">
        <v>117</v>
      </c>
      <c r="W11" s="61"/>
      <c r="X11" s="61"/>
      <c r="Y11" s="61"/>
      <c r="Z11" s="61"/>
      <c r="AA11" s="62"/>
      <c r="AB11" s="62"/>
      <c r="AC11" s="62"/>
      <c r="AD11" s="62"/>
      <c r="AE11" s="62"/>
      <c r="AF11" s="62"/>
      <c r="AG11" s="62"/>
      <c r="AH11" s="122"/>
      <c r="AI11" s="228"/>
      <c r="AJ11" s="62"/>
      <c r="AK11" s="62"/>
      <c r="AL11" s="62"/>
      <c r="AM11" s="122"/>
      <c r="AN11" s="228"/>
      <c r="AO11" s="62"/>
      <c r="AP11" s="284"/>
    </row>
    <row r="12" spans="1:42" s="285" customFormat="1" ht="15.75" customHeight="1">
      <c r="A12" s="664"/>
      <c r="B12" s="329"/>
      <c r="C12" s="327"/>
      <c r="D12" s="327"/>
      <c r="E12" s="328"/>
      <c r="F12" s="228"/>
      <c r="G12" s="62"/>
      <c r="H12" s="122"/>
      <c r="I12" s="729"/>
      <c r="J12" s="721"/>
      <c r="K12" s="722"/>
      <c r="L12" s="705"/>
      <c r="M12" s="706"/>
      <c r="N12" s="706"/>
      <c r="O12" s="707"/>
      <c r="P12" s="60" t="s">
        <v>118</v>
      </c>
      <c r="Q12" s="61"/>
      <c r="R12" s="61"/>
      <c r="S12" s="61"/>
      <c r="T12" s="61"/>
      <c r="U12" s="61"/>
      <c r="V12" s="61"/>
      <c r="W12" s="61"/>
      <c r="X12" s="61"/>
      <c r="Y12" s="61"/>
      <c r="Z12" s="61"/>
      <c r="AA12" s="61"/>
      <c r="AB12" s="61"/>
      <c r="AC12" s="61"/>
      <c r="AD12" s="61"/>
      <c r="AE12" s="61"/>
      <c r="AF12" s="62"/>
      <c r="AG12" s="61"/>
      <c r="AH12" s="64"/>
      <c r="AI12" s="228"/>
      <c r="AJ12" s="62"/>
      <c r="AK12" s="62"/>
      <c r="AL12" s="62"/>
      <c r="AM12" s="122"/>
      <c r="AN12" s="228"/>
      <c r="AO12" s="62"/>
      <c r="AP12" s="284"/>
    </row>
    <row r="13" spans="1:42" s="285" customFormat="1" ht="15.75" customHeight="1">
      <c r="A13" s="664"/>
      <c r="B13" s="329"/>
      <c r="C13" s="327"/>
      <c r="D13" s="327"/>
      <c r="E13" s="328"/>
      <c r="F13" s="228"/>
      <c r="G13" s="62"/>
      <c r="H13" s="122"/>
      <c r="I13" s="729"/>
      <c r="J13" s="721"/>
      <c r="K13" s="722"/>
      <c r="L13" s="705"/>
      <c r="M13" s="706"/>
      <c r="N13" s="706"/>
      <c r="O13" s="707"/>
      <c r="P13" s="60"/>
      <c r="Q13" s="163" t="s">
        <v>163</v>
      </c>
      <c r="R13" s="67" t="s">
        <v>119</v>
      </c>
      <c r="S13" s="61"/>
      <c r="T13" s="61"/>
      <c r="U13" s="61"/>
      <c r="V13" s="61"/>
      <c r="W13" s="61"/>
      <c r="X13" s="61"/>
      <c r="Y13" s="61"/>
      <c r="Z13" s="61"/>
      <c r="AA13" s="62"/>
      <c r="AB13" s="61"/>
      <c r="AC13" s="61"/>
      <c r="AD13" s="62"/>
      <c r="AE13" s="62"/>
      <c r="AF13" s="62"/>
      <c r="AG13" s="61"/>
      <c r="AH13" s="64"/>
      <c r="AI13" s="228"/>
      <c r="AJ13" s="62"/>
      <c r="AK13" s="62"/>
      <c r="AL13" s="62"/>
      <c r="AM13" s="122"/>
      <c r="AN13" s="228"/>
      <c r="AO13" s="62"/>
      <c r="AP13" s="284"/>
    </row>
    <row r="14" spans="1:42" s="285" customFormat="1" ht="15.75" customHeight="1">
      <c r="A14" s="664"/>
      <c r="B14" s="329"/>
      <c r="C14" s="327"/>
      <c r="D14" s="327"/>
      <c r="E14" s="328"/>
      <c r="F14" s="228"/>
      <c r="G14" s="62"/>
      <c r="H14" s="122"/>
      <c r="I14" s="729"/>
      <c r="J14" s="721"/>
      <c r="K14" s="722"/>
      <c r="L14" s="705"/>
      <c r="M14" s="706"/>
      <c r="N14" s="706"/>
      <c r="O14" s="707"/>
      <c r="P14" s="139" t="s">
        <v>120</v>
      </c>
      <c r="Q14" s="140"/>
      <c r="R14" s="141"/>
      <c r="S14" s="141"/>
      <c r="T14" s="141"/>
      <c r="U14" s="141"/>
      <c r="V14" s="141"/>
      <c r="W14" s="141"/>
      <c r="X14" s="141"/>
      <c r="Y14" s="141"/>
      <c r="Z14" s="141"/>
      <c r="AA14" s="141"/>
      <c r="AB14" s="141"/>
      <c r="AC14" s="141"/>
      <c r="AD14" s="142"/>
      <c r="AE14" s="141"/>
      <c r="AF14" s="142"/>
      <c r="AG14" s="141"/>
      <c r="AH14" s="143"/>
      <c r="AI14" s="228"/>
      <c r="AJ14" s="62"/>
      <c r="AK14" s="62"/>
      <c r="AL14" s="62"/>
      <c r="AM14" s="122"/>
      <c r="AN14" s="228"/>
      <c r="AO14" s="62"/>
      <c r="AP14" s="284"/>
    </row>
    <row r="15" spans="1:42" s="285" customFormat="1" ht="15.75" customHeight="1">
      <c r="A15" s="664"/>
      <c r="B15" s="329"/>
      <c r="C15" s="327"/>
      <c r="D15" s="327"/>
      <c r="E15" s="328"/>
      <c r="F15" s="228"/>
      <c r="G15" s="62"/>
      <c r="H15" s="122"/>
      <c r="I15" s="729"/>
      <c r="J15" s="721"/>
      <c r="K15" s="722"/>
      <c r="L15" s="705"/>
      <c r="M15" s="706"/>
      <c r="N15" s="706"/>
      <c r="O15" s="707"/>
      <c r="P15" s="60" t="s">
        <v>182</v>
      </c>
      <c r="Q15" s="61"/>
      <c r="R15" s="61"/>
      <c r="S15" s="61"/>
      <c r="T15" s="61"/>
      <c r="U15" s="61"/>
      <c r="V15" s="61"/>
      <c r="W15" s="61"/>
      <c r="X15" s="61"/>
      <c r="Y15" s="61"/>
      <c r="Z15" s="61"/>
      <c r="AA15" s="61"/>
      <c r="AB15" s="61"/>
      <c r="AC15" s="61"/>
      <c r="AD15" s="61"/>
      <c r="AE15" s="61"/>
      <c r="AF15" s="62"/>
      <c r="AG15" s="61"/>
      <c r="AH15" s="64"/>
      <c r="AI15" s="228"/>
      <c r="AJ15" s="62"/>
      <c r="AK15" s="62"/>
      <c r="AL15" s="62"/>
      <c r="AM15" s="122"/>
      <c r="AN15" s="228"/>
      <c r="AO15" s="62"/>
      <c r="AP15" s="284"/>
    </row>
    <row r="16" spans="1:42" s="285" customFormat="1" ht="15.75" customHeight="1">
      <c r="A16" s="664"/>
      <c r="B16" s="75"/>
      <c r="C16" s="52"/>
      <c r="D16" s="52"/>
      <c r="E16" s="52"/>
      <c r="F16" s="228"/>
      <c r="G16" s="62"/>
      <c r="H16" s="122"/>
      <c r="I16" s="729"/>
      <c r="J16" s="721"/>
      <c r="K16" s="722"/>
      <c r="L16" s="705"/>
      <c r="M16" s="706"/>
      <c r="N16" s="706"/>
      <c r="O16" s="707"/>
      <c r="P16" s="60"/>
      <c r="Q16" s="163" t="s">
        <v>163</v>
      </c>
      <c r="R16" s="62" t="s">
        <v>117</v>
      </c>
      <c r="S16" s="61"/>
      <c r="T16" s="61"/>
      <c r="U16" s="163" t="s">
        <v>163</v>
      </c>
      <c r="V16" s="62" t="s">
        <v>121</v>
      </c>
      <c r="W16" s="61"/>
      <c r="X16" s="61"/>
      <c r="Y16" s="61"/>
      <c r="Z16" s="61"/>
      <c r="AA16" s="62"/>
      <c r="AB16" s="62"/>
      <c r="AC16" s="62"/>
      <c r="AD16" s="61"/>
      <c r="AE16" s="61"/>
      <c r="AF16" s="62"/>
      <c r="AG16" s="61"/>
      <c r="AH16" s="64"/>
      <c r="AI16" s="228"/>
      <c r="AJ16" s="62"/>
      <c r="AK16" s="62"/>
      <c r="AL16" s="62"/>
      <c r="AM16" s="122"/>
      <c r="AN16" s="228"/>
      <c r="AO16" s="62"/>
      <c r="AP16" s="284"/>
    </row>
    <row r="17" spans="1:42" s="285" customFormat="1" ht="15.75" customHeight="1">
      <c r="A17" s="664"/>
      <c r="B17" s="228"/>
      <c r="C17" s="62"/>
      <c r="D17" s="62"/>
      <c r="E17" s="122"/>
      <c r="F17" s="228"/>
      <c r="G17" s="62"/>
      <c r="H17" s="122"/>
      <c r="I17" s="729"/>
      <c r="J17" s="721"/>
      <c r="K17" s="722"/>
      <c r="L17" s="705"/>
      <c r="M17" s="706"/>
      <c r="N17" s="706"/>
      <c r="O17" s="707"/>
      <c r="P17" s="60" t="s">
        <v>118</v>
      </c>
      <c r="Q17" s="61"/>
      <c r="R17" s="61"/>
      <c r="S17" s="61"/>
      <c r="T17" s="62"/>
      <c r="U17" s="61"/>
      <c r="V17" s="61"/>
      <c r="W17" s="61"/>
      <c r="X17" s="61"/>
      <c r="Y17" s="61"/>
      <c r="Z17" s="61"/>
      <c r="AA17" s="61"/>
      <c r="AB17" s="61"/>
      <c r="AC17" s="61"/>
      <c r="AD17" s="61"/>
      <c r="AE17" s="61"/>
      <c r="AF17" s="62"/>
      <c r="AG17" s="61"/>
      <c r="AH17" s="64"/>
      <c r="AI17" s="228"/>
      <c r="AJ17" s="62"/>
      <c r="AK17" s="62"/>
      <c r="AL17" s="62"/>
      <c r="AM17" s="122"/>
      <c r="AN17" s="228"/>
      <c r="AO17" s="62"/>
      <c r="AP17" s="284"/>
    </row>
    <row r="18" spans="1:42" s="285" customFormat="1" ht="15.75" customHeight="1">
      <c r="A18" s="664"/>
      <c r="B18" s="228"/>
      <c r="C18" s="62"/>
      <c r="D18" s="62"/>
      <c r="E18" s="122"/>
      <c r="F18" s="228"/>
      <c r="G18" s="62"/>
      <c r="H18" s="122"/>
      <c r="I18" s="714"/>
      <c r="J18" s="715"/>
      <c r="K18" s="716"/>
      <c r="L18" s="708"/>
      <c r="M18" s="709"/>
      <c r="N18" s="709"/>
      <c r="O18" s="710"/>
      <c r="P18" s="92"/>
      <c r="Q18" s="201" t="s">
        <v>163</v>
      </c>
      <c r="R18" s="83" t="s">
        <v>119</v>
      </c>
      <c r="S18" s="73"/>
      <c r="T18" s="73"/>
      <c r="U18" s="73"/>
      <c r="V18" s="73"/>
      <c r="W18" s="73"/>
      <c r="X18" s="73"/>
      <c r="Y18" s="73"/>
      <c r="Z18" s="73"/>
      <c r="AA18" s="73"/>
      <c r="AB18" s="73"/>
      <c r="AC18" s="73"/>
      <c r="AD18" s="144"/>
      <c r="AE18" s="144"/>
      <c r="AF18" s="144"/>
      <c r="AG18" s="73"/>
      <c r="AH18" s="145"/>
      <c r="AI18" s="228"/>
      <c r="AJ18" s="62"/>
      <c r="AK18" s="62"/>
      <c r="AL18" s="62"/>
      <c r="AM18" s="122"/>
      <c r="AN18" s="228"/>
      <c r="AO18" s="62"/>
      <c r="AP18" s="284"/>
    </row>
    <row r="19" spans="1:42" s="285" customFormat="1" ht="15.75" customHeight="1">
      <c r="A19" s="338"/>
      <c r="B19" s="228"/>
      <c r="C19" s="62"/>
      <c r="D19" s="62"/>
      <c r="E19" s="122"/>
      <c r="F19" s="228"/>
      <c r="G19" s="62"/>
      <c r="H19" s="122"/>
      <c r="I19" s="712" t="s">
        <v>183</v>
      </c>
      <c r="J19" s="712"/>
      <c r="K19" s="713"/>
      <c r="L19" s="723" t="s">
        <v>122</v>
      </c>
      <c r="M19" s="724"/>
      <c r="N19" s="724"/>
      <c r="O19" s="725"/>
      <c r="P19" s="183" t="s">
        <v>163</v>
      </c>
      <c r="Q19" s="226" t="s">
        <v>156</v>
      </c>
      <c r="R19" s="227"/>
      <c r="S19" s="227"/>
      <c r="T19" s="227"/>
      <c r="U19" s="227"/>
      <c r="V19" s="227"/>
      <c r="W19" s="227"/>
      <c r="X19" s="227"/>
      <c r="Y19" s="227"/>
      <c r="Z19" s="293"/>
      <c r="AA19" s="116"/>
      <c r="AB19" s="116"/>
      <c r="AC19" s="116"/>
      <c r="AD19" s="68"/>
      <c r="AE19" s="69"/>
      <c r="AF19" s="69"/>
      <c r="AG19" s="69"/>
      <c r="AH19" s="70"/>
      <c r="AI19" s="228"/>
      <c r="AJ19" s="62"/>
      <c r="AK19" s="62"/>
      <c r="AL19" s="62"/>
      <c r="AM19" s="122"/>
      <c r="AN19" s="228"/>
      <c r="AO19" s="62"/>
      <c r="AP19" s="284"/>
    </row>
    <row r="20" spans="1:42" s="285" customFormat="1" ht="15.75" customHeight="1">
      <c r="A20" s="338"/>
      <c r="B20" s="65"/>
      <c r="C20" s="55"/>
      <c r="D20" s="55"/>
      <c r="E20" s="76"/>
      <c r="F20" s="65"/>
      <c r="G20" s="55"/>
      <c r="H20" s="53"/>
      <c r="I20" s="721"/>
      <c r="J20" s="721"/>
      <c r="K20" s="722"/>
      <c r="L20" s="726"/>
      <c r="M20" s="727"/>
      <c r="N20" s="727"/>
      <c r="O20" s="728"/>
      <c r="P20" s="117"/>
      <c r="Q20" s="118"/>
      <c r="R20" s="118"/>
      <c r="S20" s="118"/>
      <c r="T20" s="118"/>
      <c r="U20" s="118"/>
      <c r="V20" s="118"/>
      <c r="W20" s="119"/>
      <c r="X20" s="119"/>
      <c r="Y20" s="118"/>
      <c r="Z20" s="144"/>
      <c r="AA20" s="72"/>
      <c r="AB20" s="72"/>
      <c r="AC20" s="72"/>
      <c r="AD20" s="72"/>
      <c r="AE20" s="73"/>
      <c r="AF20" s="73"/>
      <c r="AG20" s="73"/>
      <c r="AH20" s="74"/>
      <c r="AI20" s="75"/>
      <c r="AJ20" s="55"/>
      <c r="AK20" s="55"/>
      <c r="AL20" s="55"/>
      <c r="AM20" s="76"/>
      <c r="AN20" s="228"/>
      <c r="AO20" s="62"/>
      <c r="AP20" s="284"/>
    </row>
    <row r="21" spans="1:42" s="285" customFormat="1" ht="15.75" customHeight="1">
      <c r="A21" s="338"/>
      <c r="B21" s="65"/>
      <c r="C21" s="55"/>
      <c r="D21" s="55"/>
      <c r="E21" s="76"/>
      <c r="F21" s="65"/>
      <c r="G21" s="55"/>
      <c r="H21" s="76"/>
      <c r="I21" s="711" t="s">
        <v>250</v>
      </c>
      <c r="J21" s="712"/>
      <c r="K21" s="713"/>
      <c r="L21" s="702" t="s">
        <v>184</v>
      </c>
      <c r="M21" s="703"/>
      <c r="N21" s="703"/>
      <c r="O21" s="704"/>
      <c r="P21" s="182" t="s">
        <v>163</v>
      </c>
      <c r="Q21" s="140" t="s">
        <v>123</v>
      </c>
      <c r="R21" s="62"/>
      <c r="S21" s="62"/>
      <c r="T21" s="77"/>
      <c r="U21" s="52"/>
      <c r="V21" s="52"/>
      <c r="W21" s="52"/>
      <c r="X21" s="52"/>
      <c r="Y21" s="52"/>
      <c r="Z21" s="52"/>
      <c r="AA21" s="52"/>
      <c r="AB21" s="77"/>
      <c r="AC21" s="77"/>
      <c r="AD21" s="342"/>
      <c r="AE21" s="343"/>
      <c r="AF21" s="343"/>
      <c r="AG21" s="343"/>
      <c r="AH21" s="344"/>
      <c r="AI21" s="75"/>
      <c r="AJ21" s="55"/>
      <c r="AK21" s="55"/>
      <c r="AL21" s="55"/>
      <c r="AM21" s="76"/>
      <c r="AN21" s="228"/>
      <c r="AO21" s="62"/>
      <c r="AP21" s="284"/>
    </row>
    <row r="22" spans="1:42" s="285" customFormat="1" ht="15.75" customHeight="1">
      <c r="A22" s="338"/>
      <c r="B22" s="294"/>
      <c r="C22" s="55"/>
      <c r="D22" s="55"/>
      <c r="E22" s="76"/>
      <c r="F22" s="65"/>
      <c r="G22" s="55"/>
      <c r="H22" s="53"/>
      <c r="I22" s="729"/>
      <c r="J22" s="721"/>
      <c r="K22" s="722"/>
      <c r="L22" s="228"/>
      <c r="M22" s="62"/>
      <c r="N22" s="62"/>
      <c r="O22" s="62"/>
      <c r="P22" s="182" t="s">
        <v>163</v>
      </c>
      <c r="Q22" s="67" t="s">
        <v>124</v>
      </c>
      <c r="R22" s="62"/>
      <c r="S22" s="62"/>
      <c r="T22" s="77"/>
      <c r="U22" s="77"/>
      <c r="V22" s="77"/>
      <c r="W22" s="77"/>
      <c r="X22" s="52"/>
      <c r="Y22" s="52"/>
      <c r="Z22" s="52"/>
      <c r="AA22" s="77"/>
      <c r="AB22" s="77"/>
      <c r="AC22" s="52"/>
      <c r="AD22" s="372"/>
      <c r="AE22" s="372"/>
      <c r="AF22" s="372"/>
      <c r="AG22" s="372"/>
      <c r="AH22" s="345"/>
      <c r="AI22" s="75"/>
      <c r="AJ22" s="55"/>
      <c r="AK22" s="55"/>
      <c r="AL22" s="55"/>
      <c r="AM22" s="76"/>
      <c r="AN22" s="228"/>
      <c r="AO22" s="62"/>
      <c r="AP22" s="284"/>
    </row>
    <row r="23" spans="1:42" s="285" customFormat="1" ht="15.75" customHeight="1">
      <c r="A23" s="338"/>
      <c r="B23" s="294"/>
      <c r="C23" s="55"/>
      <c r="D23" s="55"/>
      <c r="E23" s="76"/>
      <c r="F23" s="65"/>
      <c r="G23" s="55"/>
      <c r="H23" s="53"/>
      <c r="I23" s="729"/>
      <c r="J23" s="721"/>
      <c r="K23" s="722"/>
      <c r="L23" s="228"/>
      <c r="M23" s="62"/>
      <c r="N23" s="62"/>
      <c r="O23" s="122"/>
      <c r="P23" s="182" t="s">
        <v>163</v>
      </c>
      <c r="Q23" s="67" t="s">
        <v>142</v>
      </c>
      <c r="R23" s="67"/>
      <c r="S23" s="67"/>
      <c r="T23" s="55"/>
      <c r="U23" s="55"/>
      <c r="V23" s="55"/>
      <c r="W23" s="55"/>
      <c r="X23" s="55"/>
      <c r="Y23" s="55"/>
      <c r="Z23" s="55"/>
      <c r="AA23" s="55"/>
      <c r="AB23" s="55"/>
      <c r="AC23" s="55"/>
      <c r="AD23" s="372"/>
      <c r="AE23" s="372"/>
      <c r="AF23" s="372"/>
      <c r="AG23" s="372"/>
      <c r="AH23" s="345"/>
      <c r="AI23" s="75"/>
      <c r="AJ23" s="57"/>
      <c r="AK23" s="57"/>
      <c r="AL23" s="57"/>
      <c r="AM23" s="58"/>
      <c r="AN23" s="228"/>
      <c r="AO23" s="62"/>
      <c r="AP23" s="284"/>
    </row>
    <row r="24" spans="1:42" s="285" customFormat="1" ht="15.75" customHeight="1">
      <c r="A24" s="338"/>
      <c r="B24" s="294"/>
      <c r="C24" s="55"/>
      <c r="D24" s="55"/>
      <c r="E24" s="76"/>
      <c r="F24" s="65"/>
      <c r="G24" s="55"/>
      <c r="H24" s="53"/>
      <c r="I24" s="729"/>
      <c r="J24" s="721"/>
      <c r="K24" s="722"/>
      <c r="L24" s="228"/>
      <c r="M24" s="62"/>
      <c r="N24" s="62"/>
      <c r="O24" s="122"/>
      <c r="P24" s="229"/>
      <c r="Q24" s="373" t="s">
        <v>185</v>
      </c>
      <c r="R24" s="67"/>
      <c r="S24" s="67"/>
      <c r="T24" s="55"/>
      <c r="U24" s="55"/>
      <c r="V24" s="55"/>
      <c r="W24" s="55"/>
      <c r="X24" s="55"/>
      <c r="Y24" s="55"/>
      <c r="Z24" s="55"/>
      <c r="AA24" s="55"/>
      <c r="AB24" s="55"/>
      <c r="AC24" s="55"/>
      <c r="AD24" s="372"/>
      <c r="AE24" s="372"/>
      <c r="AF24" s="372"/>
      <c r="AG24" s="372"/>
      <c r="AH24" s="345"/>
      <c r="AI24" s="75"/>
      <c r="AJ24" s="57"/>
      <c r="AK24" s="57"/>
      <c r="AL24" s="57"/>
      <c r="AM24" s="58"/>
      <c r="AN24" s="228"/>
      <c r="AO24" s="62"/>
      <c r="AP24" s="284"/>
    </row>
    <row r="25" spans="1:42" s="285" customFormat="1" ht="15.75" customHeight="1">
      <c r="A25" s="338"/>
      <c r="B25" s="294"/>
      <c r="C25" s="55"/>
      <c r="D25" s="55"/>
      <c r="E25" s="76"/>
      <c r="F25" s="65"/>
      <c r="G25" s="55"/>
      <c r="H25" s="53"/>
      <c r="I25" s="729"/>
      <c r="J25" s="721"/>
      <c r="K25" s="722"/>
      <c r="L25" s="699" t="s">
        <v>143</v>
      </c>
      <c r="M25" s="700"/>
      <c r="N25" s="700"/>
      <c r="O25" s="701"/>
      <c r="P25" s="234" t="s">
        <v>163</v>
      </c>
      <c r="Q25" s="78" t="s">
        <v>186</v>
      </c>
      <c r="R25" s="78"/>
      <c r="S25" s="78"/>
      <c r="T25" s="79"/>
      <c r="U25" s="79"/>
      <c r="V25" s="230" t="s">
        <v>163</v>
      </c>
      <c r="W25" s="79" t="s">
        <v>135</v>
      </c>
      <c r="X25" s="79"/>
      <c r="Y25" s="80"/>
      <c r="Z25" s="162"/>
      <c r="AA25" s="162"/>
      <c r="AB25" s="162"/>
      <c r="AC25" s="162"/>
      <c r="AD25" s="162"/>
      <c r="AE25" s="79"/>
      <c r="AF25" s="79"/>
      <c r="AG25" s="79"/>
      <c r="AH25" s="81"/>
      <c r="AI25" s="75"/>
      <c r="AJ25" s="55"/>
      <c r="AK25" s="55"/>
      <c r="AL25" s="55"/>
      <c r="AM25" s="76"/>
      <c r="AN25" s="228"/>
      <c r="AO25" s="62"/>
      <c r="AP25" s="284"/>
    </row>
    <row r="26" spans="1:42" s="285" customFormat="1" ht="15.75" customHeight="1">
      <c r="A26" s="338"/>
      <c r="B26" s="71"/>
      <c r="C26" s="59"/>
      <c r="D26" s="59"/>
      <c r="E26" s="66"/>
      <c r="F26" s="65"/>
      <c r="G26" s="55"/>
      <c r="H26" s="53"/>
      <c r="I26" s="714"/>
      <c r="J26" s="715"/>
      <c r="K26" s="716"/>
      <c r="L26" s="718" t="s">
        <v>144</v>
      </c>
      <c r="M26" s="719"/>
      <c r="N26" s="719"/>
      <c r="O26" s="720"/>
      <c r="P26" s="186" t="s">
        <v>163</v>
      </c>
      <c r="Q26" s="67" t="s">
        <v>125</v>
      </c>
      <c r="R26" s="67"/>
      <c r="S26" s="67"/>
      <c r="T26" s="82"/>
      <c r="U26" s="231" t="s">
        <v>163</v>
      </c>
      <c r="V26" s="232" t="s">
        <v>135</v>
      </c>
      <c r="W26" s="83"/>
      <c r="X26" s="84"/>
      <c r="Y26" s="84"/>
      <c r="Z26" s="85"/>
      <c r="AA26" s="84"/>
      <c r="AB26" s="84"/>
      <c r="AC26" s="86"/>
      <c r="AD26" s="86"/>
      <c r="AE26" s="84"/>
      <c r="AF26" s="84"/>
      <c r="AG26" s="84"/>
      <c r="AH26" s="87"/>
      <c r="AI26" s="75"/>
      <c r="AJ26" s="62"/>
      <c r="AK26" s="62"/>
      <c r="AL26" s="55"/>
      <c r="AM26" s="76"/>
      <c r="AN26" s="228"/>
      <c r="AO26" s="62"/>
      <c r="AP26" s="284"/>
    </row>
    <row r="27" spans="1:42" s="285" customFormat="1" ht="15.75" customHeight="1">
      <c r="A27" s="338"/>
      <c r="B27" s="65"/>
      <c r="C27" s="55"/>
      <c r="D27" s="55"/>
      <c r="E27" s="76"/>
      <c r="F27" s="65"/>
      <c r="G27" s="55"/>
      <c r="H27" s="76"/>
      <c r="I27" s="711" t="s">
        <v>145</v>
      </c>
      <c r="J27" s="712"/>
      <c r="K27" s="713"/>
      <c r="L27" s="702" t="s">
        <v>187</v>
      </c>
      <c r="M27" s="703"/>
      <c r="N27" s="703"/>
      <c r="O27" s="704"/>
      <c r="P27" s="88" t="s">
        <v>188</v>
      </c>
      <c r="Q27" s="69"/>
      <c r="R27" s="69"/>
      <c r="S27" s="69"/>
      <c r="T27" s="89"/>
      <c r="U27" s="52"/>
      <c r="V27" s="77"/>
      <c r="W27" s="62"/>
      <c r="X27" s="62"/>
      <c r="Y27" s="52"/>
      <c r="Z27" s="77"/>
      <c r="AA27" s="77"/>
      <c r="AB27" s="62"/>
      <c r="AC27" s="52"/>
      <c r="AD27" s="62"/>
      <c r="AE27" s="62"/>
      <c r="AF27" s="62"/>
      <c r="AG27" s="62"/>
      <c r="AH27" s="52"/>
      <c r="AI27" s="75"/>
      <c r="AJ27" s="57"/>
      <c r="AK27" s="57"/>
      <c r="AL27" s="57"/>
      <c r="AM27" s="58"/>
      <c r="AN27" s="228"/>
      <c r="AO27" s="62"/>
      <c r="AP27" s="284"/>
    </row>
    <row r="28" spans="1:42" s="285" customFormat="1" ht="15.75" customHeight="1">
      <c r="A28" s="338"/>
      <c r="B28" s="65"/>
      <c r="C28" s="55"/>
      <c r="D28" s="55"/>
      <c r="E28" s="76"/>
      <c r="F28" s="65"/>
      <c r="G28" s="55"/>
      <c r="H28" s="76"/>
      <c r="I28" s="714"/>
      <c r="J28" s="715"/>
      <c r="K28" s="716"/>
      <c r="L28" s="708" t="s">
        <v>126</v>
      </c>
      <c r="M28" s="709"/>
      <c r="N28" s="709"/>
      <c r="O28" s="710"/>
      <c r="P28" s="184" t="s">
        <v>163</v>
      </c>
      <c r="Q28" s="83" t="s">
        <v>146</v>
      </c>
      <c r="R28" s="83"/>
      <c r="S28" s="83"/>
      <c r="T28" s="144"/>
      <c r="U28" s="144"/>
      <c r="V28" s="144"/>
      <c r="W28" s="144"/>
      <c r="X28" s="144"/>
      <c r="Y28" s="201" t="s">
        <v>163</v>
      </c>
      <c r="Z28" s="83" t="s">
        <v>135</v>
      </c>
      <c r="AA28" s="144"/>
      <c r="AB28" s="144"/>
      <c r="AC28" s="144"/>
      <c r="AD28" s="144"/>
      <c r="AE28" s="144"/>
      <c r="AF28" s="144"/>
      <c r="AG28" s="144"/>
      <c r="AH28" s="295"/>
      <c r="AI28" s="75"/>
      <c r="AJ28" s="57"/>
      <c r="AK28" s="57"/>
      <c r="AL28" s="57"/>
      <c r="AM28" s="58"/>
      <c r="AN28" s="228"/>
      <c r="AO28" s="62"/>
      <c r="AP28" s="284"/>
    </row>
    <row r="29" spans="1:42" s="285" customFormat="1" ht="15.75" customHeight="1">
      <c r="A29" s="338"/>
      <c r="B29" s="65"/>
      <c r="C29" s="55"/>
      <c r="D29" s="55"/>
      <c r="E29" s="76"/>
      <c r="F29" s="65"/>
      <c r="G29" s="55"/>
      <c r="H29" s="76"/>
      <c r="I29" s="717" t="s">
        <v>165</v>
      </c>
      <c r="J29" s="634"/>
      <c r="K29" s="634"/>
      <c r="L29" s="634"/>
      <c r="M29" s="634"/>
      <c r="N29" s="634"/>
      <c r="O29" s="635"/>
      <c r="P29" s="182" t="s">
        <v>163</v>
      </c>
      <c r="Q29" s="67" t="s">
        <v>166</v>
      </c>
      <c r="R29" s="67"/>
      <c r="S29" s="67"/>
      <c r="T29" s="89"/>
      <c r="U29" s="52"/>
      <c r="V29" s="77"/>
      <c r="W29" s="62"/>
      <c r="X29" s="62"/>
      <c r="Y29" s="52"/>
      <c r="Z29" s="77"/>
      <c r="AA29" s="77"/>
      <c r="AB29" s="62"/>
      <c r="AC29" s="52"/>
      <c r="AD29" s="62"/>
      <c r="AE29" s="62"/>
      <c r="AF29" s="62"/>
      <c r="AG29" s="62"/>
      <c r="AH29" s="53"/>
      <c r="AI29" s="43"/>
      <c r="AJ29" s="57"/>
      <c r="AK29" s="57"/>
      <c r="AL29" s="57"/>
      <c r="AM29" s="58"/>
      <c r="AN29" s="228"/>
      <c r="AO29" s="62"/>
      <c r="AP29" s="284"/>
    </row>
    <row r="30" spans="1:42" s="285" customFormat="1" ht="15.75" customHeight="1">
      <c r="A30" s="283"/>
      <c r="B30" s="65"/>
      <c r="C30" s="55"/>
      <c r="D30" s="55"/>
      <c r="E30" s="76"/>
      <c r="F30" s="65"/>
      <c r="G30" s="55"/>
      <c r="H30" s="76"/>
      <c r="I30" s="633"/>
      <c r="J30" s="634"/>
      <c r="K30" s="634"/>
      <c r="L30" s="634"/>
      <c r="M30" s="634"/>
      <c r="N30" s="634"/>
      <c r="O30" s="635"/>
      <c r="P30" s="330"/>
      <c r="Q30" s="67" t="s">
        <v>167</v>
      </c>
      <c r="R30" s="67"/>
      <c r="S30" s="67"/>
      <c r="T30" s="62"/>
      <c r="U30" s="62"/>
      <c r="V30" s="62"/>
      <c r="W30" s="62"/>
      <c r="X30" s="62"/>
      <c r="Y30" s="168"/>
      <c r="Z30" s="67"/>
      <c r="AA30" s="62"/>
      <c r="AB30" s="62"/>
      <c r="AC30" s="62"/>
      <c r="AD30" s="62"/>
      <c r="AE30" s="62"/>
      <c r="AF30" s="62"/>
      <c r="AG30" s="62"/>
      <c r="AH30" s="122"/>
      <c r="AI30" s="75"/>
      <c r="AJ30" s="57"/>
      <c r="AK30" s="57"/>
      <c r="AL30" s="57"/>
      <c r="AM30" s="58"/>
      <c r="AN30" s="228"/>
      <c r="AO30" s="62"/>
      <c r="AP30" s="284"/>
    </row>
    <row r="31" spans="1:42" s="313" customFormat="1" ht="15.75" customHeight="1">
      <c r="A31" s="312"/>
      <c r="B31" s="267"/>
      <c r="C31" s="45"/>
      <c r="D31" s="45"/>
      <c r="E31" s="45"/>
      <c r="F31" s="267"/>
      <c r="G31" s="45"/>
      <c r="H31" s="268"/>
      <c r="I31" s="520" t="s">
        <v>235</v>
      </c>
      <c r="J31" s="521"/>
      <c r="K31" s="521"/>
      <c r="L31" s="521"/>
      <c r="M31" s="521"/>
      <c r="N31" s="521"/>
      <c r="O31" s="522"/>
      <c r="P31" s="303" t="s">
        <v>163</v>
      </c>
      <c r="Q31" s="275" t="s">
        <v>236</v>
      </c>
      <c r="R31" s="304"/>
      <c r="S31" s="304"/>
      <c r="T31" s="304"/>
      <c r="U31" s="305"/>
      <c r="V31" s="304"/>
      <c r="W31" s="306"/>
      <c r="X31" s="305" t="s">
        <v>163</v>
      </c>
      <c r="Y31" s="275" t="s">
        <v>233</v>
      </c>
      <c r="Z31" s="304"/>
      <c r="AA31" s="307"/>
      <c r="AB31" s="307"/>
      <c r="AC31" s="307"/>
      <c r="AD31" s="307"/>
      <c r="AE31" s="307"/>
      <c r="AF31" s="307"/>
      <c r="AG31" s="307"/>
      <c r="AH31" s="308"/>
      <c r="AI31" s="43"/>
      <c r="AJ31" s="45"/>
      <c r="AK31" s="44"/>
      <c r="AL31" s="45"/>
      <c r="AM31" s="268"/>
      <c r="AN31" s="267"/>
      <c r="AO31" s="45"/>
      <c r="AP31" s="269"/>
    </row>
    <row r="32" spans="1:42" s="313" customFormat="1" ht="15.75" customHeight="1" thickBot="1">
      <c r="A32" s="314"/>
      <c r="B32" s="315"/>
      <c r="C32" s="316"/>
      <c r="D32" s="316"/>
      <c r="E32" s="316"/>
      <c r="F32" s="315"/>
      <c r="G32" s="316"/>
      <c r="H32" s="317"/>
      <c r="I32" s="523"/>
      <c r="J32" s="524"/>
      <c r="K32" s="524"/>
      <c r="L32" s="524"/>
      <c r="M32" s="524"/>
      <c r="N32" s="524"/>
      <c r="O32" s="525"/>
      <c r="P32" s="318" t="s">
        <v>163</v>
      </c>
      <c r="Q32" s="316" t="s">
        <v>234</v>
      </c>
      <c r="R32" s="319"/>
      <c r="S32" s="319"/>
      <c r="T32" s="319"/>
      <c r="U32" s="320"/>
      <c r="V32" s="319"/>
      <c r="W32" s="321"/>
      <c r="X32" s="321"/>
      <c r="Y32" s="320"/>
      <c r="Z32" s="319"/>
      <c r="AA32" s="319"/>
      <c r="AB32" s="322"/>
      <c r="AC32" s="322"/>
      <c r="AD32" s="322"/>
      <c r="AE32" s="322"/>
      <c r="AF32" s="322"/>
      <c r="AG32" s="322"/>
      <c r="AH32" s="323"/>
      <c r="AI32" s="309"/>
      <c r="AJ32" s="316"/>
      <c r="AK32" s="324"/>
      <c r="AL32" s="316"/>
      <c r="AM32" s="317"/>
      <c r="AN32" s="315"/>
      <c r="AO32" s="316"/>
      <c r="AP32" s="325"/>
    </row>
    <row r="33" spans="1:42" s="285" customFormat="1" ht="15.75" customHeight="1">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row>
  </sheetData>
  <sheetProtection/>
  <mergeCells count="31">
    <mergeCell ref="A5:A18"/>
    <mergeCell ref="B5:E7"/>
    <mergeCell ref="F5:H5"/>
    <mergeCell ref="I5:K18"/>
    <mergeCell ref="L5:O8"/>
    <mergeCell ref="AJ8:AM8"/>
    <mergeCell ref="AN5:AP7"/>
    <mergeCell ref="F6:H6"/>
    <mergeCell ref="V7:AB7"/>
    <mergeCell ref="AJ7:AM7"/>
    <mergeCell ref="AN3:AP4"/>
    <mergeCell ref="L4:O4"/>
    <mergeCell ref="P4:AH4"/>
    <mergeCell ref="AI4:AM4"/>
    <mergeCell ref="I31:O32"/>
    <mergeCell ref="I19:K20"/>
    <mergeCell ref="L19:O20"/>
    <mergeCell ref="I21:K26"/>
    <mergeCell ref="L21:O21"/>
    <mergeCell ref="A1:AP2"/>
    <mergeCell ref="A3:E4"/>
    <mergeCell ref="F3:H4"/>
    <mergeCell ref="I3:K4"/>
    <mergeCell ref="L3:AM3"/>
    <mergeCell ref="L25:O25"/>
    <mergeCell ref="L9:O18"/>
    <mergeCell ref="I27:K28"/>
    <mergeCell ref="L27:O27"/>
    <mergeCell ref="L28:O28"/>
    <mergeCell ref="I29:O30"/>
    <mergeCell ref="L26:O26"/>
  </mergeCells>
  <dataValidations count="2">
    <dataValidation type="list" allowBlank="1" showInputMessage="1" showErrorMessage="1" sqref="AA5 AC6:AC7 Q11 U11 Q13 Q16 U16 Q18 P19 U5:U8 Y28 V25 U26 AI30 AI5:AI8 P28:P32 X31 Y32 U31:U32 P21:P23 P25:P26">
      <formula1>"□,■"</formula1>
    </dataValidation>
    <dataValidation type="list" showInputMessage="1" showErrorMessage="1" sqref="F6:H6">
      <formula1>"3,2,1,－"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P93"/>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59" customWidth="1"/>
  </cols>
  <sheetData>
    <row r="1" spans="1:42" ht="15.75" customHeight="1">
      <c r="A1" s="536" t="s">
        <v>341</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2" ht="15.75" customHeight="1" thickBo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2" s="290" customFormat="1"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row>
    <row r="4" spans="1:42" s="290" customFormat="1"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row>
    <row r="5" spans="1:42" ht="15.75" customHeight="1">
      <c r="A5" s="663" t="s">
        <v>216</v>
      </c>
      <c r="B5" s="665" t="s">
        <v>242</v>
      </c>
      <c r="C5" s="666"/>
      <c r="D5" s="666"/>
      <c r="E5" s="667"/>
      <c r="F5" s="735" t="s">
        <v>39</v>
      </c>
      <c r="G5" s="735"/>
      <c r="H5" s="736"/>
      <c r="I5" s="752" t="s">
        <v>203</v>
      </c>
      <c r="J5" s="753"/>
      <c r="K5" s="754"/>
      <c r="L5" s="737" t="s">
        <v>251</v>
      </c>
      <c r="M5" s="738"/>
      <c r="N5" s="738"/>
      <c r="O5" s="739"/>
      <c r="P5" s="133" t="s">
        <v>83</v>
      </c>
      <c r="Q5" s="67" t="s">
        <v>204</v>
      </c>
      <c r="R5" s="62"/>
      <c r="S5" s="61"/>
      <c r="T5" s="91"/>
      <c r="U5" s="91"/>
      <c r="V5" s="91"/>
      <c r="W5" s="91"/>
      <c r="X5" s="61"/>
      <c r="Y5" s="61"/>
      <c r="Z5" s="61"/>
      <c r="AA5" s="61"/>
      <c r="AB5" s="61"/>
      <c r="AC5" s="61"/>
      <c r="AD5" s="61"/>
      <c r="AE5" s="61"/>
      <c r="AF5" s="61"/>
      <c r="AG5" s="61"/>
      <c r="AH5" s="61"/>
      <c r="AI5" s="182" t="s">
        <v>163</v>
      </c>
      <c r="AJ5" s="62" t="s">
        <v>127</v>
      </c>
      <c r="AK5" s="62"/>
      <c r="AL5" s="62"/>
      <c r="AM5" s="62"/>
      <c r="AN5" s="576" t="s">
        <v>232</v>
      </c>
      <c r="AO5" s="577"/>
      <c r="AP5" s="578"/>
    </row>
    <row r="6" spans="1:42" s="285" customFormat="1" ht="15.75" customHeight="1">
      <c r="A6" s="664"/>
      <c r="B6" s="668"/>
      <c r="C6" s="669"/>
      <c r="D6" s="669"/>
      <c r="E6" s="670"/>
      <c r="F6" s="660" t="s">
        <v>392</v>
      </c>
      <c r="G6" s="661"/>
      <c r="H6" s="662"/>
      <c r="I6" s="746"/>
      <c r="J6" s="747"/>
      <c r="K6" s="748"/>
      <c r="L6" s="729"/>
      <c r="M6" s="721"/>
      <c r="N6" s="721"/>
      <c r="O6" s="722"/>
      <c r="P6" s="60"/>
      <c r="Q6" s="163" t="s">
        <v>163</v>
      </c>
      <c r="R6" s="62" t="s">
        <v>128</v>
      </c>
      <c r="S6" s="61"/>
      <c r="T6" s="91"/>
      <c r="U6" s="91"/>
      <c r="V6" s="91"/>
      <c r="W6" s="91"/>
      <c r="X6" s="91"/>
      <c r="Y6" s="91"/>
      <c r="Z6" s="91"/>
      <c r="AA6" s="91"/>
      <c r="AB6" s="61"/>
      <c r="AC6" s="61"/>
      <c r="AD6" s="77"/>
      <c r="AE6" s="163" t="s">
        <v>163</v>
      </c>
      <c r="AF6" s="77" t="s">
        <v>135</v>
      </c>
      <c r="AG6" s="61"/>
      <c r="AH6" s="61"/>
      <c r="AI6" s="182" t="s">
        <v>163</v>
      </c>
      <c r="AJ6" s="55" t="s">
        <v>63</v>
      </c>
      <c r="AK6" s="131"/>
      <c r="AL6" s="62"/>
      <c r="AM6" s="62"/>
      <c r="AN6" s="579"/>
      <c r="AO6" s="580"/>
      <c r="AP6" s="581"/>
    </row>
    <row r="7" spans="1:42" s="285" customFormat="1" ht="15.75" customHeight="1">
      <c r="A7" s="664"/>
      <c r="B7" s="668"/>
      <c r="C7" s="669"/>
      <c r="D7" s="669"/>
      <c r="E7" s="670"/>
      <c r="F7" s="62"/>
      <c r="G7" s="62"/>
      <c r="H7" s="122"/>
      <c r="I7" s="746"/>
      <c r="J7" s="747"/>
      <c r="K7" s="748"/>
      <c r="L7" s="729"/>
      <c r="M7" s="721"/>
      <c r="N7" s="721"/>
      <c r="O7" s="722"/>
      <c r="P7" s="63" t="s">
        <v>83</v>
      </c>
      <c r="Q7" s="67" t="s">
        <v>214</v>
      </c>
      <c r="R7" s="62"/>
      <c r="S7" s="67"/>
      <c r="T7" s="91"/>
      <c r="U7" s="91"/>
      <c r="V7" s="91"/>
      <c r="W7" s="91"/>
      <c r="X7" s="61"/>
      <c r="Y7" s="61"/>
      <c r="Z7" s="67"/>
      <c r="AA7" s="61"/>
      <c r="AB7" s="61"/>
      <c r="AC7" s="177"/>
      <c r="AD7" s="77"/>
      <c r="AE7" s="77"/>
      <c r="AF7" s="77"/>
      <c r="AG7" s="177"/>
      <c r="AH7" s="177"/>
      <c r="AI7" s="182" t="s">
        <v>163</v>
      </c>
      <c r="AJ7" s="55" t="s">
        <v>95</v>
      </c>
      <c r="AK7" s="131"/>
      <c r="AL7" s="62"/>
      <c r="AM7" s="62"/>
      <c r="AN7" s="579"/>
      <c r="AO7" s="580"/>
      <c r="AP7" s="581"/>
    </row>
    <row r="8" spans="1:42" s="285" customFormat="1" ht="15.75" customHeight="1">
      <c r="A8" s="664"/>
      <c r="B8" s="75"/>
      <c r="C8" s="52"/>
      <c r="D8" s="52"/>
      <c r="E8" s="53"/>
      <c r="F8" s="62"/>
      <c r="G8" s="62"/>
      <c r="H8" s="122"/>
      <c r="I8" s="746"/>
      <c r="J8" s="747"/>
      <c r="K8" s="748"/>
      <c r="L8" s="729"/>
      <c r="M8" s="721"/>
      <c r="N8" s="721"/>
      <c r="O8" s="722"/>
      <c r="P8" s="60"/>
      <c r="Q8" s="163" t="s">
        <v>163</v>
      </c>
      <c r="R8" s="62" t="s">
        <v>128</v>
      </c>
      <c r="S8" s="67"/>
      <c r="T8" s="91"/>
      <c r="U8" s="91"/>
      <c r="V8" s="91"/>
      <c r="W8" s="91"/>
      <c r="X8" s="91"/>
      <c r="Y8" s="91"/>
      <c r="Z8" s="91"/>
      <c r="AA8" s="91"/>
      <c r="AB8" s="61"/>
      <c r="AC8" s="177"/>
      <c r="AD8" s="77"/>
      <c r="AE8" s="163" t="s">
        <v>163</v>
      </c>
      <c r="AF8" s="77" t="s">
        <v>135</v>
      </c>
      <c r="AG8" s="177"/>
      <c r="AH8" s="177"/>
      <c r="AI8" s="182" t="s">
        <v>163</v>
      </c>
      <c r="AJ8" s="55" t="s">
        <v>42</v>
      </c>
      <c r="AK8" s="131"/>
      <c r="AL8" s="62"/>
      <c r="AM8" s="62"/>
      <c r="AN8" s="65"/>
      <c r="AO8" s="55"/>
      <c r="AP8" s="296"/>
    </row>
    <row r="9" spans="1:42" s="285" customFormat="1" ht="15.75" customHeight="1">
      <c r="A9" s="664"/>
      <c r="B9" s="228"/>
      <c r="C9" s="62"/>
      <c r="D9" s="62"/>
      <c r="E9" s="122"/>
      <c r="F9" s="62"/>
      <c r="G9" s="62"/>
      <c r="H9" s="122"/>
      <c r="I9" s="746"/>
      <c r="J9" s="747"/>
      <c r="K9" s="748"/>
      <c r="L9" s="729"/>
      <c r="M9" s="721"/>
      <c r="N9" s="721"/>
      <c r="O9" s="722"/>
      <c r="P9" s="63" t="s">
        <v>83</v>
      </c>
      <c r="Q9" s="67" t="s">
        <v>215</v>
      </c>
      <c r="R9" s="62"/>
      <c r="S9" s="61"/>
      <c r="T9" s="61"/>
      <c r="U9" s="62"/>
      <c r="V9" s="61"/>
      <c r="W9" s="61"/>
      <c r="X9" s="61"/>
      <c r="Y9" s="61"/>
      <c r="Z9" s="61"/>
      <c r="AA9" s="61"/>
      <c r="AB9" s="61"/>
      <c r="AC9" s="61"/>
      <c r="AD9" s="52"/>
      <c r="AE9" s="52"/>
      <c r="AF9" s="52"/>
      <c r="AG9" s="61"/>
      <c r="AH9" s="61"/>
      <c r="AI9" s="182" t="s">
        <v>163</v>
      </c>
      <c r="AJ9" s="55" t="s">
        <v>162</v>
      </c>
      <c r="AK9" s="131"/>
      <c r="AL9" s="62"/>
      <c r="AM9" s="62"/>
      <c r="AN9" s="65"/>
      <c r="AO9" s="55"/>
      <c r="AP9" s="296"/>
    </row>
    <row r="10" spans="1:42" s="285" customFormat="1" ht="15.75" customHeight="1">
      <c r="A10" s="664"/>
      <c r="B10" s="228"/>
      <c r="C10" s="62"/>
      <c r="D10" s="62"/>
      <c r="E10" s="122"/>
      <c r="F10" s="62"/>
      <c r="G10" s="62"/>
      <c r="H10" s="122"/>
      <c r="I10" s="749"/>
      <c r="J10" s="750"/>
      <c r="K10" s="751"/>
      <c r="L10" s="714"/>
      <c r="M10" s="715"/>
      <c r="N10" s="715"/>
      <c r="O10" s="716"/>
      <c r="P10" s="92"/>
      <c r="Q10" s="201" t="s">
        <v>163</v>
      </c>
      <c r="R10" s="144" t="s">
        <v>128</v>
      </c>
      <c r="S10" s="73"/>
      <c r="T10" s="72"/>
      <c r="U10" s="72"/>
      <c r="V10" s="72"/>
      <c r="W10" s="72"/>
      <c r="X10" s="72"/>
      <c r="Y10" s="72"/>
      <c r="Z10" s="72"/>
      <c r="AA10" s="72"/>
      <c r="AB10" s="73"/>
      <c r="AC10" s="73"/>
      <c r="AD10" s="73"/>
      <c r="AE10" s="201" t="s">
        <v>163</v>
      </c>
      <c r="AF10" s="106" t="s">
        <v>135</v>
      </c>
      <c r="AG10" s="73"/>
      <c r="AH10" s="145"/>
      <c r="AI10" s="182" t="s">
        <v>163</v>
      </c>
      <c r="AJ10" s="732" t="s">
        <v>168</v>
      </c>
      <c r="AK10" s="732"/>
      <c r="AL10" s="732"/>
      <c r="AM10" s="732"/>
      <c r="AN10" s="65"/>
      <c r="AO10" s="55"/>
      <c r="AP10" s="296"/>
    </row>
    <row r="11" spans="1:42" s="285" customFormat="1" ht="15.75" customHeight="1">
      <c r="A11" s="664"/>
      <c r="B11" s="228"/>
      <c r="C11" s="62"/>
      <c r="D11" s="62"/>
      <c r="E11" s="122"/>
      <c r="F11" s="62"/>
      <c r="G11" s="62"/>
      <c r="H11" s="122"/>
      <c r="I11" s="743" t="s">
        <v>245</v>
      </c>
      <c r="J11" s="744"/>
      <c r="K11" s="745"/>
      <c r="L11" s="711" t="s">
        <v>246</v>
      </c>
      <c r="M11" s="712"/>
      <c r="N11" s="712"/>
      <c r="O11" s="713"/>
      <c r="P11" s="75" t="s">
        <v>83</v>
      </c>
      <c r="Q11" s="55" t="s">
        <v>97</v>
      </c>
      <c r="R11" s="55"/>
      <c r="S11" s="89"/>
      <c r="T11" s="89" t="s">
        <v>0</v>
      </c>
      <c r="U11" s="163" t="s">
        <v>163</v>
      </c>
      <c r="V11" s="112" t="s">
        <v>173</v>
      </c>
      <c r="W11" s="112"/>
      <c r="X11" s="112"/>
      <c r="Y11" s="112"/>
      <c r="Z11" s="94"/>
      <c r="AA11" s="212" t="s">
        <v>163</v>
      </c>
      <c r="AB11" s="112" t="s">
        <v>99</v>
      </c>
      <c r="AC11" s="113"/>
      <c r="AD11" s="113"/>
      <c r="AE11" s="112"/>
      <c r="AF11" s="112"/>
      <c r="AG11" s="112"/>
      <c r="AH11" s="217"/>
      <c r="AI11" s="182" t="s">
        <v>163</v>
      </c>
      <c r="AJ11" s="731"/>
      <c r="AK11" s="732"/>
      <c r="AL11" s="732"/>
      <c r="AM11" s="732"/>
      <c r="AN11" s="65"/>
      <c r="AO11" s="55"/>
      <c r="AP11" s="296"/>
    </row>
    <row r="12" spans="1:42" s="285" customFormat="1" ht="15.75" customHeight="1">
      <c r="A12" s="664"/>
      <c r="B12" s="228"/>
      <c r="C12" s="62"/>
      <c r="D12" s="62"/>
      <c r="E12" s="122"/>
      <c r="F12" s="62"/>
      <c r="G12" s="62"/>
      <c r="H12" s="122"/>
      <c r="I12" s="746"/>
      <c r="J12" s="747"/>
      <c r="K12" s="748"/>
      <c r="L12" s="729"/>
      <c r="M12" s="721"/>
      <c r="N12" s="721"/>
      <c r="O12" s="722"/>
      <c r="P12" s="75"/>
      <c r="Q12" s="218"/>
      <c r="R12" s="218"/>
      <c r="S12" s="218"/>
      <c r="T12" s="191"/>
      <c r="U12" s="163" t="s">
        <v>163</v>
      </c>
      <c r="V12" s="191" t="s">
        <v>135</v>
      </c>
      <c r="W12" s="191"/>
      <c r="X12" s="218" t="s">
        <v>205</v>
      </c>
      <c r="Y12" s="218"/>
      <c r="Z12" s="218"/>
      <c r="AA12" s="218"/>
      <c r="AB12" s="218"/>
      <c r="AC12" s="218"/>
      <c r="AD12" s="218"/>
      <c r="AE12" s="218"/>
      <c r="AF12" s="95"/>
      <c r="AG12" s="95"/>
      <c r="AH12" s="96"/>
      <c r="AI12" s="182" t="s">
        <v>163</v>
      </c>
      <c r="AJ12" s="731"/>
      <c r="AK12" s="732"/>
      <c r="AL12" s="732"/>
      <c r="AM12" s="732"/>
      <c r="AN12" s="65"/>
      <c r="AO12" s="55"/>
      <c r="AP12" s="296"/>
    </row>
    <row r="13" spans="1:42" s="285" customFormat="1" ht="15.75" customHeight="1">
      <c r="A13" s="664"/>
      <c r="B13" s="228"/>
      <c r="C13" s="62"/>
      <c r="D13" s="62"/>
      <c r="E13" s="122"/>
      <c r="F13" s="62"/>
      <c r="G13" s="62"/>
      <c r="H13" s="122"/>
      <c r="I13" s="746"/>
      <c r="J13" s="747"/>
      <c r="K13" s="748"/>
      <c r="L13" s="729"/>
      <c r="M13" s="721"/>
      <c r="N13" s="721"/>
      <c r="O13" s="722"/>
      <c r="P13" s="189" t="s">
        <v>163</v>
      </c>
      <c r="Q13" s="113" t="s">
        <v>101</v>
      </c>
      <c r="R13" s="113"/>
      <c r="S13" s="113"/>
      <c r="T13" s="89" t="s">
        <v>0</v>
      </c>
      <c r="U13" s="212" t="s">
        <v>163</v>
      </c>
      <c r="V13" s="77" t="s">
        <v>102</v>
      </c>
      <c r="W13" s="62"/>
      <c r="X13" s="62"/>
      <c r="Y13" s="212" t="s">
        <v>163</v>
      </c>
      <c r="Z13" s="77" t="s">
        <v>103</v>
      </c>
      <c r="AA13" s="77"/>
      <c r="AB13" s="62"/>
      <c r="AC13" s="212" t="s">
        <v>163</v>
      </c>
      <c r="AD13" s="62" t="s">
        <v>135</v>
      </c>
      <c r="AE13" s="62"/>
      <c r="AF13" s="62"/>
      <c r="AG13" s="62"/>
      <c r="AH13" s="53" t="s">
        <v>205</v>
      </c>
      <c r="AI13" s="43"/>
      <c r="AJ13" s="62"/>
      <c r="AK13" s="62"/>
      <c r="AL13" s="57"/>
      <c r="AM13" s="57"/>
      <c r="AN13" s="65"/>
      <c r="AO13" s="55"/>
      <c r="AP13" s="296"/>
    </row>
    <row r="14" spans="1:42" s="285" customFormat="1" ht="15.75" customHeight="1">
      <c r="A14" s="664"/>
      <c r="B14" s="228"/>
      <c r="C14" s="62"/>
      <c r="D14" s="62"/>
      <c r="E14" s="122"/>
      <c r="F14" s="55"/>
      <c r="G14" s="55"/>
      <c r="H14" s="76"/>
      <c r="I14" s="749"/>
      <c r="J14" s="750"/>
      <c r="K14" s="751"/>
      <c r="L14" s="714"/>
      <c r="M14" s="715"/>
      <c r="N14" s="715"/>
      <c r="O14" s="716"/>
      <c r="P14" s="184" t="s">
        <v>163</v>
      </c>
      <c r="Q14" s="104" t="s">
        <v>105</v>
      </c>
      <c r="R14" s="144"/>
      <c r="S14" s="144"/>
      <c r="T14" s="144"/>
      <c r="U14" s="144"/>
      <c r="V14" s="144"/>
      <c r="W14" s="144"/>
      <c r="X14" s="281" t="s">
        <v>172</v>
      </c>
      <c r="Y14" s="62"/>
      <c r="Z14" s="62"/>
      <c r="AA14" s="62"/>
      <c r="AB14" s="62"/>
      <c r="AC14" s="62"/>
      <c r="AD14" s="62"/>
      <c r="AE14" s="62"/>
      <c r="AF14" s="62"/>
      <c r="AG14" s="62"/>
      <c r="AH14" s="122"/>
      <c r="AI14" s="43"/>
      <c r="AJ14" s="57"/>
      <c r="AK14" s="57"/>
      <c r="AL14" s="57"/>
      <c r="AM14" s="58"/>
      <c r="AN14" s="65"/>
      <c r="AO14" s="55"/>
      <c r="AP14" s="296"/>
    </row>
    <row r="15" spans="1:42" s="285" customFormat="1" ht="15.75" customHeight="1">
      <c r="A15" s="664"/>
      <c r="B15" s="228"/>
      <c r="C15" s="62"/>
      <c r="D15" s="62"/>
      <c r="E15" s="122"/>
      <c r="F15" s="55"/>
      <c r="G15" s="55"/>
      <c r="H15" s="76"/>
      <c r="I15" s="711" t="s">
        <v>252</v>
      </c>
      <c r="J15" s="744"/>
      <c r="K15" s="745"/>
      <c r="L15" s="711" t="s">
        <v>253</v>
      </c>
      <c r="M15" s="744"/>
      <c r="N15" s="744"/>
      <c r="O15" s="745"/>
      <c r="P15" s="182" t="s">
        <v>163</v>
      </c>
      <c r="Q15" s="77" t="s">
        <v>106</v>
      </c>
      <c r="R15" s="77"/>
      <c r="S15" s="77"/>
      <c r="T15" s="77"/>
      <c r="U15" s="89"/>
      <c r="V15" s="55"/>
      <c r="W15" s="55"/>
      <c r="X15" s="98"/>
      <c r="Y15" s="98"/>
      <c r="Z15" s="98"/>
      <c r="AA15" s="98"/>
      <c r="AB15" s="98"/>
      <c r="AC15" s="98"/>
      <c r="AD15" s="98"/>
      <c r="AE15" s="98"/>
      <c r="AF15" s="98"/>
      <c r="AG15" s="98"/>
      <c r="AH15" s="219" t="s">
        <v>199</v>
      </c>
      <c r="AI15" s="43"/>
      <c r="AJ15" s="55"/>
      <c r="AK15" s="55"/>
      <c r="AL15" s="55"/>
      <c r="AM15" s="55"/>
      <c r="AN15" s="65"/>
      <c r="AO15" s="55"/>
      <c r="AP15" s="296"/>
    </row>
    <row r="16" spans="1:42" s="285" customFormat="1" ht="15.75" customHeight="1">
      <c r="A16" s="664"/>
      <c r="B16" s="65"/>
      <c r="C16" s="55"/>
      <c r="D16" s="55"/>
      <c r="E16" s="76"/>
      <c r="F16" s="55"/>
      <c r="G16" s="55"/>
      <c r="H16" s="53"/>
      <c r="I16" s="749"/>
      <c r="J16" s="750"/>
      <c r="K16" s="751"/>
      <c r="L16" s="749"/>
      <c r="M16" s="750"/>
      <c r="N16" s="750"/>
      <c r="O16" s="751"/>
      <c r="P16" s="184" t="s">
        <v>163</v>
      </c>
      <c r="Q16" s="106" t="s">
        <v>107</v>
      </c>
      <c r="R16" s="106"/>
      <c r="S16" s="106"/>
      <c r="T16" s="106"/>
      <c r="U16" s="128"/>
      <c r="V16" s="104"/>
      <c r="W16" s="104"/>
      <c r="X16" s="99"/>
      <c r="Y16" s="99"/>
      <c r="Z16" s="99"/>
      <c r="AA16" s="99"/>
      <c r="AB16" s="99"/>
      <c r="AC16" s="99"/>
      <c r="AD16" s="99"/>
      <c r="AE16" s="99"/>
      <c r="AF16" s="99"/>
      <c r="AG16" s="99"/>
      <c r="AH16" s="167" t="s">
        <v>200</v>
      </c>
      <c r="AI16" s="43"/>
      <c r="AJ16" s="62"/>
      <c r="AK16" s="62"/>
      <c r="AL16" s="57"/>
      <c r="AM16" s="57"/>
      <c r="AN16" s="65"/>
      <c r="AO16" s="55"/>
      <c r="AP16" s="296"/>
    </row>
    <row r="17" spans="1:42" s="285" customFormat="1" ht="15.75" customHeight="1">
      <c r="A17" s="664"/>
      <c r="B17" s="65"/>
      <c r="C17" s="55"/>
      <c r="D17" s="55"/>
      <c r="E17" s="76"/>
      <c r="F17" s="65"/>
      <c r="G17" s="55"/>
      <c r="H17" s="53"/>
      <c r="I17" s="717" t="s">
        <v>165</v>
      </c>
      <c r="J17" s="634"/>
      <c r="K17" s="634"/>
      <c r="L17" s="634"/>
      <c r="M17" s="634"/>
      <c r="N17" s="634"/>
      <c r="O17" s="635"/>
      <c r="P17" s="182" t="s">
        <v>163</v>
      </c>
      <c r="Q17" s="67" t="s">
        <v>206</v>
      </c>
      <c r="R17" s="67"/>
      <c r="S17" s="67"/>
      <c r="T17" s="89"/>
      <c r="U17" s="52"/>
      <c r="V17" s="77"/>
      <c r="W17" s="62"/>
      <c r="X17" s="62"/>
      <c r="Y17" s="52"/>
      <c r="Z17" s="77"/>
      <c r="AA17" s="77"/>
      <c r="AB17" s="62"/>
      <c r="AC17" s="52"/>
      <c r="AD17" s="62"/>
      <c r="AE17" s="62"/>
      <c r="AF17" s="62"/>
      <c r="AG17" s="62"/>
      <c r="AH17" s="53"/>
      <c r="AI17" s="43"/>
      <c r="AJ17" s="57"/>
      <c r="AK17" s="57"/>
      <c r="AL17" s="57"/>
      <c r="AM17" s="58"/>
      <c r="AN17" s="65"/>
      <c r="AO17" s="55"/>
      <c r="AP17" s="296"/>
    </row>
    <row r="18" spans="1:42" s="285" customFormat="1" ht="15.75" customHeight="1">
      <c r="A18" s="664"/>
      <c r="B18" s="65"/>
      <c r="C18" s="55"/>
      <c r="D18" s="55"/>
      <c r="E18" s="76"/>
      <c r="F18" s="65"/>
      <c r="G18" s="55"/>
      <c r="H18" s="76"/>
      <c r="I18" s="633"/>
      <c r="J18" s="634"/>
      <c r="K18" s="634"/>
      <c r="L18" s="634"/>
      <c r="M18" s="634"/>
      <c r="N18" s="634"/>
      <c r="O18" s="635"/>
      <c r="P18" s="330"/>
      <c r="Q18" s="67"/>
      <c r="R18" s="67"/>
      <c r="S18" s="67"/>
      <c r="T18" s="62"/>
      <c r="U18" s="62"/>
      <c r="V18" s="62"/>
      <c r="W18" s="62"/>
      <c r="X18" s="62"/>
      <c r="Y18" s="168"/>
      <c r="Z18" s="67"/>
      <c r="AA18" s="62"/>
      <c r="AB18" s="62"/>
      <c r="AC18" s="62"/>
      <c r="AD18" s="62"/>
      <c r="AE18" s="62"/>
      <c r="AF18" s="62"/>
      <c r="AG18" s="62"/>
      <c r="AH18" s="122"/>
      <c r="AI18" s="75"/>
      <c r="AJ18" s="57"/>
      <c r="AK18" s="57"/>
      <c r="AL18" s="57"/>
      <c r="AM18" s="58"/>
      <c r="AN18" s="228"/>
      <c r="AO18" s="62"/>
      <c r="AP18" s="284"/>
    </row>
    <row r="19" spans="1:42" s="313" customFormat="1" ht="15.75" customHeight="1">
      <c r="A19" s="312"/>
      <c r="B19" s="267"/>
      <c r="C19" s="45"/>
      <c r="D19" s="45"/>
      <c r="E19" s="45"/>
      <c r="F19" s="267"/>
      <c r="G19" s="45"/>
      <c r="H19" s="268"/>
      <c r="I19" s="520" t="s">
        <v>235</v>
      </c>
      <c r="J19" s="521"/>
      <c r="K19" s="521"/>
      <c r="L19" s="521"/>
      <c r="M19" s="521"/>
      <c r="N19" s="521"/>
      <c r="O19" s="522"/>
      <c r="P19" s="303" t="s">
        <v>163</v>
      </c>
      <c r="Q19" s="275" t="s">
        <v>236</v>
      </c>
      <c r="R19" s="304"/>
      <c r="S19" s="304"/>
      <c r="T19" s="304"/>
      <c r="U19" s="305"/>
      <c r="V19" s="304"/>
      <c r="W19" s="306"/>
      <c r="X19" s="305" t="s">
        <v>163</v>
      </c>
      <c r="Y19" s="275" t="s">
        <v>233</v>
      </c>
      <c r="Z19" s="304"/>
      <c r="AA19" s="307"/>
      <c r="AB19" s="307"/>
      <c r="AC19" s="307"/>
      <c r="AD19" s="307"/>
      <c r="AE19" s="307"/>
      <c r="AF19" s="307"/>
      <c r="AG19" s="307"/>
      <c r="AH19" s="308"/>
      <c r="AI19" s="43"/>
      <c r="AJ19" s="45"/>
      <c r="AK19" s="44"/>
      <c r="AL19" s="45"/>
      <c r="AM19" s="268"/>
      <c r="AN19" s="267"/>
      <c r="AO19" s="45"/>
      <c r="AP19" s="269"/>
    </row>
    <row r="20" spans="1:42" s="313" customFormat="1" ht="15.75" customHeight="1" thickBot="1">
      <c r="A20" s="314"/>
      <c r="B20" s="315"/>
      <c r="C20" s="316"/>
      <c r="D20" s="316"/>
      <c r="E20" s="316"/>
      <c r="F20" s="315"/>
      <c r="G20" s="316"/>
      <c r="H20" s="317"/>
      <c r="I20" s="523"/>
      <c r="J20" s="524"/>
      <c r="K20" s="524"/>
      <c r="L20" s="524"/>
      <c r="M20" s="524"/>
      <c r="N20" s="524"/>
      <c r="O20" s="525"/>
      <c r="P20" s="318" t="s">
        <v>163</v>
      </c>
      <c r="Q20" s="316" t="s">
        <v>234</v>
      </c>
      <c r="R20" s="319"/>
      <c r="S20" s="319"/>
      <c r="T20" s="319"/>
      <c r="U20" s="320"/>
      <c r="V20" s="319"/>
      <c r="W20" s="321"/>
      <c r="X20" s="321"/>
      <c r="Y20" s="320"/>
      <c r="Z20" s="319"/>
      <c r="AA20" s="319"/>
      <c r="AB20" s="322"/>
      <c r="AC20" s="322"/>
      <c r="AD20" s="322"/>
      <c r="AE20" s="322"/>
      <c r="AF20" s="322"/>
      <c r="AG20" s="322"/>
      <c r="AH20" s="323"/>
      <c r="AI20" s="309"/>
      <c r="AJ20" s="316"/>
      <c r="AK20" s="324"/>
      <c r="AL20" s="316"/>
      <c r="AM20" s="317"/>
      <c r="AN20" s="315"/>
      <c r="AO20" s="316"/>
      <c r="AP20" s="325"/>
    </row>
    <row r="21" spans="40:42" ht="15.75" customHeight="1">
      <c r="AN21" s="196"/>
      <c r="AO21" s="196"/>
      <c r="AP21" s="196"/>
    </row>
    <row r="22" spans="40:42" ht="15.75" customHeight="1">
      <c r="AN22" s="196"/>
      <c r="AO22" s="196"/>
      <c r="AP22" s="196"/>
    </row>
    <row r="23" spans="40:42" ht="15.75" customHeight="1">
      <c r="AN23" s="196"/>
      <c r="AO23" s="196"/>
      <c r="AP23" s="196"/>
    </row>
    <row r="24" spans="40:42" ht="15.75" customHeight="1">
      <c r="AN24" s="196"/>
      <c r="AO24" s="196"/>
      <c r="AP24" s="196"/>
    </row>
    <row r="25" spans="40:42" ht="15.75" customHeight="1">
      <c r="AN25" s="196"/>
      <c r="AO25" s="196"/>
      <c r="AP25" s="196"/>
    </row>
    <row r="26" spans="40:42" ht="15.75" customHeight="1">
      <c r="AN26" s="196"/>
      <c r="AO26" s="196"/>
      <c r="AP26" s="196"/>
    </row>
    <row r="27" spans="40:42" ht="15.75" customHeight="1">
      <c r="AN27" s="196"/>
      <c r="AO27" s="196"/>
      <c r="AP27" s="196"/>
    </row>
    <row r="28" spans="40:42" ht="15.75" customHeight="1">
      <c r="AN28" s="196"/>
      <c r="AO28" s="196"/>
      <c r="AP28" s="196"/>
    </row>
    <row r="29" spans="40:42" ht="15.75" customHeight="1">
      <c r="AN29" s="196"/>
      <c r="AO29" s="196"/>
      <c r="AP29" s="196"/>
    </row>
    <row r="30" spans="40:42" ht="15.75" customHeight="1">
      <c r="AN30" s="196"/>
      <c r="AO30" s="196"/>
      <c r="AP30" s="196"/>
    </row>
    <row r="31" spans="40:42" ht="15.75" customHeight="1">
      <c r="AN31" s="196"/>
      <c r="AO31" s="196"/>
      <c r="AP31" s="196"/>
    </row>
    <row r="32" spans="40:42" ht="15.75" customHeight="1">
      <c r="AN32" s="196"/>
      <c r="AO32" s="196"/>
      <c r="AP32" s="196"/>
    </row>
    <row r="33" spans="40:42" ht="15.75" customHeight="1">
      <c r="AN33" s="196"/>
      <c r="AO33" s="196"/>
      <c r="AP33" s="196"/>
    </row>
    <row r="34" spans="40:42" ht="15.75" customHeight="1">
      <c r="AN34" s="196"/>
      <c r="AO34" s="196"/>
      <c r="AP34" s="196"/>
    </row>
    <row r="35" spans="40:42" ht="15.75" customHeight="1">
      <c r="AN35" s="196"/>
      <c r="AO35" s="196"/>
      <c r="AP35" s="196"/>
    </row>
    <row r="36" spans="40:42" ht="15.75" customHeight="1">
      <c r="AN36" s="196"/>
      <c r="AO36" s="196"/>
      <c r="AP36" s="196"/>
    </row>
    <row r="37" spans="40:42" ht="15.75" customHeight="1">
      <c r="AN37" s="196"/>
      <c r="AO37" s="196"/>
      <c r="AP37" s="196"/>
    </row>
    <row r="38" spans="40:42" ht="15.75" customHeight="1">
      <c r="AN38" s="196"/>
      <c r="AO38" s="196"/>
      <c r="AP38" s="196"/>
    </row>
    <row r="39" spans="40:42" ht="15.75" customHeight="1">
      <c r="AN39" s="196"/>
      <c r="AO39" s="196"/>
      <c r="AP39" s="196"/>
    </row>
    <row r="40" spans="40:42" ht="15.75" customHeight="1">
      <c r="AN40" s="196"/>
      <c r="AO40" s="196"/>
      <c r="AP40" s="196"/>
    </row>
    <row r="41" spans="40:42" ht="15.75" customHeight="1">
      <c r="AN41" s="196"/>
      <c r="AO41" s="196"/>
      <c r="AP41" s="196"/>
    </row>
    <row r="42" spans="40:42" ht="15.75" customHeight="1">
      <c r="AN42" s="196"/>
      <c r="AO42" s="196"/>
      <c r="AP42" s="196"/>
    </row>
    <row r="43" spans="40:42" ht="15.75" customHeight="1">
      <c r="AN43" s="196"/>
      <c r="AO43" s="196"/>
      <c r="AP43" s="196"/>
    </row>
    <row r="44" spans="40:42" ht="15.75" customHeight="1">
      <c r="AN44" s="196"/>
      <c r="AO44" s="196"/>
      <c r="AP44" s="196"/>
    </row>
    <row r="45" spans="40:42" ht="15.75" customHeight="1">
      <c r="AN45" s="196"/>
      <c r="AO45" s="196"/>
      <c r="AP45" s="196"/>
    </row>
    <row r="46" spans="40:42" ht="15.75" customHeight="1">
      <c r="AN46" s="196"/>
      <c r="AO46" s="196"/>
      <c r="AP46" s="196"/>
    </row>
    <row r="47" spans="40:42" ht="15.75" customHeight="1">
      <c r="AN47" s="196"/>
      <c r="AO47" s="196"/>
      <c r="AP47" s="196"/>
    </row>
    <row r="48" spans="40:42" ht="15.75" customHeight="1">
      <c r="AN48" s="196"/>
      <c r="AO48" s="196"/>
      <c r="AP48" s="196"/>
    </row>
    <row r="49" spans="40:42" ht="15.75" customHeight="1">
      <c r="AN49" s="196"/>
      <c r="AO49" s="196"/>
      <c r="AP49" s="196"/>
    </row>
    <row r="50" spans="40:42" ht="15.75" customHeight="1">
      <c r="AN50" s="196"/>
      <c r="AO50" s="196"/>
      <c r="AP50" s="196"/>
    </row>
    <row r="51" spans="40:42" ht="15.75" customHeight="1">
      <c r="AN51" s="196"/>
      <c r="AO51" s="196"/>
      <c r="AP51" s="196"/>
    </row>
    <row r="52" spans="40:42" ht="15.75" customHeight="1">
      <c r="AN52" s="196"/>
      <c r="AO52" s="196"/>
      <c r="AP52" s="196"/>
    </row>
    <row r="53" spans="40:42" ht="15.75" customHeight="1">
      <c r="AN53" s="196"/>
      <c r="AO53" s="196"/>
      <c r="AP53" s="196"/>
    </row>
    <row r="54" spans="40:42" ht="15.75" customHeight="1">
      <c r="AN54" s="196"/>
      <c r="AO54" s="196"/>
      <c r="AP54" s="196"/>
    </row>
    <row r="55" spans="40:42" ht="15.75" customHeight="1">
      <c r="AN55" s="196"/>
      <c r="AO55" s="196"/>
      <c r="AP55" s="196"/>
    </row>
    <row r="56" spans="40:42" ht="15.75" customHeight="1">
      <c r="AN56" s="196"/>
      <c r="AO56" s="196"/>
      <c r="AP56" s="196"/>
    </row>
    <row r="57" spans="40:42" ht="15.75" customHeight="1">
      <c r="AN57" s="196"/>
      <c r="AO57" s="196"/>
      <c r="AP57" s="196"/>
    </row>
    <row r="58" spans="40:42" ht="15.75" customHeight="1">
      <c r="AN58" s="196"/>
      <c r="AO58" s="196"/>
      <c r="AP58" s="196"/>
    </row>
    <row r="59" spans="40:42" ht="15.75" customHeight="1">
      <c r="AN59" s="196"/>
      <c r="AO59" s="196"/>
      <c r="AP59" s="196"/>
    </row>
    <row r="60" spans="40:42" ht="15.75" customHeight="1">
      <c r="AN60" s="196"/>
      <c r="AO60" s="196"/>
      <c r="AP60" s="196"/>
    </row>
    <row r="61" spans="40:42" ht="15.75" customHeight="1">
      <c r="AN61" s="196"/>
      <c r="AO61" s="196"/>
      <c r="AP61" s="196"/>
    </row>
    <row r="62" spans="40:42" ht="15.75" customHeight="1">
      <c r="AN62" s="196"/>
      <c r="AO62" s="196"/>
      <c r="AP62" s="196"/>
    </row>
    <row r="63" spans="40:42" ht="15.75" customHeight="1">
      <c r="AN63" s="196"/>
      <c r="AO63" s="196"/>
      <c r="AP63" s="196"/>
    </row>
    <row r="64" spans="40:42" ht="15.75" customHeight="1">
      <c r="AN64" s="196"/>
      <c r="AO64" s="196"/>
      <c r="AP64" s="196"/>
    </row>
    <row r="65" spans="40:42" ht="15.75" customHeight="1">
      <c r="AN65" s="196"/>
      <c r="AO65" s="196"/>
      <c r="AP65" s="196"/>
    </row>
    <row r="66" spans="40:42" ht="15.75" customHeight="1">
      <c r="AN66" s="196"/>
      <c r="AO66" s="196"/>
      <c r="AP66" s="196"/>
    </row>
    <row r="67" spans="40:42" ht="15.75" customHeight="1">
      <c r="AN67" s="196"/>
      <c r="AO67" s="196"/>
      <c r="AP67" s="196"/>
    </row>
    <row r="68" spans="40:42" ht="15.75" customHeight="1">
      <c r="AN68" s="196"/>
      <c r="AO68" s="196"/>
      <c r="AP68" s="196"/>
    </row>
    <row r="69" spans="40:42" ht="15.75" customHeight="1">
      <c r="AN69" s="196"/>
      <c r="AO69" s="196"/>
      <c r="AP69" s="196"/>
    </row>
    <row r="70" spans="40:42" ht="15.75" customHeight="1">
      <c r="AN70" s="196"/>
      <c r="AO70" s="196"/>
      <c r="AP70" s="196"/>
    </row>
    <row r="71" spans="40:42" ht="15.75" customHeight="1">
      <c r="AN71" s="196"/>
      <c r="AO71" s="196"/>
      <c r="AP71" s="196"/>
    </row>
    <row r="72" spans="40:42" ht="15.75" customHeight="1">
      <c r="AN72" s="196"/>
      <c r="AO72" s="196"/>
      <c r="AP72" s="196"/>
    </row>
    <row r="73" spans="40:42" ht="15.75" customHeight="1">
      <c r="AN73" s="196"/>
      <c r="AO73" s="196"/>
      <c r="AP73" s="196"/>
    </row>
    <row r="74" spans="40:42" ht="15.75" customHeight="1">
      <c r="AN74" s="196"/>
      <c r="AO74" s="196"/>
      <c r="AP74" s="196"/>
    </row>
    <row r="75" spans="40:42" ht="15.75" customHeight="1">
      <c r="AN75" s="196"/>
      <c r="AO75" s="196"/>
      <c r="AP75" s="196"/>
    </row>
    <row r="76" spans="40:42" ht="15.75" customHeight="1">
      <c r="AN76" s="196"/>
      <c r="AO76" s="196"/>
      <c r="AP76" s="196"/>
    </row>
    <row r="77" spans="40:42" ht="15.75" customHeight="1">
      <c r="AN77" s="196"/>
      <c r="AO77" s="196"/>
      <c r="AP77" s="196"/>
    </row>
    <row r="78" spans="40:42" ht="15.75" customHeight="1">
      <c r="AN78" s="196"/>
      <c r="AO78" s="196"/>
      <c r="AP78" s="196"/>
    </row>
    <row r="79" spans="40:42" ht="15.75" customHeight="1">
      <c r="AN79" s="196"/>
      <c r="AO79" s="196"/>
      <c r="AP79" s="196"/>
    </row>
    <row r="80" spans="40:42" ht="15.75" customHeight="1">
      <c r="AN80" s="196"/>
      <c r="AO80" s="196"/>
      <c r="AP80" s="196"/>
    </row>
    <row r="81" spans="40:42" ht="15.75" customHeight="1">
      <c r="AN81" s="196"/>
      <c r="AO81" s="196"/>
      <c r="AP81" s="196"/>
    </row>
    <row r="82" spans="40:42" ht="15.75" customHeight="1">
      <c r="AN82" s="196"/>
      <c r="AO82" s="196"/>
      <c r="AP82" s="196"/>
    </row>
    <row r="83" spans="40:42" ht="15.75" customHeight="1">
      <c r="AN83" s="196"/>
      <c r="AO83" s="196"/>
      <c r="AP83" s="196"/>
    </row>
    <row r="84" spans="40:42" ht="15.75" customHeight="1">
      <c r="AN84" s="196"/>
      <c r="AO84" s="196"/>
      <c r="AP84" s="196"/>
    </row>
    <row r="85" spans="40:42" ht="15.75" customHeight="1">
      <c r="AN85" s="196"/>
      <c r="AO85" s="196"/>
      <c r="AP85" s="196"/>
    </row>
    <row r="86" spans="40:42" ht="15.75" customHeight="1">
      <c r="AN86" s="196"/>
      <c r="AO86" s="196"/>
      <c r="AP86" s="196"/>
    </row>
    <row r="87" spans="40:42" ht="15.75" customHeight="1">
      <c r="AN87" s="196"/>
      <c r="AO87" s="196"/>
      <c r="AP87" s="196"/>
    </row>
    <row r="88" spans="40:42" ht="15.75" customHeight="1">
      <c r="AN88" s="196"/>
      <c r="AO88" s="196"/>
      <c r="AP88" s="196"/>
    </row>
    <row r="89" spans="40:42" ht="15.75" customHeight="1">
      <c r="AN89" s="196"/>
      <c r="AO89" s="196"/>
      <c r="AP89" s="196"/>
    </row>
    <row r="90" spans="40:42" ht="15.75" customHeight="1">
      <c r="AN90" s="196"/>
      <c r="AO90" s="196"/>
      <c r="AP90" s="196"/>
    </row>
    <row r="91" spans="40:42" ht="15.75" customHeight="1">
      <c r="AN91" s="196"/>
      <c r="AO91" s="196"/>
      <c r="AP91" s="196"/>
    </row>
    <row r="92" spans="40:42" ht="15.75" customHeight="1">
      <c r="AN92" s="196"/>
      <c r="AO92" s="196"/>
      <c r="AP92" s="196"/>
    </row>
    <row r="93" spans="40:42" ht="15.75" customHeight="1">
      <c r="AN93" s="196"/>
      <c r="AO93" s="196"/>
      <c r="AP93" s="196"/>
    </row>
  </sheetData>
  <sheetProtection/>
  <mergeCells count="25">
    <mergeCell ref="A1:AP2"/>
    <mergeCell ref="A3:E4"/>
    <mergeCell ref="F3:H4"/>
    <mergeCell ref="I3:K4"/>
    <mergeCell ref="L3:AM3"/>
    <mergeCell ref="AN3:AP4"/>
    <mergeCell ref="L4:O4"/>
    <mergeCell ref="P4:AH4"/>
    <mergeCell ref="AI4:AM4"/>
    <mergeCell ref="A5:A18"/>
    <mergeCell ref="B5:E7"/>
    <mergeCell ref="F5:H5"/>
    <mergeCell ref="I5:K10"/>
    <mergeCell ref="L5:O10"/>
    <mergeCell ref="I15:K16"/>
    <mergeCell ref="L15:O16"/>
    <mergeCell ref="I17:O18"/>
    <mergeCell ref="I19:O20"/>
    <mergeCell ref="AN5:AP7"/>
    <mergeCell ref="F6:H6"/>
    <mergeCell ref="AJ10:AM10"/>
    <mergeCell ref="I11:K14"/>
    <mergeCell ref="L11:O14"/>
    <mergeCell ref="AJ11:AM11"/>
    <mergeCell ref="AJ12:AM12"/>
  </mergeCells>
  <dataValidations count="2">
    <dataValidation type="list" allowBlank="1" showInputMessage="1" showErrorMessage="1" sqref="P13:P20 Y13 AC13 AA11 AE10 Q6 AI5:AI12 Q8 AE6 AE8 Q10 U11:U13 AI18 X19 Y20 U19:U20">
      <formula1>"□,■"</formula1>
    </dataValidation>
    <dataValidation type="list" showInputMessage="1" showErrorMessage="1" sqref="F6:H6">
      <formula1>"3,2,1,－"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AZ51"/>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285" customWidth="1"/>
  </cols>
  <sheetData>
    <row r="1" spans="1:42" ht="15.75" customHeight="1">
      <c r="A1" s="784" t="s">
        <v>363</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row>
    <row r="2" spans="1:42" ht="15.75" customHeight="1" thickBot="1">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row>
    <row r="3" spans="1:52" ht="15.75" customHeight="1">
      <c r="A3" s="538" t="s">
        <v>217</v>
      </c>
      <c r="B3" s="539"/>
      <c r="C3" s="539"/>
      <c r="D3" s="539"/>
      <c r="E3" s="540"/>
      <c r="F3" s="560" t="s">
        <v>371</v>
      </c>
      <c r="G3" s="561"/>
      <c r="H3" s="540"/>
      <c r="I3" s="544" t="s">
        <v>218</v>
      </c>
      <c r="J3" s="539"/>
      <c r="K3" s="540"/>
      <c r="L3" s="562" t="s">
        <v>219</v>
      </c>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4" t="s">
        <v>220</v>
      </c>
      <c r="AO3" s="565"/>
      <c r="AP3" s="566"/>
      <c r="AQ3" s="290"/>
      <c r="AR3" s="290"/>
      <c r="AS3" s="290"/>
      <c r="AT3" s="290"/>
      <c r="AU3" s="290"/>
      <c r="AV3" s="290"/>
      <c r="AW3" s="290"/>
      <c r="AX3" s="290"/>
      <c r="AY3" s="290"/>
      <c r="AZ3" s="290"/>
    </row>
    <row r="4" spans="1:52" ht="15.75" customHeight="1" thickBot="1">
      <c r="A4" s="541"/>
      <c r="B4" s="542"/>
      <c r="C4" s="542"/>
      <c r="D4" s="542"/>
      <c r="E4" s="543"/>
      <c r="F4" s="545"/>
      <c r="G4" s="542"/>
      <c r="H4" s="543"/>
      <c r="I4" s="545"/>
      <c r="J4" s="542"/>
      <c r="K4" s="543"/>
      <c r="L4" s="570" t="s">
        <v>133</v>
      </c>
      <c r="M4" s="571"/>
      <c r="N4" s="571"/>
      <c r="O4" s="572"/>
      <c r="P4" s="573" t="s">
        <v>221</v>
      </c>
      <c r="Q4" s="574"/>
      <c r="R4" s="574"/>
      <c r="S4" s="574"/>
      <c r="T4" s="574"/>
      <c r="U4" s="574"/>
      <c r="V4" s="574"/>
      <c r="W4" s="574"/>
      <c r="X4" s="574"/>
      <c r="Y4" s="574"/>
      <c r="Z4" s="574"/>
      <c r="AA4" s="574"/>
      <c r="AB4" s="574"/>
      <c r="AC4" s="574"/>
      <c r="AD4" s="574"/>
      <c r="AE4" s="574"/>
      <c r="AF4" s="574"/>
      <c r="AG4" s="574"/>
      <c r="AH4" s="575"/>
      <c r="AI4" s="573" t="s">
        <v>222</v>
      </c>
      <c r="AJ4" s="574"/>
      <c r="AK4" s="574"/>
      <c r="AL4" s="574"/>
      <c r="AM4" s="574"/>
      <c r="AN4" s="567"/>
      <c r="AO4" s="568"/>
      <c r="AP4" s="569"/>
      <c r="AQ4" s="290"/>
      <c r="AR4" s="290"/>
      <c r="AS4" s="290"/>
      <c r="AT4" s="290"/>
      <c r="AU4" s="290"/>
      <c r="AV4" s="290"/>
      <c r="AW4" s="290"/>
      <c r="AX4" s="290"/>
      <c r="AY4" s="290"/>
      <c r="AZ4" s="290"/>
    </row>
    <row r="5" spans="1:43" ht="15.75" customHeight="1">
      <c r="A5" s="663" t="s">
        <v>254</v>
      </c>
      <c r="B5" s="786" t="s">
        <v>255</v>
      </c>
      <c r="C5" s="787"/>
      <c r="D5" s="787"/>
      <c r="E5" s="788"/>
      <c r="F5" s="734" t="s">
        <v>39</v>
      </c>
      <c r="G5" s="735"/>
      <c r="H5" s="736"/>
      <c r="I5" s="752" t="s">
        <v>147</v>
      </c>
      <c r="J5" s="753"/>
      <c r="K5" s="754"/>
      <c r="L5" s="752" t="s">
        <v>256</v>
      </c>
      <c r="M5" s="753"/>
      <c r="N5" s="753"/>
      <c r="O5" s="754"/>
      <c r="P5" s="180" t="s">
        <v>163</v>
      </c>
      <c r="Q5" s="100" t="s">
        <v>1</v>
      </c>
      <c r="R5" s="100"/>
      <c r="S5" s="100"/>
      <c r="T5" s="100"/>
      <c r="U5" s="101"/>
      <c r="V5" s="100"/>
      <c r="W5" s="100"/>
      <c r="X5" s="100"/>
      <c r="Y5" s="101"/>
      <c r="Z5" s="101"/>
      <c r="AA5" s="101"/>
      <c r="AB5" s="102"/>
      <c r="AC5" s="101"/>
      <c r="AD5" s="101"/>
      <c r="AE5" s="101"/>
      <c r="AF5" s="102"/>
      <c r="AG5" s="101"/>
      <c r="AH5" s="103"/>
      <c r="AI5" s="180" t="s">
        <v>163</v>
      </c>
      <c r="AJ5" s="101" t="s">
        <v>41</v>
      </c>
      <c r="AK5" s="101"/>
      <c r="AL5" s="101"/>
      <c r="AM5" s="179"/>
      <c r="AN5" s="576" t="s">
        <v>232</v>
      </c>
      <c r="AO5" s="577"/>
      <c r="AP5" s="578"/>
      <c r="AQ5" s="178"/>
    </row>
    <row r="6" spans="1:43" ht="15.75" customHeight="1">
      <c r="A6" s="664"/>
      <c r="B6" s="789"/>
      <c r="C6" s="790"/>
      <c r="D6" s="790"/>
      <c r="E6" s="791"/>
      <c r="F6" s="501" t="s">
        <v>392</v>
      </c>
      <c r="G6" s="501"/>
      <c r="H6" s="533"/>
      <c r="I6" s="749"/>
      <c r="J6" s="750"/>
      <c r="K6" s="751"/>
      <c r="L6" s="749"/>
      <c r="M6" s="750"/>
      <c r="N6" s="750"/>
      <c r="O6" s="751"/>
      <c r="P6" s="75"/>
      <c r="Q6" s="106" t="s">
        <v>2</v>
      </c>
      <c r="R6" s="106"/>
      <c r="S6" s="106"/>
      <c r="T6" s="106"/>
      <c r="U6" s="104"/>
      <c r="V6" s="106"/>
      <c r="W6" s="106"/>
      <c r="X6" s="106"/>
      <c r="Y6" s="104"/>
      <c r="Z6" s="99"/>
      <c r="AA6" s="99"/>
      <c r="AB6" s="99"/>
      <c r="AC6" s="99"/>
      <c r="AD6" s="99"/>
      <c r="AE6" s="99"/>
      <c r="AF6" s="99"/>
      <c r="AG6" s="99"/>
      <c r="AH6" s="74"/>
      <c r="AI6" s="182" t="s">
        <v>163</v>
      </c>
      <c r="AJ6" s="55" t="s">
        <v>3</v>
      </c>
      <c r="AK6" s="55"/>
      <c r="AL6" s="55"/>
      <c r="AM6" s="55"/>
      <c r="AN6" s="579"/>
      <c r="AO6" s="580"/>
      <c r="AP6" s="581"/>
      <c r="AQ6" s="178"/>
    </row>
    <row r="7" spans="1:43" ht="15.75" customHeight="1">
      <c r="A7" s="664"/>
      <c r="B7" s="789"/>
      <c r="C7" s="790"/>
      <c r="D7" s="790"/>
      <c r="E7" s="791"/>
      <c r="F7" s="228"/>
      <c r="G7" s="62"/>
      <c r="H7" s="122"/>
      <c r="I7" s="711" t="s">
        <v>319</v>
      </c>
      <c r="J7" s="744"/>
      <c r="K7" s="745"/>
      <c r="L7" s="743" t="s">
        <v>257</v>
      </c>
      <c r="M7" s="744"/>
      <c r="N7" s="744"/>
      <c r="O7" s="745"/>
      <c r="P7" s="183" t="s">
        <v>163</v>
      </c>
      <c r="Q7" s="77" t="s">
        <v>4</v>
      </c>
      <c r="R7" s="77"/>
      <c r="S7" s="77"/>
      <c r="T7" s="77"/>
      <c r="U7" s="55"/>
      <c r="V7" s="77"/>
      <c r="W7" s="77"/>
      <c r="X7" s="77"/>
      <c r="Y7" s="55"/>
      <c r="Z7" s="55"/>
      <c r="AA7" s="55"/>
      <c r="AB7" s="52"/>
      <c r="AC7" s="55"/>
      <c r="AD7" s="55"/>
      <c r="AE7" s="55"/>
      <c r="AF7" s="52"/>
      <c r="AG7" s="55"/>
      <c r="AH7" s="53"/>
      <c r="AI7" s="182" t="s">
        <v>163</v>
      </c>
      <c r="AJ7" s="55" t="s">
        <v>129</v>
      </c>
      <c r="AK7" s="55"/>
      <c r="AL7" s="55"/>
      <c r="AM7" s="76"/>
      <c r="AN7" s="579"/>
      <c r="AO7" s="580"/>
      <c r="AP7" s="581"/>
      <c r="AQ7" s="178"/>
    </row>
    <row r="8" spans="1:43" ht="15.75" customHeight="1">
      <c r="A8" s="664"/>
      <c r="B8" s="52"/>
      <c r="C8" s="52"/>
      <c r="D8" s="52"/>
      <c r="E8" s="53"/>
      <c r="F8" s="228"/>
      <c r="G8" s="62"/>
      <c r="H8" s="122"/>
      <c r="I8" s="749"/>
      <c r="J8" s="750"/>
      <c r="K8" s="751"/>
      <c r="L8" s="749"/>
      <c r="M8" s="750"/>
      <c r="N8" s="750"/>
      <c r="O8" s="751"/>
      <c r="P8" s="52"/>
      <c r="Q8" s="168"/>
      <c r="R8" s="77"/>
      <c r="S8" s="52"/>
      <c r="T8" s="52"/>
      <c r="U8" s="77"/>
      <c r="V8" s="77"/>
      <c r="W8" s="52"/>
      <c r="X8" s="52"/>
      <c r="Y8" s="52"/>
      <c r="Z8" s="168"/>
      <c r="AA8" s="77"/>
      <c r="AB8" s="52"/>
      <c r="AC8" s="77"/>
      <c r="AD8" s="62"/>
      <c r="AE8" s="52"/>
      <c r="AF8" s="52"/>
      <c r="AG8" s="52"/>
      <c r="AH8" s="53"/>
      <c r="AI8" s="182" t="s">
        <v>163</v>
      </c>
      <c r="AJ8" s="55" t="s">
        <v>95</v>
      </c>
      <c r="AK8" s="55"/>
      <c r="AL8" s="55"/>
      <c r="AM8" s="76"/>
      <c r="AN8" s="65"/>
      <c r="AO8" s="55"/>
      <c r="AP8" s="296"/>
      <c r="AQ8" s="178"/>
    </row>
    <row r="9" spans="1:43" ht="15.75" customHeight="1">
      <c r="A9" s="664"/>
      <c r="B9" s="55"/>
      <c r="C9" s="55"/>
      <c r="D9" s="55"/>
      <c r="E9" s="76"/>
      <c r="F9" s="764" t="s">
        <v>169</v>
      </c>
      <c r="G9" s="765"/>
      <c r="H9" s="766"/>
      <c r="I9" s="711" t="s">
        <v>258</v>
      </c>
      <c r="J9" s="744"/>
      <c r="K9" s="745"/>
      <c r="L9" s="711" t="s">
        <v>259</v>
      </c>
      <c r="M9" s="744"/>
      <c r="N9" s="744"/>
      <c r="O9" s="745"/>
      <c r="P9" s="107" t="s">
        <v>5</v>
      </c>
      <c r="Q9" s="107"/>
      <c r="R9" s="107"/>
      <c r="S9" s="107"/>
      <c r="T9" s="93"/>
      <c r="U9" s="107"/>
      <c r="V9" s="98"/>
      <c r="W9" s="98"/>
      <c r="X9" s="98"/>
      <c r="Y9" s="98"/>
      <c r="Z9" s="98"/>
      <c r="AA9" s="107"/>
      <c r="AB9" s="98"/>
      <c r="AC9" s="107"/>
      <c r="AD9" s="120"/>
      <c r="AE9" s="98"/>
      <c r="AF9" s="98"/>
      <c r="AG9" s="98"/>
      <c r="AH9" s="108"/>
      <c r="AI9" s="182" t="s">
        <v>163</v>
      </c>
      <c r="AJ9" s="55" t="s">
        <v>6</v>
      </c>
      <c r="AK9" s="55"/>
      <c r="AL9" s="55"/>
      <c r="AM9" s="76"/>
      <c r="AN9" s="65"/>
      <c r="AO9" s="55"/>
      <c r="AP9" s="296"/>
      <c r="AQ9" s="178"/>
    </row>
    <row r="10" spans="1:43" ht="15.75" customHeight="1">
      <c r="A10" s="664"/>
      <c r="B10" s="182" t="s">
        <v>163</v>
      </c>
      <c r="C10" s="2" t="s">
        <v>139</v>
      </c>
      <c r="D10" s="2"/>
      <c r="E10" s="3"/>
      <c r="F10" s="767"/>
      <c r="G10" s="768"/>
      <c r="H10" s="766"/>
      <c r="I10" s="746"/>
      <c r="J10" s="747"/>
      <c r="K10" s="748"/>
      <c r="L10" s="746"/>
      <c r="M10" s="747"/>
      <c r="N10" s="747"/>
      <c r="O10" s="748"/>
      <c r="P10" s="182" t="s">
        <v>163</v>
      </c>
      <c r="Q10" s="77" t="s">
        <v>7</v>
      </c>
      <c r="R10" s="77"/>
      <c r="S10" s="52"/>
      <c r="T10" s="52"/>
      <c r="U10" s="77"/>
      <c r="V10" s="77"/>
      <c r="W10" s="52"/>
      <c r="X10" s="52"/>
      <c r="Y10" s="52"/>
      <c r="Z10" s="52"/>
      <c r="AA10" s="77"/>
      <c r="AB10" s="52"/>
      <c r="AC10" s="77"/>
      <c r="AD10" s="62"/>
      <c r="AE10" s="52"/>
      <c r="AF10" s="52"/>
      <c r="AG10" s="52"/>
      <c r="AH10" s="53"/>
      <c r="AI10" s="182" t="s">
        <v>163</v>
      </c>
      <c r="AJ10" s="55" t="s">
        <v>8</v>
      </c>
      <c r="AK10" s="55"/>
      <c r="AL10" s="57"/>
      <c r="AM10" s="58"/>
      <c r="AN10" s="65"/>
      <c r="AO10" s="55"/>
      <c r="AP10" s="296"/>
      <c r="AQ10" s="178"/>
    </row>
    <row r="11" spans="1:43" ht="15.75" customHeight="1">
      <c r="A11" s="664"/>
      <c r="B11" s="2"/>
      <c r="C11" s="2"/>
      <c r="D11" s="2"/>
      <c r="E11" s="3"/>
      <c r="F11" s="767"/>
      <c r="G11" s="768"/>
      <c r="H11" s="766"/>
      <c r="I11" s="746"/>
      <c r="J11" s="747"/>
      <c r="K11" s="748"/>
      <c r="L11" s="746"/>
      <c r="M11" s="747"/>
      <c r="N11" s="747"/>
      <c r="O11" s="748"/>
      <c r="P11" s="77"/>
      <c r="Q11" s="77" t="s">
        <v>174</v>
      </c>
      <c r="R11" s="52"/>
      <c r="S11" s="52"/>
      <c r="T11" s="77"/>
      <c r="U11" s="77"/>
      <c r="V11" s="52"/>
      <c r="W11" s="52"/>
      <c r="X11" s="52"/>
      <c r="Y11" s="52"/>
      <c r="Z11" s="52"/>
      <c r="AA11" s="77"/>
      <c r="AB11" s="52"/>
      <c r="AC11" s="77"/>
      <c r="AD11" s="62"/>
      <c r="AE11" s="52"/>
      <c r="AF11" s="52"/>
      <c r="AG11" s="52"/>
      <c r="AH11" s="53"/>
      <c r="AI11" s="182" t="s">
        <v>163</v>
      </c>
      <c r="AJ11" s="792"/>
      <c r="AK11" s="793"/>
      <c r="AL11" s="793"/>
      <c r="AM11" s="794"/>
      <c r="AN11" s="65"/>
      <c r="AO11" s="55"/>
      <c r="AP11" s="296"/>
      <c r="AQ11" s="178"/>
    </row>
    <row r="12" spans="1:43" ht="15.75" customHeight="1">
      <c r="A12" s="664"/>
      <c r="B12" s="52"/>
      <c r="C12" s="52"/>
      <c r="D12" s="52"/>
      <c r="E12" s="53"/>
      <c r="F12" s="767"/>
      <c r="G12" s="768"/>
      <c r="H12" s="766"/>
      <c r="I12" s="746"/>
      <c r="J12" s="747"/>
      <c r="K12" s="748"/>
      <c r="L12" s="746"/>
      <c r="M12" s="747"/>
      <c r="N12" s="747"/>
      <c r="O12" s="748"/>
      <c r="P12" s="77" t="s">
        <v>9</v>
      </c>
      <c r="Q12" s="77"/>
      <c r="R12" s="77"/>
      <c r="S12" s="52"/>
      <c r="T12" s="52"/>
      <c r="U12" s="77"/>
      <c r="V12" s="77"/>
      <c r="W12" s="52"/>
      <c r="X12" s="52"/>
      <c r="Y12" s="52"/>
      <c r="Z12" s="52"/>
      <c r="AA12" s="77"/>
      <c r="AB12" s="52"/>
      <c r="AC12" s="77"/>
      <c r="AD12" s="62"/>
      <c r="AE12" s="52"/>
      <c r="AF12" s="52"/>
      <c r="AG12" s="52"/>
      <c r="AH12" s="53"/>
      <c r="AI12" s="182" t="s">
        <v>163</v>
      </c>
      <c r="AJ12" s="795"/>
      <c r="AK12" s="796"/>
      <c r="AL12" s="796"/>
      <c r="AM12" s="797"/>
      <c r="AN12" s="65"/>
      <c r="AO12" s="55"/>
      <c r="AP12" s="296"/>
      <c r="AQ12" s="178"/>
    </row>
    <row r="13" spans="1:43" ht="15.75" customHeight="1">
      <c r="A13" s="664"/>
      <c r="B13" s="52"/>
      <c r="C13" s="52"/>
      <c r="D13" s="52"/>
      <c r="E13" s="53"/>
      <c r="F13" s="767"/>
      <c r="G13" s="768"/>
      <c r="H13" s="766"/>
      <c r="I13" s="749"/>
      <c r="J13" s="750"/>
      <c r="K13" s="751"/>
      <c r="L13" s="749"/>
      <c r="M13" s="750"/>
      <c r="N13" s="750"/>
      <c r="O13" s="751"/>
      <c r="P13" s="184" t="s">
        <v>163</v>
      </c>
      <c r="Q13" s="106" t="s">
        <v>209</v>
      </c>
      <c r="R13" s="106"/>
      <c r="S13" s="99"/>
      <c r="T13" s="99"/>
      <c r="U13" s="106"/>
      <c r="V13" s="106"/>
      <c r="W13" s="99"/>
      <c r="X13" s="99"/>
      <c r="Y13" s="99"/>
      <c r="Z13" s="99"/>
      <c r="AA13" s="106"/>
      <c r="AB13" s="99"/>
      <c r="AC13" s="106"/>
      <c r="AD13" s="144"/>
      <c r="AE13" s="99"/>
      <c r="AF13" s="99"/>
      <c r="AG13" s="99"/>
      <c r="AH13" s="74"/>
      <c r="AI13" s="75"/>
      <c r="AJ13" s="55"/>
      <c r="AK13" s="55"/>
      <c r="AL13" s="57"/>
      <c r="AM13" s="58"/>
      <c r="AN13" s="65"/>
      <c r="AO13" s="55"/>
      <c r="AP13" s="296"/>
      <c r="AQ13" s="178"/>
    </row>
    <row r="14" spans="1:43" ht="15.75" customHeight="1">
      <c r="A14" s="664"/>
      <c r="B14" s="52"/>
      <c r="C14" s="52"/>
      <c r="D14" s="52"/>
      <c r="E14" s="53"/>
      <c r="F14" s="767"/>
      <c r="G14" s="768"/>
      <c r="H14" s="766"/>
      <c r="I14" s="711" t="s">
        <v>261</v>
      </c>
      <c r="J14" s="744"/>
      <c r="K14" s="745"/>
      <c r="L14" s="743" t="s">
        <v>260</v>
      </c>
      <c r="M14" s="744"/>
      <c r="N14" s="744"/>
      <c r="O14" s="745"/>
      <c r="P14" s="163" t="s">
        <v>163</v>
      </c>
      <c r="Q14" s="77" t="s">
        <v>10</v>
      </c>
      <c r="R14" s="77"/>
      <c r="S14" s="77"/>
      <c r="T14" s="77"/>
      <c r="U14" s="55"/>
      <c r="V14" s="77"/>
      <c r="W14" s="77"/>
      <c r="X14" s="77"/>
      <c r="Y14" s="55"/>
      <c r="Z14" s="52"/>
      <c r="AA14" s="77"/>
      <c r="AB14" s="52"/>
      <c r="AC14" s="77"/>
      <c r="AD14" s="62"/>
      <c r="AE14" s="52"/>
      <c r="AF14" s="52"/>
      <c r="AG14" s="52"/>
      <c r="AH14" s="53"/>
      <c r="AI14" s="75"/>
      <c r="AJ14" s="55"/>
      <c r="AK14" s="55"/>
      <c r="AL14" s="57"/>
      <c r="AM14" s="58"/>
      <c r="AN14" s="65"/>
      <c r="AO14" s="55"/>
      <c r="AP14" s="296"/>
      <c r="AQ14" s="178"/>
    </row>
    <row r="15" spans="1:43" ht="15.75" customHeight="1">
      <c r="A15" s="664"/>
      <c r="B15" s="55"/>
      <c r="C15" s="55"/>
      <c r="D15" s="55"/>
      <c r="E15" s="76"/>
      <c r="F15" s="228"/>
      <c r="G15" s="62"/>
      <c r="H15" s="122"/>
      <c r="I15" s="749"/>
      <c r="J15" s="750"/>
      <c r="K15" s="751"/>
      <c r="L15" s="749"/>
      <c r="M15" s="750"/>
      <c r="N15" s="750"/>
      <c r="O15" s="751"/>
      <c r="P15" s="75"/>
      <c r="Q15" s="77" t="s">
        <v>11</v>
      </c>
      <c r="R15" s="77"/>
      <c r="S15" s="52"/>
      <c r="T15" s="52"/>
      <c r="U15" s="77"/>
      <c r="V15" s="77"/>
      <c r="W15" s="52"/>
      <c r="X15" s="52"/>
      <c r="Y15" s="52"/>
      <c r="Z15" s="52"/>
      <c r="AA15" s="77"/>
      <c r="AB15" s="52"/>
      <c r="AC15" s="77"/>
      <c r="AD15" s="62"/>
      <c r="AE15" s="52"/>
      <c r="AF15" s="52"/>
      <c r="AG15" s="52"/>
      <c r="AH15" s="53"/>
      <c r="AI15" s="75"/>
      <c r="AJ15" s="55"/>
      <c r="AK15" s="55"/>
      <c r="AL15" s="57"/>
      <c r="AM15" s="58"/>
      <c r="AN15" s="65"/>
      <c r="AO15" s="55"/>
      <c r="AP15" s="296"/>
      <c r="AQ15" s="178"/>
    </row>
    <row r="16" spans="1:43" ht="15.75" customHeight="1">
      <c r="A16" s="664"/>
      <c r="B16" s="55"/>
      <c r="C16" s="55"/>
      <c r="D16" s="55"/>
      <c r="E16" s="76"/>
      <c r="F16" s="228"/>
      <c r="G16" s="62"/>
      <c r="H16" s="122"/>
      <c r="I16" s="743" t="s">
        <v>262</v>
      </c>
      <c r="J16" s="744"/>
      <c r="K16" s="745"/>
      <c r="L16" s="743" t="s">
        <v>263</v>
      </c>
      <c r="M16" s="744"/>
      <c r="N16" s="744"/>
      <c r="O16" s="745"/>
      <c r="P16" s="183" t="s">
        <v>163</v>
      </c>
      <c r="Q16" s="107" t="s">
        <v>12</v>
      </c>
      <c r="R16" s="109"/>
      <c r="S16" s="109"/>
      <c r="T16" s="109"/>
      <c r="U16" s="110"/>
      <c r="V16" s="109"/>
      <c r="W16" s="109"/>
      <c r="X16" s="109"/>
      <c r="Y16" s="110"/>
      <c r="Z16" s="111"/>
      <c r="AA16" s="111"/>
      <c r="AB16" s="111"/>
      <c r="AC16" s="111"/>
      <c r="AD16" s="111"/>
      <c r="AE16" s="111"/>
      <c r="AF16" s="111"/>
      <c r="AG16" s="111"/>
      <c r="AH16" s="185"/>
      <c r="AI16" s="75"/>
      <c r="AJ16" s="55"/>
      <c r="AK16" s="55"/>
      <c r="AL16" s="57"/>
      <c r="AM16" s="58"/>
      <c r="AN16" s="65"/>
      <c r="AO16" s="55"/>
      <c r="AP16" s="296"/>
      <c r="AQ16" s="178"/>
    </row>
    <row r="17" spans="1:43" ht="15.75" customHeight="1">
      <c r="A17" s="664"/>
      <c r="B17" s="55"/>
      <c r="C17" s="55"/>
      <c r="D17" s="55"/>
      <c r="E17" s="76"/>
      <c r="F17" s="228"/>
      <c r="G17" s="62"/>
      <c r="H17" s="122"/>
      <c r="I17" s="749"/>
      <c r="J17" s="750"/>
      <c r="K17" s="751"/>
      <c r="L17" s="749"/>
      <c r="M17" s="750"/>
      <c r="N17" s="750"/>
      <c r="O17" s="751"/>
      <c r="P17" s="186" t="s">
        <v>163</v>
      </c>
      <c r="Q17" s="84" t="s">
        <v>13</v>
      </c>
      <c r="R17" s="106"/>
      <c r="S17" s="106"/>
      <c r="T17" s="106"/>
      <c r="U17" s="104"/>
      <c r="V17" s="106"/>
      <c r="W17" s="106"/>
      <c r="X17" s="106"/>
      <c r="Y17" s="104"/>
      <c r="Z17" s="99"/>
      <c r="AA17" s="99"/>
      <c r="AB17" s="128"/>
      <c r="AC17" s="99"/>
      <c r="AD17" s="99"/>
      <c r="AE17" s="99"/>
      <c r="AF17" s="99"/>
      <c r="AG17" s="99"/>
      <c r="AH17" s="74"/>
      <c r="AI17" s="75"/>
      <c r="AJ17" s="156"/>
      <c r="AK17" s="156"/>
      <c r="AL17" s="156"/>
      <c r="AM17" s="157"/>
      <c r="AN17" s="65"/>
      <c r="AO17" s="55"/>
      <c r="AP17" s="296"/>
      <c r="AQ17" s="178"/>
    </row>
    <row r="18" spans="1:43" ht="15.75" customHeight="1">
      <c r="A18" s="664"/>
      <c r="B18" s="55"/>
      <c r="C18" s="55"/>
      <c r="D18" s="55"/>
      <c r="E18" s="76"/>
      <c r="F18" s="228"/>
      <c r="G18" s="62"/>
      <c r="H18" s="122"/>
      <c r="I18" s="743" t="s">
        <v>264</v>
      </c>
      <c r="J18" s="744"/>
      <c r="K18" s="745"/>
      <c r="L18" s="743" t="s">
        <v>130</v>
      </c>
      <c r="M18" s="744"/>
      <c r="N18" s="744"/>
      <c r="O18" s="745"/>
      <c r="P18" s="163" t="s">
        <v>163</v>
      </c>
      <c r="Q18" s="77" t="s">
        <v>14</v>
      </c>
      <c r="R18" s="77"/>
      <c r="S18" s="77"/>
      <c r="T18" s="77"/>
      <c r="U18" s="55"/>
      <c r="V18" s="77"/>
      <c r="W18" s="77"/>
      <c r="X18" s="77"/>
      <c r="Y18" s="55"/>
      <c r="Z18" s="55"/>
      <c r="AA18" s="55"/>
      <c r="AB18" s="52"/>
      <c r="AC18" s="55"/>
      <c r="AD18" s="55"/>
      <c r="AE18" s="55"/>
      <c r="AF18" s="52"/>
      <c r="AG18" s="55"/>
      <c r="AH18" s="53"/>
      <c r="AI18" s="75"/>
      <c r="AJ18" s="55"/>
      <c r="AK18" s="55"/>
      <c r="AL18" s="55"/>
      <c r="AM18" s="76"/>
      <c r="AN18" s="65"/>
      <c r="AO18" s="55"/>
      <c r="AP18" s="296"/>
      <c r="AQ18" s="178"/>
    </row>
    <row r="19" spans="1:43" ht="15.75" customHeight="1">
      <c r="A19" s="664"/>
      <c r="B19" s="55"/>
      <c r="C19" s="55"/>
      <c r="D19" s="55"/>
      <c r="E19" s="76"/>
      <c r="F19" s="65"/>
      <c r="G19" s="55"/>
      <c r="H19" s="53"/>
      <c r="I19" s="746"/>
      <c r="J19" s="747"/>
      <c r="K19" s="748"/>
      <c r="L19" s="781"/>
      <c r="M19" s="782"/>
      <c r="N19" s="782"/>
      <c r="O19" s="783"/>
      <c r="P19" s="132"/>
      <c r="Q19" s="77" t="s">
        <v>15</v>
      </c>
      <c r="R19" s="77"/>
      <c r="S19" s="77"/>
      <c r="T19" s="77"/>
      <c r="U19" s="55"/>
      <c r="V19" s="77"/>
      <c r="W19" s="77"/>
      <c r="X19" s="77"/>
      <c r="Y19" s="55"/>
      <c r="Z19" s="52"/>
      <c r="AA19" s="52"/>
      <c r="AB19" s="52"/>
      <c r="AC19" s="52"/>
      <c r="AD19" s="52"/>
      <c r="AE19" s="52"/>
      <c r="AF19" s="89"/>
      <c r="AG19" s="52"/>
      <c r="AH19" s="169" t="s">
        <v>160</v>
      </c>
      <c r="AI19" s="75"/>
      <c r="AJ19" s="57"/>
      <c r="AK19" s="57"/>
      <c r="AL19" s="57"/>
      <c r="AM19" s="58"/>
      <c r="AN19" s="65"/>
      <c r="AO19" s="55"/>
      <c r="AP19" s="296"/>
      <c r="AQ19" s="178"/>
    </row>
    <row r="20" spans="1:43" ht="15.75" customHeight="1">
      <c r="A20" s="664"/>
      <c r="B20" s="55"/>
      <c r="C20" s="55"/>
      <c r="D20" s="55"/>
      <c r="E20" s="76"/>
      <c r="F20" s="65"/>
      <c r="G20" s="55"/>
      <c r="H20" s="53"/>
      <c r="I20" s="746"/>
      <c r="J20" s="747"/>
      <c r="K20" s="748"/>
      <c r="L20" s="804" t="s">
        <v>16</v>
      </c>
      <c r="M20" s="799"/>
      <c r="N20" s="799"/>
      <c r="O20" s="800"/>
      <c r="P20" s="163" t="s">
        <v>163</v>
      </c>
      <c r="Q20" s="112" t="s">
        <v>17</v>
      </c>
      <c r="R20" s="112"/>
      <c r="S20" s="112"/>
      <c r="T20" s="112"/>
      <c r="U20" s="113"/>
      <c r="V20" s="112"/>
      <c r="W20" s="112"/>
      <c r="X20" s="112"/>
      <c r="Y20" s="113"/>
      <c r="Z20" s="94"/>
      <c r="AA20" s="94"/>
      <c r="AB20" s="94"/>
      <c r="AC20" s="94"/>
      <c r="AD20" s="94"/>
      <c r="AE20" s="94"/>
      <c r="AF20" s="170"/>
      <c r="AG20" s="94"/>
      <c r="AH20" s="171"/>
      <c r="AI20" s="75"/>
      <c r="AJ20" s="57"/>
      <c r="AK20" s="57"/>
      <c r="AL20" s="57"/>
      <c r="AM20" s="57"/>
      <c r="AN20" s="65"/>
      <c r="AO20" s="55"/>
      <c r="AP20" s="296"/>
      <c r="AQ20" s="178"/>
    </row>
    <row r="21" spans="1:43" ht="15.75" customHeight="1">
      <c r="A21" s="181"/>
      <c r="B21" s="55"/>
      <c r="C21" s="55"/>
      <c r="D21" s="55"/>
      <c r="E21" s="76"/>
      <c r="F21" s="65"/>
      <c r="G21" s="55"/>
      <c r="H21" s="53"/>
      <c r="I21" s="749"/>
      <c r="J21" s="750"/>
      <c r="K21" s="751"/>
      <c r="L21" s="749"/>
      <c r="M21" s="750"/>
      <c r="N21" s="750"/>
      <c r="O21" s="751"/>
      <c r="P21" s="97"/>
      <c r="Q21" s="106"/>
      <c r="R21" s="106"/>
      <c r="S21" s="106"/>
      <c r="T21" s="106"/>
      <c r="U21" s="104"/>
      <c r="V21" s="106"/>
      <c r="W21" s="106"/>
      <c r="X21" s="106"/>
      <c r="Y21" s="104"/>
      <c r="Z21" s="99"/>
      <c r="AA21" s="99"/>
      <c r="AB21" s="99"/>
      <c r="AC21" s="99"/>
      <c r="AD21" s="99"/>
      <c r="AE21" s="99"/>
      <c r="AF21" s="128"/>
      <c r="AG21" s="99"/>
      <c r="AH21" s="172" t="s">
        <v>175</v>
      </c>
      <c r="AI21" s="75"/>
      <c r="AJ21" s="57"/>
      <c r="AK21" s="57"/>
      <c r="AL21" s="57"/>
      <c r="AM21" s="57"/>
      <c r="AN21" s="65"/>
      <c r="AO21" s="55"/>
      <c r="AP21" s="296"/>
      <c r="AQ21" s="178"/>
    </row>
    <row r="22" spans="1:43" ht="15.75" customHeight="1">
      <c r="A22" s="181"/>
      <c r="B22" s="55"/>
      <c r="C22" s="55"/>
      <c r="D22" s="55"/>
      <c r="E22" s="76"/>
      <c r="F22" s="65"/>
      <c r="G22" s="55"/>
      <c r="H22" s="53"/>
      <c r="I22" s="743" t="s">
        <v>265</v>
      </c>
      <c r="J22" s="744"/>
      <c r="K22" s="745"/>
      <c r="L22" s="743" t="s">
        <v>130</v>
      </c>
      <c r="M22" s="744"/>
      <c r="N22" s="744"/>
      <c r="O22" s="745"/>
      <c r="P22" s="163" t="s">
        <v>163</v>
      </c>
      <c r="Q22" s="77" t="s">
        <v>18</v>
      </c>
      <c r="R22" s="77"/>
      <c r="S22" s="77"/>
      <c r="T22" s="77"/>
      <c r="U22" s="55"/>
      <c r="V22" s="77"/>
      <c r="W22" s="77"/>
      <c r="X22" s="77"/>
      <c r="Y22" s="55"/>
      <c r="Z22" s="55"/>
      <c r="AA22" s="55"/>
      <c r="AB22" s="52"/>
      <c r="AC22" s="55"/>
      <c r="AD22" s="55"/>
      <c r="AE22" s="55"/>
      <c r="AF22" s="52"/>
      <c r="AG22" s="55"/>
      <c r="AH22" s="169"/>
      <c r="AI22" s="75"/>
      <c r="AJ22" s="55"/>
      <c r="AK22" s="55"/>
      <c r="AL22" s="55"/>
      <c r="AM22" s="55"/>
      <c r="AN22" s="65"/>
      <c r="AO22" s="55"/>
      <c r="AP22" s="296"/>
      <c r="AQ22" s="178"/>
    </row>
    <row r="23" spans="1:43" ht="15.75" customHeight="1">
      <c r="A23" s="181"/>
      <c r="B23" s="55"/>
      <c r="C23" s="55"/>
      <c r="D23" s="55"/>
      <c r="E23" s="76"/>
      <c r="F23" s="65"/>
      <c r="G23" s="55"/>
      <c r="H23" s="53"/>
      <c r="I23" s="746"/>
      <c r="J23" s="747"/>
      <c r="K23" s="748"/>
      <c r="L23" s="781"/>
      <c r="M23" s="782"/>
      <c r="N23" s="782"/>
      <c r="O23" s="783"/>
      <c r="P23" s="132"/>
      <c r="Q23" s="77" t="s">
        <v>19</v>
      </c>
      <c r="R23" s="77"/>
      <c r="S23" s="77"/>
      <c r="T23" s="77"/>
      <c r="U23" s="55"/>
      <c r="V23" s="77"/>
      <c r="W23" s="77"/>
      <c r="X23" s="77"/>
      <c r="Y23" s="55"/>
      <c r="Z23" s="55"/>
      <c r="AA23" s="55"/>
      <c r="AB23" s="52"/>
      <c r="AC23" s="55"/>
      <c r="AD23" s="55"/>
      <c r="AE23" s="55"/>
      <c r="AF23" s="52"/>
      <c r="AG23" s="55"/>
      <c r="AH23" s="173" t="s">
        <v>175</v>
      </c>
      <c r="AI23" s="75"/>
      <c r="AJ23" s="55"/>
      <c r="AK23" s="55"/>
      <c r="AL23" s="55"/>
      <c r="AM23" s="55"/>
      <c r="AN23" s="65"/>
      <c r="AO23" s="55"/>
      <c r="AP23" s="296"/>
      <c r="AQ23" s="178"/>
    </row>
    <row r="24" spans="1:43" ht="15.75" customHeight="1">
      <c r="A24" s="181"/>
      <c r="B24" s="55"/>
      <c r="C24" s="55"/>
      <c r="D24" s="55"/>
      <c r="E24" s="76"/>
      <c r="F24" s="65"/>
      <c r="G24" s="55"/>
      <c r="H24" s="53"/>
      <c r="I24" s="746"/>
      <c r="J24" s="747"/>
      <c r="K24" s="748"/>
      <c r="L24" s="804" t="s">
        <v>20</v>
      </c>
      <c r="M24" s="799"/>
      <c r="N24" s="799"/>
      <c r="O24" s="800"/>
      <c r="P24" s="163" t="s">
        <v>163</v>
      </c>
      <c r="Q24" s="112" t="s">
        <v>21</v>
      </c>
      <c r="R24" s="112"/>
      <c r="S24" s="112"/>
      <c r="T24" s="112"/>
      <c r="U24" s="113"/>
      <c r="V24" s="112"/>
      <c r="W24" s="112"/>
      <c r="X24" s="112"/>
      <c r="Y24" s="113"/>
      <c r="Z24" s="94"/>
      <c r="AA24" s="94"/>
      <c r="AB24" s="94"/>
      <c r="AC24" s="94"/>
      <c r="AD24" s="94"/>
      <c r="AE24" s="94"/>
      <c r="AF24" s="170"/>
      <c r="AG24" s="94"/>
      <c r="AH24" s="169"/>
      <c r="AI24" s="75"/>
      <c r="AJ24" s="57"/>
      <c r="AK24" s="57"/>
      <c r="AL24" s="57"/>
      <c r="AM24" s="58"/>
      <c r="AN24" s="65"/>
      <c r="AO24" s="55"/>
      <c r="AP24" s="296"/>
      <c r="AQ24" s="178"/>
    </row>
    <row r="25" spans="1:43" ht="15.75" customHeight="1">
      <c r="A25" s="181"/>
      <c r="B25" s="104"/>
      <c r="C25" s="104"/>
      <c r="D25" s="104"/>
      <c r="E25" s="105"/>
      <c r="F25" s="129"/>
      <c r="G25" s="104"/>
      <c r="H25" s="74"/>
      <c r="I25" s="749"/>
      <c r="J25" s="750"/>
      <c r="K25" s="751"/>
      <c r="L25" s="749"/>
      <c r="M25" s="750"/>
      <c r="N25" s="750"/>
      <c r="O25" s="751"/>
      <c r="P25" s="97"/>
      <c r="Q25" s="77" t="s">
        <v>22</v>
      </c>
      <c r="R25" s="77"/>
      <c r="S25" s="77"/>
      <c r="T25" s="77"/>
      <c r="U25" s="55"/>
      <c r="V25" s="77"/>
      <c r="W25" s="77"/>
      <c r="X25" s="77"/>
      <c r="Y25" s="55"/>
      <c r="Z25" s="52"/>
      <c r="AA25" s="52"/>
      <c r="AB25" s="52"/>
      <c r="AC25" s="52"/>
      <c r="AD25" s="52"/>
      <c r="AE25" s="52"/>
      <c r="AF25" s="89"/>
      <c r="AG25" s="52"/>
      <c r="AH25" s="169" t="s">
        <v>175</v>
      </c>
      <c r="AI25" s="75"/>
      <c r="AJ25" s="57"/>
      <c r="AK25" s="57"/>
      <c r="AL25" s="57"/>
      <c r="AM25" s="57"/>
      <c r="AN25" s="65"/>
      <c r="AO25" s="55"/>
      <c r="AP25" s="296"/>
      <c r="AQ25" s="178"/>
    </row>
    <row r="26" spans="1:43" ht="15.75" customHeight="1">
      <c r="A26" s="181"/>
      <c r="B26" s="755" t="s">
        <v>266</v>
      </c>
      <c r="C26" s="756"/>
      <c r="D26" s="756"/>
      <c r="E26" s="757"/>
      <c r="F26" s="761" t="s">
        <v>39</v>
      </c>
      <c r="G26" s="762"/>
      <c r="H26" s="763"/>
      <c r="I26" s="711" t="s">
        <v>258</v>
      </c>
      <c r="J26" s="744"/>
      <c r="K26" s="745"/>
      <c r="L26" s="743" t="s">
        <v>256</v>
      </c>
      <c r="M26" s="744"/>
      <c r="N26" s="744"/>
      <c r="O26" s="745"/>
      <c r="P26" s="163" t="s">
        <v>163</v>
      </c>
      <c r="Q26" s="107" t="s">
        <v>23</v>
      </c>
      <c r="R26" s="107"/>
      <c r="S26" s="107"/>
      <c r="T26" s="107"/>
      <c r="U26" s="93"/>
      <c r="V26" s="107"/>
      <c r="W26" s="107"/>
      <c r="X26" s="107"/>
      <c r="Y26" s="93"/>
      <c r="Z26" s="93"/>
      <c r="AA26" s="93"/>
      <c r="AB26" s="98"/>
      <c r="AC26" s="93"/>
      <c r="AD26" s="93"/>
      <c r="AE26" s="93"/>
      <c r="AF26" s="98"/>
      <c r="AG26" s="93"/>
      <c r="AH26" s="108"/>
      <c r="AI26" s="183" t="s">
        <v>163</v>
      </c>
      <c r="AJ26" s="93" t="s">
        <v>41</v>
      </c>
      <c r="AK26" s="93"/>
      <c r="AL26" s="93"/>
      <c r="AM26" s="188"/>
      <c r="AN26" s="778" t="s">
        <v>232</v>
      </c>
      <c r="AO26" s="779"/>
      <c r="AP26" s="780"/>
      <c r="AQ26" s="178"/>
    </row>
    <row r="27" spans="1:43" ht="15.75" customHeight="1">
      <c r="A27" s="181"/>
      <c r="B27" s="758"/>
      <c r="C27" s="759"/>
      <c r="D27" s="759"/>
      <c r="E27" s="760"/>
      <c r="F27" s="501" t="s">
        <v>392</v>
      </c>
      <c r="G27" s="501"/>
      <c r="H27" s="533"/>
      <c r="I27" s="746"/>
      <c r="J27" s="747"/>
      <c r="K27" s="748"/>
      <c r="L27" s="749"/>
      <c r="M27" s="750"/>
      <c r="N27" s="750"/>
      <c r="O27" s="751"/>
      <c r="P27" s="97"/>
      <c r="Q27" s="106" t="s">
        <v>24</v>
      </c>
      <c r="R27" s="106"/>
      <c r="S27" s="106"/>
      <c r="T27" s="106"/>
      <c r="U27" s="104"/>
      <c r="V27" s="106"/>
      <c r="W27" s="106"/>
      <c r="X27" s="106"/>
      <c r="Y27" s="104"/>
      <c r="Z27" s="99"/>
      <c r="AA27" s="99"/>
      <c r="AB27" s="99"/>
      <c r="AC27" s="99"/>
      <c r="AD27" s="99"/>
      <c r="AE27" s="99"/>
      <c r="AF27" s="99"/>
      <c r="AG27" s="99"/>
      <c r="AH27" s="74"/>
      <c r="AI27" s="163" t="s">
        <v>163</v>
      </c>
      <c r="AJ27" s="55" t="s">
        <v>3</v>
      </c>
      <c r="AK27" s="55"/>
      <c r="AL27" s="55"/>
      <c r="AM27" s="55"/>
      <c r="AN27" s="579"/>
      <c r="AO27" s="580"/>
      <c r="AP27" s="581"/>
      <c r="AQ27" s="178"/>
    </row>
    <row r="28" spans="1:43" ht="15.75" customHeight="1">
      <c r="A28" s="181"/>
      <c r="B28" s="294"/>
      <c r="C28" s="187"/>
      <c r="D28" s="187"/>
      <c r="E28" s="347"/>
      <c r="F28" s="228"/>
      <c r="G28" s="62"/>
      <c r="H28" s="122"/>
      <c r="I28" s="746"/>
      <c r="J28" s="747"/>
      <c r="K28" s="748"/>
      <c r="L28" s="743" t="s">
        <v>257</v>
      </c>
      <c r="M28" s="744"/>
      <c r="N28" s="744"/>
      <c r="O28" s="745"/>
      <c r="P28" s="163" t="s">
        <v>163</v>
      </c>
      <c r="Q28" s="77" t="s">
        <v>25</v>
      </c>
      <c r="R28" s="77"/>
      <c r="S28" s="77"/>
      <c r="T28" s="77"/>
      <c r="U28" s="55"/>
      <c r="V28" s="77"/>
      <c r="W28" s="77"/>
      <c r="X28" s="77"/>
      <c r="Y28" s="55"/>
      <c r="Z28" s="55"/>
      <c r="AA28" s="55"/>
      <c r="AB28" s="52"/>
      <c r="AC28" s="55"/>
      <c r="AD28" s="55"/>
      <c r="AE28" s="55"/>
      <c r="AF28" s="52"/>
      <c r="AG28" s="55"/>
      <c r="AH28" s="53"/>
      <c r="AI28" s="182" t="s">
        <v>163</v>
      </c>
      <c r="AJ28" s="55" t="s">
        <v>129</v>
      </c>
      <c r="AK28" s="55"/>
      <c r="AL28" s="55"/>
      <c r="AM28" s="76"/>
      <c r="AN28" s="579"/>
      <c r="AO28" s="580"/>
      <c r="AP28" s="581"/>
      <c r="AQ28" s="178"/>
    </row>
    <row r="29" spans="1:43" ht="15.75" customHeight="1">
      <c r="A29" s="181"/>
      <c r="B29" s="55"/>
      <c r="C29" s="55"/>
      <c r="D29" s="55"/>
      <c r="E29" s="76"/>
      <c r="F29" s="228"/>
      <c r="G29" s="62"/>
      <c r="H29" s="122"/>
      <c r="I29" s="746"/>
      <c r="J29" s="747"/>
      <c r="K29" s="748"/>
      <c r="L29" s="749"/>
      <c r="M29" s="750"/>
      <c r="N29" s="750"/>
      <c r="O29" s="751"/>
      <c r="P29" s="97"/>
      <c r="Q29" s="168"/>
      <c r="R29" s="77"/>
      <c r="S29" s="52"/>
      <c r="T29" s="52"/>
      <c r="U29" s="77"/>
      <c r="V29" s="77"/>
      <c r="W29" s="52"/>
      <c r="X29" s="52"/>
      <c r="Y29" s="52"/>
      <c r="Z29" s="168"/>
      <c r="AA29" s="77"/>
      <c r="AB29" s="52"/>
      <c r="AC29" s="77"/>
      <c r="AD29" s="62"/>
      <c r="AE29" s="52"/>
      <c r="AF29" s="52"/>
      <c r="AG29" s="52"/>
      <c r="AH29" s="53"/>
      <c r="AI29" s="182" t="s">
        <v>163</v>
      </c>
      <c r="AJ29" s="55" t="s">
        <v>95</v>
      </c>
      <c r="AK29" s="55"/>
      <c r="AL29" s="55"/>
      <c r="AM29" s="76"/>
      <c r="AN29" s="65"/>
      <c r="AO29" s="55"/>
      <c r="AP29" s="296"/>
      <c r="AQ29" s="178"/>
    </row>
    <row r="30" spans="1:43" ht="15.75" customHeight="1">
      <c r="A30" s="181"/>
      <c r="B30" s="182" t="s">
        <v>163</v>
      </c>
      <c r="C30" s="2" t="s">
        <v>139</v>
      </c>
      <c r="D30" s="2"/>
      <c r="E30" s="3"/>
      <c r="F30" s="764" t="s">
        <v>169</v>
      </c>
      <c r="G30" s="765"/>
      <c r="H30" s="766"/>
      <c r="I30" s="746"/>
      <c r="J30" s="747"/>
      <c r="K30" s="748"/>
      <c r="L30" s="743" t="s">
        <v>267</v>
      </c>
      <c r="M30" s="744"/>
      <c r="N30" s="744"/>
      <c r="O30" s="745"/>
      <c r="P30" s="163" t="s">
        <v>163</v>
      </c>
      <c r="Q30" s="107" t="s">
        <v>26</v>
      </c>
      <c r="R30" s="107"/>
      <c r="S30" s="107"/>
      <c r="T30" s="107"/>
      <c r="U30" s="93"/>
      <c r="V30" s="107"/>
      <c r="W30" s="107"/>
      <c r="X30" s="107"/>
      <c r="Y30" s="93"/>
      <c r="Z30" s="93"/>
      <c r="AA30" s="93"/>
      <c r="AB30" s="98"/>
      <c r="AC30" s="93"/>
      <c r="AD30" s="93"/>
      <c r="AE30" s="93"/>
      <c r="AF30" s="98"/>
      <c r="AG30" s="93"/>
      <c r="AH30" s="174"/>
      <c r="AI30" s="182" t="s">
        <v>163</v>
      </c>
      <c r="AJ30" s="55" t="s">
        <v>6</v>
      </c>
      <c r="AK30" s="55"/>
      <c r="AL30" s="55"/>
      <c r="AM30" s="76"/>
      <c r="AN30" s="65"/>
      <c r="AO30" s="55"/>
      <c r="AP30" s="296"/>
      <c r="AQ30" s="178"/>
    </row>
    <row r="31" spans="1:43" ht="15.75" customHeight="1">
      <c r="A31" s="181"/>
      <c r="B31" s="55"/>
      <c r="C31" s="55"/>
      <c r="D31" s="55"/>
      <c r="E31" s="76"/>
      <c r="F31" s="767"/>
      <c r="G31" s="768"/>
      <c r="H31" s="766"/>
      <c r="I31" s="746"/>
      <c r="J31" s="747"/>
      <c r="K31" s="748"/>
      <c r="L31" s="746"/>
      <c r="M31" s="747"/>
      <c r="N31" s="747"/>
      <c r="O31" s="748"/>
      <c r="P31" s="189" t="s">
        <v>163</v>
      </c>
      <c r="Q31" s="112" t="s">
        <v>27</v>
      </c>
      <c r="R31" s="112"/>
      <c r="S31" s="112"/>
      <c r="T31" s="112"/>
      <c r="U31" s="113"/>
      <c r="V31" s="112"/>
      <c r="W31" s="112"/>
      <c r="X31" s="112"/>
      <c r="Y31" s="113"/>
      <c r="Z31" s="113"/>
      <c r="AA31" s="113"/>
      <c r="AB31" s="94"/>
      <c r="AC31" s="113"/>
      <c r="AD31" s="113"/>
      <c r="AE31" s="113"/>
      <c r="AF31" s="94"/>
      <c r="AG31" s="113"/>
      <c r="AH31" s="171"/>
      <c r="AI31" s="163" t="s">
        <v>163</v>
      </c>
      <c r="AJ31" s="55" t="s">
        <v>8</v>
      </c>
      <c r="AK31" s="55"/>
      <c r="AL31" s="57"/>
      <c r="AM31" s="58"/>
      <c r="AN31" s="65"/>
      <c r="AO31" s="55"/>
      <c r="AP31" s="296"/>
      <c r="AQ31" s="178"/>
    </row>
    <row r="32" spans="1:43" ht="15.75" customHeight="1">
      <c r="A32" s="181"/>
      <c r="B32" s="55"/>
      <c r="C32" s="55"/>
      <c r="D32" s="55"/>
      <c r="E32" s="76"/>
      <c r="F32" s="767"/>
      <c r="G32" s="768"/>
      <c r="H32" s="766"/>
      <c r="I32" s="746"/>
      <c r="J32" s="747"/>
      <c r="K32" s="748"/>
      <c r="L32" s="749"/>
      <c r="M32" s="750"/>
      <c r="N32" s="750"/>
      <c r="O32" s="751"/>
      <c r="P32" s="114"/>
      <c r="Q32" s="106" t="s">
        <v>28</v>
      </c>
      <c r="R32" s="106"/>
      <c r="S32" s="106"/>
      <c r="T32" s="104"/>
      <c r="U32" s="106"/>
      <c r="V32" s="106"/>
      <c r="W32" s="106"/>
      <c r="X32" s="104"/>
      <c r="Y32" s="99"/>
      <c r="Z32" s="99"/>
      <c r="AA32" s="99"/>
      <c r="AB32" s="99"/>
      <c r="AC32" s="99"/>
      <c r="AD32" s="99"/>
      <c r="AE32" s="99"/>
      <c r="AF32" s="128"/>
      <c r="AG32" s="99"/>
      <c r="AH32" s="172"/>
      <c r="AI32" s="182" t="s">
        <v>163</v>
      </c>
      <c r="AJ32" s="792"/>
      <c r="AK32" s="793"/>
      <c r="AL32" s="793"/>
      <c r="AM32" s="794"/>
      <c r="AN32" s="65"/>
      <c r="AO32" s="55"/>
      <c r="AP32" s="296"/>
      <c r="AQ32" s="178"/>
    </row>
    <row r="33" spans="1:43" ht="15.75" customHeight="1">
      <c r="A33" s="181"/>
      <c r="B33" s="55"/>
      <c r="C33" s="55"/>
      <c r="D33" s="55"/>
      <c r="E33" s="76"/>
      <c r="F33" s="767"/>
      <c r="G33" s="768"/>
      <c r="H33" s="766"/>
      <c r="I33" s="746"/>
      <c r="J33" s="747"/>
      <c r="K33" s="748"/>
      <c r="L33" s="743" t="s">
        <v>268</v>
      </c>
      <c r="M33" s="744"/>
      <c r="N33" s="744"/>
      <c r="O33" s="745"/>
      <c r="P33" s="163" t="s">
        <v>163</v>
      </c>
      <c r="Q33" s="77" t="s">
        <v>29</v>
      </c>
      <c r="R33" s="77"/>
      <c r="S33" s="77"/>
      <c r="T33" s="77"/>
      <c r="U33" s="55"/>
      <c r="V33" s="77"/>
      <c r="W33" s="77"/>
      <c r="X33" s="77"/>
      <c r="Y33" s="55"/>
      <c r="Z33" s="55"/>
      <c r="AA33" s="55"/>
      <c r="AB33" s="52"/>
      <c r="AC33" s="55"/>
      <c r="AD33" s="55"/>
      <c r="AE33" s="55"/>
      <c r="AF33" s="52"/>
      <c r="AG33" s="55"/>
      <c r="AH33" s="169"/>
      <c r="AI33" s="182" t="s">
        <v>163</v>
      </c>
      <c r="AJ33" s="795"/>
      <c r="AK33" s="796"/>
      <c r="AL33" s="796"/>
      <c r="AM33" s="797"/>
      <c r="AN33" s="65"/>
      <c r="AO33" s="55"/>
      <c r="AP33" s="296"/>
      <c r="AQ33" s="178"/>
    </row>
    <row r="34" spans="1:43" ht="15.75" customHeight="1">
      <c r="A34" s="181"/>
      <c r="B34" s="55"/>
      <c r="C34" s="55"/>
      <c r="D34" s="55"/>
      <c r="E34" s="76"/>
      <c r="F34" s="767"/>
      <c r="G34" s="768"/>
      <c r="H34" s="766"/>
      <c r="I34" s="746"/>
      <c r="J34" s="747"/>
      <c r="K34" s="748"/>
      <c r="L34" s="746"/>
      <c r="M34" s="747"/>
      <c r="N34" s="747"/>
      <c r="O34" s="748"/>
      <c r="P34" s="75"/>
      <c r="Q34" s="77" t="s">
        <v>30</v>
      </c>
      <c r="R34" s="77"/>
      <c r="S34" s="77"/>
      <c r="T34" s="77"/>
      <c r="U34" s="55"/>
      <c r="V34" s="77"/>
      <c r="W34" s="77"/>
      <c r="X34" s="77"/>
      <c r="Y34" s="55"/>
      <c r="Z34" s="55"/>
      <c r="AA34" s="55"/>
      <c r="AB34" s="52"/>
      <c r="AC34" s="55"/>
      <c r="AD34" s="55"/>
      <c r="AE34" s="55"/>
      <c r="AF34" s="52"/>
      <c r="AG34" s="55"/>
      <c r="AH34" s="169"/>
      <c r="AI34" s="228"/>
      <c r="AJ34" s="62"/>
      <c r="AK34" s="62"/>
      <c r="AL34" s="62"/>
      <c r="AM34" s="122"/>
      <c r="AN34" s="65"/>
      <c r="AO34" s="55"/>
      <c r="AP34" s="296"/>
      <c r="AQ34" s="178"/>
    </row>
    <row r="35" spans="1:43" ht="15.75" customHeight="1">
      <c r="A35" s="181"/>
      <c r="B35" s="55"/>
      <c r="C35" s="55"/>
      <c r="D35" s="55"/>
      <c r="E35" s="76"/>
      <c r="F35" s="767"/>
      <c r="G35" s="768"/>
      <c r="H35" s="766"/>
      <c r="I35" s="746"/>
      <c r="J35" s="747"/>
      <c r="K35" s="748"/>
      <c r="L35" s="749"/>
      <c r="M35" s="750"/>
      <c r="N35" s="750"/>
      <c r="O35" s="751"/>
      <c r="P35" s="97"/>
      <c r="Q35" s="77" t="s">
        <v>31</v>
      </c>
      <c r="R35" s="77"/>
      <c r="S35" s="77"/>
      <c r="T35" s="77"/>
      <c r="U35" s="55"/>
      <c r="V35" s="77"/>
      <c r="W35" s="77"/>
      <c r="X35" s="77"/>
      <c r="Y35" s="55"/>
      <c r="Z35" s="52"/>
      <c r="AA35" s="52"/>
      <c r="AB35" s="52"/>
      <c r="AC35" s="52"/>
      <c r="AD35" s="52"/>
      <c r="AE35" s="52"/>
      <c r="AF35" s="89"/>
      <c r="AG35" s="52"/>
      <c r="AH35" s="169"/>
      <c r="AI35" s="228"/>
      <c r="AJ35" s="62"/>
      <c r="AK35" s="62"/>
      <c r="AL35" s="62"/>
      <c r="AM35" s="62"/>
      <c r="AN35" s="65"/>
      <c r="AO35" s="55"/>
      <c r="AP35" s="296"/>
      <c r="AQ35" s="178"/>
    </row>
    <row r="36" spans="1:42" ht="15.75" customHeight="1">
      <c r="A36" s="181"/>
      <c r="B36" s="55"/>
      <c r="C36" s="55"/>
      <c r="D36" s="55"/>
      <c r="E36" s="76"/>
      <c r="F36" s="65"/>
      <c r="G36" s="55"/>
      <c r="H36" s="53"/>
      <c r="I36" s="746"/>
      <c r="J36" s="747"/>
      <c r="K36" s="748"/>
      <c r="L36" s="711" t="s">
        <v>271</v>
      </c>
      <c r="M36" s="744"/>
      <c r="N36" s="744"/>
      <c r="O36" s="745"/>
      <c r="P36" s="163" t="s">
        <v>163</v>
      </c>
      <c r="Q36" s="107" t="s">
        <v>32</v>
      </c>
      <c r="R36" s="107"/>
      <c r="S36" s="107"/>
      <c r="T36" s="107"/>
      <c r="U36" s="107"/>
      <c r="V36" s="107"/>
      <c r="W36" s="107"/>
      <c r="X36" s="107"/>
      <c r="Y36" s="107"/>
      <c r="Z36" s="107"/>
      <c r="AA36" s="107"/>
      <c r="AB36" s="107"/>
      <c r="AC36" s="107"/>
      <c r="AD36" s="107"/>
      <c r="AE36" s="107"/>
      <c r="AF36" s="107"/>
      <c r="AG36" s="107"/>
      <c r="AH36" s="174"/>
      <c r="AI36" s="228"/>
      <c r="AJ36" s="62"/>
      <c r="AK36" s="62"/>
      <c r="AL36" s="62"/>
      <c r="AM36" s="62"/>
      <c r="AN36" s="228"/>
      <c r="AO36" s="62"/>
      <c r="AP36" s="284"/>
    </row>
    <row r="37" spans="1:42" ht="15.75" customHeight="1">
      <c r="A37" s="181"/>
      <c r="B37" s="55"/>
      <c r="C37" s="55"/>
      <c r="D37" s="55"/>
      <c r="E37" s="76"/>
      <c r="F37" s="65"/>
      <c r="G37" s="55"/>
      <c r="H37" s="53"/>
      <c r="I37" s="746"/>
      <c r="J37" s="747"/>
      <c r="K37" s="748"/>
      <c r="L37" s="746"/>
      <c r="M37" s="747"/>
      <c r="N37" s="747"/>
      <c r="O37" s="748"/>
      <c r="P37" s="77"/>
      <c r="Q37" s="77" t="s">
        <v>33</v>
      </c>
      <c r="R37" s="77"/>
      <c r="S37" s="52"/>
      <c r="T37" s="55"/>
      <c r="U37" s="55"/>
      <c r="V37" s="55"/>
      <c r="W37" s="55"/>
      <c r="X37" s="55"/>
      <c r="Y37" s="55"/>
      <c r="Z37" s="55"/>
      <c r="AA37" s="55"/>
      <c r="AB37" s="55"/>
      <c r="AC37" s="55"/>
      <c r="AD37" s="55"/>
      <c r="AE37" s="55"/>
      <c r="AF37" s="55"/>
      <c r="AG37" s="55"/>
      <c r="AH37" s="76"/>
      <c r="AI37" s="55"/>
      <c r="AJ37" s="55"/>
      <c r="AK37" s="55"/>
      <c r="AL37" s="55"/>
      <c r="AM37" s="55"/>
      <c r="AN37" s="228"/>
      <c r="AO37" s="62"/>
      <c r="AP37" s="284"/>
    </row>
    <row r="38" spans="1:42" ht="15.75" customHeight="1">
      <c r="A38" s="181"/>
      <c r="B38" s="55"/>
      <c r="C38" s="55"/>
      <c r="D38" s="55"/>
      <c r="E38" s="76"/>
      <c r="F38" s="65"/>
      <c r="G38" s="55"/>
      <c r="H38" s="53"/>
      <c r="I38" s="746"/>
      <c r="J38" s="747"/>
      <c r="K38" s="748"/>
      <c r="L38" s="746"/>
      <c r="M38" s="747"/>
      <c r="N38" s="747"/>
      <c r="O38" s="748"/>
      <c r="P38" s="182" t="s">
        <v>163</v>
      </c>
      <c r="Q38" s="77" t="s">
        <v>131</v>
      </c>
      <c r="R38" s="77"/>
      <c r="S38" s="77"/>
      <c r="T38" s="77"/>
      <c r="U38" s="77"/>
      <c r="V38" s="77"/>
      <c r="W38" s="77"/>
      <c r="X38" s="77"/>
      <c r="Y38" s="77"/>
      <c r="Z38" s="77"/>
      <c r="AA38" s="77"/>
      <c r="AB38" s="77"/>
      <c r="AC38" s="77"/>
      <c r="AD38" s="52"/>
      <c r="AE38" s="52"/>
      <c r="AF38" s="52"/>
      <c r="AG38" s="52"/>
      <c r="AH38" s="53"/>
      <c r="AI38" s="55"/>
      <c r="AJ38" s="55"/>
      <c r="AK38" s="55"/>
      <c r="AL38" s="55"/>
      <c r="AM38" s="55"/>
      <c r="AN38" s="228"/>
      <c r="AO38" s="62"/>
      <c r="AP38" s="284"/>
    </row>
    <row r="39" spans="1:42" ht="15.75" customHeight="1">
      <c r="A39" s="181"/>
      <c r="B39" s="55"/>
      <c r="C39" s="55"/>
      <c r="D39" s="55"/>
      <c r="E39" s="76"/>
      <c r="F39" s="65"/>
      <c r="G39" s="55"/>
      <c r="H39" s="53"/>
      <c r="I39" s="746"/>
      <c r="J39" s="747"/>
      <c r="K39" s="748"/>
      <c r="L39" s="746"/>
      <c r="M39" s="747"/>
      <c r="N39" s="747"/>
      <c r="O39" s="748"/>
      <c r="P39" s="163" t="s">
        <v>163</v>
      </c>
      <c r="Q39" s="77" t="s">
        <v>34</v>
      </c>
      <c r="R39" s="77"/>
      <c r="S39" s="77"/>
      <c r="T39" s="52"/>
      <c r="U39" s="55"/>
      <c r="V39" s="55"/>
      <c r="W39" s="55"/>
      <c r="X39" s="55"/>
      <c r="Y39" s="55"/>
      <c r="Z39" s="55"/>
      <c r="AA39" s="55"/>
      <c r="AB39" s="55"/>
      <c r="AC39" s="55"/>
      <c r="AD39" s="55"/>
      <c r="AE39" s="52"/>
      <c r="AF39" s="52"/>
      <c r="AG39" s="52"/>
      <c r="AH39" s="53"/>
      <c r="AI39" s="62"/>
      <c r="AJ39" s="62"/>
      <c r="AK39" s="62"/>
      <c r="AL39" s="62"/>
      <c r="AM39" s="122"/>
      <c r="AN39" s="228"/>
      <c r="AO39" s="62"/>
      <c r="AP39" s="284"/>
    </row>
    <row r="40" spans="1:42" ht="15.75" customHeight="1">
      <c r="A40" s="181"/>
      <c r="B40" s="55"/>
      <c r="C40" s="55"/>
      <c r="D40" s="55"/>
      <c r="E40" s="76"/>
      <c r="F40" s="65"/>
      <c r="G40" s="55"/>
      <c r="H40" s="53"/>
      <c r="I40" s="746"/>
      <c r="J40" s="747"/>
      <c r="K40" s="748"/>
      <c r="L40" s="781"/>
      <c r="M40" s="782"/>
      <c r="N40" s="782"/>
      <c r="O40" s="783"/>
      <c r="P40" s="190"/>
      <c r="Q40" s="191"/>
      <c r="R40" s="77"/>
      <c r="S40" s="52"/>
      <c r="T40" s="55"/>
      <c r="U40" s="55"/>
      <c r="V40" s="55"/>
      <c r="W40" s="55"/>
      <c r="X40" s="55"/>
      <c r="Y40" s="55"/>
      <c r="Z40" s="55"/>
      <c r="AA40" s="55"/>
      <c r="AB40" s="55"/>
      <c r="AC40" s="55"/>
      <c r="AD40" s="55"/>
      <c r="AE40" s="52"/>
      <c r="AF40" s="52"/>
      <c r="AG40" s="52"/>
      <c r="AH40" s="173" t="s">
        <v>175</v>
      </c>
      <c r="AI40" s="62"/>
      <c r="AJ40" s="62"/>
      <c r="AK40" s="62"/>
      <c r="AL40" s="62"/>
      <c r="AM40" s="62"/>
      <c r="AN40" s="228"/>
      <c r="AO40" s="62"/>
      <c r="AP40" s="284"/>
    </row>
    <row r="41" spans="1:42" ht="15.75" customHeight="1">
      <c r="A41" s="181"/>
      <c r="B41" s="55"/>
      <c r="C41" s="55"/>
      <c r="D41" s="55"/>
      <c r="E41" s="76"/>
      <c r="F41" s="65"/>
      <c r="G41" s="55"/>
      <c r="H41" s="53"/>
      <c r="I41" s="746"/>
      <c r="J41" s="747"/>
      <c r="K41" s="748"/>
      <c r="L41" s="798" t="s">
        <v>272</v>
      </c>
      <c r="M41" s="799"/>
      <c r="N41" s="799"/>
      <c r="O41" s="800"/>
      <c r="P41" s="163" t="s">
        <v>163</v>
      </c>
      <c r="Q41" s="112" t="s">
        <v>35</v>
      </c>
      <c r="R41" s="112"/>
      <c r="S41" s="112"/>
      <c r="T41" s="112"/>
      <c r="U41" s="94"/>
      <c r="V41" s="113"/>
      <c r="W41" s="113"/>
      <c r="X41" s="113"/>
      <c r="Y41" s="113"/>
      <c r="Z41" s="113"/>
      <c r="AA41" s="113"/>
      <c r="AB41" s="113"/>
      <c r="AC41" s="113"/>
      <c r="AD41" s="113"/>
      <c r="AE41" s="113"/>
      <c r="AF41" s="94"/>
      <c r="AG41" s="94"/>
      <c r="AH41" s="169"/>
      <c r="AI41" s="62"/>
      <c r="AJ41" s="62"/>
      <c r="AK41" s="62"/>
      <c r="AL41" s="62"/>
      <c r="AM41" s="62"/>
      <c r="AN41" s="228"/>
      <c r="AO41" s="62"/>
      <c r="AP41" s="284"/>
    </row>
    <row r="42" spans="1:42" ht="15.75" customHeight="1">
      <c r="A42" s="181"/>
      <c r="B42" s="55"/>
      <c r="C42" s="55"/>
      <c r="D42" s="55"/>
      <c r="E42" s="76"/>
      <c r="F42" s="65"/>
      <c r="G42" s="55"/>
      <c r="H42" s="53"/>
      <c r="I42" s="746"/>
      <c r="J42" s="747"/>
      <c r="K42" s="748"/>
      <c r="L42" s="746"/>
      <c r="M42" s="747"/>
      <c r="N42" s="747"/>
      <c r="O42" s="748"/>
      <c r="P42" s="75"/>
      <c r="Q42" s="77" t="s">
        <v>36</v>
      </c>
      <c r="R42" s="77"/>
      <c r="S42" s="77"/>
      <c r="T42" s="77"/>
      <c r="U42" s="77"/>
      <c r="V42" s="77"/>
      <c r="W42" s="77"/>
      <c r="X42" s="77"/>
      <c r="Y42" s="77"/>
      <c r="Z42" s="55"/>
      <c r="AA42" s="55"/>
      <c r="AB42" s="55"/>
      <c r="AC42" s="55"/>
      <c r="AD42" s="55"/>
      <c r="AE42" s="52"/>
      <c r="AF42" s="52"/>
      <c r="AG42" s="52"/>
      <c r="AH42" s="53"/>
      <c r="AI42" s="62"/>
      <c r="AJ42" s="62"/>
      <c r="AK42" s="62"/>
      <c r="AL42" s="62"/>
      <c r="AM42" s="62"/>
      <c r="AN42" s="228"/>
      <c r="AO42" s="62"/>
      <c r="AP42" s="284"/>
    </row>
    <row r="43" spans="1:42" ht="15.75" customHeight="1">
      <c r="A43" s="181"/>
      <c r="B43" s="55"/>
      <c r="C43" s="55"/>
      <c r="D43" s="55"/>
      <c r="E43" s="76"/>
      <c r="F43" s="65"/>
      <c r="G43" s="55"/>
      <c r="H43" s="53"/>
      <c r="I43" s="746"/>
      <c r="J43" s="747"/>
      <c r="K43" s="748"/>
      <c r="L43" s="746"/>
      <c r="M43" s="747"/>
      <c r="N43" s="747"/>
      <c r="O43" s="748"/>
      <c r="P43" s="182" t="s">
        <v>163</v>
      </c>
      <c r="Q43" s="77" t="s">
        <v>131</v>
      </c>
      <c r="R43" s="77"/>
      <c r="S43" s="77"/>
      <c r="T43" s="52"/>
      <c r="U43" s="55"/>
      <c r="V43" s="55"/>
      <c r="W43" s="55"/>
      <c r="X43" s="55"/>
      <c r="Y43" s="55"/>
      <c r="Z43" s="55"/>
      <c r="AA43" s="55"/>
      <c r="AB43" s="55"/>
      <c r="AC43" s="55"/>
      <c r="AD43" s="55"/>
      <c r="AE43" s="55"/>
      <c r="AF43" s="52"/>
      <c r="AG43" s="52"/>
      <c r="AH43" s="53"/>
      <c r="AI43" s="62"/>
      <c r="AJ43" s="62"/>
      <c r="AK43" s="62"/>
      <c r="AL43" s="62"/>
      <c r="AM43" s="62"/>
      <c r="AN43" s="228"/>
      <c r="AO43" s="62"/>
      <c r="AP43" s="284"/>
    </row>
    <row r="44" spans="1:42" ht="15.75" customHeight="1">
      <c r="A44" s="181"/>
      <c r="B44" s="55"/>
      <c r="C44" s="55"/>
      <c r="D44" s="55"/>
      <c r="E44" s="76"/>
      <c r="F44" s="65"/>
      <c r="G44" s="55"/>
      <c r="H44" s="53"/>
      <c r="I44" s="746"/>
      <c r="J44" s="747"/>
      <c r="K44" s="748"/>
      <c r="L44" s="746"/>
      <c r="M44" s="747"/>
      <c r="N44" s="747"/>
      <c r="O44" s="748"/>
      <c r="P44" s="163" t="s">
        <v>163</v>
      </c>
      <c r="Q44" s="77" t="s">
        <v>34</v>
      </c>
      <c r="R44" s="77"/>
      <c r="S44" s="77"/>
      <c r="T44" s="52"/>
      <c r="U44" s="55"/>
      <c r="V44" s="55"/>
      <c r="W44" s="55"/>
      <c r="X44" s="55"/>
      <c r="Y44" s="55"/>
      <c r="Z44" s="55"/>
      <c r="AA44" s="55"/>
      <c r="AB44" s="55"/>
      <c r="AC44" s="55"/>
      <c r="AD44" s="55"/>
      <c r="AE44" s="52"/>
      <c r="AF44" s="52"/>
      <c r="AG44" s="52"/>
      <c r="AH44" s="53"/>
      <c r="AI44" s="62"/>
      <c r="AJ44" s="62"/>
      <c r="AK44" s="62"/>
      <c r="AL44" s="62"/>
      <c r="AM44" s="62"/>
      <c r="AN44" s="228"/>
      <c r="AO44" s="62"/>
      <c r="AP44" s="284"/>
    </row>
    <row r="45" spans="1:42" ht="15.75" customHeight="1">
      <c r="A45" s="181"/>
      <c r="B45" s="55"/>
      <c r="C45" s="55"/>
      <c r="D45" s="55"/>
      <c r="E45" s="76"/>
      <c r="F45" s="129"/>
      <c r="G45" s="104"/>
      <c r="H45" s="74"/>
      <c r="I45" s="749"/>
      <c r="J45" s="750"/>
      <c r="K45" s="751"/>
      <c r="L45" s="749"/>
      <c r="M45" s="750"/>
      <c r="N45" s="750"/>
      <c r="O45" s="751"/>
      <c r="P45" s="77"/>
      <c r="Q45" s="106"/>
      <c r="R45" s="106"/>
      <c r="S45" s="99"/>
      <c r="T45" s="104"/>
      <c r="U45" s="104"/>
      <c r="V45" s="104"/>
      <c r="W45" s="104"/>
      <c r="X45" s="104"/>
      <c r="Y45" s="104"/>
      <c r="Z45" s="104"/>
      <c r="AA45" s="104"/>
      <c r="AB45" s="104"/>
      <c r="AC45" s="104"/>
      <c r="AD45" s="104"/>
      <c r="AE45" s="99"/>
      <c r="AF45" s="99"/>
      <c r="AG45" s="99"/>
      <c r="AH45" s="173" t="s">
        <v>175</v>
      </c>
      <c r="AI45" s="228"/>
      <c r="AJ45" s="62"/>
      <c r="AK45" s="62"/>
      <c r="AL45" s="62"/>
      <c r="AM45" s="122"/>
      <c r="AN45" s="228"/>
      <c r="AO45" s="62"/>
      <c r="AP45" s="284"/>
    </row>
    <row r="46" spans="1:42" ht="15.75" customHeight="1">
      <c r="A46" s="181"/>
      <c r="B46" s="62"/>
      <c r="C46" s="62"/>
      <c r="D46" s="62"/>
      <c r="E46" s="122"/>
      <c r="F46" s="769" t="s">
        <v>170</v>
      </c>
      <c r="G46" s="770"/>
      <c r="H46" s="771"/>
      <c r="I46" s="711" t="s">
        <v>270</v>
      </c>
      <c r="J46" s="744"/>
      <c r="K46" s="745"/>
      <c r="L46" s="743" t="s">
        <v>269</v>
      </c>
      <c r="M46" s="744"/>
      <c r="N46" s="744"/>
      <c r="O46" s="745"/>
      <c r="P46" s="183" t="s">
        <v>163</v>
      </c>
      <c r="Q46" s="120" t="s">
        <v>132</v>
      </c>
      <c r="R46" s="120"/>
      <c r="S46" s="120"/>
      <c r="T46" s="120"/>
      <c r="U46" s="120"/>
      <c r="V46" s="120"/>
      <c r="W46" s="120"/>
      <c r="X46" s="120"/>
      <c r="Y46" s="120"/>
      <c r="Z46" s="120"/>
      <c r="AA46" s="120"/>
      <c r="AB46" s="120"/>
      <c r="AC46" s="120"/>
      <c r="AD46" s="120"/>
      <c r="AE46" s="120"/>
      <c r="AF46" s="120"/>
      <c r="AG46" s="120"/>
      <c r="AH46" s="120"/>
      <c r="AI46" s="228"/>
      <c r="AJ46" s="55"/>
      <c r="AK46" s="55"/>
      <c r="AL46" s="55"/>
      <c r="AM46" s="76"/>
      <c r="AN46" s="192"/>
      <c r="AO46" s="193"/>
      <c r="AP46" s="194"/>
    </row>
    <row r="47" spans="1:42" ht="15.75" customHeight="1">
      <c r="A47" s="181"/>
      <c r="B47" s="62"/>
      <c r="C47" s="62"/>
      <c r="D47" s="62"/>
      <c r="E47" s="122"/>
      <c r="F47" s="772"/>
      <c r="G47" s="773"/>
      <c r="H47" s="774"/>
      <c r="I47" s="746"/>
      <c r="J47" s="747"/>
      <c r="K47" s="748"/>
      <c r="L47" s="746"/>
      <c r="M47" s="747"/>
      <c r="N47" s="747"/>
      <c r="O47" s="748"/>
      <c r="P47" s="163" t="s">
        <v>163</v>
      </c>
      <c r="Q47" s="62" t="s">
        <v>37</v>
      </c>
      <c r="R47" s="62"/>
      <c r="S47" s="62"/>
      <c r="T47" s="62"/>
      <c r="U47" s="62"/>
      <c r="V47" s="62"/>
      <c r="W47" s="62"/>
      <c r="X47" s="62"/>
      <c r="Y47" s="62"/>
      <c r="Z47" s="62"/>
      <c r="AA47" s="62"/>
      <c r="AB47" s="62"/>
      <c r="AC47" s="62"/>
      <c r="AD47" s="62"/>
      <c r="AE47" s="62"/>
      <c r="AF47" s="62"/>
      <c r="AG47" s="62"/>
      <c r="AH47" s="62"/>
      <c r="AI47" s="228"/>
      <c r="AJ47" s="55"/>
      <c r="AK47" s="55"/>
      <c r="AL47" s="55"/>
      <c r="AM47" s="76"/>
      <c r="AN47" s="192"/>
      <c r="AO47" s="193"/>
      <c r="AP47" s="194"/>
    </row>
    <row r="48" spans="1:42" ht="15.75" customHeight="1">
      <c r="A48" s="339"/>
      <c r="B48" s="62"/>
      <c r="C48" s="62"/>
      <c r="D48" s="62"/>
      <c r="E48" s="122"/>
      <c r="F48" s="772"/>
      <c r="G48" s="773"/>
      <c r="H48" s="774"/>
      <c r="I48" s="746"/>
      <c r="J48" s="747"/>
      <c r="K48" s="748"/>
      <c r="L48" s="746"/>
      <c r="M48" s="747"/>
      <c r="N48" s="747"/>
      <c r="O48" s="748"/>
      <c r="P48" s="182" t="s">
        <v>163</v>
      </c>
      <c r="Q48" s="62" t="s">
        <v>176</v>
      </c>
      <c r="R48" s="62"/>
      <c r="S48" s="62"/>
      <c r="T48" s="62"/>
      <c r="U48" s="62"/>
      <c r="V48" s="62"/>
      <c r="W48" s="62"/>
      <c r="X48" s="62"/>
      <c r="Y48" s="62"/>
      <c r="Z48" s="62"/>
      <c r="AA48" s="62"/>
      <c r="AB48" s="62"/>
      <c r="AC48" s="62"/>
      <c r="AD48" s="62"/>
      <c r="AE48" s="62"/>
      <c r="AF48" s="62"/>
      <c r="AG48" s="62"/>
      <c r="AH48" s="62"/>
      <c r="AI48" s="228"/>
      <c r="AJ48" s="55"/>
      <c r="AK48" s="55"/>
      <c r="AL48" s="55"/>
      <c r="AM48" s="76"/>
      <c r="AN48" s="228"/>
      <c r="AO48" s="62"/>
      <c r="AP48" s="284"/>
    </row>
    <row r="49" spans="1:42" ht="15.75" customHeight="1">
      <c r="A49" s="339"/>
      <c r="B49" s="62"/>
      <c r="C49" s="62"/>
      <c r="D49" s="62"/>
      <c r="E49" s="122"/>
      <c r="F49" s="772"/>
      <c r="G49" s="773"/>
      <c r="H49" s="774"/>
      <c r="I49" s="746"/>
      <c r="J49" s="747"/>
      <c r="K49" s="748"/>
      <c r="L49" s="746"/>
      <c r="M49" s="747"/>
      <c r="N49" s="747"/>
      <c r="O49" s="748"/>
      <c r="P49" s="163" t="s">
        <v>163</v>
      </c>
      <c r="Q49" s="62" t="s">
        <v>38</v>
      </c>
      <c r="R49" s="62"/>
      <c r="S49" s="62"/>
      <c r="T49" s="62"/>
      <c r="U49" s="62"/>
      <c r="V49" s="62"/>
      <c r="W49" s="62"/>
      <c r="X49" s="62"/>
      <c r="Y49" s="62"/>
      <c r="Z49" s="62"/>
      <c r="AA49" s="62"/>
      <c r="AB49" s="62"/>
      <c r="AC49" s="62"/>
      <c r="AD49" s="62"/>
      <c r="AE49" s="62"/>
      <c r="AF49" s="62"/>
      <c r="AG49" s="62"/>
      <c r="AH49" s="62"/>
      <c r="AI49" s="228"/>
      <c r="AJ49" s="55"/>
      <c r="AK49" s="55"/>
      <c r="AL49" s="57"/>
      <c r="AM49" s="58"/>
      <c r="AN49" s="62"/>
      <c r="AO49" s="62"/>
      <c r="AP49" s="284"/>
    </row>
    <row r="50" spans="1:42" ht="15.75" customHeight="1" thickBot="1">
      <c r="A50" s="340"/>
      <c r="B50" s="286"/>
      <c r="C50" s="286"/>
      <c r="D50" s="286"/>
      <c r="E50" s="287"/>
      <c r="F50" s="775"/>
      <c r="G50" s="776"/>
      <c r="H50" s="777"/>
      <c r="I50" s="801"/>
      <c r="J50" s="802"/>
      <c r="K50" s="803"/>
      <c r="L50" s="801"/>
      <c r="M50" s="802"/>
      <c r="N50" s="802"/>
      <c r="O50" s="803"/>
      <c r="P50" s="195" t="s">
        <v>163</v>
      </c>
      <c r="Q50" s="286" t="s">
        <v>135</v>
      </c>
      <c r="R50" s="286"/>
      <c r="S50" s="286"/>
      <c r="T50" s="286"/>
      <c r="U50" s="286"/>
      <c r="V50" s="286"/>
      <c r="W50" s="286"/>
      <c r="X50" s="286"/>
      <c r="Y50" s="286"/>
      <c r="Z50" s="286"/>
      <c r="AA50" s="286"/>
      <c r="AB50" s="286"/>
      <c r="AC50" s="286"/>
      <c r="AD50" s="286"/>
      <c r="AE50" s="286"/>
      <c r="AF50" s="286"/>
      <c r="AG50" s="286"/>
      <c r="AH50" s="175"/>
      <c r="AI50" s="288"/>
      <c r="AJ50" s="147"/>
      <c r="AK50" s="147"/>
      <c r="AL50" s="126"/>
      <c r="AM50" s="127"/>
      <c r="AN50" s="286"/>
      <c r="AO50" s="286"/>
      <c r="AP50" s="289"/>
    </row>
    <row r="51" spans="35:39" ht="15.75" customHeight="1">
      <c r="AI51" s="62"/>
      <c r="AJ51" s="62"/>
      <c r="AK51" s="62"/>
      <c r="AL51" s="62"/>
      <c r="AM51" s="62"/>
    </row>
  </sheetData>
  <sheetProtection/>
  <mergeCells count="50">
    <mergeCell ref="AJ33:AM33"/>
    <mergeCell ref="L41:O45"/>
    <mergeCell ref="I46:K50"/>
    <mergeCell ref="L46:O50"/>
    <mergeCell ref="L16:O17"/>
    <mergeCell ref="L18:O19"/>
    <mergeCell ref="L20:O21"/>
    <mergeCell ref="I22:K25"/>
    <mergeCell ref="L22:O23"/>
    <mergeCell ref="L24:O25"/>
    <mergeCell ref="AJ32:AM32"/>
    <mergeCell ref="L4:O4"/>
    <mergeCell ref="P4:AH4"/>
    <mergeCell ref="AI4:AM4"/>
    <mergeCell ref="I14:K15"/>
    <mergeCell ref="F9:H14"/>
    <mergeCell ref="L14:O15"/>
    <mergeCell ref="AJ11:AM11"/>
    <mergeCell ref="AJ12:AM12"/>
    <mergeCell ref="L7:O8"/>
    <mergeCell ref="L9:O13"/>
    <mergeCell ref="A3:E4"/>
    <mergeCell ref="I3:K4"/>
    <mergeCell ref="A1:AP2"/>
    <mergeCell ref="A5:A20"/>
    <mergeCell ref="B5:E7"/>
    <mergeCell ref="I5:K6"/>
    <mergeCell ref="L5:O6"/>
    <mergeCell ref="F3:H4"/>
    <mergeCell ref="L3:AM3"/>
    <mergeCell ref="AN3:AP4"/>
    <mergeCell ref="F46:H50"/>
    <mergeCell ref="I7:K8"/>
    <mergeCell ref="AN5:AP7"/>
    <mergeCell ref="AN26:AP28"/>
    <mergeCell ref="F5:H5"/>
    <mergeCell ref="F6:H6"/>
    <mergeCell ref="L36:O40"/>
    <mergeCell ref="I16:K17"/>
    <mergeCell ref="I9:K13"/>
    <mergeCell ref="I18:K21"/>
    <mergeCell ref="B26:E27"/>
    <mergeCell ref="I26:K45"/>
    <mergeCell ref="L26:O27"/>
    <mergeCell ref="L28:O29"/>
    <mergeCell ref="L30:O32"/>
    <mergeCell ref="L33:O35"/>
    <mergeCell ref="F26:H26"/>
    <mergeCell ref="F27:H27"/>
    <mergeCell ref="F30:H35"/>
  </mergeCells>
  <dataValidations count="3">
    <dataValidation type="list" showInputMessage="1" showErrorMessage="1" sqref="F27:H27">
      <formula1>"3,2,1, －"</formula1>
    </dataValidation>
    <dataValidation type="list" allowBlank="1" showInputMessage="1" showErrorMessage="1" sqref="P5 P7 P10 P13:P14 AI5:AI12 B10 P16:P18 P20 P22 P24 P26 P28 P30:P31 P33 P36 P38:P39 P41 P43:P44 AI26:AI33 P46:P50 B30">
      <formula1>"□,■"</formula1>
    </dataValidation>
    <dataValidation type="list" showInputMessage="1" showErrorMessage="1" sqref="F6:H6">
      <formula1>"3,2,1, －"</formula1>
    </dataValidation>
  </dataValidations>
  <printOptions horizontalCentered="1"/>
  <pageMargins left="0.5905511811023623" right="0.3937007874015748" top="0.3937007874015748" bottom="0.3937007874015748" header="0.31496062992125984" footer="0.393700787401574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osari</cp:lastModifiedBy>
  <cp:lastPrinted>2019-05-31T02:18:12Z</cp:lastPrinted>
  <dcterms:created xsi:type="dcterms:W3CDTF">2005-07-21T02:04:49Z</dcterms:created>
  <dcterms:modified xsi:type="dcterms:W3CDTF">2019-05-31T02:18:51Z</dcterms:modified>
  <cp:category/>
  <cp:version/>
  <cp:contentType/>
  <cp:contentStatus/>
</cp:coreProperties>
</file>