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745" windowHeight="11385" tabRatio="879" activeTab="0"/>
  </bookViews>
  <sheets>
    <sheet name="表紙" sheetId="1" r:id="rId1"/>
    <sheet name="②火災" sheetId="2" r:id="rId2"/>
    <sheet name="④維持" sheetId="3" r:id="rId3"/>
    <sheet name="⑤温熱（断熱）" sheetId="4" r:id="rId4"/>
    <sheet name="⑤温熱（一次）" sheetId="5" r:id="rId5"/>
    <sheet name="⑥空気、⑦光" sheetId="6" r:id="rId6"/>
    <sheet name="⑧音（重量床、軽量床）" sheetId="7" r:id="rId7"/>
    <sheet name="⑧音（透過損失）" sheetId="8" r:id="rId8"/>
    <sheet name="⑨高齢専５" sheetId="9" r:id="rId9"/>
    <sheet name="⑨高齢専４" sheetId="10" r:id="rId10"/>
    <sheet name="⑨高齢専３" sheetId="11" r:id="rId11"/>
    <sheet name="⑨高齢専２、1" sheetId="12" r:id="rId12"/>
    <sheet name="⑨高齢共５" sheetId="13" r:id="rId13"/>
    <sheet name="⑨高齢共４" sheetId="14" r:id="rId14"/>
    <sheet name="⑨高齢共３" sheetId="15" r:id="rId15"/>
    <sheet name="⑨高齢共２、１" sheetId="16" r:id="rId16"/>
    <sheet name="⑩防犯" sheetId="17" r:id="rId17"/>
  </sheets>
  <definedNames>
    <definedName name="_xlfn.IFERROR" hidden="1">#NAME?</definedName>
    <definedName name="_xlnm.Print_Area" localSheetId="1">'②火災'!$A$1:$AP$54</definedName>
    <definedName name="_xlnm.Print_Area" localSheetId="2">'④維持'!$A$1:$AP$37</definedName>
    <definedName name="_xlnm.Print_Area" localSheetId="4">'⑤温熱（一次）'!$A$1:$AP$49</definedName>
    <definedName name="_xlnm.Print_Area" localSheetId="3">'⑤温熱（断熱）'!$A$1:$AP$29</definedName>
    <definedName name="_xlnm.Print_Area" localSheetId="5">'⑥空気、⑦光'!$A$1:$AP$37</definedName>
    <definedName name="_xlnm.Print_Area" localSheetId="6">'⑧音（重量床、軽量床）'!$A$1:$AP$264</definedName>
    <definedName name="_xlnm.Print_Area" localSheetId="15">'⑨高齢共２、１'!$A$1:$AP$41</definedName>
    <definedName name="_xlnm.Print_Area" localSheetId="11">'⑨高齢専２、1'!$A$1:$AP$49</definedName>
    <definedName name="_xlnm.Print_Area" localSheetId="10">'⑨高齢専３'!$A$1:$AP$42</definedName>
    <definedName name="_xlnm.Print_Area" localSheetId="9">'⑨高齢専４'!$A$1:$AP$49</definedName>
    <definedName name="_xlnm.Print_Area" localSheetId="8">'⑨高齢専５'!$A$1:$AP$47</definedName>
    <definedName name="_xlnm.Print_Area" localSheetId="16">'⑩防犯'!$A$1:$AP$63</definedName>
    <definedName name="_xlnm.Print_Area" localSheetId="0">'表紙'!$A$1:$AO$27</definedName>
  </definedNames>
  <calcPr fullCalcOnLoad="1"/>
</workbook>
</file>

<file path=xl/sharedStrings.xml><?xml version="1.0" encoding="utf-8"?>
<sst xmlns="http://schemas.openxmlformats.org/spreadsheetml/2006/main" count="2955" uniqueCount="795">
  <si>
    <t>給水管、排水管、給湯管及びガス管上のコンクリート打設無し</t>
  </si>
  <si>
    <t>平面図</t>
  </si>
  <si>
    <t>基礎伏図</t>
  </si>
  <si>
    <t>内面の仕様</t>
  </si>
  <si>
    <t>排水管内面が平滑である</t>
  </si>
  <si>
    <t>設備図</t>
  </si>
  <si>
    <t>設置状態</t>
  </si>
  <si>
    <t>たわみ、抜け等が生じないよう設置</t>
  </si>
  <si>
    <t>便所、その他水廻りに必要な清掃措置の確保</t>
  </si>
  <si>
    <t>※等級3の場合のみ記入</t>
  </si>
  <si>
    <t>主要接合部等の点検措置等の確保</t>
  </si>
  <si>
    <t>基準</t>
  </si>
  <si>
    <t>矩計図</t>
  </si>
  <si>
    <t>）地域</t>
  </si>
  <si>
    <t>躯体の断熱</t>
  </si>
  <si>
    <t>・</t>
  </si>
  <si>
    <t>繊維系断熱材</t>
  </si>
  <si>
    <t>防湿層の設置有り</t>
  </si>
  <si>
    <t>除外規定適用（添付図書に内容を記載）</t>
  </si>
  <si>
    <t>使用建材</t>
  </si>
  <si>
    <t>製材等</t>
  </si>
  <si>
    <t>特定建材</t>
  </si>
  <si>
    <t>その他の建材</t>
  </si>
  <si>
    <t>建材表</t>
  </si>
  <si>
    <t>（内装及び天井裏等）</t>
  </si>
  <si>
    <t>措置方法</t>
  </si>
  <si>
    <t>機械換気設備</t>
  </si>
  <si>
    <t>有</t>
  </si>
  <si>
    <t>）</t>
  </si>
  <si>
    <t>無</t>
  </si>
  <si>
    <t>換気のできる窓</t>
  </si>
  <si>
    <t>浴室</t>
  </si>
  <si>
    <t>台所</t>
  </si>
  <si>
    <t>計算書</t>
  </si>
  <si>
    <t>玄関・便所・浴室・食事室・脱衣室・洗面所</t>
  </si>
  <si>
    <t>仕上表</t>
  </si>
  <si>
    <t>ﾎｰﾑｴﾚﾍﾞｰﾀｰ設置、かつ、特定寝室と同一階に便所を設置</t>
  </si>
  <si>
    <t>（ﾎｰﾑｴﾚﾍﾞｰﾀｰ出入口の幅750㎜(通路より直進可能な場合は650㎜)以上）</t>
  </si>
  <si>
    <t>段差</t>
  </si>
  <si>
    <t>適用除外の段差有り</t>
  </si>
  <si>
    <t>日常生活空間外</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</si>
  <si>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</si>
  <si>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</si>
  <si>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</si>
  <si>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</si>
  <si>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</si>
  <si>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</si>
  <si>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</si>
  <si>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</si>
  <si>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</si>
  <si>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</si>
  <si>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</si>
  <si>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</si>
  <si>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</si>
  <si>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</si>
  <si>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</si>
  <si>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</si>
  <si>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</si>
  <si>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</si>
  <si>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</si>
  <si>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開放なし</t>
  </si>
  <si>
    <t>通路の幅員</t>
  </si>
  <si>
    <t>通路最小有効幅員850㎜以上（柱等の箇所800㎜以上）</t>
  </si>
  <si>
    <t>出入口の幅員</t>
  </si>
  <si>
    <t>玄関出入口の有効幅員800㎜以上</t>
  </si>
  <si>
    <t>浴室出入口の有効幅員800㎜以上</t>
  </si>
  <si>
    <t>（</t>
  </si>
  <si>
    <t>通常の歩行経路による２以上の方向への避難可</t>
  </si>
  <si>
    <t>□</t>
  </si>
  <si>
    <t>直通階段との間に他の住戸等なし</t>
  </si>
  <si>
    <t>耐火時間（</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</si>
  <si>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</si>
  <si>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</si>
  <si>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</si>
  <si>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</si>
  <si>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</si>
  <si>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</si>
  <si>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</si>
  <si>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</si>
  <si>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最上段の食込み及び最下段の突出なし</t>
  </si>
  <si>
    <t>到達できる</t>
  </si>
  <si>
    <t>蹴込30mm以下</t>
  </si>
  <si>
    <t>通路最小有効幅員780㎜以上（柱等の箇所750㎜以上）</t>
  </si>
  <si>
    <t>玄関出入口の有効幅員750㎜以上</t>
  </si>
  <si>
    <t>浴室出入口の有効幅員650㎜以上</t>
  </si>
  <si>
    <t>その他の出入口750㎜以上（工事を伴わない撤去を含む）</t>
  </si>
  <si>
    <t>便所</t>
  </si>
  <si>
    <t>蹴込みが30mm以下</t>
  </si>
  <si>
    <t>※設置準備含む</t>
  </si>
  <si>
    <t>浴室出入口の有効幅員600㎜以上</t>
  </si>
  <si>
    <t>その他の出入口750㎜以上（軽微な改造を含む）</t>
  </si>
  <si>
    <t>短辺内法1,200㎜以上　かつ　内法面積1.8㎡以上</t>
  </si>
  <si>
    <t>特定寝室の内法面積 9㎡以上</t>
  </si>
  <si>
    <t>建築基準法施行令第23条から第27条までの基準に適合</t>
  </si>
  <si>
    <t>令第112条第1項に規定する特定防火設備（60分以上）</t>
  </si>
  <si>
    <t>建築基準法第2条第9号の2ロの防火設備（20分以上）</t>
  </si>
  <si>
    <t>45分以上</t>
  </si>
  <si>
    <t>界壁の耐火性能</t>
  </si>
  <si>
    <t>界床の耐火性能</t>
  </si>
  <si>
    <t>建築基準法施行令第126条第1項の基準に適合</t>
  </si>
  <si>
    <t>（ﾎｰﾑｴﾚﾍﾞｰﾀｰ出入口の幅750㎜(通路より直進可能な場合は650㎜)以上）</t>
  </si>
  <si>
    <t>階</t>
  </si>
  <si>
    <t>区分及び措置</t>
  </si>
  <si>
    <t>区分a</t>
  </si>
  <si>
    <t>立面図</t>
  </si>
  <si>
    <t>区分b</t>
  </si>
  <si>
    <t>区分c</t>
  </si>
  <si>
    <t>F☆☆☆☆</t>
  </si>
  <si>
    <t>F☆☆☆</t>
  </si>
  <si>
    <t>蹴込20mm以下、かつ、蹴込板設置</t>
  </si>
  <si>
    <t>踊り場付き折れ階段又は直階段の形式、かつ、最上段の</t>
  </si>
  <si>
    <t>滑り止めなし、又は、滑り止めが踏面と同一面</t>
  </si>
  <si>
    <t>階段手摺の両側設置（手摺高700mm～900mm）</t>
  </si>
  <si>
    <t>歩行補助手摺</t>
  </si>
  <si>
    <t>昇降補助手摺</t>
  </si>
  <si>
    <t>ｴﾚﾍﾞｰﾀｰ利用</t>
  </si>
  <si>
    <t>ｴﾚﾍﾞｰﾀｰ仕様</t>
  </si>
  <si>
    <t>踏面240mm以上、かつ、550mm ≦ 蹴上×2＋踏面 ≦ 650mm</t>
  </si>
  <si>
    <t>蹴込30mm以下、かつ、蹴込板設置</t>
  </si>
  <si>
    <t>断熱材の施工</t>
  </si>
  <si>
    <t>熱橋部対策</t>
  </si>
  <si>
    <t>断熱補強有り</t>
  </si>
  <si>
    <t>防湿層の設置</t>
  </si>
  <si>
    <t>※該当する等級のシートを使用する</t>
  </si>
  <si>
    <t>共用廊下</t>
  </si>
  <si>
    <t>手摺設置（高さ700mm～900mm）</t>
  </si>
  <si>
    <t>床の段差</t>
  </si>
  <si>
    <t>有効幅員1,400mm以上</t>
  </si>
  <si>
    <t>共用階段</t>
  </si>
  <si>
    <t>勾 配 等</t>
  </si>
  <si>
    <t>勾配7/11以下、かつ、550mm ≦ 蹴上×2＋踏面 ≦ 650mm</t>
  </si>
  <si>
    <t>蹴 込 み</t>
  </si>
  <si>
    <t>形 式 等</t>
  </si>
  <si>
    <t>ｴﾚﾍﾞｰﾀｰ</t>
  </si>
  <si>
    <t>評価対象住戸から建物出入口のある階までｴﾚﾍﾞｰﾀｰを利用し</t>
  </si>
  <si>
    <t>出入口幅800mm以上</t>
  </si>
  <si>
    <t>かご奥行寸法内法1,350mm以上</t>
  </si>
  <si>
    <t>ｴﾚﾍﾞｰﾀｰﾎｰﾙ1,500mm角以上</t>
  </si>
  <si>
    <t>矩計図</t>
  </si>
  <si>
    <t>食込み及び最下段の突出なし</t>
  </si>
  <si>
    <t>給水管、排水管、給湯管及びガス管の他住戸専用部内への</t>
  </si>
  <si>
    <t>設置無し</t>
  </si>
  <si>
    <t>エレベーター利用可能</t>
  </si>
  <si>
    <t>階段手摺の片側設置（手摺高700mm～900mm）</t>
  </si>
  <si>
    <t>その他</t>
  </si>
  <si>
    <t>排煙形式</t>
  </si>
  <si>
    <t>開放型廊下</t>
  </si>
  <si>
    <t>機械排煙（一般）</t>
  </si>
  <si>
    <t>機械排煙（加圧式）</t>
  </si>
  <si>
    <t>その他</t>
  </si>
  <si>
    <t>平面形状</t>
  </si>
  <si>
    <t>隣戸に通ずるバルコニー</t>
  </si>
  <si>
    <t>界壁の構造等</t>
  </si>
  <si>
    <t>界床の構造等</t>
  </si>
  <si>
    <t>※鉄筋コンクリート造等の場合のみ記入</t>
  </si>
  <si>
    <t>躯体面に断熱材を全面密着</t>
  </si>
  <si>
    <t>□</t>
  </si>
  <si>
    <t>項目</t>
  </si>
  <si>
    <t>等級</t>
  </si>
  <si>
    <t>構造躯体</t>
  </si>
  <si>
    <t>その他</t>
  </si>
  <si>
    <t>計算書</t>
  </si>
  <si>
    <t>種類</t>
  </si>
  <si>
    <t>仕上表</t>
  </si>
  <si>
    <t>平面図</t>
  </si>
  <si>
    <t>注：「その他」の場合のみ耐火等級についても評価</t>
  </si>
  <si>
    <t>)</t>
  </si>
  <si>
    <t>避難器具</t>
  </si>
  <si>
    <t>直通階段に直接通ずるバルコニー</t>
  </si>
  <si>
    <t>避難ロープ</t>
  </si>
  <si>
    <t>避難はしご</t>
  </si>
  <si>
    <t>避難用タラップ</t>
  </si>
  <si>
    <t>避難橋</t>
  </si>
  <si>
    <t>該当なし</t>
  </si>
  <si>
    <t>滑り棒</t>
  </si>
  <si>
    <t>滑り台</t>
  </si>
  <si>
    <t>緩降機</t>
  </si>
  <si>
    <t>救助袋</t>
  </si>
  <si>
    <t>60分以上</t>
  </si>
  <si>
    <t>20分以上</t>
  </si>
  <si>
    <t>建具表</t>
  </si>
  <si>
    <t>専用配管</t>
  </si>
  <si>
    <t>給水管、排水管、給湯管及びガス管のコンクリート内への</t>
  </si>
  <si>
    <t>埋め込み無し（コンクリートブロックを含む）</t>
  </si>
  <si>
    <t>配置図</t>
  </si>
  <si>
    <t>区分b(ⅰ)</t>
  </si>
  <si>
    <t>区分b(ⅱ)</t>
  </si>
  <si>
    <t>侵入防止上有効な措置 （</t>
  </si>
  <si>
    <t>仕様書</t>
  </si>
  <si>
    <t>転落防止手摺設置（腰壁等の高さによる基準に適合）</t>
  </si>
  <si>
    <t>経路上の段差なし</t>
  </si>
  <si>
    <t>経路上の高低差なし</t>
  </si>
  <si>
    <t>高低差がある場合の勾配、段について基準に適合）</t>
  </si>
  <si>
    <t>建築基準法施行令第119条及び第126条第1項の基準に適合</t>
  </si>
  <si>
    <t>建築基準法施行令第23条から第27条まで及び第126条第1項の基準に適合</t>
  </si>
  <si>
    <t>建築基準法施行令第119条及び第126条第1項の基準に適合</t>
  </si>
  <si>
    <t>建築基準法施行令第23条から第27条まで及び第126条第1項の基準に適合</t>
  </si>
  <si>
    <t>住戸タイプ名</t>
  </si>
  <si>
    <t>(自住戸火災時)</t>
  </si>
  <si>
    <t>建物出入口の存する階の住戸</t>
  </si>
  <si>
    <t>建物出入口の存する階以外の住戸</t>
  </si>
  <si>
    <t>内装</t>
  </si>
  <si>
    <t>構造図</t>
  </si>
  <si>
    <t>（ﾒｿﾞﾈｯﾄの場合は階を記入）</t>
  </si>
  <si>
    <t>建築基準法施行令第126条第1項の基準に適合</t>
  </si>
  <si>
    <t>バルコニー</t>
  </si>
  <si>
    <t>該当する開口部無し</t>
  </si>
  <si>
    <t>雨戸等による対策 ）</t>
  </si>
  <si>
    <t>区分ｃ</t>
  </si>
  <si>
    <t>*1</t>
  </si>
  <si>
    <t>幅員等</t>
  </si>
  <si>
    <t>基準法</t>
  </si>
  <si>
    <t>有効幅員が900㎜以上</t>
  </si>
  <si>
    <t>基準法</t>
  </si>
  <si>
    <t>基準法</t>
  </si>
  <si>
    <t>浴室の出入口、バルコニー出入口）</t>
  </si>
  <si>
    <t>適用除外の段差有り　</t>
  </si>
  <si>
    <t>バルコニー出入口）</t>
  </si>
  <si>
    <t>躯体天井高（</t>
  </si>
  <si>
    <t>㎜以上）</t>
  </si>
  <si>
    <t>傾斜屋根</t>
  </si>
  <si>
    <t>壁</t>
  </si>
  <si>
    <t>無し</t>
  </si>
  <si>
    <t>東面（</t>
  </si>
  <si>
    <t>％</t>
  </si>
  <si>
    <t>南面（</t>
  </si>
  <si>
    <t>西面（</t>
  </si>
  <si>
    <t>真上（</t>
  </si>
  <si>
    <t>）</t>
  </si>
  <si>
    <t>（玄関出入口、玄関上がりかまち、勝手口出入口、タタミコーナー等、</t>
  </si>
  <si>
    <t>（玄関出入口、玄関上がりかまち、勝手口出入口、タタミコーナー等、</t>
  </si>
  <si>
    <t>（玄関出入口、玄関上がりかまち、勝手口出入口、タタミコーナー等、</t>
  </si>
  <si>
    <t>等級１では設計内容説明欄に記入不要</t>
  </si>
  <si>
    <t>温熱係数表</t>
  </si>
  <si>
    <t>断熱範囲図</t>
  </si>
  <si>
    <t>認定書等（品確法）の活用(表紙に記入)</t>
  </si>
  <si>
    <t>矩形図</t>
  </si>
  <si>
    <t>手摺詳細図</t>
  </si>
  <si>
    <t>ＵＢ詳細図</t>
  </si>
  <si>
    <t>住戸番号</t>
  </si>
  <si>
    <t>転落防止手摺設置（腰壁等の高さ及び手すり子間隔の基準に適合）</t>
  </si>
  <si>
    <t>評価対象住戸から建物出入口のある階まで共用階段</t>
  </si>
  <si>
    <t>（１階分の移動に限る）を利用し到達できる</t>
  </si>
  <si>
    <t>バルコニー、窓（２階以上）、廊下及び階段において、転落防止手摺</t>
  </si>
  <si>
    <t>が設置されている（腰壁等の高さ及び手すり子間隔の基準に適合）</t>
  </si>
  <si>
    <t>床は段差のない構造</t>
  </si>
  <si>
    <t>ﾎｰﾑｴﾚﾍﾞｰﾀｰ設置、かつ、蹴込みが30mm以下</t>
  </si>
  <si>
    <t>勾配6/7以下、かつ、550㎜≦蹴上×2＋踏面≦650㎜</t>
  </si>
  <si>
    <t>ﾎｰﾑｴﾚﾍﾞｰﾀｰ設置、かつ、等級３の勾配等の基準に適合</t>
  </si>
  <si>
    <t>ﾎｰﾑｴﾚﾍﾞｰﾀｰ設置、かつ、等級３の勾配等の基準に適合</t>
  </si>
  <si>
    <t>日常生活空間外の階段、かつ、等級３の勾配等の基準に適合</t>
  </si>
  <si>
    <t>（複数階段がある場合）</t>
  </si>
  <si>
    <t>日常生活空間外の階段、かつ、蹴込みが30mm以下</t>
  </si>
  <si>
    <t>日常生活空間外の階段（複数階段がある場合）</t>
  </si>
  <si>
    <t>勾配22/21以下、550㎜≦蹴上×2＋踏面≦650㎜、かつ、踏面195㎜以上</t>
  </si>
  <si>
    <t>外皮平均熱貫流率UAの基準に適合</t>
  </si>
  <si>
    <t>UAの値を評価書に表示する</t>
  </si>
  <si>
    <t>冷房期の平均日射熱取得率ηAの基準に適合</t>
  </si>
  <si>
    <t>熱貫流率基準を適用</t>
  </si>
  <si>
    <t>熱抵抗値基準を適用</t>
  </si>
  <si>
    <t>開口部比率の区分</t>
  </si>
  <si>
    <t>区分（い）</t>
  </si>
  <si>
    <t>区分（ろ）</t>
  </si>
  <si>
    <t>区分（は）</t>
  </si>
  <si>
    <t>緩和措置あり</t>
  </si>
  <si>
    <t>窓の断熱(２％緩和）</t>
  </si>
  <si>
    <t>窓の日射(４％緩和）</t>
  </si>
  <si>
    <t>繊維系断熱材等の使用</t>
  </si>
  <si>
    <t>認定書等（品確法）の活用(表紙に記入)</t>
  </si>
  <si>
    <t>通気層の設置有り（繊維系断熱材を使用する場合は防風層設置）</t>
  </si>
  <si>
    <t>W/㎡K）</t>
  </si>
  <si>
    <t>除外規定適用（添付図書に内容を記載）</t>
  </si>
  <si>
    <t>等級 1</t>
  </si>
  <si>
    <t>等級 2</t>
  </si>
  <si>
    <t>等級 3</t>
  </si>
  <si>
    <t>等級 4</t>
  </si>
  <si>
    <t>等級 5</t>
  </si>
  <si>
    <t>防火設備の仕様等（耐火性能が最も低いもの)</t>
  </si>
  <si>
    <t>等級 １</t>
  </si>
  <si>
    <t>段鼻の出なし（踏面先端と蹴込み板を60～90°の面でつなぐ等の措置）</t>
  </si>
  <si>
    <t>性能表示事項　　　　</t>
  </si>
  <si>
    <t>確認項目</t>
  </si>
  <si>
    <t>設計内容
確認欄</t>
  </si>
  <si>
    <t>設計内容説明欄</t>
  </si>
  <si>
    <t>設計内容</t>
  </si>
  <si>
    <t>記載図書</t>
  </si>
  <si>
    <t>2-1感知警報装置設置等級</t>
  </si>
  <si>
    <t>４　維持管理・更新への配慮</t>
  </si>
  <si>
    <t>4-1維持管理対策等級
（専用配管）</t>
  </si>
  <si>
    <t>4-4更新対策
(住戸専用部）</t>
  </si>
  <si>
    <t>コンクリート内埋込み配管</t>
  </si>
  <si>
    <t>他住戸内の専用部内の設置</t>
  </si>
  <si>
    <t>埋設管上のｺﾝｸﾘｰﾄ打設</t>
  </si>
  <si>
    <t>地中
埋設管</t>
  </si>
  <si>
    <t>排水管の性状等</t>
  </si>
  <si>
    <t>専用
排水管</t>
  </si>
  <si>
    <t>配管
点検口</t>
  </si>
  <si>
    <t>排水管の
清掃措置</t>
  </si>
  <si>
    <t>５　温熱環境・エネルギー消費量</t>
  </si>
  <si>
    <t>5-1断熱等性能</t>
  </si>
  <si>
    <t>主要接合部等の点検措置</t>
  </si>
  <si>
    <t>設計内容説明欄と同様</t>
  </si>
  <si>
    <t>開口部の断熱及び日射</t>
  </si>
  <si>
    <t>通気層の設置</t>
  </si>
  <si>
    <t>結露防止対策</t>
  </si>
  <si>
    <t>冷房期の平均日射熱取得率</t>
  </si>
  <si>
    <t>型式住宅部分等製造者認証書</t>
  </si>
  <si>
    <t>その他（　　　　　　　　　　　　　　　　　　　）</t>
  </si>
  <si>
    <t>認定書等</t>
  </si>
  <si>
    <t>住宅型式性能認定書</t>
  </si>
  <si>
    <t>□　適
□　不適</t>
  </si>
  <si>
    <t>天井裏等</t>
  </si>
  <si>
    <t>内装仕上下地材等</t>
  </si>
  <si>
    <t>居室の内装の仕上げ材</t>
  </si>
  <si>
    <t>天井裏等の下地材等</t>
  </si>
  <si>
    <t>ホルムアルデヒド発散等級</t>
  </si>
  <si>
    <t>方位別開口部の
面積合計の比</t>
  </si>
  <si>
    <t>居室床面積に対する
開口部の割合</t>
  </si>
  <si>
    <t>７　光・視環境に関すること</t>
  </si>
  <si>
    <t>6-1ホルムアルデヒド対策</t>
  </si>
  <si>
    <t>7-1単純開口率</t>
  </si>
  <si>
    <t>7-2方位別開口比</t>
  </si>
  <si>
    <t>9-2高齢者等配慮対策等級
（共用部分）</t>
  </si>
  <si>
    <t>外部開放階段の転落防止
手摺</t>
  </si>
  <si>
    <t>ｴﾚﾍﾞｰﾀｰﾎｰﾙの広さ</t>
  </si>
  <si>
    <t>経路上の床段差等</t>
  </si>
  <si>
    <t>開放廊下の転落防止手摺</t>
  </si>
  <si>
    <t>ｴﾚﾍﾞｰﾀｰﾎｰﾙの広さ</t>
  </si>
  <si>
    <t>経路上の
床段差等</t>
  </si>
  <si>
    <t>幅員
（ｴﾚﾍﾞｰﾀｰを利用できない場合）</t>
  </si>
  <si>
    <t>ｴﾚﾍﾞｰﾀｰﾎｰﾙの広さ</t>
  </si>
  <si>
    <t>2-3避難安全対策（他住戸等火災時･共用廊下）</t>
  </si>
  <si>
    <t>耐火等級
（避難経路の隔壁の開口部）</t>
  </si>
  <si>
    <t>2-4脱出対策（火災時）</t>
  </si>
  <si>
    <t>脱出対策
（避難階に存する住戸以外）</t>
  </si>
  <si>
    <t>避難器具
の種類</t>
  </si>
  <si>
    <t>２　火災時の安全に関すること</t>
  </si>
  <si>
    <t>界壁及び下階界床（耐火性能が最も低いもの）</t>
  </si>
  <si>
    <t>2-7耐火等級（界壁及び界床）</t>
  </si>
  <si>
    <t>6-2換気対策</t>
  </si>
  <si>
    <t>局所換気対策</t>
  </si>
  <si>
    <t>居室の換気対策</t>
  </si>
  <si>
    <t>（</t>
  </si>
  <si>
    <t>製材</t>
  </si>
  <si>
    <t>丸太</t>
  </si>
  <si>
    <t>単層フローリング</t>
  </si>
  <si>
    <t>）</t>
  </si>
  <si>
    <t>特定建材のうち最もホルムアルデヒド発散が大きい建材の等級</t>
  </si>
  <si>
    <t>F☆☆☆☆</t>
  </si>
  <si>
    <t>F☆☆☆</t>
  </si>
  <si>
    <t>F☆☆</t>
  </si>
  <si>
    <t>仕様書</t>
  </si>
  <si>
    <t>使用建材による</t>
  </si>
  <si>
    <t>換気又は気密措置による</t>
  </si>
  <si>
    <t>特定建材のうち最もﾎﾙﾑｱﾙﾃﾞﾋﾄﾞ発散が大きい建材の等級</t>
  </si>
  <si>
    <t>単純開口率</t>
  </si>
  <si>
    <t>※整数を入力してください。</t>
  </si>
  <si>
    <t>北面（</t>
  </si>
  <si>
    <t>％</t>
  </si>
  <si>
    <t>以上</t>
  </si>
  <si>
    <t>）</t>
  </si>
  <si>
    <t>便所</t>
  </si>
  <si>
    <t>（</t>
  </si>
  <si>
    <t>）</t>
  </si>
  <si>
    <t>（</t>
  </si>
  <si>
    <t>）</t>
  </si>
  <si>
    <t>（</t>
  </si>
  <si>
    <t>（</t>
  </si>
  <si>
    <t>設計内容説明書⑤　【共同住宅等（住戸用）】</t>
  </si>
  <si>
    <t>設計内容
確認欄</t>
  </si>
  <si>
    <t>5-2一次ｴﾈﾙｷﾞｰ消費量等級</t>
  </si>
  <si>
    <t>基本的事項等</t>
  </si>
  <si>
    <t>適用する基準</t>
  </si>
  <si>
    <t>設計一次エネルギー消費量≦基準一次エネルギー消費量</t>
  </si>
  <si>
    <t>設計一次エネルギー消費量の値を評価書に記載する</t>
  </si>
  <si>
    <t>（</t>
  </si>
  <si>
    <t>MJ/（㎡・年）</t>
  </si>
  <si>
    <t>面積表</t>
  </si>
  <si>
    <t>等級５の場合に表示をする設計一次エネルギー消費量の表示値については設計内容説明欄と同様</t>
  </si>
  <si>
    <t>設計・施工指針の附則6（等級４のみ）</t>
  </si>
  <si>
    <t>□</t>
  </si>
  <si>
    <t>「外皮等面積／床面積の合計」が基準に適合</t>
  </si>
  <si>
    <t>機器表</t>
  </si>
  <si>
    <t>居室および非居室の面積</t>
  </si>
  <si>
    <t>床面積の合計</t>
  </si>
  <si>
    <t>Webプログラム出力票による</t>
  </si>
  <si>
    <t>Webプログラム出力票による</t>
  </si>
  <si>
    <t>系統図</t>
  </si>
  <si>
    <t>主居室の面積</t>
  </si>
  <si>
    <t>その他の居室の面積</t>
  </si>
  <si>
    <t>外皮</t>
  </si>
  <si>
    <t>適用する基準</t>
  </si>
  <si>
    <t>建築主判断基準</t>
  </si>
  <si>
    <t>設計施工指針の本則（簡易計算法）</t>
  </si>
  <si>
    <t>設計施工指針の附則（条件付き外皮仕様）（等級4のみ）</t>
  </si>
  <si>
    <t>外皮熱損失量</t>
  </si>
  <si>
    <t>外皮熱損失量の計算値</t>
  </si>
  <si>
    <t>□</t>
  </si>
  <si>
    <t>Webプログラム出力票による</t>
  </si>
  <si>
    <t>日射熱取得量</t>
  </si>
  <si>
    <t>日射熱取得量の計算値</t>
  </si>
  <si>
    <t>冷房期：</t>
  </si>
  <si>
    <t>暖房期：</t>
  </si>
  <si>
    <t>自然風の検討方法</t>
  </si>
  <si>
    <t>冬季における蓄熱を利用したﾊﾟｯｼﾌﾞ手法の採用</t>
  </si>
  <si>
    <t>暖冷房</t>
  </si>
  <si>
    <t>暖房方式</t>
  </si>
  <si>
    <t>Webプログラム出力票による</t>
  </si>
  <si>
    <t>※1設計施工指針附則6の判断基準</t>
  </si>
  <si>
    <t>（</t>
  </si>
  <si>
    <t>）</t>
  </si>
  <si>
    <t>※1</t>
  </si>
  <si>
    <t>冷房方式</t>
  </si>
  <si>
    <t>換気</t>
  </si>
  <si>
    <t>換気設備方式</t>
  </si>
  <si>
    <t>全般換気設備（比消費電力0.3以下）</t>
  </si>
  <si>
    <t>熱交換型換気設備</t>
  </si>
  <si>
    <t>比消費電力を有効換気量率で除した値が0.3以下</t>
  </si>
  <si>
    <t>※1</t>
  </si>
  <si>
    <t>給湯</t>
  </si>
  <si>
    <t>給湯熱源機</t>
  </si>
  <si>
    <t>）</t>
  </si>
  <si>
    <t>ふろ機能種類</t>
  </si>
  <si>
    <t>Webプログラム出力票による</t>
  </si>
  <si>
    <t>配管</t>
  </si>
  <si>
    <t>水栓</t>
  </si>
  <si>
    <t>浴槽</t>
  </si>
  <si>
    <t>太陽熱
給湯装置</t>
  </si>
  <si>
    <t>□</t>
  </si>
  <si>
    <t>照明</t>
  </si>
  <si>
    <t>照明器具</t>
  </si>
  <si>
    <t>非居室に白熱灯を採用していない</t>
  </si>
  <si>
    <t>発電</t>
  </si>
  <si>
    <t>太陽光発電の採用</t>
  </si>
  <si>
    <t>ｺｰｼﾞｪﾈﾚｰｼｮﾝの種類</t>
  </si>
  <si>
    <t>設計内容説明書⑧　【共同住宅等（住戸用）】</t>
  </si>
  <si>
    <t>9-1高齢者等配慮対策等級（専用部分）</t>
  </si>
  <si>
    <t>部屋の配置等</t>
  </si>
  <si>
    <t>日常生活
空間内</t>
  </si>
  <si>
    <t>特定寝室と同一階にある
部屋</t>
  </si>
  <si>
    <t>通路等の幅員（日常生活空間内）</t>
  </si>
  <si>
    <t>寝室、便所及び浴室（日常生活空間内）</t>
  </si>
  <si>
    <t>転落防止手摺の設置</t>
  </si>
  <si>
    <t>自己評価及び設計内容説明書</t>
  </si>
  <si>
    <t>（正副２部作成）</t>
  </si>
  <si>
    <t>建築物の名称</t>
  </si>
  <si>
    <t>建築物の所在地</t>
  </si>
  <si>
    <t>評価者氏名</t>
  </si>
  <si>
    <t>株式会社　建築住宅センター（20150401）</t>
  </si>
  <si>
    <t>（共同住宅等（住戸））</t>
  </si>
  <si>
    <t>住戸番号</t>
  </si>
  <si>
    <t>自己評価</t>
  </si>
  <si>
    <t>性能表示事項</t>
  </si>
  <si>
    <t>躯体天井高
一覧表</t>
  </si>
  <si>
    <t>躯体天井高</t>
  </si>
  <si>
    <t>[</t>
  </si>
  <si>
    <t>]</t>
  </si>
  <si>
    <t>・異なる躯体天井高が存在する場合</t>
  </si>
  <si>
    <t>最も低い部分の高さ（</t>
  </si>
  <si>
    <t>最も低い部位</t>
  </si>
  <si>
    <t>（</t>
  </si>
  <si>
    <t>はり</t>
  </si>
  <si>
    <t>その他）</t>
  </si>
  <si>
    <t>[</t>
  </si>
  <si>
    <t>]</t>
  </si>
  <si>
    <t>□</t>
  </si>
  <si>
    <t>[</t>
  </si>
  <si>
    <t>]</t>
  </si>
  <si>
    <t>□</t>
  </si>
  <si>
    <t>構造躯体の壁又は柱で間取りの変更の障害となりうるもの</t>
  </si>
  <si>
    <t>□</t>
  </si>
  <si>
    <t>有り</t>
  </si>
  <si>
    <t>　（</t>
  </si>
  <si>
    <t>柱　）</t>
  </si>
  <si>
    <t>住宅専用部の構造躯体の
壁又は柱</t>
  </si>
  <si>
    <t>６　空気環境に関すること</t>
  </si>
  <si>
    <t>９　高齢者等への配慮に関すること</t>
  </si>
  <si>
    <t>設計内容説明書⑫　【共同住宅等－住戸用】</t>
  </si>
  <si>
    <t>10　防犯に関すること</t>
  </si>
  <si>
    <t>10-1開口部の侵入防止対策</t>
  </si>
  <si>
    <t>　*1　メゾネットの場合、「建物出入口の存する階」については『建物出入口の存する階の住戸』欄に記入し、それ以外の階については、『建物出入口の存する階
       以外の住戸』欄に記入する。</t>
  </si>
  <si>
    <t>　*5　「侵入可能な規模の開口部」とは、住戸の内部に通じる開口部のうち、次のａからｃまでに掲げる大きさの断面のブロックのいずれかが通過可能な開口部をいう。</t>
  </si>
  <si>
    <t>　　　　ａ：長辺が400ｍｍ、短辺が250ｍｍの長方形　　　　ｂ：長径が400ｍｍ、短径が300ｍｍの楕円　　　　ｃ：直径が350ｍｍの円</t>
  </si>
  <si>
    <t>*1</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</si>
  <si>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</si>
  <si>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t>　*2　「侵入防止上有効な措置」とは,侵入可能な規模の開口部のうち、すべての開口部が「侵入防止対策上有効な措置の講じられた開口部である」場合を示す。
       ただし、上記の中でシャッター、雨戸による対策のみによって侵入防止対策が講じられている開口部を含む場合は『雨戸等による対策』にもチェックする。</t>
  </si>
  <si>
    <t>　*3　「その他」とは侵入可能な規模の開口部のうち、一つでも「侵入防止対策上有効な措置の講じられた開口部に該当しないものがある」場合を示す。</t>
  </si>
  <si>
    <t>　*4　「該当する開口部無し」とは、グループ内のすべての開口部が「侵入可能な規模の開口部」に該当しない場合を示す。</t>
  </si>
  <si>
    <t>普通ｺﾝｸﾘｰﾄ厚さ 26cm以上のRC造又はSRC造</t>
  </si>
  <si>
    <t>等級4</t>
  </si>
  <si>
    <t>普通ｺﾝｸﾘｰﾄ厚さ 18cm以上のRC造又はSRC造</t>
  </si>
  <si>
    <t>等級3</t>
  </si>
  <si>
    <t>普通ｺﾝｸﾘｰﾄ厚さ 12cm以上のRC造又はSRC造</t>
  </si>
  <si>
    <t>等級2</t>
  </si>
  <si>
    <t>(</t>
  </si>
  <si>
    <t>)</t>
  </si>
  <si>
    <t>付帯条件</t>
  </si>
  <si>
    <t>コンセントボックス等が、当該界壁の両面の対面する位置に</t>
  </si>
  <si>
    <t>欠き込んで設けられていない</t>
  </si>
  <si>
    <t>等級4・等級3・等級2</t>
  </si>
  <si>
    <t>GL工法としない</t>
  </si>
  <si>
    <t>第30条の規定に適合</t>
  </si>
  <si>
    <t>等級4・等級3・等級2・等級1</t>
  </si>
  <si>
    <t>東　面</t>
  </si>
  <si>
    <t>JIS-A4706（A4702）の試験方法による透過損失の平均値</t>
  </si>
  <si>
    <t>25dB以上（等級3）</t>
  </si>
  <si>
    <t>20dB以上（等級2）</t>
  </si>
  <si>
    <t>JISの遮音等級表示品</t>
  </si>
  <si>
    <t>（外壁開口部）</t>
  </si>
  <si>
    <t>T-2以上（等級3）</t>
  </si>
  <si>
    <t>T-1以上（等級2）</t>
  </si>
  <si>
    <t>西　面</t>
  </si>
  <si>
    <t>JIS-A4706（A4702）の試験方法による透過損失の平均値</t>
  </si>
  <si>
    <t>南　面</t>
  </si>
  <si>
    <t>北　面</t>
  </si>
  <si>
    <t>８　音環境に関すること</t>
  </si>
  <si>
    <t>試験成績書</t>
  </si>
  <si>
    <t>8-3透過損失等級</t>
  </si>
  <si>
    <t>（ 界  壁 ）</t>
  </si>
  <si>
    <t>8-4透過損失等級</t>
  </si>
  <si>
    <t>居室の外壁開口部の遮音性能</t>
  </si>
  <si>
    <t>界壁の遮音性能</t>
  </si>
  <si>
    <t>界壁の構造・
仕様</t>
  </si>
  <si>
    <t>東の方位のサッシ・ドアセット（最低のもの）</t>
  </si>
  <si>
    <t>西の方位のサッシ・ドアセット（最低のもの）</t>
  </si>
  <si>
    <t>南の方位のサッシ・ドアセット（最低のもの）</t>
  </si>
  <si>
    <t>設計者氏名</t>
  </si>
  <si>
    <t>設計内容説明書②　【共同住宅等（住戸用）】</t>
  </si>
  <si>
    <t>設計内容説明書④　【共同住宅等（住戸用）】</t>
  </si>
  <si>
    <t>設計内容説明書⑥⑦　【共同住宅等（住戸用）】</t>
  </si>
  <si>
    <t>設計内容説明書⑨-1　【共同住宅等－住戸用】</t>
  </si>
  <si>
    <t>設計内容説明書⑨-2　【共同住宅等（住戸用）】</t>
  </si>
  <si>
    <t>設計事務所名</t>
  </si>
  <si>
    <t>短辺内法1,300㎜以上（工事を伴わない撤去を含む）、又は、短辺内法が背壁から便器先端の寸法＋500㎜以上（工事を伴わない撤去を含む）</t>
  </si>
  <si>
    <t>（ドアの開放又は軽微な改造による長さを含む）</t>
  </si>
  <si>
    <t>短辺内法1,100㎜以上　かつ　長辺内法1,300㎜以上（軽微な改造を含む）もしくは、便器の前方及び側方に500㎜以上</t>
  </si>
  <si>
    <t>長辺内法1,300㎜以上（軽微な改造を含む）もしくは、便器の前方又は側方に500㎜以上</t>
  </si>
  <si>
    <t>（ドアの開放又は軽微な改造による長さを含む）</t>
  </si>
  <si>
    <t>手摺（バルコニー等）</t>
  </si>
  <si>
    <t>・受音室名・面積（</t>
  </si>
  <si>
    <t>）（</t>
  </si>
  <si>
    <t>㎡）</t>
  </si>
  <si>
    <t>計算書</t>
  </si>
  <si>
    <t>・スラブの種類・厚さ</t>
  </si>
  <si>
    <t>仕様書</t>
  </si>
  <si>
    <t>５</t>
  </si>
  <si>
    <t>均質単板スラブ(</t>
  </si>
  <si>
    <t>㎜)</t>
  </si>
  <si>
    <t>平面図</t>
  </si>
  <si>
    <t>４</t>
  </si>
  <si>
    <t>ボイドスラブ  (</t>
  </si>
  <si>
    <t>構造図</t>
  </si>
  <si>
    <t>３</t>
  </si>
  <si>
    <t xml:space="preserve">    (等価厚さ</t>
  </si>
  <si>
    <t>２</t>
  </si>
  <si>
    <t>・端部拘束条件 (</t>
  </si>
  <si>
    <t>辺)</t>
  </si>
  <si>
    <t>１</t>
  </si>
  <si>
    <t>・床仕上げ材</t>
  </si>
  <si>
    <t>ビニル系床材(JIS- A5705)及び同等のもの</t>
  </si>
  <si>
    <t>畳(JIS-A5902) 及び同等のもの　</t>
  </si>
  <si>
    <t>建材畳(JIS- A5914) 及び同等のもの</t>
  </si>
  <si>
    <t>織じゅうたん(JIS- L4404)及び同等のもの</t>
  </si>
  <si>
    <t xml:space="preserve">ﾀﾌﾃｯﾄﾞｶｰﾍﾟｯﾄ(JIS- L4405)及び同等のもの </t>
  </si>
  <si>
    <t>JIS- A1440の5.1においてカテゴリ-Ⅰに該当</t>
  </si>
  <si>
    <t>木質系フローリング材(厚</t>
  </si>
  <si>
    <t>その他(</t>
  </si>
  <si>
    <t>・施工方法</t>
  </si>
  <si>
    <t>直接床構造の上に施工</t>
  </si>
  <si>
    <t>乾式二重床下地構造の上に施工</t>
  </si>
  <si>
    <t>発泡プラスチック系下地構造材の上に施工</t>
  </si>
  <si>
    <t>・受音室名（</t>
  </si>
  <si>
    <t>□</t>
  </si>
  <si>
    <t>仕様書</t>
  </si>
  <si>
    <t>２７</t>
  </si>
  <si>
    <t>２７</t>
  </si>
  <si>
    <t>平面図</t>
  </si>
  <si>
    <t>２０</t>
  </si>
  <si>
    <t>構造図</t>
  </si>
  <si>
    <t>１５</t>
  </si>
  <si>
    <t>１１</t>
  </si>
  <si>
    <t>１１</t>
  </si>
  <si>
    <t>織じゅうたん(JIS- L4404)及び同等のもの</t>
  </si>
  <si>
    <t>他</t>
  </si>
  <si>
    <t xml:space="preserve">ﾀﾌﾃｯﾄﾞｶｰﾍﾟｯﾄ(JIS- L4405)及び同等のもの </t>
  </si>
  <si>
    <t>JIS- A1440の5.1においてカテゴリ-Ⅰに該当</t>
  </si>
  <si>
    <t>（</t>
  </si>
  <si>
    <t>）</t>
  </si>
  <si>
    <t>□</t>
  </si>
  <si>
    <t>木質系フローリング材(厚</t>
  </si>
  <si>
    <t>㎜)</t>
  </si>
  <si>
    <t>その他(</t>
  </si>
  <si>
    <t>)</t>
  </si>
  <si>
    <t>乾式二重床下地構造の上に施工</t>
  </si>
  <si>
    <t>その他</t>
  </si>
  <si>
    <t>・ｍ ：床躯体の面密度（</t>
  </si>
  <si>
    <t>㎏／㎡）</t>
  </si>
  <si>
    <t>・Eｉ：ヤング係数    （</t>
  </si>
  <si>
    <t>・Iｉ：幅1m当りの断面2次モーメント</t>
  </si>
  <si>
    <t xml:space="preserve">              （</t>
  </si>
  <si>
    <t>ｍ）</t>
  </si>
  <si>
    <t>・ΔL：重量床衝撃音レベル低減量（</t>
  </si>
  <si>
    <t>ｄB）</t>
  </si>
  <si>
    <t>・相当スラブ厚（</t>
  </si>
  <si>
    <t>㎝）</t>
  </si>
  <si>
    <t>・受音室名（</t>
  </si>
  <si>
    <t>畳(JIS-A5902) 及び同等のもの　</t>
  </si>
  <si>
    <t>織じゅうたん(JIS- L4404)及び同等のもの</t>
  </si>
  <si>
    <t>（</t>
  </si>
  <si>
    <t>）</t>
  </si>
  <si>
    <t>木質系フローリング材(厚</t>
  </si>
  <si>
    <t>その他(</t>
  </si>
  <si>
    <t>)</t>
  </si>
  <si>
    <t>直接床構造の上に施工</t>
  </si>
  <si>
    <t>発泡プラスチック系下地構造材の上に施工</t>
  </si>
  <si>
    <t>・ｍ ：床躯体の面密度（</t>
  </si>
  <si>
    <t>㎏／㎡）</t>
  </si>
  <si>
    <t>・Eｉ：ヤング係数    （</t>
  </si>
  <si>
    <t xml:space="preserve">              （</t>
  </si>
  <si>
    <t>ｍ）</t>
  </si>
  <si>
    <t>・ΔL：重量床衝撃音レベル低減量（</t>
  </si>
  <si>
    <t>計算書</t>
  </si>
  <si>
    <t>ビニル系床材(JIS- A5705)及び同等のもの</t>
  </si>
  <si>
    <t>２０</t>
  </si>
  <si>
    <t>１５</t>
  </si>
  <si>
    <t>建材畳(JIS- A5914) 及び同等のもの</t>
  </si>
  <si>
    <t>JIS- A1440の5.1においてカテゴリ-Ⅰに該当</t>
  </si>
  <si>
    <t>その他</t>
  </si>
  <si>
    <t>ｄB）</t>
  </si>
  <si>
    <t>・相当スラブ厚（</t>
  </si>
  <si>
    <t>ビニル系床材(JIS- A5705)及び同等のもの</t>
  </si>
  <si>
    <t>畳(JIS-A5902) 及び同等のもの　</t>
  </si>
  <si>
    <t>建材畳(JIS- A5914) 及び同等のもの</t>
  </si>
  <si>
    <t xml:space="preserve">ﾀﾌﾃｯﾄﾞｶｰﾍﾟｯﾄ(JIS- L4405)及び同等のもの </t>
  </si>
  <si>
    <t>㎜)</t>
  </si>
  <si>
    <t>乾式二重床下地構造の上に施工</t>
  </si>
  <si>
    <t>・ｍ ：床躯体の面密度（</t>
  </si>
  <si>
    <t>・ΔL：重量床衝撃音レベル低減量（</t>
  </si>
  <si>
    <t>㎝）</t>
  </si>
  <si>
    <t>・受音室名 (</t>
  </si>
  <si>
    <t>仕様書</t>
  </si>
  <si>
    <t>・床構造の区分</t>
  </si>
  <si>
    <t>５</t>
  </si>
  <si>
    <t>(</t>
  </si>
  <si>
    <t>床構造1</t>
  </si>
  <si>
    <t>床構造2</t>
  </si>
  <si>
    <t>床構造3</t>
  </si>
  <si>
    <t>その他)</t>
  </si>
  <si>
    <t>４</t>
  </si>
  <si>
    <t>４</t>
  </si>
  <si>
    <t>) ｽﾗﾌﾞの等価厚さ(</t>
  </si>
  <si>
    <t>３</t>
  </si>
  <si>
    <t>３</t>
  </si>
  <si>
    <t>・床仕上げ構造の区分</t>
  </si>
  <si>
    <t>２</t>
  </si>
  <si>
    <t>床仕上構造１</t>
  </si>
  <si>
    <t>床仕上構造２</t>
  </si>
  <si>
    <t>床仕上構造３</t>
  </si>
  <si>
    <t>１</t>
  </si>
  <si>
    <t>床仕上構造４</t>
  </si>
  <si>
    <t>床仕上構造５</t>
  </si>
  <si>
    <t>その他</t>
  </si>
  <si>
    <t>床仕上名  （</t>
  </si>
  <si>
    <t>床構造1</t>
  </si>
  <si>
    <t>床構造2</t>
  </si>
  <si>
    <t>) ｽﾗﾌﾞの等価厚さ(</t>
  </si>
  <si>
    <t>床仕上構造１</t>
  </si>
  <si>
    <t>床仕上構造２</t>
  </si>
  <si>
    <t>床仕上構造３</t>
  </si>
  <si>
    <t>床仕上構造５</t>
  </si>
  <si>
    <t>床仕上名  （</t>
  </si>
  <si>
    <t>・受音室名 (</t>
  </si>
  <si>
    <t>５</t>
  </si>
  <si>
    <t>(</t>
  </si>
  <si>
    <t>床構造2</t>
  </si>
  <si>
    <t>その他)</t>
  </si>
  <si>
    <t>２</t>
  </si>
  <si>
    <t>床仕上構造３</t>
  </si>
  <si>
    <t>床構造3</t>
  </si>
  <si>
    <t>床仕上構造１</t>
  </si>
  <si>
    <t>床仕上構造２</t>
  </si>
  <si>
    <t>床仕上構造４</t>
  </si>
  <si>
    <t>床仕上名  （</t>
  </si>
  <si>
    <t>３０</t>
  </si>
  <si>
    <t>３０</t>
  </si>
  <si>
    <t>２５</t>
  </si>
  <si>
    <t>床仕上構造５</t>
  </si>
  <si>
    <t>３０</t>
  </si>
  <si>
    <t>２５</t>
  </si>
  <si>
    <t>２５</t>
  </si>
  <si>
    <t>２０</t>
  </si>
  <si>
    <t>１５</t>
  </si>
  <si>
    <r>
      <t>×10</t>
    </r>
    <r>
      <rPr>
        <vertAlign val="superscript"/>
        <sz val="9"/>
        <rFont val="ＭＳ Ｐ明朝"/>
        <family val="1"/>
      </rPr>
      <t>10</t>
    </r>
    <r>
      <rPr>
        <sz val="9"/>
        <rFont val="ＭＳ Ｐ明朝"/>
        <family val="1"/>
      </rPr>
      <t xml:space="preserve"> Ｎ／㎡）</t>
    </r>
  </si>
  <si>
    <r>
      <t>×10</t>
    </r>
    <r>
      <rPr>
        <vertAlign val="superscript"/>
        <sz val="9"/>
        <rFont val="ＭＳ Ｐ明朝"/>
        <family val="1"/>
      </rPr>
      <t>-3</t>
    </r>
    <r>
      <rPr>
        <sz val="9"/>
        <rFont val="ＭＳ Ｐ明朝"/>
        <family val="1"/>
      </rPr>
      <t xml:space="preserve"> ｍ</t>
    </r>
    <r>
      <rPr>
        <vertAlign val="superscript"/>
        <sz val="9"/>
        <rFont val="ＭＳ Ｐ明朝"/>
        <family val="1"/>
      </rPr>
      <t>４</t>
    </r>
    <r>
      <rPr>
        <sz val="9"/>
        <rFont val="ＭＳ Ｐ明朝"/>
        <family val="1"/>
      </rPr>
      <t>／ｍ）</t>
    </r>
  </si>
  <si>
    <r>
      <t>・h</t>
    </r>
    <r>
      <rPr>
        <vertAlign val="subscript"/>
        <sz val="9"/>
        <rFont val="ＭＳ Ｐ明朝"/>
        <family val="1"/>
      </rPr>
      <t>１</t>
    </r>
    <r>
      <rPr>
        <sz val="9"/>
        <rFont val="ＭＳ Ｐ明朝"/>
        <family val="1"/>
      </rPr>
      <t>：等価厚さ（</t>
    </r>
  </si>
  <si>
    <r>
      <t>・h</t>
    </r>
    <r>
      <rPr>
        <vertAlign val="subscript"/>
        <sz val="9"/>
        <rFont val="ＭＳ Ｐ明朝"/>
        <family val="1"/>
      </rPr>
      <t>１</t>
    </r>
    <r>
      <rPr>
        <sz val="9"/>
        <rFont val="ＭＳ Ｐ明朝"/>
        <family val="1"/>
      </rPr>
      <t>：等価厚さ（</t>
    </r>
  </si>
  <si>
    <r>
      <t>×10</t>
    </r>
    <r>
      <rPr>
        <vertAlign val="superscript"/>
        <sz val="9"/>
        <rFont val="ＭＳ Ｐ明朝"/>
        <family val="1"/>
      </rPr>
      <t>10</t>
    </r>
    <r>
      <rPr>
        <sz val="9"/>
        <rFont val="ＭＳ Ｐ明朝"/>
        <family val="1"/>
      </rPr>
      <t xml:space="preserve"> Ｎ／㎡）</t>
    </r>
  </si>
  <si>
    <r>
      <t>×10</t>
    </r>
    <r>
      <rPr>
        <vertAlign val="superscript"/>
        <sz val="9"/>
        <rFont val="ＭＳ Ｐ明朝"/>
        <family val="1"/>
      </rPr>
      <t>-3</t>
    </r>
    <r>
      <rPr>
        <sz val="9"/>
        <rFont val="ＭＳ Ｐ明朝"/>
        <family val="1"/>
      </rPr>
      <t xml:space="preserve"> ｍ</t>
    </r>
    <r>
      <rPr>
        <vertAlign val="superscript"/>
        <sz val="9"/>
        <rFont val="ＭＳ Ｐ明朝"/>
        <family val="1"/>
      </rPr>
      <t>４</t>
    </r>
    <r>
      <rPr>
        <sz val="9"/>
        <rFont val="ＭＳ Ｐ明朝"/>
        <family val="1"/>
      </rPr>
      <t>／ｍ）</t>
    </r>
  </si>
  <si>
    <r>
      <t>・h</t>
    </r>
    <r>
      <rPr>
        <vertAlign val="subscript"/>
        <sz val="9"/>
        <rFont val="ＭＳ Ｐ明朝"/>
        <family val="1"/>
      </rPr>
      <t>１</t>
    </r>
    <r>
      <rPr>
        <sz val="9"/>
        <rFont val="ＭＳ Ｐ明朝"/>
        <family val="1"/>
      </rPr>
      <t>：等価厚さ（</t>
    </r>
  </si>
  <si>
    <r>
      <t>ｽﾗﾌﾞの種類(</t>
    </r>
  </si>
  <si>
    <r>
      <t>ｽﾗﾌﾞの種類(</t>
    </r>
  </si>
  <si>
    <t>確認
項目</t>
  </si>
  <si>
    <t>最高
(等級)</t>
  </si>
  <si>
    <t>最低
(等級)</t>
  </si>
  <si>
    <t>上階
界床</t>
  </si>
  <si>
    <t>８ｰ１イ重量床衝撃音対策等級</t>
  </si>
  <si>
    <t>上階該当なし</t>
  </si>
  <si>
    <t>下階該当なし</t>
  </si>
  <si>
    <t>下階
界床</t>
  </si>
  <si>
    <t>８-１ロ相当スラブ厚（重量衝撃音）</t>
  </si>
  <si>
    <t>上階該当なし</t>
  </si>
  <si>
    <t>最高
(㎝)</t>
  </si>
  <si>
    <t>上階
界床</t>
  </si>
  <si>
    <t>相当スラブ厚</t>
  </si>
  <si>
    <t>下階該当なし</t>
  </si>
  <si>
    <t>８-１ロ相当スラブ厚（重量衝撃音）</t>
  </si>
  <si>
    <t>相当スラブ厚</t>
  </si>
  <si>
    <t>相当スラブ厚</t>
  </si>
  <si>
    <t>８-２イ軽量床衝撃音対策等級</t>
  </si>
  <si>
    <t>床仕上げ材の区分等</t>
  </si>
  <si>
    <t>８-２ロ軽量床衝撃音レベル低減量</t>
  </si>
  <si>
    <t>最高
(ｄＢ)</t>
  </si>
  <si>
    <t>床構造等</t>
  </si>
  <si>
    <t>床仕上げ構造等(最高)</t>
  </si>
  <si>
    <t>床仕上げ構造等(最低)</t>
  </si>
  <si>
    <t>床仕上げ構造等(最高)</t>
  </si>
  <si>
    <t>床構造等</t>
  </si>
  <si>
    <t>床仕上げ構造等(最低)</t>
  </si>
  <si>
    <t>床構造の区分等(最高)</t>
  </si>
  <si>
    <t>床構造の区分等(最低)</t>
  </si>
  <si>
    <t>床仕上げ材の区分等(最高)</t>
  </si>
  <si>
    <t>床仕上げ材の区分等(最低)</t>
  </si>
  <si>
    <t>床構造の区分等(最高)</t>
  </si>
  <si>
    <t>最低
(㎝)</t>
  </si>
  <si>
    <t>最低
(ｄＢ)</t>
  </si>
  <si>
    <t>※設計内容説明書⑨-2による</t>
  </si>
  <si>
    <t>※該当なしの場合表示不要</t>
  </si>
  <si>
    <t>北の方位のサッシ・ドアセット（最低のもの）</t>
  </si>
  <si>
    <t>感知部分の
設置場所等</t>
  </si>
  <si>
    <t>・種類</t>
  </si>
  <si>
    <t>自動火災報知設備</t>
  </si>
  <si>
    <t>自動火災報知設備同等品</t>
  </si>
  <si>
    <t>住宅用火災警報機同等品</t>
  </si>
  <si>
    <t>・設置場所（種別）　　　　　</t>
  </si>
  <si>
    <t xml:space="preserve">熱式 </t>
  </si>
  <si>
    <t>煙式　）</t>
  </si>
  <si>
    <t>・感知器の性能</t>
  </si>
  <si>
    <t>日本消防検定協会合格品</t>
  </si>
  <si>
    <t>住宅用火災警報機</t>
  </si>
  <si>
    <t>・設置箇所</t>
  </si>
  <si>
    <t>・警報器の性能</t>
  </si>
  <si>
    <t>感知警報
装置</t>
  </si>
  <si>
    <t>警報部分の
性能等</t>
  </si>
  <si>
    <t>感知警報装置の種類等</t>
  </si>
  <si>
    <t>2-2感知警報装置設置等級</t>
  </si>
  <si>
    <t>(他住戸等火災時)</t>
  </si>
  <si>
    <t>その他</t>
  </si>
  <si>
    <t>・種類</t>
  </si>
  <si>
    <t>　感知器</t>
  </si>
  <si>
    <t>　警報器</t>
  </si>
  <si>
    <t>・設置場所</t>
  </si>
  <si>
    <t>共同住宅用自動火災報知設備又は同等品</t>
  </si>
  <si>
    <t>住戸用自動火災報知設備又は同等品</t>
  </si>
  <si>
    <t>直下の階</t>
  </si>
  <si>
    <t>当該階</t>
  </si>
  <si>
    <t>・接続等</t>
  </si>
  <si>
    <t>各戸に有効に接続</t>
  </si>
  <si>
    <t>戸外表示器有り</t>
  </si>
  <si>
    <t>各々が有効に接続</t>
  </si>
  <si>
    <t>非常警報設備又は同等品</t>
  </si>
  <si>
    <t>－</t>
  </si>
  <si>
    <t>全ての居室　（</t>
  </si>
  <si>
    <t>全ての寝室　（</t>
  </si>
  <si>
    <t>全ての階段　（</t>
  </si>
  <si>
    <t>全ての台所等　（</t>
  </si>
  <si>
    <t>その他　（</t>
  </si>
  <si>
    <t>寝室のある階から直下階に通じる階段　（</t>
  </si>
  <si>
    <t>（</t>
  </si>
  <si>
    <t>自然排煙</t>
  </si>
  <si>
    <t>認定書</t>
  </si>
  <si>
    <t>性能基準</t>
  </si>
  <si>
    <t>適　用　す　る　基　準</t>
  </si>
  <si>
    <t>仕様基準（等級4のみ）</t>
  </si>
  <si>
    <t>性能基準
を適用す
る場合</t>
  </si>
  <si>
    <t>外　皮　平　均
熱　貫　流　率</t>
  </si>
  <si>
    <t>等級4の場合に表示をするUA値及びηAｃ値の表示値については設計内容説明書欄と同様</t>
  </si>
  <si>
    <t>ηAcの値を評価書に表示する</t>
  </si>
  <si>
    <t>仕様基準
を適用す
る場合</t>
  </si>
  <si>
    <t>区分（に）*</t>
  </si>
  <si>
    <t>平面詳細図</t>
  </si>
  <si>
    <t>建具・浴室</t>
  </si>
  <si>
    <t>カタログ</t>
  </si>
  <si>
    <t>*平成28年4月1日以降設計住宅性能評価申請分より利用可能</t>
  </si>
  <si>
    <t>認定書等（品確法）の活用(住宅)</t>
  </si>
  <si>
    <t>認定書等（品確法）の活用(住宅の部分)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</si>
</sst>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0"/>
      <name val="ＭＳ Ｐ明朝"/>
      <family val="1"/>
    </font>
    <font>
      <sz val="9"/>
      <name val="ＭＳ Ｐ明朝"/>
      <family val="1"/>
    </font>
    <font>
      <sz val="9"/>
      <color indexed="8"/>
      <name val="ＭＳ Ｐ明朝"/>
      <family val="1"/>
    </font>
    <font>
      <sz val="9"/>
      <color indexed="10"/>
      <name val="ＭＳ Ｐ明朝"/>
      <family val="1"/>
    </font>
    <font>
      <sz val="10"/>
      <color indexed="8"/>
      <name val="ＭＳ Ｐ明朝"/>
      <family val="1"/>
    </font>
    <font>
      <sz val="8"/>
      <name val="ＭＳ Ｐ明朝"/>
      <family val="1"/>
    </font>
    <font>
      <sz val="12"/>
      <name val="ＭＳ Ｐ明朝"/>
      <family val="1"/>
    </font>
    <font>
      <sz val="20"/>
      <name val="ＭＳ Ｐ明朝"/>
      <family val="1"/>
    </font>
    <font>
      <sz val="6"/>
      <name val="ＭＳ 明朝"/>
      <family val="1"/>
    </font>
    <font>
      <sz val="16"/>
      <name val="ＭＳ Ｐ明朝"/>
      <family val="1"/>
    </font>
    <font>
      <sz val="11"/>
      <name val="ＭＳ Ｐ明朝"/>
      <family val="1"/>
    </font>
    <font>
      <sz val="8.5"/>
      <color indexed="8"/>
      <name val="ＭＳ Ｐ明朝"/>
      <family val="1"/>
    </font>
    <font>
      <sz val="10"/>
      <color indexed="8"/>
      <name val="ＭＳ Ｐゴシック"/>
      <family val="3"/>
    </font>
    <font>
      <sz val="6"/>
      <name val="ＭＳ Ｐ明朝"/>
      <family val="1"/>
    </font>
    <font>
      <sz val="8.5"/>
      <name val="ＭＳ Ｐ明朝"/>
      <family val="1"/>
    </font>
    <font>
      <vertAlign val="superscript"/>
      <sz val="9"/>
      <name val="ＭＳ Ｐ明朝"/>
      <family val="1"/>
    </font>
    <font>
      <vertAlign val="subscript"/>
      <sz val="9"/>
      <name val="ＭＳ Ｐ明朝"/>
      <family val="1"/>
    </font>
    <font>
      <sz val="11"/>
      <color indexed="8"/>
      <name val="ＭＳ Ｐ明朝"/>
      <family val="1"/>
    </font>
    <font>
      <sz val="9"/>
      <name val="Meiryo UI"/>
      <family val="3"/>
    </font>
    <font>
      <sz val="11"/>
      <color theme="1"/>
      <name val="ＭＳ Ｐ明朝"/>
      <family val="1"/>
    </font>
    <font>
      <sz val="9"/>
      <color theme="1"/>
      <name val="ＭＳ Ｐ明朝"/>
      <family val="1"/>
    </font>
    <font>
      <sz val="9"/>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style="thin"/>
      <right>
        <color indexed="63"/>
      </right>
      <top>
        <color indexed="63"/>
      </top>
      <bottom style="hair"/>
    </border>
    <border>
      <left style="thin"/>
      <right>
        <color indexed="63"/>
      </right>
      <top style="medium"/>
      <bottom style="hair"/>
    </border>
    <border>
      <left>
        <color indexed="63"/>
      </left>
      <right style="hair"/>
      <top style="thin"/>
      <bottom style="thin"/>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style="medium"/>
    </border>
    <border>
      <left style="medium"/>
      <right style="thin"/>
      <top style="medium"/>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454">
    <xf numFmtId="0" fontId="0" fillId="0" borderId="0" xfId="0" applyAlignment="1">
      <alignment vertical="center"/>
    </xf>
    <xf numFmtId="0" fontId="22" fillId="0" borderId="0" xfId="68" applyFont="1" applyFill="1" applyBorder="1" applyAlignment="1" applyProtection="1">
      <alignment vertical="center"/>
      <protection/>
    </xf>
    <xf numFmtId="0" fontId="22" fillId="0" borderId="10" xfId="68" applyFont="1" applyFill="1" applyBorder="1" applyAlignment="1" applyProtection="1">
      <alignment vertical="center"/>
      <protection/>
    </xf>
    <xf numFmtId="0" fontId="22" fillId="0" borderId="0" xfId="68" applyFont="1" applyFill="1" applyBorder="1" applyAlignment="1" applyProtection="1">
      <alignment horizontal="center" vertical="center"/>
      <protection/>
    </xf>
    <xf numFmtId="0" fontId="22" fillId="0" borderId="0" xfId="68" applyFont="1" applyFill="1" applyBorder="1" applyAlignment="1" applyProtection="1">
      <alignment horizontal="left" vertical="center"/>
      <protection/>
    </xf>
    <xf numFmtId="0" fontId="22" fillId="0" borderId="11" xfId="68" applyFont="1" applyFill="1" applyBorder="1" applyAlignment="1" applyProtection="1">
      <alignment vertical="center"/>
      <protection/>
    </xf>
    <xf numFmtId="0" fontId="22" fillId="0" borderId="12" xfId="68" applyFont="1" applyFill="1" applyBorder="1" applyAlignment="1" applyProtection="1">
      <alignment vertical="center"/>
      <protection/>
    </xf>
    <xf numFmtId="0" fontId="22" fillId="0" borderId="13" xfId="68" applyFont="1" applyFill="1" applyBorder="1" applyAlignment="1" applyProtection="1">
      <alignment vertical="center"/>
      <protection/>
    </xf>
    <xf numFmtId="0" fontId="22" fillId="0" borderId="12" xfId="68" applyFont="1" applyFill="1" applyBorder="1" applyAlignment="1" applyProtection="1">
      <alignment horizontal="center" vertical="center"/>
      <protection/>
    </xf>
    <xf numFmtId="0" fontId="22" fillId="0" borderId="0" xfId="70" applyFont="1" applyFill="1" applyBorder="1" applyAlignment="1" applyProtection="1">
      <alignment horizontal="center" vertical="center"/>
      <protection/>
    </xf>
    <xf numFmtId="0" fontId="22" fillId="0" borderId="10" xfId="70" applyFont="1" applyFill="1" applyBorder="1" applyAlignment="1" applyProtection="1">
      <alignment horizontal="center" vertical="center"/>
      <protection/>
    </xf>
    <xf numFmtId="0" fontId="22" fillId="0" borderId="0" xfId="70" applyFont="1" applyFill="1" applyBorder="1" applyAlignment="1" applyProtection="1">
      <alignment vertical="center"/>
      <protection/>
    </xf>
    <xf numFmtId="0" fontId="22" fillId="0" borderId="0" xfId="70" applyFont="1" applyFill="1" applyBorder="1" applyAlignment="1" applyProtection="1">
      <alignment vertical="center" shrinkToFit="1"/>
      <protection/>
    </xf>
    <xf numFmtId="0" fontId="22" fillId="0" borderId="10" xfId="70" applyFont="1" applyFill="1" applyBorder="1" applyAlignment="1" applyProtection="1">
      <alignment vertical="center" shrinkToFit="1"/>
      <protection/>
    </xf>
    <xf numFmtId="0" fontId="22" fillId="0" borderId="14" xfId="70" applyFont="1" applyFill="1" applyBorder="1" applyAlignment="1" applyProtection="1">
      <alignment vertical="center"/>
      <protection/>
    </xf>
    <xf numFmtId="0" fontId="22" fillId="0" borderId="10" xfId="70" applyFont="1" applyFill="1" applyBorder="1" applyAlignment="1" applyProtection="1">
      <alignment vertical="center"/>
      <protection/>
    </xf>
    <xf numFmtId="0" fontId="22" fillId="0" borderId="14" xfId="70" applyFont="1" applyFill="1" applyBorder="1" applyAlignment="1" applyProtection="1">
      <alignment horizontal="center" vertical="center"/>
      <protection/>
    </xf>
    <xf numFmtId="0" fontId="22" fillId="0" borderId="0" xfId="70" applyFont="1" applyFill="1" applyBorder="1" applyAlignment="1" applyProtection="1">
      <alignment horizontal="left" vertical="center"/>
      <protection/>
    </xf>
    <xf numFmtId="0" fontId="22" fillId="0" borderId="13" xfId="70" applyFont="1" applyFill="1" applyBorder="1" applyAlignment="1" applyProtection="1">
      <alignment horizontal="center" vertical="center"/>
      <protection/>
    </xf>
    <xf numFmtId="0" fontId="22" fillId="0" borderId="12" xfId="70" applyFont="1" applyFill="1" applyBorder="1" applyAlignment="1" applyProtection="1">
      <alignment vertical="center"/>
      <protection/>
    </xf>
    <xf numFmtId="0" fontId="22" fillId="0" borderId="15" xfId="70" applyFont="1" applyFill="1" applyBorder="1" applyAlignment="1" applyProtection="1">
      <alignment horizontal="left" vertical="center"/>
      <protection/>
    </xf>
    <xf numFmtId="0" fontId="22" fillId="0" borderId="15" xfId="70" applyFont="1" applyFill="1" applyBorder="1" applyAlignment="1" applyProtection="1">
      <alignment vertical="center"/>
      <protection/>
    </xf>
    <xf numFmtId="0" fontId="22" fillId="0" borderId="15" xfId="70" applyFont="1" applyFill="1" applyBorder="1" applyAlignment="1" applyProtection="1">
      <alignment horizontal="center" vertical="center"/>
      <protection/>
    </xf>
    <xf numFmtId="0" fontId="22" fillId="0" borderId="16" xfId="70" applyFont="1" applyFill="1" applyBorder="1" applyAlignment="1" applyProtection="1">
      <alignment horizontal="center" vertical="center"/>
      <protection/>
    </xf>
    <xf numFmtId="0" fontId="22" fillId="0" borderId="12" xfId="70" applyFont="1" applyFill="1" applyBorder="1" applyAlignment="1" applyProtection="1">
      <alignment horizontal="left" vertical="center"/>
      <protection/>
    </xf>
    <xf numFmtId="0" fontId="22" fillId="0" borderId="12" xfId="70" applyFont="1" applyFill="1" applyBorder="1" applyAlignment="1" applyProtection="1">
      <alignment horizontal="center" vertical="center"/>
      <protection/>
    </xf>
    <xf numFmtId="0" fontId="22" fillId="0" borderId="17" xfId="70" applyFont="1" applyFill="1" applyBorder="1" applyAlignment="1" applyProtection="1">
      <alignment horizontal="left" vertical="center"/>
      <protection/>
    </xf>
    <xf numFmtId="0" fontId="22" fillId="0" borderId="11" xfId="70" applyFont="1" applyFill="1" applyBorder="1" applyAlignment="1" applyProtection="1">
      <alignment horizontal="center" vertical="center"/>
      <protection/>
    </xf>
    <xf numFmtId="0" fontId="22" fillId="0" borderId="18" xfId="70" applyFont="1" applyFill="1" applyBorder="1" applyAlignment="1" applyProtection="1">
      <alignment vertical="center"/>
      <protection/>
    </xf>
    <xf numFmtId="0" fontId="22" fillId="0" borderId="17" xfId="70" applyFont="1" applyFill="1" applyBorder="1" applyAlignment="1" applyProtection="1">
      <alignment horizontal="center" vertical="center"/>
      <protection/>
    </xf>
    <xf numFmtId="0" fontId="22" fillId="0" borderId="10" xfId="69" applyFont="1" applyFill="1" applyBorder="1" applyAlignment="1" applyProtection="1">
      <alignment vertical="center"/>
      <protection/>
    </xf>
    <xf numFmtId="0" fontId="22" fillId="0" borderId="15" xfId="69" applyFont="1" applyFill="1" applyBorder="1" applyAlignment="1" applyProtection="1">
      <alignment vertical="center"/>
      <protection/>
    </xf>
    <xf numFmtId="0" fontId="22" fillId="0" borderId="15" xfId="69" applyFont="1" applyFill="1" applyBorder="1" applyAlignment="1" applyProtection="1">
      <alignment horizontal="right" vertical="center"/>
      <protection/>
    </xf>
    <xf numFmtId="0" fontId="22" fillId="0" borderId="15" xfId="69" applyFont="1" applyFill="1" applyBorder="1" applyAlignment="1" applyProtection="1">
      <alignment horizontal="left" vertical="center"/>
      <protection/>
    </xf>
    <xf numFmtId="0" fontId="22" fillId="0" borderId="14" xfId="69" applyFont="1" applyFill="1" applyBorder="1" applyAlignment="1" applyProtection="1">
      <alignment horizontal="distributed" vertical="center"/>
      <protection/>
    </xf>
    <xf numFmtId="0" fontId="22" fillId="0" borderId="0" xfId="69" applyFont="1" applyFill="1" applyBorder="1" applyAlignment="1" applyProtection="1">
      <alignment horizontal="distributed" vertical="center"/>
      <protection/>
    </xf>
    <xf numFmtId="0" fontId="22" fillId="0" borderId="10" xfId="69" applyFont="1" applyFill="1" applyBorder="1" applyAlignment="1" applyProtection="1">
      <alignment horizontal="distributed" vertical="center"/>
      <protection/>
    </xf>
    <xf numFmtId="0" fontId="22" fillId="0" borderId="10" xfId="69" applyFont="1" applyFill="1" applyBorder="1" applyAlignment="1" applyProtection="1">
      <alignment horizontal="center" vertical="center"/>
      <protection/>
    </xf>
    <xf numFmtId="0" fontId="22" fillId="0" borderId="12" xfId="69" applyFont="1" applyFill="1" applyBorder="1" applyAlignment="1" applyProtection="1">
      <alignment horizontal="distributed" vertical="center"/>
      <protection/>
    </xf>
    <xf numFmtId="0" fontId="22" fillId="0" borderId="13" xfId="69" applyFont="1" applyFill="1" applyBorder="1" applyAlignment="1" applyProtection="1">
      <alignment horizontal="distributed" vertical="center"/>
      <protection/>
    </xf>
    <xf numFmtId="0" fontId="22" fillId="0" borderId="11" xfId="69" applyFont="1" applyFill="1" applyBorder="1" applyAlignment="1" applyProtection="1">
      <alignment horizontal="center" vertical="center"/>
      <protection/>
    </xf>
    <xf numFmtId="0" fontId="22" fillId="0" borderId="0" xfId="69" applyFont="1" applyFill="1" applyBorder="1" applyAlignment="1" applyProtection="1">
      <alignment horizontal="left" vertical="center"/>
      <protection/>
    </xf>
    <xf numFmtId="0" fontId="22" fillId="0" borderId="19" xfId="69" applyFont="1" applyFill="1" applyBorder="1" applyAlignment="1" applyProtection="1">
      <alignment horizontal="center" vertical="center"/>
      <protection/>
    </xf>
    <xf numFmtId="0" fontId="22" fillId="0" borderId="17" xfId="69" applyFont="1" applyFill="1" applyBorder="1" applyAlignment="1" applyProtection="1">
      <alignment horizontal="center" vertical="center"/>
      <protection/>
    </xf>
    <xf numFmtId="0" fontId="22" fillId="0" borderId="20" xfId="69" applyFont="1" applyFill="1" applyBorder="1" applyAlignment="1" applyProtection="1">
      <alignment horizontal="center" vertical="center"/>
      <protection/>
    </xf>
    <xf numFmtId="0" fontId="22" fillId="0" borderId="14" xfId="69" applyFont="1" applyFill="1" applyBorder="1" applyAlignment="1" applyProtection="1">
      <alignment horizontal="center" vertical="center"/>
      <protection/>
    </xf>
    <xf numFmtId="0" fontId="22" fillId="0" borderId="0" xfId="69" applyFont="1" applyFill="1" applyBorder="1" applyAlignment="1" applyProtection="1">
      <alignment horizontal="center" vertical="center"/>
      <protection/>
    </xf>
    <xf numFmtId="0" fontId="22" fillId="0" borderId="14" xfId="69" applyFont="1" applyFill="1" applyBorder="1" applyAlignment="1" applyProtection="1">
      <alignment horizontal="left" vertical="center"/>
      <protection/>
    </xf>
    <xf numFmtId="0" fontId="22" fillId="0" borderId="11" xfId="69" applyFont="1" applyFill="1" applyBorder="1" applyAlignment="1" applyProtection="1">
      <alignment horizontal="distributed" vertical="center"/>
      <protection/>
    </xf>
    <xf numFmtId="0" fontId="22" fillId="0" borderId="12" xfId="69" applyFont="1" applyFill="1" applyBorder="1" applyAlignment="1" applyProtection="1">
      <alignment vertical="center"/>
      <protection/>
    </xf>
    <xf numFmtId="0" fontId="22" fillId="0" borderId="13" xfId="69" applyFont="1" applyFill="1" applyBorder="1" applyAlignment="1" applyProtection="1">
      <alignment vertical="center"/>
      <protection/>
    </xf>
    <xf numFmtId="0" fontId="22" fillId="0" borderId="10" xfId="69" applyFont="1" applyFill="1" applyBorder="1" applyAlignment="1" applyProtection="1">
      <alignment horizontal="left" vertical="center"/>
      <protection/>
    </xf>
    <xf numFmtId="0" fontId="22" fillId="0" borderId="13" xfId="69" applyFont="1" applyFill="1" applyBorder="1" applyAlignment="1" applyProtection="1">
      <alignment horizontal="center" vertical="center"/>
      <protection/>
    </xf>
    <xf numFmtId="0" fontId="22" fillId="0" borderId="0" xfId="69" applyFont="1" applyFill="1" applyBorder="1" applyAlignment="1" applyProtection="1">
      <alignment vertical="center"/>
      <protection/>
    </xf>
    <xf numFmtId="0" fontId="22" fillId="0" borderId="20" xfId="69" applyFont="1" applyFill="1" applyBorder="1" applyAlignment="1" applyProtection="1">
      <alignment vertical="center"/>
      <protection/>
    </xf>
    <xf numFmtId="0" fontId="22" fillId="0" borderId="14" xfId="69" applyFont="1" applyFill="1" applyBorder="1" applyAlignment="1" applyProtection="1">
      <alignment vertical="center"/>
      <protection/>
    </xf>
    <xf numFmtId="0" fontId="22" fillId="0" borderId="12" xfId="69" applyFont="1" applyFill="1" applyBorder="1" applyAlignment="1" applyProtection="1">
      <alignment horizontal="left" vertical="center"/>
      <protection/>
    </xf>
    <xf numFmtId="0" fontId="22" fillId="0" borderId="13" xfId="69" applyFont="1" applyFill="1" applyBorder="1" applyAlignment="1" applyProtection="1">
      <alignment horizontal="left" vertical="center"/>
      <protection/>
    </xf>
    <xf numFmtId="0" fontId="22" fillId="0" borderId="12" xfId="69" applyFont="1" applyFill="1" applyBorder="1" applyAlignment="1" applyProtection="1">
      <alignment horizontal="right" vertical="center"/>
      <protection/>
    </xf>
    <xf numFmtId="0" fontId="22" fillId="0" borderId="0" xfId="69" applyFont="1" applyFill="1" applyBorder="1" applyAlignment="1" applyProtection="1">
      <alignment horizontal="right" vertical="center"/>
      <protection/>
    </xf>
    <xf numFmtId="0" fontId="22" fillId="0" borderId="21" xfId="69" applyFont="1" applyFill="1" applyBorder="1" applyAlignment="1" applyProtection="1">
      <alignment horizontal="center" vertical="center"/>
      <protection/>
    </xf>
    <xf numFmtId="0" fontId="22" fillId="0" borderId="21" xfId="69" applyFont="1" applyFill="1" applyBorder="1" applyAlignment="1" applyProtection="1">
      <alignment vertical="center"/>
      <protection/>
    </xf>
    <xf numFmtId="0" fontId="22" fillId="0" borderId="22" xfId="69" applyFont="1" applyFill="1" applyBorder="1" applyAlignment="1" applyProtection="1">
      <alignment vertical="center"/>
      <protection/>
    </xf>
    <xf numFmtId="0" fontId="22" fillId="0" borderId="18" xfId="69" applyFont="1" applyFill="1" applyBorder="1" applyAlignment="1" applyProtection="1">
      <alignment vertical="center"/>
      <protection/>
    </xf>
    <xf numFmtId="0" fontId="22" fillId="0" borderId="23" xfId="69" applyFont="1" applyFill="1" applyBorder="1" applyAlignment="1" applyProtection="1">
      <alignment vertical="center"/>
      <protection/>
    </xf>
    <xf numFmtId="0" fontId="22" fillId="0" borderId="22" xfId="69" applyFont="1" applyFill="1" applyBorder="1" applyAlignment="1" applyProtection="1">
      <alignment horizontal="center" vertical="center"/>
      <protection/>
    </xf>
    <xf numFmtId="0" fontId="22" fillId="0" borderId="18" xfId="69" applyFont="1" applyFill="1" applyBorder="1" applyAlignment="1" applyProtection="1">
      <alignment horizontal="center" vertical="center"/>
      <protection/>
    </xf>
    <xf numFmtId="0" fontId="22" fillId="0" borderId="18" xfId="69" applyFont="1" applyFill="1" applyBorder="1" applyAlignment="1" applyProtection="1">
      <alignment horizontal="left" vertical="center"/>
      <protection/>
    </xf>
    <xf numFmtId="0" fontId="22" fillId="0" borderId="24" xfId="69" applyFont="1" applyFill="1" applyBorder="1" applyAlignment="1" applyProtection="1">
      <alignment horizontal="left" vertical="center"/>
      <protection/>
    </xf>
    <xf numFmtId="0" fontId="22" fillId="0" borderId="0" xfId="69" applyFont="1" applyFill="1" applyBorder="1" applyAlignment="1" applyProtection="1">
      <alignment horizontal="left" vertical="center" shrinkToFit="1"/>
      <protection/>
    </xf>
    <xf numFmtId="0" fontId="22" fillId="0" borderId="10" xfId="69" applyFont="1" applyFill="1" applyBorder="1" applyAlignment="1" applyProtection="1">
      <alignment horizontal="left" vertical="center" shrinkToFit="1"/>
      <protection/>
    </xf>
    <xf numFmtId="0" fontId="22" fillId="0" borderId="18" xfId="69" applyFont="1" applyFill="1" applyBorder="1" applyAlignment="1" applyProtection="1">
      <alignment horizontal="distributed" vertical="center"/>
      <protection/>
    </xf>
    <xf numFmtId="0" fontId="22" fillId="0" borderId="15" xfId="69" applyFont="1" applyFill="1" applyBorder="1" applyAlignment="1" applyProtection="1">
      <alignment horizontal="center" vertical="center"/>
      <protection/>
    </xf>
    <xf numFmtId="0" fontId="22" fillId="0" borderId="16" xfId="69" applyFont="1" applyFill="1" applyBorder="1" applyAlignment="1" applyProtection="1">
      <alignment horizontal="left" vertical="center"/>
      <protection/>
    </xf>
    <xf numFmtId="0" fontId="22" fillId="0" borderId="25" xfId="69" applyFont="1" applyFill="1" applyBorder="1" applyAlignment="1" applyProtection="1">
      <alignment horizontal="center" vertical="center"/>
      <protection/>
    </xf>
    <xf numFmtId="0" fontId="22" fillId="0" borderId="24" xfId="69" applyFont="1" applyFill="1" applyBorder="1" applyAlignment="1" applyProtection="1">
      <alignment horizontal="center" vertical="center"/>
      <protection/>
    </xf>
    <xf numFmtId="0" fontId="22" fillId="0" borderId="12" xfId="69" applyFont="1" applyFill="1" applyBorder="1" applyAlignment="1" applyProtection="1">
      <alignment horizontal="center" vertical="center"/>
      <protection/>
    </xf>
    <xf numFmtId="0" fontId="22" fillId="0" borderId="26" xfId="69" applyFont="1" applyFill="1" applyBorder="1" applyAlignment="1" applyProtection="1">
      <alignment horizontal="center" vertical="center"/>
      <protection/>
    </xf>
    <xf numFmtId="0" fontId="22" fillId="0" borderId="24" xfId="69" applyFont="1" applyFill="1" applyBorder="1" applyAlignment="1" applyProtection="1">
      <alignment vertical="center"/>
      <protection/>
    </xf>
    <xf numFmtId="0" fontId="22" fillId="0" borderId="0" xfId="69" applyFont="1" applyFill="1" applyBorder="1" applyAlignment="1" applyProtection="1">
      <alignment vertical="center" shrinkToFit="1"/>
      <protection/>
    </xf>
    <xf numFmtId="0" fontId="22" fillId="0" borderId="10" xfId="69" applyFont="1" applyFill="1" applyBorder="1" applyAlignment="1" applyProtection="1">
      <alignment vertical="center" shrinkToFit="1"/>
      <protection/>
    </xf>
    <xf numFmtId="0" fontId="22" fillId="0" borderId="27" xfId="69" applyFont="1" applyFill="1" applyBorder="1" applyAlignment="1" applyProtection="1">
      <alignment horizontal="center" vertical="center"/>
      <protection/>
    </xf>
    <xf numFmtId="0" fontId="22" fillId="0" borderId="28" xfId="69" applyFont="1" applyFill="1" applyBorder="1" applyAlignment="1" applyProtection="1">
      <alignment horizontal="center" vertical="center"/>
      <protection/>
    </xf>
    <xf numFmtId="0" fontId="22" fillId="0" borderId="29" xfId="69" applyFont="1" applyFill="1" applyBorder="1" applyAlignment="1" applyProtection="1">
      <alignment horizontal="center" vertical="center"/>
      <protection/>
    </xf>
    <xf numFmtId="0" fontId="22" fillId="0" borderId="0" xfId="69" applyFont="1" applyFill="1" applyBorder="1" applyAlignment="1" applyProtection="1">
      <alignment horizontal="center" vertical="center" shrinkToFit="1"/>
      <protection/>
    </xf>
    <xf numFmtId="0" fontId="22" fillId="0" borderId="10" xfId="69" applyFont="1" applyFill="1" applyBorder="1" applyAlignment="1" applyProtection="1">
      <alignment horizontal="center" vertical="center" shrinkToFit="1"/>
      <protection/>
    </xf>
    <xf numFmtId="0" fontId="22" fillId="0" borderId="23" xfId="69" applyFont="1" applyFill="1" applyBorder="1" applyAlignment="1" applyProtection="1">
      <alignment horizontal="distributed" vertical="center"/>
      <protection/>
    </xf>
    <xf numFmtId="0" fontId="22" fillId="0" borderId="17" xfId="69" applyFont="1" applyFill="1" applyBorder="1" applyAlignment="1" applyProtection="1">
      <alignment horizontal="left" vertical="center"/>
      <protection/>
    </xf>
    <xf numFmtId="0" fontId="23" fillId="0" borderId="0" xfId="69" applyFont="1" applyFill="1" applyBorder="1" applyAlignment="1" applyProtection="1">
      <alignment vertical="center"/>
      <protection/>
    </xf>
    <xf numFmtId="2" fontId="22" fillId="0" borderId="0" xfId="69" applyNumberFormat="1" applyFont="1" applyFill="1" applyBorder="1" applyAlignment="1" applyProtection="1">
      <alignment vertical="center"/>
      <protection/>
    </xf>
    <xf numFmtId="2" fontId="22" fillId="0" borderId="18" xfId="69" applyNumberFormat="1" applyFont="1" applyFill="1" applyBorder="1" applyAlignment="1" applyProtection="1">
      <alignment vertical="center"/>
      <protection/>
    </xf>
    <xf numFmtId="0" fontId="22" fillId="0" borderId="23" xfId="69" applyFont="1" applyFill="1" applyBorder="1" applyAlignment="1" applyProtection="1">
      <alignment horizontal="center" vertical="center"/>
      <protection/>
    </xf>
    <xf numFmtId="0" fontId="22" fillId="0" borderId="16" xfId="69" applyFont="1" applyFill="1" applyBorder="1" applyAlignment="1" applyProtection="1">
      <alignment vertical="center"/>
      <protection/>
    </xf>
    <xf numFmtId="0" fontId="22" fillId="0" borderId="17" xfId="69" applyFont="1" applyFill="1" applyBorder="1" applyAlignment="1" applyProtection="1">
      <alignment vertical="center"/>
      <protection/>
    </xf>
    <xf numFmtId="0" fontId="22" fillId="0" borderId="17" xfId="69" applyFont="1" applyFill="1" applyBorder="1" applyAlignment="1" applyProtection="1">
      <alignment horizontal="right" vertical="center"/>
      <protection/>
    </xf>
    <xf numFmtId="0" fontId="22" fillId="0" borderId="30" xfId="69" applyFont="1" applyFill="1" applyBorder="1" applyAlignment="1" applyProtection="1">
      <alignment horizontal="center" vertical="center"/>
      <protection/>
    </xf>
    <xf numFmtId="0" fontId="22" fillId="0" borderId="17" xfId="70" applyFont="1" applyFill="1" applyBorder="1" applyAlignment="1" applyProtection="1">
      <alignment vertical="center"/>
      <protection/>
    </xf>
    <xf numFmtId="0" fontId="22" fillId="0" borderId="18" xfId="68"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7" xfId="0" applyFont="1" applyFill="1" applyBorder="1" applyAlignment="1" applyProtection="1">
      <alignment horizontal="left" vertical="center"/>
      <protection/>
    </xf>
    <xf numFmtId="0" fontId="22" fillId="0" borderId="20" xfId="0" applyFont="1" applyFill="1" applyBorder="1" applyAlignment="1" applyProtection="1">
      <alignment vertical="center"/>
      <protection/>
    </xf>
    <xf numFmtId="0" fontId="22" fillId="0" borderId="31" xfId="69" applyFont="1" applyFill="1" applyBorder="1" applyAlignment="1" applyProtection="1">
      <alignment horizontal="right" vertical="center"/>
      <protection/>
    </xf>
    <xf numFmtId="0" fontId="22" fillId="0" borderId="31" xfId="69" applyFont="1" applyFill="1" applyBorder="1" applyAlignment="1" applyProtection="1">
      <alignment vertical="center"/>
      <protection/>
    </xf>
    <xf numFmtId="0" fontId="22" fillId="0" borderId="32" xfId="69" applyFont="1" applyFill="1" applyBorder="1" applyAlignment="1" applyProtection="1">
      <alignment vertical="center"/>
      <protection/>
    </xf>
    <xf numFmtId="0" fontId="22" fillId="0" borderId="31" xfId="69" applyFont="1" applyFill="1" applyBorder="1" applyAlignment="1" applyProtection="1">
      <alignment horizontal="center" vertical="center"/>
      <protection/>
    </xf>
    <xf numFmtId="0" fontId="22" fillId="0" borderId="32" xfId="69"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22" fillId="0" borderId="31" xfId="69" applyFont="1" applyFill="1" applyBorder="1" applyAlignment="1" applyProtection="1">
      <alignment horizontal="left" vertical="center"/>
      <protection/>
    </xf>
    <xf numFmtId="0" fontId="22" fillId="0" borderId="17" xfId="68" applyFont="1" applyFill="1" applyBorder="1" applyAlignment="1" applyProtection="1">
      <alignment horizontal="center" vertical="center"/>
      <protection/>
    </xf>
    <xf numFmtId="0" fontId="22" fillId="0" borderId="20" xfId="70" applyFont="1" applyFill="1" applyBorder="1" applyAlignment="1" applyProtection="1">
      <alignment horizontal="center" vertical="center"/>
      <protection/>
    </xf>
    <xf numFmtId="49" fontId="22" fillId="0" borderId="14" xfId="69" applyNumberFormat="1" applyFont="1" applyFill="1" applyBorder="1" applyAlignment="1" applyProtection="1">
      <alignment vertical="center"/>
      <protection/>
    </xf>
    <xf numFmtId="0" fontId="22" fillId="0" borderId="11" xfId="69" applyFont="1" applyFill="1" applyBorder="1" applyAlignment="1" applyProtection="1">
      <alignment horizontal="left" vertical="center"/>
      <protection/>
    </xf>
    <xf numFmtId="0" fontId="22" fillId="0" borderId="26" xfId="69" applyFont="1" applyFill="1" applyBorder="1" applyAlignment="1" applyProtection="1">
      <alignment vertical="center"/>
      <protection/>
    </xf>
    <xf numFmtId="0" fontId="22" fillId="0" borderId="23" xfId="69" applyFont="1" applyFill="1" applyBorder="1" applyAlignment="1" applyProtection="1">
      <alignment horizontal="left" vertical="center"/>
      <protection/>
    </xf>
    <xf numFmtId="0" fontId="22" fillId="0" borderId="0" xfId="68" applyFont="1" applyFill="1" applyBorder="1" applyAlignment="1" applyProtection="1">
      <alignment vertical="center" shrinkToFit="1"/>
      <protection/>
    </xf>
    <xf numFmtId="0" fontId="22" fillId="0" borderId="10" xfId="68" applyFont="1" applyFill="1" applyBorder="1" applyAlignment="1" applyProtection="1">
      <alignment vertical="center" shrinkToFit="1"/>
      <protection/>
    </xf>
    <xf numFmtId="49" fontId="22" fillId="0" borderId="19" xfId="0" applyNumberFormat="1"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2" fillId="0" borderId="12" xfId="0" applyFont="1" applyFill="1" applyBorder="1" applyAlignment="1" applyProtection="1">
      <alignment horizontal="left" vertical="center"/>
      <protection/>
    </xf>
    <xf numFmtId="0" fontId="22" fillId="0" borderId="12" xfId="0" applyFont="1" applyFill="1" applyBorder="1" applyAlignment="1" applyProtection="1">
      <alignment horizontal="right" vertical="center"/>
      <protection/>
    </xf>
    <xf numFmtId="49" fontId="22" fillId="0" borderId="14" xfId="0" applyNumberFormat="1" applyFont="1" applyFill="1" applyBorder="1" applyAlignment="1" applyProtection="1">
      <alignment vertical="center"/>
      <protection/>
    </xf>
    <xf numFmtId="0" fontId="22" fillId="0" borderId="17" xfId="68" applyFont="1" applyFill="1" applyBorder="1" applyAlignment="1" applyProtection="1">
      <alignment vertical="center"/>
      <protection/>
    </xf>
    <xf numFmtId="0" fontId="22" fillId="0" borderId="14"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0" xfId="0" applyFont="1" applyFill="1" applyBorder="1" applyAlignment="1" applyProtection="1">
      <alignment vertical="center" wrapText="1"/>
      <protection/>
    </xf>
    <xf numFmtId="0" fontId="22" fillId="0" borderId="25" xfId="69" applyFont="1" applyFill="1" applyBorder="1" applyAlignment="1" applyProtection="1">
      <alignment horizontal="right" vertical="center"/>
      <protection/>
    </xf>
    <xf numFmtId="0" fontId="22" fillId="0" borderId="25" xfId="69" applyFont="1" applyFill="1" applyBorder="1" applyAlignment="1" applyProtection="1">
      <alignment horizontal="left" vertical="center"/>
      <protection/>
    </xf>
    <xf numFmtId="0" fontId="22" fillId="0" borderId="25" xfId="69" applyFont="1" applyFill="1" applyBorder="1" applyAlignment="1" applyProtection="1">
      <alignment vertical="center"/>
      <protection/>
    </xf>
    <xf numFmtId="0" fontId="22" fillId="0" borderId="0" xfId="69" applyFont="1" applyFill="1" applyBorder="1" applyAlignment="1" applyProtection="1">
      <alignment horizontal="center" vertical="center" wrapText="1"/>
      <protection/>
    </xf>
    <xf numFmtId="0" fontId="22" fillId="0" borderId="10" xfId="69" applyFont="1" applyFill="1" applyBorder="1" applyAlignment="1" applyProtection="1">
      <alignment horizontal="center" vertical="center" wrapText="1"/>
      <protection/>
    </xf>
    <xf numFmtId="0" fontId="22" fillId="0" borderId="22" xfId="69" applyFont="1" applyFill="1" applyBorder="1" applyAlignment="1" applyProtection="1">
      <alignment horizontal="left" vertical="center"/>
      <protection/>
    </xf>
    <xf numFmtId="0" fontId="22" fillId="0" borderId="11" xfId="69" applyFont="1" applyFill="1" applyBorder="1" applyAlignment="1" applyProtection="1">
      <alignment vertical="center"/>
      <protection/>
    </xf>
    <xf numFmtId="0" fontId="22" fillId="0" borderId="14" xfId="70" applyFont="1" applyFill="1" applyBorder="1" applyAlignment="1" applyProtection="1">
      <alignment horizontal="center" vertical="center"/>
      <protection locked="0"/>
    </xf>
    <xf numFmtId="0" fontId="22" fillId="0" borderId="0" xfId="68" applyFont="1" applyFill="1" applyBorder="1" applyAlignment="1" applyProtection="1">
      <alignment vertical="center"/>
      <protection locked="0"/>
    </xf>
    <xf numFmtId="0" fontId="22" fillId="0" borderId="17" xfId="69" applyFont="1" applyFill="1" applyBorder="1" applyAlignment="1" applyProtection="1">
      <alignment horizontal="distributed" vertical="center"/>
      <protection/>
    </xf>
    <xf numFmtId="0" fontId="22" fillId="0" borderId="20" xfId="69" applyFont="1" applyFill="1" applyBorder="1" applyAlignment="1" applyProtection="1">
      <alignment horizontal="distributed" vertical="center"/>
      <protection/>
    </xf>
    <xf numFmtId="0" fontId="22" fillId="0" borderId="20" xfId="69" applyFont="1" applyFill="1" applyBorder="1" applyAlignment="1" applyProtection="1">
      <alignment horizontal="left" vertical="center"/>
      <protection/>
    </xf>
    <xf numFmtId="0" fontId="22" fillId="0" borderId="33" xfId="69" applyFont="1" applyFill="1" applyBorder="1" applyAlignment="1" applyProtection="1">
      <alignment vertical="center"/>
      <protection/>
    </xf>
    <xf numFmtId="0" fontId="22" fillId="0" borderId="33" xfId="69" applyFont="1" applyFill="1" applyBorder="1" applyAlignment="1" applyProtection="1">
      <alignment horizontal="center" vertical="center"/>
      <protection/>
    </xf>
    <xf numFmtId="0" fontId="22" fillId="0" borderId="34" xfId="69" applyFont="1" applyFill="1" applyBorder="1" applyAlignment="1" applyProtection="1">
      <alignment horizontal="center" vertical="center"/>
      <protection/>
    </xf>
    <xf numFmtId="0" fontId="22" fillId="0" borderId="17" xfId="68" applyFont="1" applyFill="1" applyBorder="1" applyAlignment="1" applyProtection="1">
      <alignment horizontal="left" vertical="center"/>
      <protection/>
    </xf>
    <xf numFmtId="0" fontId="22" fillId="0" borderId="0" xfId="0" applyFont="1" applyFill="1" applyBorder="1" applyAlignment="1" applyProtection="1">
      <alignment horizontal="distributed" vertical="center"/>
      <protection/>
    </xf>
    <xf numFmtId="0" fontId="22" fillId="0" borderId="10" xfId="0" applyFont="1" applyFill="1" applyBorder="1" applyAlignment="1" applyProtection="1">
      <alignment horizontal="distributed" vertical="center"/>
      <protection/>
    </xf>
    <xf numFmtId="0" fontId="22" fillId="0" borderId="17"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18" xfId="0" applyFont="1" applyFill="1" applyBorder="1" applyAlignment="1" applyProtection="1">
      <alignment horizontal="left" vertical="center"/>
      <protection/>
    </xf>
    <xf numFmtId="0" fontId="22" fillId="0" borderId="31"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2" fillId="0" borderId="10" xfId="0" applyFont="1" applyFill="1" applyBorder="1" applyAlignment="1" applyProtection="1">
      <alignment horizontal="distributed" vertical="center" wrapText="1"/>
      <protection/>
    </xf>
    <xf numFmtId="0" fontId="22" fillId="0" borderId="22" xfId="0" applyFont="1" applyFill="1" applyBorder="1" applyAlignment="1" applyProtection="1">
      <alignment horizontal="distributed" vertical="center" wrapText="1"/>
      <protection/>
    </xf>
    <xf numFmtId="0" fontId="22" fillId="0" borderId="18" xfId="0" applyFont="1" applyFill="1" applyBorder="1" applyAlignment="1" applyProtection="1">
      <alignment horizontal="distributed" vertical="center" wrapText="1"/>
      <protection/>
    </xf>
    <xf numFmtId="0" fontId="22" fillId="0" borderId="23" xfId="0" applyFont="1" applyFill="1" applyBorder="1" applyAlignment="1" applyProtection="1">
      <alignment horizontal="distributed" vertical="center" wrapText="1"/>
      <protection/>
    </xf>
    <xf numFmtId="0" fontId="22" fillId="0" borderId="0" xfId="70" applyFont="1" applyFill="1" applyBorder="1" applyAlignment="1" applyProtection="1">
      <alignment horizontal="left" vertical="center" shrinkToFit="1"/>
      <protection locked="0"/>
    </xf>
    <xf numFmtId="0" fontId="22" fillId="0" borderId="10" xfId="70" applyFont="1" applyFill="1" applyBorder="1" applyAlignment="1" applyProtection="1">
      <alignment horizontal="left" vertical="center" shrinkToFit="1"/>
      <protection locked="0"/>
    </xf>
    <xf numFmtId="0" fontId="22" fillId="0" borderId="31" xfId="70" applyFont="1" applyFill="1" applyBorder="1" applyAlignment="1" applyProtection="1">
      <alignment horizontal="left" vertical="center"/>
      <protection/>
    </xf>
    <xf numFmtId="0" fontId="22" fillId="0" borderId="31" xfId="70" applyFont="1" applyFill="1" applyBorder="1" applyAlignment="1" applyProtection="1">
      <alignment vertical="center"/>
      <protection/>
    </xf>
    <xf numFmtId="0" fontId="22" fillId="0" borderId="31" xfId="70" applyFont="1" applyFill="1" applyBorder="1" applyAlignment="1" applyProtection="1">
      <alignment horizontal="center" vertical="center"/>
      <protection/>
    </xf>
    <xf numFmtId="0" fontId="22" fillId="0" borderId="12" xfId="68" applyFont="1" applyFill="1" applyBorder="1" applyAlignment="1" applyProtection="1">
      <alignment horizontal="left" vertical="center"/>
      <protection/>
    </xf>
    <xf numFmtId="0" fontId="22" fillId="0" borderId="29" xfId="69" applyFont="1" applyFill="1" applyBorder="1" applyAlignment="1" applyProtection="1">
      <alignment vertical="center"/>
      <protection/>
    </xf>
    <xf numFmtId="0" fontId="22" fillId="0" borderId="17" xfId="69" applyFont="1" applyFill="1" applyBorder="1" applyAlignment="1" applyProtection="1">
      <alignment horizontal="center" vertical="center"/>
      <protection locked="0"/>
    </xf>
    <xf numFmtId="0" fontId="22" fillId="0" borderId="28" xfId="69" applyFont="1" applyFill="1" applyBorder="1" applyAlignment="1" applyProtection="1">
      <alignment horizontal="left" vertical="center"/>
      <protection/>
    </xf>
    <xf numFmtId="0" fontId="22" fillId="0" borderId="26" xfId="69" applyFont="1" applyFill="1" applyBorder="1" applyAlignment="1" applyProtection="1">
      <alignment horizontal="left" vertical="center"/>
      <protection/>
    </xf>
    <xf numFmtId="0" fontId="22" fillId="0" borderId="35" xfId="69" applyFont="1" applyFill="1" applyBorder="1" applyAlignment="1" applyProtection="1">
      <alignment vertical="center"/>
      <protection/>
    </xf>
    <xf numFmtId="0" fontId="22" fillId="0" borderId="35" xfId="69" applyFont="1" applyFill="1" applyBorder="1" applyAlignment="1" applyProtection="1">
      <alignment horizontal="center" vertical="center"/>
      <protection/>
    </xf>
    <xf numFmtId="0" fontId="22" fillId="0" borderId="36" xfId="69" applyFont="1" applyFill="1" applyBorder="1" applyAlignment="1" applyProtection="1">
      <alignment horizontal="center" vertical="center"/>
      <protection/>
    </xf>
    <xf numFmtId="0" fontId="24" fillId="0" borderId="17" xfId="70" applyFont="1" applyFill="1" applyBorder="1" applyAlignment="1" applyProtection="1">
      <alignment horizontal="left" vertical="center"/>
      <protection/>
    </xf>
    <xf numFmtId="0" fontId="24" fillId="0" borderId="20" xfId="70" applyFont="1" applyFill="1" applyBorder="1" applyAlignment="1" applyProtection="1">
      <alignment horizontal="center" vertical="center"/>
      <protection/>
    </xf>
    <xf numFmtId="0" fontId="24" fillId="0" borderId="0" xfId="70" applyFont="1" applyFill="1" applyBorder="1" applyAlignment="1" applyProtection="1">
      <alignment horizontal="left" vertical="center"/>
      <protection/>
    </xf>
    <xf numFmtId="0" fontId="24" fillId="0" borderId="12" xfId="70" applyFont="1" applyFill="1" applyBorder="1" applyAlignment="1" applyProtection="1">
      <alignment horizontal="left" vertical="center"/>
      <protection/>
    </xf>
    <xf numFmtId="0" fontId="24" fillId="0" borderId="13" xfId="70" applyFont="1" applyFill="1" applyBorder="1" applyAlignment="1" applyProtection="1">
      <alignment horizontal="center" vertical="center"/>
      <protection/>
    </xf>
    <xf numFmtId="0" fontId="24" fillId="0" borderId="31" xfId="70" applyFont="1" applyFill="1" applyBorder="1" applyAlignment="1" applyProtection="1">
      <alignment horizontal="left" vertical="center"/>
      <protection/>
    </xf>
    <xf numFmtId="0" fontId="24" fillId="0" borderId="32" xfId="70" applyFont="1" applyFill="1" applyBorder="1" applyAlignment="1" applyProtection="1">
      <alignment horizontal="center" vertical="center"/>
      <protection/>
    </xf>
    <xf numFmtId="0" fontId="24" fillId="0" borderId="10" xfId="70" applyFont="1" applyFill="1" applyBorder="1" applyAlignment="1" applyProtection="1">
      <alignment horizontal="center" vertical="center"/>
      <protection/>
    </xf>
    <xf numFmtId="0" fontId="23" fillId="0" borderId="12" xfId="70" applyFont="1" applyFill="1" applyBorder="1" applyAlignment="1" applyProtection="1">
      <alignment vertical="center"/>
      <protection/>
    </xf>
    <xf numFmtId="0" fontId="23" fillId="0" borderId="0" xfId="70" applyFont="1" applyFill="1" applyBorder="1" applyAlignment="1" applyProtection="1">
      <alignment horizontal="left" vertical="center"/>
      <protection/>
    </xf>
    <xf numFmtId="0" fontId="23" fillId="0" borderId="0" xfId="70" applyFont="1" applyFill="1" applyBorder="1" applyAlignment="1" applyProtection="1">
      <alignment vertical="center"/>
      <protection/>
    </xf>
    <xf numFmtId="0" fontId="22" fillId="0" borderId="10" xfId="70" applyFont="1" applyFill="1" applyBorder="1" applyAlignment="1" applyProtection="1">
      <alignment horizontal="distributed" vertical="center"/>
      <protection/>
    </xf>
    <xf numFmtId="0" fontId="22" fillId="0" borderId="0" xfId="70" applyFont="1" applyFill="1" applyBorder="1" applyAlignment="1" applyProtection="1">
      <alignment horizontal="distributed" vertical="center"/>
      <protection/>
    </xf>
    <xf numFmtId="0" fontId="22" fillId="0" borderId="14" xfId="0" applyFont="1" applyFill="1" applyBorder="1" applyAlignment="1" applyProtection="1">
      <alignment horizontal="distributed" vertical="center"/>
      <protection/>
    </xf>
    <xf numFmtId="0" fontId="22" fillId="0" borderId="14" xfId="70" applyFont="1" applyFill="1" applyBorder="1" applyAlignment="1" applyProtection="1">
      <alignment horizontal="distributed" vertical="center"/>
      <protection/>
    </xf>
    <xf numFmtId="0" fontId="22" fillId="0" borderId="22" xfId="0" applyFont="1" applyFill="1" applyBorder="1" applyAlignment="1" applyProtection="1">
      <alignment horizontal="center" vertical="center"/>
      <protection/>
    </xf>
    <xf numFmtId="0" fontId="22" fillId="0" borderId="0" xfId="69" applyFont="1" applyFill="1" applyBorder="1" applyAlignment="1" applyProtection="1">
      <alignment horizontal="left" vertical="center" shrinkToFit="1"/>
      <protection locked="0"/>
    </xf>
    <xf numFmtId="0" fontId="22" fillId="0" borderId="10" xfId="69" applyFont="1" applyFill="1" applyBorder="1" applyAlignment="1" applyProtection="1">
      <alignment horizontal="left" vertical="center" shrinkToFit="1"/>
      <protection locked="0"/>
    </xf>
    <xf numFmtId="0" fontId="22" fillId="0" borderId="0" xfId="68" applyFont="1" applyFill="1" applyBorder="1" applyAlignment="1" applyProtection="1">
      <alignment horizontal="left" vertical="center" shrinkToFit="1"/>
      <protection locked="0"/>
    </xf>
    <xf numFmtId="0" fontId="22" fillId="0" borderId="10" xfId="68" applyFont="1" applyFill="1" applyBorder="1" applyAlignment="1" applyProtection="1">
      <alignment horizontal="left" vertical="center" shrinkToFit="1"/>
      <protection locked="0"/>
    </xf>
    <xf numFmtId="0" fontId="22" fillId="0" borderId="12" xfId="68" applyFont="1" applyFill="1" applyBorder="1" applyAlignment="1" applyProtection="1">
      <alignment horizontal="left" vertical="center" shrinkToFit="1"/>
      <protection locked="0"/>
    </xf>
    <xf numFmtId="0" fontId="22" fillId="0" borderId="13" xfId="68" applyFont="1" applyFill="1" applyBorder="1" applyAlignment="1" applyProtection="1">
      <alignment horizontal="left" vertical="center" shrinkToFit="1"/>
      <protection locked="0"/>
    </xf>
    <xf numFmtId="0" fontId="22" fillId="0" borderId="15" xfId="68" applyFont="1" applyFill="1" applyBorder="1" applyAlignment="1" applyProtection="1">
      <alignment vertical="center"/>
      <protection/>
    </xf>
    <xf numFmtId="0" fontId="22" fillId="0" borderId="37" xfId="68" applyFont="1" applyFill="1" applyBorder="1" applyAlignment="1" applyProtection="1">
      <alignment horizontal="center" vertical="top" textRotation="255" wrapText="1"/>
      <protection/>
    </xf>
    <xf numFmtId="0" fontId="24" fillId="0" borderId="14" xfId="68" applyFont="1" applyFill="1" applyBorder="1" applyAlignment="1" applyProtection="1">
      <alignment horizontal="center" vertical="center"/>
      <protection/>
    </xf>
    <xf numFmtId="0" fontId="24" fillId="0" borderId="0" xfId="68" applyFont="1" applyFill="1" applyBorder="1" applyAlignment="1" applyProtection="1">
      <alignment horizontal="center" vertical="center"/>
      <protection/>
    </xf>
    <xf numFmtId="0" fontId="24" fillId="0" borderId="38" xfId="68" applyFont="1" applyFill="1" applyBorder="1" applyAlignment="1" applyProtection="1">
      <alignment horizontal="center" vertical="center"/>
      <protection/>
    </xf>
    <xf numFmtId="0" fontId="22" fillId="0" borderId="14" xfId="68" applyFont="1" applyFill="1" applyBorder="1" applyAlignment="1" applyProtection="1">
      <alignment horizontal="left" vertical="center"/>
      <protection/>
    </xf>
    <xf numFmtId="0" fontId="22" fillId="0" borderId="10" xfId="68" applyFont="1" applyFill="1" applyBorder="1" applyAlignment="1" applyProtection="1">
      <alignment horizontal="center" vertical="center"/>
      <protection/>
    </xf>
    <xf numFmtId="0" fontId="22" fillId="0" borderId="14" xfId="68" applyFont="1" applyFill="1" applyBorder="1" applyAlignment="1" applyProtection="1">
      <alignment vertical="center"/>
      <protection/>
    </xf>
    <xf numFmtId="0" fontId="22" fillId="0" borderId="14" xfId="68" applyFont="1" applyFill="1" applyBorder="1" applyAlignment="1" applyProtection="1">
      <alignment horizontal="center" vertical="center"/>
      <protection locked="0"/>
    </xf>
    <xf numFmtId="0" fontId="22" fillId="0" borderId="14" xfId="68" applyFont="1" applyFill="1" applyBorder="1" applyAlignment="1" applyProtection="1">
      <alignment horizontal="center" vertical="center"/>
      <protection/>
    </xf>
    <xf numFmtId="0" fontId="22" fillId="0" borderId="22" xfId="68" applyFont="1" applyFill="1" applyBorder="1" applyAlignment="1" applyProtection="1">
      <alignment vertical="center"/>
      <protection/>
    </xf>
    <xf numFmtId="0" fontId="23" fillId="0" borderId="0" xfId="68" applyFont="1" applyFill="1" applyProtection="1">
      <alignment vertical="center"/>
      <protection/>
    </xf>
    <xf numFmtId="0" fontId="22" fillId="0" borderId="18" xfId="68" applyFont="1" applyFill="1" applyBorder="1" applyAlignment="1" applyProtection="1">
      <alignment horizontal="left" vertical="center"/>
      <protection/>
    </xf>
    <xf numFmtId="0" fontId="22" fillId="0" borderId="16" xfId="70" applyFont="1" applyFill="1" applyBorder="1" applyAlignment="1" applyProtection="1">
      <alignment vertical="center"/>
      <protection/>
    </xf>
    <xf numFmtId="0" fontId="22" fillId="0" borderId="32" xfId="70" applyFont="1" applyFill="1" applyBorder="1" applyAlignment="1" applyProtection="1">
      <alignment horizontal="center" vertical="center"/>
      <protection/>
    </xf>
    <xf numFmtId="0" fontId="22" fillId="0" borderId="39" xfId="68" applyFont="1" applyFill="1" applyBorder="1" applyAlignment="1" applyProtection="1">
      <alignment horizontal="center" vertical="top" textRotation="255" wrapText="1"/>
      <protection/>
    </xf>
    <xf numFmtId="56" fontId="22" fillId="0" borderId="14" xfId="70" applyNumberFormat="1" applyFont="1" applyFill="1" applyBorder="1" applyAlignment="1" applyProtection="1">
      <alignment horizontal="center" vertical="center"/>
      <protection/>
    </xf>
    <xf numFmtId="0" fontId="22" fillId="0" borderId="11" xfId="70" applyFont="1" applyFill="1" applyBorder="1" applyAlignment="1" applyProtection="1">
      <alignment vertical="center"/>
      <protection/>
    </xf>
    <xf numFmtId="0" fontId="22" fillId="0" borderId="0" xfId="70" applyFont="1" applyFill="1" applyBorder="1" applyAlignment="1" applyProtection="1">
      <alignment horizontal="right" vertical="center"/>
      <protection/>
    </xf>
    <xf numFmtId="0" fontId="23" fillId="0" borderId="12" xfId="70" applyFont="1" applyFill="1" applyBorder="1" applyAlignment="1" applyProtection="1">
      <alignment horizontal="left" vertical="center"/>
      <protection/>
    </xf>
    <xf numFmtId="0" fontId="23" fillId="0" borderId="12" xfId="70" applyFont="1" applyFill="1" applyBorder="1" applyAlignment="1" applyProtection="1">
      <alignment horizontal="center" vertical="center"/>
      <protection/>
    </xf>
    <xf numFmtId="0" fontId="24" fillId="0" borderId="14" xfId="70" applyFont="1" applyFill="1" applyBorder="1" applyAlignment="1" applyProtection="1">
      <alignment vertical="center"/>
      <protection/>
    </xf>
    <xf numFmtId="0" fontId="23" fillId="0" borderId="0" xfId="70" applyFont="1" applyFill="1" applyBorder="1" applyAlignment="1" applyProtection="1">
      <alignment horizontal="center" vertical="center"/>
      <protection/>
    </xf>
    <xf numFmtId="0" fontId="22" fillId="0" borderId="0" xfId="69" applyFont="1" applyFill="1" applyBorder="1" applyAlignment="1" applyProtection="1">
      <alignment horizontal="center" vertical="center"/>
      <protection locked="0"/>
    </xf>
    <xf numFmtId="0" fontId="22" fillId="0" borderId="18" xfId="69"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3" fillId="0" borderId="14" xfId="69" applyFont="1" applyFill="1" applyBorder="1" applyAlignment="1" applyProtection="1">
      <alignment horizontal="center" vertical="center"/>
      <protection/>
    </xf>
    <xf numFmtId="0" fontId="21" fillId="0" borderId="22"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56" fontId="22" fillId="0" borderId="14" xfId="69" applyNumberFormat="1" applyFont="1" applyFill="1" applyBorder="1" applyAlignment="1" applyProtection="1">
      <alignment vertical="center"/>
      <protection/>
    </xf>
    <xf numFmtId="56" fontId="22" fillId="0" borderId="0" xfId="69" applyNumberFormat="1" applyFont="1" applyFill="1" applyBorder="1" applyAlignment="1" applyProtection="1">
      <alignment vertical="center"/>
      <protection/>
    </xf>
    <xf numFmtId="56" fontId="22" fillId="0" borderId="10" xfId="69" applyNumberFormat="1" applyFont="1" applyFill="1" applyBorder="1" applyAlignment="1" applyProtection="1">
      <alignment vertical="center"/>
      <protection/>
    </xf>
    <xf numFmtId="0" fontId="23" fillId="0" borderId="24" xfId="69" applyFont="1" applyFill="1" applyBorder="1" applyAlignment="1" applyProtection="1">
      <alignment vertical="center"/>
      <protection/>
    </xf>
    <xf numFmtId="2" fontId="22" fillId="0" borderId="24" xfId="69" applyNumberFormat="1" applyFont="1" applyFill="1" applyBorder="1" applyAlignment="1" applyProtection="1">
      <alignment vertical="center"/>
      <protection/>
    </xf>
    <xf numFmtId="0" fontId="23" fillId="0" borderId="25" xfId="69" applyFont="1" applyFill="1" applyBorder="1" applyAlignment="1" applyProtection="1">
      <alignment vertical="center"/>
      <protection/>
    </xf>
    <xf numFmtId="2" fontId="22" fillId="0" borderId="25" xfId="69" applyNumberFormat="1" applyFont="1" applyFill="1" applyBorder="1" applyAlignment="1" applyProtection="1">
      <alignment vertical="center"/>
      <protection/>
    </xf>
    <xf numFmtId="0" fontId="23" fillId="0" borderId="31" xfId="69" applyFont="1" applyFill="1" applyBorder="1" applyAlignment="1" applyProtection="1">
      <alignment vertical="center"/>
      <protection/>
    </xf>
    <xf numFmtId="2" fontId="22" fillId="0" borderId="31" xfId="69" applyNumberFormat="1" applyFont="1" applyFill="1" applyBorder="1" applyAlignment="1" applyProtection="1">
      <alignment vertical="center"/>
      <protection/>
    </xf>
    <xf numFmtId="0" fontId="22" fillId="0" borderId="21" xfId="69" applyFont="1" applyFill="1" applyBorder="1" applyAlignment="1" applyProtection="1">
      <alignment horizontal="right" vertical="center"/>
      <protection/>
    </xf>
    <xf numFmtId="0" fontId="22" fillId="0" borderId="26" xfId="69" applyFont="1" applyFill="1" applyBorder="1" applyAlignment="1" applyProtection="1">
      <alignment horizontal="right" vertical="center"/>
      <protection/>
    </xf>
    <xf numFmtId="0" fontId="24" fillId="0" borderId="0" xfId="68" applyFont="1" applyFill="1" applyBorder="1" applyAlignment="1" applyProtection="1">
      <alignment vertical="center" shrinkToFit="1"/>
      <protection/>
    </xf>
    <xf numFmtId="0" fontId="24" fillId="0" borderId="38" xfId="68" applyFont="1" applyFill="1" applyBorder="1" applyAlignment="1" applyProtection="1">
      <alignment vertical="center" shrinkToFit="1"/>
      <protection/>
    </xf>
    <xf numFmtId="0" fontId="22" fillId="0" borderId="14" xfId="0" applyFont="1" applyFill="1" applyBorder="1" applyAlignment="1" applyProtection="1">
      <alignment horizontal="right" vertical="center"/>
      <protection/>
    </xf>
    <xf numFmtId="0" fontId="22" fillId="0" borderId="11" xfId="68" applyFont="1" applyFill="1" applyBorder="1" applyAlignment="1" applyProtection="1">
      <alignment horizontal="center" vertical="center"/>
      <protection/>
    </xf>
    <xf numFmtId="0" fontId="22" fillId="0" borderId="12" xfId="68" applyFont="1" applyFill="1" applyBorder="1" applyAlignment="1" applyProtection="1">
      <alignment horizontal="center" vertical="center"/>
      <protection locked="0"/>
    </xf>
    <xf numFmtId="0" fontId="22" fillId="0" borderId="17" xfId="68" applyFont="1" applyFill="1" applyBorder="1" applyAlignment="1" applyProtection="1">
      <alignment horizontal="right" vertical="center"/>
      <protection/>
    </xf>
    <xf numFmtId="0" fontId="22" fillId="0" borderId="0" xfId="68" applyFont="1" applyFill="1" applyBorder="1" applyAlignment="1" applyProtection="1">
      <alignment horizontal="right" vertical="center"/>
      <protection/>
    </xf>
    <xf numFmtId="0" fontId="24" fillId="0" borderId="14" xfId="68" applyFont="1" applyFill="1" applyBorder="1" applyAlignment="1" applyProtection="1">
      <alignment vertical="center" wrapText="1"/>
      <protection/>
    </xf>
    <xf numFmtId="0" fontId="24" fillId="0" borderId="0" xfId="68" applyFont="1" applyFill="1" applyBorder="1" applyAlignment="1" applyProtection="1">
      <alignment vertical="center"/>
      <protection/>
    </xf>
    <xf numFmtId="0" fontId="24" fillId="0" borderId="38" xfId="68" applyFont="1" applyFill="1" applyBorder="1" applyAlignment="1" applyProtection="1">
      <alignment vertical="center"/>
      <protection/>
    </xf>
    <xf numFmtId="0" fontId="24" fillId="0" borderId="14" xfId="68" applyFont="1" applyFill="1" applyBorder="1" applyAlignment="1" applyProtection="1">
      <alignment vertical="center"/>
      <protection/>
    </xf>
    <xf numFmtId="0" fontId="22" fillId="0" borderId="23" xfId="68" applyFont="1" applyFill="1" applyBorder="1" applyAlignment="1" applyProtection="1">
      <alignment vertical="center"/>
      <protection/>
    </xf>
    <xf numFmtId="0" fontId="22" fillId="0" borderId="22" xfId="68"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left" vertical="center"/>
      <protection/>
    </xf>
    <xf numFmtId="49" fontId="22" fillId="0" borderId="14"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49" fontId="22" fillId="0" borderId="10" xfId="0" applyNumberFormat="1" applyFont="1" applyFill="1" applyBorder="1" applyAlignment="1" applyProtection="1">
      <alignment horizontal="center" vertical="center"/>
      <protection/>
    </xf>
    <xf numFmtId="0" fontId="22" fillId="0" borderId="17" xfId="0" applyFont="1" applyFill="1" applyBorder="1" applyAlignment="1" applyProtection="1">
      <alignment horizontal="left" vertical="center" shrinkToFit="1"/>
      <protection/>
    </xf>
    <xf numFmtId="0" fontId="22" fillId="0" borderId="26" xfId="0" applyFont="1" applyFill="1" applyBorder="1" applyAlignment="1" applyProtection="1">
      <alignment horizontal="left" vertical="center"/>
      <protection/>
    </xf>
    <xf numFmtId="0" fontId="22" fillId="0" borderId="24" xfId="0" applyFont="1" applyFill="1" applyBorder="1" applyAlignment="1" applyProtection="1">
      <alignment horizontal="left" vertical="center"/>
      <protection/>
    </xf>
    <xf numFmtId="0" fontId="23" fillId="0" borderId="12" xfId="69" applyFont="1" applyFill="1" applyBorder="1" applyAlignment="1" applyProtection="1">
      <alignment horizontal="right" vertical="center"/>
      <protection/>
    </xf>
    <xf numFmtId="2" fontId="22" fillId="0" borderId="12" xfId="69" applyNumberFormat="1" applyFont="1" applyFill="1" applyBorder="1" applyAlignment="1" applyProtection="1">
      <alignment vertical="center"/>
      <protection/>
    </xf>
    <xf numFmtId="49" fontId="22" fillId="0" borderId="11" xfId="0" applyNumberFormat="1" applyFont="1" applyFill="1" applyBorder="1" applyAlignment="1" applyProtection="1">
      <alignment vertical="center"/>
      <protection/>
    </xf>
    <xf numFmtId="49" fontId="22" fillId="0" borderId="14" xfId="0" applyNumberFormat="1" applyFont="1" applyFill="1" applyBorder="1" applyAlignment="1" applyProtection="1">
      <alignment vertical="center" wrapText="1"/>
      <protection/>
    </xf>
    <xf numFmtId="49" fontId="22" fillId="0" borderId="25" xfId="0" applyNumberFormat="1" applyFont="1" applyFill="1" applyBorder="1" applyAlignment="1" applyProtection="1">
      <alignment horizontal="left" vertical="center"/>
      <protection/>
    </xf>
    <xf numFmtId="0" fontId="22" fillId="0" borderId="31" xfId="0" applyFont="1" applyFill="1" applyBorder="1" applyAlignment="1" applyProtection="1">
      <alignment horizontal="left" vertical="center"/>
      <protection/>
    </xf>
    <xf numFmtId="0" fontId="22" fillId="0" borderId="25" xfId="0" applyFont="1" applyFill="1" applyBorder="1" applyAlignment="1" applyProtection="1">
      <alignment horizontal="left" vertical="center"/>
      <protection/>
    </xf>
    <xf numFmtId="49" fontId="22" fillId="0" borderId="22" xfId="0" applyNumberFormat="1" applyFont="1" applyFill="1" applyBorder="1" applyAlignment="1" applyProtection="1">
      <alignment vertical="center"/>
      <protection/>
    </xf>
    <xf numFmtId="0" fontId="22" fillId="0" borderId="33" xfId="0" applyFont="1" applyFill="1" applyBorder="1" applyAlignment="1" applyProtection="1">
      <alignment horizontal="left" vertical="center"/>
      <protection/>
    </xf>
    <xf numFmtId="0" fontId="22" fillId="0" borderId="31"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shrinkToFit="1"/>
      <protection/>
    </xf>
    <xf numFmtId="0" fontId="22" fillId="0" borderId="10" xfId="0" applyFont="1" applyFill="1" applyBorder="1" applyAlignment="1" applyProtection="1">
      <alignment horizontal="left" vertical="center" shrinkToFit="1"/>
      <protection/>
    </xf>
    <xf numFmtId="0" fontId="22" fillId="0" borderId="11" xfId="0" applyFont="1" applyFill="1" applyBorder="1" applyAlignment="1" applyProtection="1">
      <alignment horizontal="left" vertical="center" shrinkToFit="1"/>
      <protection/>
    </xf>
    <xf numFmtId="0" fontId="22" fillId="0" borderId="12" xfId="0" applyFont="1" applyFill="1" applyBorder="1" applyAlignment="1" applyProtection="1">
      <alignment horizontal="left" vertical="center" shrinkToFit="1"/>
      <protection/>
    </xf>
    <xf numFmtId="0" fontId="22" fillId="0" borderId="13" xfId="0" applyFont="1" applyFill="1" applyBorder="1" applyAlignment="1" applyProtection="1">
      <alignment horizontal="left" vertical="center" shrinkToFit="1"/>
      <protection/>
    </xf>
    <xf numFmtId="0" fontId="22" fillId="0" borderId="11" xfId="0" applyFont="1" applyFill="1" applyBorder="1" applyAlignment="1" applyProtection="1">
      <alignment horizontal="left" vertical="center"/>
      <protection/>
    </xf>
    <xf numFmtId="0" fontId="22" fillId="0" borderId="21" xfId="0" applyFont="1" applyFill="1" applyBorder="1" applyAlignment="1" applyProtection="1">
      <alignment horizontal="left" vertical="center"/>
      <protection/>
    </xf>
    <xf numFmtId="0" fontId="23" fillId="0" borderId="18" xfId="69" applyFont="1" applyFill="1" applyBorder="1" applyAlignment="1" applyProtection="1">
      <alignment horizontal="right" vertical="center"/>
      <protection/>
    </xf>
    <xf numFmtId="0" fontId="23" fillId="0" borderId="0" xfId="69" applyFont="1" applyFill="1" applyBorder="1" applyAlignment="1" applyProtection="1">
      <alignment horizontal="right" vertical="center"/>
      <protection/>
    </xf>
    <xf numFmtId="49" fontId="22" fillId="0" borderId="17" xfId="0" applyNumberFormat="1" applyFont="1" applyFill="1" applyBorder="1" applyAlignment="1" applyProtection="1">
      <alignment horizontal="left" vertical="center"/>
      <protection/>
    </xf>
    <xf numFmtId="49" fontId="22" fillId="0" borderId="12" xfId="0" applyNumberFormat="1" applyFont="1" applyFill="1" applyBorder="1" applyAlignment="1" applyProtection="1">
      <alignment horizontal="left" vertical="center"/>
      <protection/>
    </xf>
    <xf numFmtId="49" fontId="22" fillId="0" borderId="12" xfId="0" applyNumberFormat="1" applyFont="1" applyFill="1" applyBorder="1" applyAlignment="1" applyProtection="1">
      <alignment vertical="center"/>
      <protection/>
    </xf>
    <xf numFmtId="49" fontId="22" fillId="0" borderId="0" xfId="0" applyNumberFormat="1" applyFont="1" applyFill="1" applyBorder="1" applyAlignment="1" applyProtection="1">
      <alignment vertical="center"/>
      <protection/>
    </xf>
    <xf numFmtId="0" fontId="22" fillId="0" borderId="0" xfId="69" applyFont="1" applyFill="1" applyBorder="1" applyAlignment="1" applyProtection="1">
      <alignment vertical="center"/>
      <protection locked="0"/>
    </xf>
    <xf numFmtId="0" fontId="24" fillId="0" borderId="20" xfId="68" applyFont="1" applyFill="1" applyBorder="1" applyAlignment="1" applyProtection="1">
      <alignment horizontal="right" vertical="center"/>
      <protection/>
    </xf>
    <xf numFmtId="0" fontId="24" fillId="0" borderId="13" xfId="68" applyFont="1" applyFill="1" applyBorder="1" applyAlignment="1" applyProtection="1">
      <alignment horizontal="right" vertical="center"/>
      <protection/>
    </xf>
    <xf numFmtId="0" fontId="24" fillId="0" borderId="10" xfId="68" applyFont="1" applyFill="1" applyBorder="1" applyAlignment="1" applyProtection="1">
      <alignment horizontal="right" vertical="center"/>
      <protection/>
    </xf>
    <xf numFmtId="0" fontId="24" fillId="0" borderId="13" xfId="70" applyFont="1" applyFill="1" applyBorder="1" applyAlignment="1" applyProtection="1">
      <alignment horizontal="right" vertical="center"/>
      <protection/>
    </xf>
    <xf numFmtId="0" fontId="22" fillId="0" borderId="0" xfId="70" applyFont="1" applyFill="1" applyBorder="1" applyAlignment="1" applyProtection="1">
      <alignment horizontal="center" vertical="center"/>
      <protection locked="0"/>
    </xf>
    <xf numFmtId="0" fontId="22" fillId="0" borderId="0" xfId="70" applyFont="1" applyFill="1" applyAlignment="1" applyProtection="1">
      <alignment vertical="center"/>
      <protection/>
    </xf>
    <xf numFmtId="0" fontId="22" fillId="0" borderId="18" xfId="68" applyFont="1" applyFill="1" applyBorder="1" applyAlignment="1" applyProtection="1">
      <alignment horizontal="center" vertical="center"/>
      <protection locked="0"/>
    </xf>
    <xf numFmtId="0" fontId="22" fillId="0" borderId="0" xfId="68" applyFont="1" applyFill="1" applyBorder="1" applyAlignment="1" applyProtection="1">
      <alignment horizontal="center" vertical="center"/>
      <protection locked="0"/>
    </xf>
    <xf numFmtId="0" fontId="22" fillId="0" borderId="40" xfId="68" applyFont="1" applyFill="1" applyBorder="1" applyAlignment="1" applyProtection="1">
      <alignment horizontal="center" vertical="center"/>
      <protection locked="0"/>
    </xf>
    <xf numFmtId="0" fontId="23" fillId="0" borderId="0" xfId="68" applyFont="1" applyFill="1" applyBorder="1" applyAlignment="1" applyProtection="1">
      <alignment horizontal="center" vertical="center"/>
      <protection/>
    </xf>
    <xf numFmtId="0" fontId="22" fillId="0" borderId="17" xfId="68" applyFont="1" applyFill="1" applyBorder="1" applyAlignment="1" applyProtection="1">
      <alignment horizontal="center" vertical="center"/>
      <protection locked="0"/>
    </xf>
    <xf numFmtId="0" fontId="22" fillId="0" borderId="19" xfId="68" applyFont="1" applyFill="1" applyBorder="1" applyAlignment="1" applyProtection="1">
      <alignment horizontal="center" vertical="center"/>
      <protection locked="0"/>
    </xf>
    <xf numFmtId="0" fontId="22" fillId="0" borderId="11" xfId="68" applyFont="1" applyFill="1" applyBorder="1" applyAlignment="1" applyProtection="1">
      <alignment horizontal="center" vertical="center"/>
      <protection locked="0"/>
    </xf>
    <xf numFmtId="0" fontId="22" fillId="0" borderId="40" xfId="70" applyFont="1" applyFill="1" applyBorder="1" applyAlignment="1" applyProtection="1">
      <alignment horizontal="center" vertical="center"/>
      <protection locked="0"/>
    </xf>
    <xf numFmtId="0" fontId="22" fillId="0" borderId="19" xfId="70" applyFont="1" applyFill="1" applyBorder="1" applyAlignment="1" applyProtection="1">
      <alignment horizontal="center" vertical="center"/>
      <protection locked="0"/>
    </xf>
    <xf numFmtId="0" fontId="22" fillId="0" borderId="24" xfId="70" applyFont="1" applyFill="1" applyBorder="1" applyAlignment="1" applyProtection="1">
      <alignment horizontal="center" vertical="center"/>
      <protection locked="0"/>
    </xf>
    <xf numFmtId="0" fontId="22" fillId="0" borderId="31" xfId="70" applyFont="1" applyFill="1" applyBorder="1" applyAlignment="1" applyProtection="1">
      <alignment horizontal="center" vertical="center"/>
      <protection locked="0"/>
    </xf>
    <xf numFmtId="0" fontId="22" fillId="0" borderId="41" xfId="70" applyFont="1" applyFill="1" applyBorder="1" applyAlignment="1" applyProtection="1">
      <alignment horizontal="center" vertical="center"/>
      <protection locked="0"/>
    </xf>
    <xf numFmtId="0" fontId="22" fillId="0" borderId="12" xfId="70" applyFont="1" applyFill="1" applyBorder="1" applyAlignment="1" applyProtection="1">
      <alignment horizontal="center" vertical="center"/>
      <protection locked="0"/>
    </xf>
    <xf numFmtId="0" fontId="22" fillId="0" borderId="0" xfId="0" applyFont="1" applyFill="1" applyBorder="1" applyAlignment="1">
      <alignment vertical="center"/>
    </xf>
    <xf numFmtId="0" fontId="23" fillId="0" borderId="0" xfId="70" applyFont="1" applyFill="1" applyAlignment="1" applyProtection="1">
      <alignment horizontal="distributed" vertical="center"/>
      <protection/>
    </xf>
    <xf numFmtId="0" fontId="22" fillId="0" borderId="11" xfId="70" applyFont="1" applyFill="1" applyBorder="1" applyAlignment="1" applyProtection="1">
      <alignment horizontal="center" vertical="center"/>
      <protection locked="0"/>
    </xf>
    <xf numFmtId="0" fontId="22" fillId="0" borderId="17" xfId="70" applyFont="1" applyFill="1" applyBorder="1" applyAlignment="1" applyProtection="1">
      <alignment horizontal="center" vertical="center"/>
      <protection locked="0"/>
    </xf>
    <xf numFmtId="0" fontId="22" fillId="0" borderId="41" xfId="0" applyFont="1" applyFill="1" applyBorder="1" applyAlignment="1" applyProtection="1">
      <alignment horizontal="center" vertical="center"/>
      <protection locked="0"/>
    </xf>
    <xf numFmtId="0" fontId="24" fillId="0" borderId="10" xfId="70" applyFont="1" applyFill="1" applyBorder="1" applyAlignment="1" applyProtection="1">
      <alignment horizontal="right" vertical="center"/>
      <protection/>
    </xf>
    <xf numFmtId="0" fontId="22" fillId="0" borderId="14" xfId="0" applyFont="1" applyFill="1" applyBorder="1" applyAlignment="1" applyProtection="1">
      <alignment horizontal="center" vertical="center"/>
      <protection locked="0"/>
    </xf>
    <xf numFmtId="0" fontId="22" fillId="0" borderId="4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4" xfId="69" applyFont="1" applyFill="1" applyBorder="1" applyAlignment="1" applyProtection="1">
      <alignment vertical="center" wrapText="1"/>
      <protection/>
    </xf>
    <xf numFmtId="0" fontId="24" fillId="0" borderId="0" xfId="69" applyFont="1" applyFill="1" applyBorder="1" applyAlignment="1" applyProtection="1">
      <alignment horizontal="left" vertical="center" wrapText="1"/>
      <protection/>
    </xf>
    <xf numFmtId="0" fontId="22" fillId="0" borderId="11" xfId="69" applyFont="1" applyFill="1" applyBorder="1" applyAlignment="1" applyProtection="1">
      <alignment vertical="center" shrinkToFit="1"/>
      <protection/>
    </xf>
    <xf numFmtId="0" fontId="22" fillId="0" borderId="12" xfId="69" applyFont="1" applyFill="1" applyBorder="1" applyAlignment="1" applyProtection="1">
      <alignment vertical="center" shrinkToFit="1"/>
      <protection/>
    </xf>
    <xf numFmtId="0" fontId="22" fillId="0" borderId="13" xfId="69" applyFont="1" applyFill="1" applyBorder="1" applyAlignment="1" applyProtection="1">
      <alignment vertical="center" shrinkToFit="1"/>
      <protection/>
    </xf>
    <xf numFmtId="0" fontId="22" fillId="0" borderId="43" xfId="0" applyFont="1" applyFill="1" applyBorder="1" applyAlignment="1" applyProtection="1">
      <alignment horizontal="center" vertical="center"/>
      <protection locked="0"/>
    </xf>
    <xf numFmtId="0" fontId="22" fillId="0" borderId="44" xfId="0" applyFont="1" applyFill="1" applyBorder="1" applyAlignment="1" applyProtection="1">
      <alignment horizontal="center" vertical="center"/>
      <protection locked="0"/>
    </xf>
    <xf numFmtId="0" fontId="22" fillId="0" borderId="0" xfId="69" applyFont="1" applyFill="1" applyBorder="1" applyAlignment="1" applyProtection="1">
      <alignment vertical="center" wrapText="1"/>
      <protection/>
    </xf>
    <xf numFmtId="0" fontId="22" fillId="0" borderId="10" xfId="69" applyFont="1" applyFill="1" applyBorder="1" applyAlignment="1" applyProtection="1">
      <alignment vertical="center" wrapText="1"/>
      <protection/>
    </xf>
    <xf numFmtId="0" fontId="22" fillId="0" borderId="24" xfId="0" applyFont="1" applyFill="1" applyBorder="1" applyAlignment="1" applyProtection="1">
      <alignment horizontal="center" vertical="center"/>
      <protection locked="0"/>
    </xf>
    <xf numFmtId="0" fontId="22" fillId="0" borderId="45"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4" fillId="0" borderId="21" xfId="69" applyFont="1" applyFill="1" applyBorder="1" applyAlignment="1" applyProtection="1">
      <alignment horizontal="right" vertical="center"/>
      <protection/>
    </xf>
    <xf numFmtId="0" fontId="22" fillId="0" borderId="46" xfId="0" applyFont="1" applyFill="1" applyBorder="1" applyAlignment="1" applyProtection="1">
      <alignment horizontal="center" vertical="center"/>
      <protection locked="0"/>
    </xf>
    <xf numFmtId="0" fontId="23" fillId="0" borderId="0" xfId="69" applyFont="1" applyFill="1" applyBorder="1" applyAlignment="1" applyProtection="1">
      <alignment horizontal="left" vertical="center"/>
      <protection/>
    </xf>
    <xf numFmtId="0" fontId="23" fillId="0" borderId="10" xfId="69" applyFont="1" applyFill="1" applyBorder="1" applyAlignment="1" applyProtection="1">
      <alignment horizontal="left" vertical="center"/>
      <protection/>
    </xf>
    <xf numFmtId="0" fontId="24" fillId="0" borderId="13" xfId="0" applyFont="1" applyFill="1" applyBorder="1" applyAlignment="1" applyProtection="1">
      <alignment horizontal="right" vertical="center"/>
      <protection/>
    </xf>
    <xf numFmtId="0" fontId="23" fillId="0" borderId="18" xfId="68" applyFont="1" applyFill="1" applyBorder="1" applyAlignment="1" applyProtection="1">
      <alignment horizontal="center" vertical="center"/>
      <protection/>
    </xf>
    <xf numFmtId="0" fontId="23" fillId="0" borderId="0" xfId="69" applyFont="1" applyFill="1" applyAlignment="1" applyProtection="1">
      <alignment vertical="center"/>
      <protection/>
    </xf>
    <xf numFmtId="0" fontId="22" fillId="0" borderId="12"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xf>
    <xf numFmtId="0" fontId="23" fillId="0" borderId="18" xfId="69" applyFont="1" applyFill="1" applyBorder="1" applyAlignment="1" applyProtection="1">
      <alignment horizontal="left" vertical="center"/>
      <protection/>
    </xf>
    <xf numFmtId="0" fontId="23" fillId="0" borderId="23" xfId="69" applyFont="1" applyFill="1" applyBorder="1" applyAlignment="1" applyProtection="1">
      <alignment horizontal="left" vertical="center"/>
      <protection/>
    </xf>
    <xf numFmtId="0" fontId="22" fillId="0" borderId="47" xfId="0" applyFont="1" applyFill="1" applyBorder="1" applyAlignment="1" applyProtection="1">
      <alignment horizontal="center" vertical="center"/>
      <protection locked="0"/>
    </xf>
    <xf numFmtId="0" fontId="22" fillId="0" borderId="14" xfId="69" applyFont="1" applyFill="1" applyBorder="1" applyAlignment="1" applyProtection="1">
      <alignment horizontal="right" vertical="center"/>
      <protection/>
    </xf>
    <xf numFmtId="0" fontId="22" fillId="0" borderId="0" xfId="70" applyFont="1" applyFill="1" applyAlignment="1" applyProtection="1">
      <alignment horizontal="center" vertical="center"/>
      <protection/>
    </xf>
    <xf numFmtId="0" fontId="23" fillId="0" borderId="0" xfId="70" applyFont="1" applyFill="1" applyAlignment="1" applyProtection="1">
      <alignment vertical="center"/>
      <protection/>
    </xf>
    <xf numFmtId="0" fontId="23" fillId="0" borderId="15" xfId="68" applyFont="1" applyFill="1" applyBorder="1" applyAlignment="1" applyProtection="1">
      <alignment vertical="center"/>
      <protection/>
    </xf>
    <xf numFmtId="0" fontId="23" fillId="0" borderId="16" xfId="68" applyFont="1" applyFill="1" applyBorder="1" applyAlignment="1" applyProtection="1">
      <alignment vertical="center"/>
      <protection/>
    </xf>
    <xf numFmtId="0" fontId="23" fillId="0" borderId="0" xfId="68" applyFont="1" applyFill="1" applyAlignment="1" applyProtection="1">
      <alignment vertical="center"/>
      <protection/>
    </xf>
    <xf numFmtId="0" fontId="23" fillId="0" borderId="10" xfId="68" applyFont="1" applyFill="1" applyBorder="1" applyAlignment="1" applyProtection="1">
      <alignment vertical="center"/>
      <protection/>
    </xf>
    <xf numFmtId="0" fontId="23" fillId="0" borderId="14" xfId="68" applyFont="1" applyFill="1" applyBorder="1" applyAlignment="1" applyProtection="1">
      <alignment vertical="center"/>
      <protection/>
    </xf>
    <xf numFmtId="0" fontId="23" fillId="0" borderId="0" xfId="68" applyFont="1" applyFill="1" applyBorder="1" applyAlignment="1" applyProtection="1">
      <alignment vertical="center"/>
      <protection/>
    </xf>
    <xf numFmtId="0" fontId="23" fillId="0" borderId="17" xfId="68" applyFont="1" applyFill="1" applyBorder="1" applyAlignment="1" applyProtection="1">
      <alignment vertical="center"/>
      <protection/>
    </xf>
    <xf numFmtId="0" fontId="23" fillId="0" borderId="38" xfId="68" applyFont="1" applyFill="1" applyBorder="1" applyAlignment="1" applyProtection="1">
      <alignment vertical="center"/>
      <protection/>
    </xf>
    <xf numFmtId="0" fontId="23" fillId="0" borderId="10" xfId="68" applyFont="1" applyFill="1" applyBorder="1" applyAlignment="1" applyProtection="1">
      <alignment vertical="center"/>
      <protection locked="0"/>
    </xf>
    <xf numFmtId="0" fontId="23" fillId="0" borderId="12" xfId="68" applyFont="1" applyFill="1" applyBorder="1" applyAlignment="1" applyProtection="1">
      <alignment vertical="center"/>
      <protection/>
    </xf>
    <xf numFmtId="0" fontId="23" fillId="0" borderId="18" xfId="68" applyFont="1" applyFill="1" applyBorder="1" applyAlignment="1" applyProtection="1">
      <alignment vertical="center"/>
      <protection/>
    </xf>
    <xf numFmtId="0" fontId="23" fillId="0" borderId="14" xfId="70" applyFont="1" applyFill="1" applyBorder="1" applyAlignment="1" applyProtection="1">
      <alignment vertical="center"/>
      <protection/>
    </xf>
    <xf numFmtId="0" fontId="23" fillId="0" borderId="38" xfId="70" applyFont="1" applyFill="1" applyBorder="1" applyAlignment="1" applyProtection="1">
      <alignment vertical="center"/>
      <protection/>
    </xf>
    <xf numFmtId="0" fontId="23" fillId="0" borderId="20" xfId="68" applyFont="1" applyFill="1" applyBorder="1" applyAlignment="1" applyProtection="1">
      <alignment vertical="center"/>
      <protection/>
    </xf>
    <xf numFmtId="0" fontId="23" fillId="0" borderId="10" xfId="70" applyFont="1" applyFill="1" applyBorder="1" applyAlignment="1" applyProtection="1">
      <alignment vertical="center"/>
      <protection/>
    </xf>
    <xf numFmtId="0" fontId="22" fillId="0" borderId="48" xfId="70" applyFont="1" applyFill="1" applyBorder="1" applyAlignment="1" applyProtection="1">
      <alignment vertical="center"/>
      <protection/>
    </xf>
    <xf numFmtId="0" fontId="23" fillId="0" borderId="0" xfId="70" applyFont="1" applyFill="1" applyBorder="1" applyAlignment="1" applyProtection="1">
      <alignment vertical="center"/>
      <protection locked="0"/>
    </xf>
    <xf numFmtId="0" fontId="22" fillId="0" borderId="37" xfId="70" applyFont="1" applyFill="1" applyBorder="1" applyAlignment="1" applyProtection="1">
      <alignment horizontal="center" vertical="center" textRotation="255"/>
      <protection/>
    </xf>
    <xf numFmtId="0" fontId="23" fillId="0" borderId="15" xfId="70" applyFont="1" applyFill="1" applyBorder="1" applyAlignment="1" applyProtection="1">
      <alignment vertical="center"/>
      <protection/>
    </xf>
    <xf numFmtId="0" fontId="23" fillId="0" borderId="14" xfId="69" applyFont="1" applyFill="1" applyBorder="1" applyAlignment="1" applyProtection="1">
      <alignment vertical="center"/>
      <protection/>
    </xf>
    <xf numFmtId="0" fontId="23" fillId="0" borderId="38" xfId="69" applyFont="1" applyFill="1" applyBorder="1" applyAlignment="1" applyProtection="1">
      <alignment vertical="center"/>
      <protection/>
    </xf>
    <xf numFmtId="0" fontId="23" fillId="0" borderId="18" xfId="69" applyFont="1" applyFill="1" applyBorder="1" applyAlignment="1" applyProtection="1">
      <alignment vertical="center"/>
      <protection/>
    </xf>
    <xf numFmtId="0" fontId="23" fillId="0" borderId="49" xfId="69" applyFont="1" applyFill="1" applyBorder="1" applyAlignment="1" applyProtection="1">
      <alignment vertical="center"/>
      <protection/>
    </xf>
    <xf numFmtId="0" fontId="22" fillId="0" borderId="37" xfId="69" applyFont="1" applyFill="1" applyBorder="1" applyAlignment="1" applyProtection="1">
      <alignment horizontal="center" vertical="center" textRotation="255"/>
      <protection/>
    </xf>
    <xf numFmtId="0" fontId="23" fillId="0" borderId="10" xfId="69" applyFont="1" applyFill="1" applyBorder="1" applyAlignment="1" applyProtection="1">
      <alignment vertical="center"/>
      <protection/>
    </xf>
    <xf numFmtId="0" fontId="22" fillId="0" borderId="12" xfId="69" applyFont="1" applyFill="1" applyBorder="1" applyAlignment="1" applyProtection="1">
      <alignment vertical="center" wrapText="1"/>
      <protection/>
    </xf>
    <xf numFmtId="0" fontId="22" fillId="0" borderId="13" xfId="69" applyFont="1" applyFill="1" applyBorder="1" applyAlignment="1" applyProtection="1">
      <alignment vertical="center" wrapText="1"/>
      <protection/>
    </xf>
    <xf numFmtId="0" fontId="23" fillId="0" borderId="19" xfId="69" applyFont="1" applyFill="1" applyBorder="1" applyAlignment="1" applyProtection="1">
      <alignment vertical="center"/>
      <protection/>
    </xf>
    <xf numFmtId="0" fontId="23" fillId="0" borderId="17" xfId="69" applyFont="1" applyFill="1" applyBorder="1" applyAlignment="1" applyProtection="1">
      <alignment vertical="center"/>
      <protection/>
    </xf>
    <xf numFmtId="0" fontId="23" fillId="0" borderId="20" xfId="69" applyFont="1" applyFill="1" applyBorder="1" applyAlignment="1" applyProtection="1">
      <alignment vertical="center"/>
      <protection/>
    </xf>
    <xf numFmtId="0" fontId="23" fillId="0" borderId="22" xfId="69" applyFont="1" applyFill="1" applyBorder="1" applyAlignment="1" applyProtection="1">
      <alignment vertical="center"/>
      <protection/>
    </xf>
    <xf numFmtId="0" fontId="23" fillId="0" borderId="23" xfId="69" applyFont="1" applyFill="1" applyBorder="1" applyAlignment="1" applyProtection="1">
      <alignment vertical="center"/>
      <protection/>
    </xf>
    <xf numFmtId="0" fontId="23" fillId="0" borderId="15" xfId="69" applyFont="1" applyFill="1" applyBorder="1" applyAlignment="1" applyProtection="1">
      <alignment vertical="center"/>
      <protection/>
    </xf>
    <xf numFmtId="0" fontId="22" fillId="0" borderId="39" xfId="69" applyFont="1" applyFill="1" applyBorder="1" applyAlignment="1" applyProtection="1">
      <alignment horizontal="center" vertical="center" textRotation="255"/>
      <protection/>
    </xf>
    <xf numFmtId="0" fontId="22" fillId="0" borderId="37" xfId="69" applyFont="1" applyFill="1" applyBorder="1" applyAlignment="1" applyProtection="1">
      <alignment vertical="center" textRotation="255"/>
      <protection/>
    </xf>
    <xf numFmtId="0" fontId="22" fillId="0" borderId="39" xfId="69" applyFont="1" applyFill="1" applyBorder="1" applyAlignment="1" applyProtection="1">
      <alignment vertical="center" textRotation="255"/>
      <protection/>
    </xf>
    <xf numFmtId="0" fontId="23" fillId="0" borderId="21" xfId="69" applyFont="1" applyFill="1" applyBorder="1" applyAlignment="1" applyProtection="1">
      <alignment vertical="center"/>
      <protection/>
    </xf>
    <xf numFmtId="0" fontId="23" fillId="0" borderId="26" xfId="69" applyFont="1" applyFill="1" applyBorder="1" applyAlignment="1" applyProtection="1">
      <alignment vertical="center"/>
      <protection/>
    </xf>
    <xf numFmtId="0" fontId="23" fillId="0" borderId="12" xfId="69" applyFont="1" applyFill="1" applyBorder="1" applyAlignment="1" applyProtection="1">
      <alignment vertical="center"/>
      <protection/>
    </xf>
    <xf numFmtId="0" fontId="23" fillId="0" borderId="13" xfId="68" applyFont="1" applyFill="1" applyBorder="1" applyAlignment="1" applyProtection="1">
      <alignment vertical="center"/>
      <protection/>
    </xf>
    <xf numFmtId="0" fontId="23" fillId="0" borderId="11" xfId="68" applyFont="1" applyFill="1" applyBorder="1" applyAlignment="1" applyProtection="1">
      <alignment vertical="center"/>
      <protection/>
    </xf>
    <xf numFmtId="0" fontId="23" fillId="0" borderId="22" xfId="68" applyFont="1" applyFill="1" applyBorder="1" applyAlignment="1" applyProtection="1">
      <alignment vertical="center"/>
      <protection/>
    </xf>
    <xf numFmtId="0" fontId="23" fillId="0" borderId="23" xfId="68" applyFont="1" applyFill="1" applyBorder="1" applyAlignment="1" applyProtection="1">
      <alignment vertical="center"/>
      <protection/>
    </xf>
    <xf numFmtId="0" fontId="23" fillId="0" borderId="49" xfId="68" applyFont="1" applyFill="1" applyBorder="1" applyAlignment="1" applyProtection="1">
      <alignment vertical="center"/>
      <protection/>
    </xf>
    <xf numFmtId="0" fontId="23" fillId="0" borderId="0" xfId="69" applyFont="1" applyFill="1" applyBorder="1" applyAlignment="1" applyProtection="1">
      <alignment vertical="center"/>
      <protection locked="0"/>
    </xf>
    <xf numFmtId="0" fontId="24" fillId="0" borderId="14" xfId="70" applyFont="1" applyFill="1" applyBorder="1" applyAlignment="1" applyProtection="1">
      <alignment horizontal="center" vertical="center"/>
      <protection/>
    </xf>
    <xf numFmtId="0" fontId="24" fillId="0" borderId="0" xfId="70" applyFont="1" applyFill="1" applyBorder="1" applyAlignment="1" applyProtection="1">
      <alignment horizontal="center" vertical="center"/>
      <protection/>
    </xf>
    <xf numFmtId="0" fontId="24" fillId="0" borderId="38" xfId="70" applyFont="1" applyFill="1" applyBorder="1" applyAlignment="1" applyProtection="1">
      <alignment horizontal="center" vertical="center"/>
      <protection/>
    </xf>
    <xf numFmtId="0" fontId="24" fillId="0" borderId="14" xfId="68" applyFont="1" applyFill="1" applyBorder="1" applyAlignment="1" applyProtection="1">
      <alignment horizontal="center" vertical="center" wrapText="1"/>
      <protection/>
    </xf>
    <xf numFmtId="0" fontId="22" fillId="0" borderId="47" xfId="70" applyFont="1" applyFill="1" applyBorder="1" applyAlignment="1" applyProtection="1">
      <alignment horizontal="center" vertical="center"/>
      <protection locked="0"/>
    </xf>
    <xf numFmtId="0" fontId="22" fillId="0" borderId="33" xfId="70" applyFont="1" applyFill="1" applyBorder="1" applyAlignment="1" applyProtection="1">
      <alignment horizontal="left" vertical="center"/>
      <protection/>
    </xf>
    <xf numFmtId="0" fontId="22" fillId="0" borderId="33" xfId="70" applyFont="1" applyFill="1" applyBorder="1" applyAlignment="1" applyProtection="1">
      <alignment horizontal="center" vertical="center"/>
      <protection/>
    </xf>
    <xf numFmtId="0" fontId="24" fillId="0" borderId="33" xfId="70" applyFont="1" applyFill="1" applyBorder="1" applyAlignment="1" applyProtection="1">
      <alignment horizontal="left" vertical="center"/>
      <protection/>
    </xf>
    <xf numFmtId="0" fontId="24" fillId="0" borderId="34" xfId="70" applyFont="1" applyFill="1" applyBorder="1" applyAlignment="1" applyProtection="1">
      <alignment horizontal="center" vertical="center"/>
      <protection/>
    </xf>
    <xf numFmtId="0" fontId="22" fillId="0" borderId="15" xfId="70" applyFont="1" applyFill="1" applyBorder="1" applyAlignment="1" applyProtection="1">
      <alignment horizontal="center" vertical="center"/>
      <protection locked="0"/>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40" fillId="0" borderId="17" xfId="0" applyFont="1" applyFill="1" applyBorder="1" applyAlignment="1">
      <alignment horizontal="center" vertical="center"/>
    </xf>
    <xf numFmtId="0" fontId="23" fillId="0" borderId="17" xfId="0" applyFont="1" applyFill="1" applyBorder="1" applyAlignment="1" applyProtection="1">
      <alignment vertical="center"/>
      <protection locked="0"/>
    </xf>
    <xf numFmtId="0" fontId="23" fillId="0" borderId="20" xfId="0" applyFont="1" applyFill="1" applyBorder="1" applyAlignment="1" applyProtection="1">
      <alignment horizontal="center" vertical="center"/>
      <protection/>
    </xf>
    <xf numFmtId="0" fontId="23" fillId="0" borderId="50" xfId="68" applyFont="1" applyFill="1" applyBorder="1" applyProtection="1">
      <alignment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1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41" fillId="0" borderId="0" xfId="0" applyFont="1" applyFill="1" applyBorder="1" applyAlignment="1">
      <alignment horizontal="distributed" vertical="center" wrapText="1"/>
    </xf>
    <xf numFmtId="0" fontId="22"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protection/>
    </xf>
    <xf numFmtId="0" fontId="23" fillId="0" borderId="10"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5" fillId="0" borderId="38" xfId="0" applyFont="1" applyFill="1" applyBorder="1" applyAlignment="1" applyProtection="1">
      <alignment vertical="center"/>
      <protection/>
    </xf>
    <xf numFmtId="0" fontId="23" fillId="0" borderId="51" xfId="68" applyFont="1" applyFill="1" applyBorder="1" applyProtection="1">
      <alignment vertical="center"/>
      <protection/>
    </xf>
    <xf numFmtId="0" fontId="23" fillId="0" borderId="22" xfId="0" applyFont="1" applyFill="1" applyBorder="1" applyAlignment="1" applyProtection="1">
      <alignment vertical="center"/>
      <protection/>
    </xf>
    <xf numFmtId="0" fontId="23" fillId="0" borderId="18" xfId="0" applyFont="1" applyFill="1" applyBorder="1" applyAlignment="1" applyProtection="1">
      <alignment vertical="center"/>
      <protection/>
    </xf>
    <xf numFmtId="0" fontId="23" fillId="0" borderId="23" xfId="0" applyFont="1" applyFill="1" applyBorder="1" applyAlignment="1" applyProtection="1">
      <alignment vertical="center"/>
      <protection/>
    </xf>
    <xf numFmtId="0" fontId="23" fillId="0" borderId="18" xfId="0" applyFont="1" applyFill="1" applyBorder="1" applyAlignment="1" applyProtection="1">
      <alignment vertical="center"/>
      <protection/>
    </xf>
    <xf numFmtId="0" fontId="23" fillId="0" borderId="18" xfId="0" applyFont="1" applyFill="1" applyBorder="1" applyAlignment="1" applyProtection="1">
      <alignment horizontal="center" vertical="center"/>
      <protection/>
    </xf>
    <xf numFmtId="0" fontId="40" fillId="0" borderId="18" xfId="0" applyFont="1" applyFill="1" applyBorder="1" applyAlignment="1">
      <alignment horizontal="center" vertical="center"/>
    </xf>
    <xf numFmtId="0" fontId="23" fillId="0" borderId="18" xfId="0" applyFont="1" applyFill="1" applyBorder="1" applyAlignment="1" applyProtection="1">
      <alignment vertical="center"/>
      <protection locked="0"/>
    </xf>
    <xf numFmtId="0" fontId="23" fillId="0" borderId="23" xfId="0" applyFont="1" applyFill="1" applyBorder="1" applyAlignment="1" applyProtection="1">
      <alignment horizontal="center" vertical="center"/>
      <protection/>
    </xf>
    <xf numFmtId="0" fontId="22" fillId="0" borderId="18" xfId="0" applyFont="1" applyFill="1" applyBorder="1" applyAlignment="1" applyProtection="1">
      <alignment vertical="center" shrinkToFit="1"/>
      <protection/>
    </xf>
    <xf numFmtId="0" fontId="23" fillId="0" borderId="23" xfId="0" applyFont="1" applyFill="1" applyBorder="1" applyAlignment="1" applyProtection="1">
      <alignment vertical="center"/>
      <protection/>
    </xf>
    <xf numFmtId="0" fontId="25" fillId="0" borderId="22" xfId="0" applyFont="1" applyFill="1" applyBorder="1" applyAlignment="1" applyProtection="1">
      <alignment vertical="center"/>
      <protection/>
    </xf>
    <xf numFmtId="0" fontId="25" fillId="0" borderId="18" xfId="0" applyFont="1" applyFill="1" applyBorder="1" applyAlignment="1" applyProtection="1">
      <alignment vertical="center"/>
      <protection/>
    </xf>
    <xf numFmtId="0" fontId="25" fillId="0" borderId="49" xfId="0" applyFont="1" applyFill="1" applyBorder="1" applyAlignment="1" applyProtection="1">
      <alignment vertical="center"/>
      <protection/>
    </xf>
    <xf numFmtId="0" fontId="22" fillId="0" borderId="17" xfId="0" applyFont="1" applyFill="1" applyBorder="1" applyAlignment="1" applyProtection="1">
      <alignment vertical="center" shrinkToFit="1"/>
      <protection/>
    </xf>
    <xf numFmtId="0" fontId="22" fillId="0" borderId="14" xfId="71" applyFont="1" applyFill="1" applyBorder="1" applyAlignment="1" applyProtection="1">
      <alignment vertical="center" wrapText="1"/>
      <protection/>
    </xf>
    <xf numFmtId="0" fontId="22" fillId="0" borderId="0" xfId="71" applyFont="1" applyFill="1" applyBorder="1" applyAlignment="1" applyProtection="1">
      <alignment vertical="center" wrapText="1"/>
      <protection/>
    </xf>
    <xf numFmtId="0" fontId="22" fillId="0" borderId="38" xfId="71" applyFont="1" applyFill="1" applyBorder="1" applyAlignment="1" applyProtection="1">
      <alignment vertical="center" wrapText="1"/>
      <protection/>
    </xf>
    <xf numFmtId="0" fontId="23" fillId="0" borderId="0" xfId="68" applyFont="1" applyFill="1" applyBorder="1" applyAlignment="1" applyProtection="1">
      <alignment vertical="center" wrapText="1"/>
      <protection/>
    </xf>
    <xf numFmtId="0" fontId="24" fillId="0" borderId="0" xfId="70" applyFont="1" applyFill="1" applyBorder="1" applyAlignment="1" applyProtection="1">
      <alignment vertical="center"/>
      <protection/>
    </xf>
    <xf numFmtId="49" fontId="22" fillId="0" borderId="0" xfId="69" applyNumberFormat="1" applyFont="1" applyFill="1" applyBorder="1" applyAlignment="1" applyProtection="1">
      <alignment vertical="center"/>
      <protection/>
    </xf>
    <xf numFmtId="49" fontId="22" fillId="0" borderId="10" xfId="69" applyNumberFormat="1" applyFont="1" applyFill="1" applyBorder="1" applyAlignment="1" applyProtection="1">
      <alignment vertical="center"/>
      <protection/>
    </xf>
    <xf numFmtId="0" fontId="23" fillId="0" borderId="13" xfId="68" applyFont="1" applyFill="1" applyBorder="1" applyAlignment="1" applyProtection="1">
      <alignment horizontal="center" vertical="center"/>
      <protection/>
    </xf>
    <xf numFmtId="0" fontId="22" fillId="0" borderId="17" xfId="0" applyFont="1" applyFill="1" applyBorder="1" applyAlignment="1" applyProtection="1">
      <alignment horizontal="right" vertical="center"/>
      <protection/>
    </xf>
    <xf numFmtId="0" fontId="22" fillId="0" borderId="0" xfId="0" applyFont="1" applyFill="1" applyBorder="1" applyAlignment="1">
      <alignment vertical="center" wrapText="1"/>
    </xf>
    <xf numFmtId="0" fontId="24" fillId="0" borderId="0" xfId="69" applyFont="1" applyFill="1" applyBorder="1" applyAlignment="1" applyProtection="1">
      <alignment horizontal="center" vertical="center" wrapText="1"/>
      <protection/>
    </xf>
    <xf numFmtId="0" fontId="22" fillId="0" borderId="37" xfId="0" applyFont="1" applyFill="1" applyBorder="1" applyAlignment="1">
      <alignment vertical="top" textRotation="255"/>
    </xf>
    <xf numFmtId="0" fontId="22" fillId="0" borderId="39" xfId="0" applyFont="1" applyFill="1" applyBorder="1" applyAlignment="1">
      <alignment vertical="top" textRotation="255"/>
    </xf>
    <xf numFmtId="0" fontId="22" fillId="0" borderId="0" xfId="69" applyFont="1" applyFill="1" applyBorder="1" applyAlignment="1" applyProtection="1">
      <alignment horizontal="left" vertical="center"/>
      <protection locked="0"/>
    </xf>
    <xf numFmtId="0" fontId="22" fillId="0" borderId="37" xfId="69" applyFont="1" applyFill="1" applyBorder="1" applyAlignment="1" applyProtection="1">
      <alignment horizontal="center" vertical="top" textRotation="255"/>
      <protection/>
    </xf>
    <xf numFmtId="0" fontId="22" fillId="0" borderId="18" xfId="70" applyFont="1" applyFill="1" applyBorder="1" applyAlignment="1" applyProtection="1">
      <alignment horizontal="center" vertical="center"/>
      <protection/>
    </xf>
    <xf numFmtId="0" fontId="23" fillId="0" borderId="18" xfId="70" applyFont="1" applyFill="1" applyBorder="1" applyAlignment="1" applyProtection="1">
      <alignment vertical="center"/>
      <protection/>
    </xf>
    <xf numFmtId="0" fontId="23" fillId="0" borderId="15" xfId="69" applyFont="1" applyFill="1" applyBorder="1" applyProtection="1">
      <alignment vertical="center"/>
      <protection/>
    </xf>
    <xf numFmtId="0" fontId="23" fillId="0" borderId="0" xfId="69" applyFont="1" applyFill="1" applyProtection="1">
      <alignment vertical="center"/>
      <protection/>
    </xf>
    <xf numFmtId="0" fontId="22" fillId="0" borderId="12" xfId="0" applyFont="1" applyFill="1" applyBorder="1" applyAlignment="1">
      <alignment vertical="center"/>
    </xf>
    <xf numFmtId="0" fontId="22" fillId="0" borderId="10" xfId="0" applyFont="1" applyFill="1" applyBorder="1" applyAlignment="1">
      <alignment horizontal="left" vertical="center"/>
    </xf>
    <xf numFmtId="0" fontId="23" fillId="0" borderId="0" xfId="69" applyFont="1" applyFill="1" applyBorder="1" applyProtection="1">
      <alignment vertical="center"/>
      <protection/>
    </xf>
    <xf numFmtId="0" fontId="22" fillId="0" borderId="10" xfId="68" applyFont="1" applyFill="1" applyBorder="1" applyAlignment="1" applyProtection="1">
      <alignment horizontal="center" vertical="center"/>
      <protection locked="0"/>
    </xf>
    <xf numFmtId="0" fontId="23" fillId="0" borderId="12" xfId="69" applyFont="1" applyFill="1" applyBorder="1" applyProtection="1">
      <alignment vertical="center"/>
      <protection/>
    </xf>
    <xf numFmtId="0" fontId="22" fillId="0" borderId="10" xfId="0" applyFont="1" applyFill="1" applyBorder="1" applyAlignment="1">
      <alignment vertical="center"/>
    </xf>
    <xf numFmtId="0" fontId="23" fillId="0" borderId="17" xfId="69" applyFont="1" applyFill="1" applyBorder="1" applyProtection="1">
      <alignment vertical="center"/>
      <protection/>
    </xf>
    <xf numFmtId="0" fontId="23" fillId="0" borderId="20" xfId="69" applyFont="1" applyFill="1" applyBorder="1" applyProtection="1">
      <alignment vertical="center"/>
      <protection/>
    </xf>
    <xf numFmtId="0" fontId="22" fillId="0" borderId="13" xfId="0" applyFont="1" applyFill="1" applyBorder="1" applyAlignment="1">
      <alignment vertical="center"/>
    </xf>
    <xf numFmtId="0" fontId="23" fillId="0" borderId="14" xfId="69" applyFont="1" applyFill="1" applyBorder="1" applyProtection="1">
      <alignment vertical="center"/>
      <protection/>
    </xf>
    <xf numFmtId="0" fontId="24" fillId="0" borderId="0" xfId="69" applyFont="1" applyFill="1" applyBorder="1" applyAlignment="1" applyProtection="1">
      <alignment horizontal="left" vertical="center"/>
      <protection/>
    </xf>
    <xf numFmtId="0" fontId="23" fillId="0" borderId="17" xfId="69" applyFont="1" applyFill="1" applyBorder="1" applyAlignment="1" applyProtection="1">
      <alignment horizontal="left" vertical="center"/>
      <protection/>
    </xf>
    <xf numFmtId="188" fontId="22" fillId="0" borderId="0" xfId="69" applyNumberFormat="1" applyFont="1" applyFill="1" applyBorder="1" applyAlignment="1" applyProtection="1">
      <alignment horizontal="center" vertical="center"/>
      <protection locked="0"/>
    </xf>
    <xf numFmtId="0" fontId="23" fillId="0" borderId="18" xfId="69" applyFont="1" applyFill="1" applyBorder="1" applyProtection="1">
      <alignment vertical="center"/>
      <protection/>
    </xf>
    <xf numFmtId="0" fontId="22" fillId="0" borderId="18" xfId="0" applyFont="1" applyFill="1" applyBorder="1" applyAlignment="1">
      <alignment vertical="center"/>
    </xf>
    <xf numFmtId="0" fontId="22" fillId="0" borderId="23" xfId="0" applyFont="1" applyFill="1" applyBorder="1" applyAlignment="1">
      <alignment vertical="center"/>
    </xf>
    <xf numFmtId="0" fontId="22" fillId="0" borderId="37" xfId="69" applyFont="1" applyFill="1" applyBorder="1" applyAlignment="1" applyProtection="1">
      <alignment vertical="top" textRotation="255"/>
      <protection/>
    </xf>
    <xf numFmtId="0" fontId="23" fillId="0" borderId="0" xfId="70" applyFont="1" applyFill="1" applyProtection="1">
      <alignment vertical="center"/>
      <protection/>
    </xf>
    <xf numFmtId="0" fontId="22" fillId="0" borderId="14" xfId="70" applyFont="1" applyFill="1" applyBorder="1" applyAlignment="1" applyProtection="1">
      <alignment horizontal="left" vertical="center"/>
      <protection/>
    </xf>
    <xf numFmtId="0" fontId="22" fillId="0" borderId="0" xfId="0" applyFont="1" applyFill="1" applyAlignment="1">
      <alignment horizontal="left" vertical="center"/>
    </xf>
    <xf numFmtId="56" fontId="22" fillId="0" borderId="0" xfId="70" applyNumberFormat="1" applyFont="1" applyFill="1" applyBorder="1" applyAlignment="1" applyProtection="1">
      <alignment horizontal="center" vertical="center"/>
      <protection/>
    </xf>
    <xf numFmtId="0" fontId="22" fillId="0" borderId="43" xfId="70" applyFont="1" applyFill="1" applyBorder="1" applyAlignment="1" applyProtection="1">
      <alignment horizontal="center" vertical="center"/>
      <protection locked="0"/>
    </xf>
    <xf numFmtId="0" fontId="23" fillId="0" borderId="14" xfId="70" applyFont="1" applyFill="1" applyBorder="1" applyProtection="1">
      <alignment vertical="center"/>
      <protection/>
    </xf>
    <xf numFmtId="0" fontId="23" fillId="0" borderId="0" xfId="70" applyFont="1" applyFill="1" applyBorder="1" applyProtection="1">
      <alignment vertical="center"/>
      <protection/>
    </xf>
    <xf numFmtId="0" fontId="23" fillId="0" borderId="38" xfId="70" applyFont="1" applyFill="1" applyBorder="1" applyProtection="1">
      <alignment vertical="center"/>
      <protection/>
    </xf>
    <xf numFmtId="0" fontId="22" fillId="0" borderId="11" xfId="70" applyFont="1" applyFill="1" applyBorder="1" applyAlignment="1" applyProtection="1">
      <alignment horizontal="left" vertical="center"/>
      <protection/>
    </xf>
    <xf numFmtId="0" fontId="23" fillId="0" borderId="10" xfId="70" applyFont="1" applyFill="1" applyBorder="1" applyProtection="1">
      <alignment vertical="center"/>
      <protection/>
    </xf>
    <xf numFmtId="0" fontId="22" fillId="0" borderId="42" xfId="70" applyFont="1" applyFill="1" applyBorder="1" applyAlignment="1" applyProtection="1">
      <alignment horizontal="center" vertical="center"/>
      <protection locked="0"/>
    </xf>
    <xf numFmtId="0" fontId="22" fillId="0" borderId="25" xfId="0" applyFont="1" applyFill="1" applyBorder="1" applyAlignment="1">
      <alignment vertical="center"/>
    </xf>
    <xf numFmtId="0" fontId="22" fillId="0" borderId="14" xfId="0" applyFont="1" applyFill="1" applyBorder="1" applyAlignment="1">
      <alignment horizontal="left" vertical="center"/>
    </xf>
    <xf numFmtId="0" fontId="23" fillId="0" borderId="0" xfId="0" applyFont="1" applyFill="1" applyBorder="1" applyAlignment="1" applyProtection="1">
      <alignment horizontal="left" vertical="center" shrinkToFit="1"/>
      <protection locked="0"/>
    </xf>
    <xf numFmtId="0" fontId="23" fillId="0" borderId="10" xfId="0" applyFont="1" applyFill="1" applyBorder="1" applyAlignment="1" applyProtection="1">
      <alignment horizontal="left" vertical="center" shrinkToFit="1"/>
      <protection locked="0"/>
    </xf>
    <xf numFmtId="0" fontId="22" fillId="0" borderId="0" xfId="70" applyFont="1" applyFill="1" applyBorder="1" applyAlignment="1" applyProtection="1">
      <alignment horizontal="left" vertical="top" wrapText="1"/>
      <protection/>
    </xf>
    <xf numFmtId="0" fontId="22" fillId="0" borderId="10" xfId="70" applyFont="1" applyFill="1" applyBorder="1" applyAlignment="1" applyProtection="1">
      <alignment horizontal="left" vertical="top" wrapText="1"/>
      <protection/>
    </xf>
    <xf numFmtId="0" fontId="23" fillId="0" borderId="37" xfId="70" applyFont="1" applyFill="1" applyBorder="1" applyProtection="1">
      <alignment vertical="center"/>
      <protection/>
    </xf>
    <xf numFmtId="0" fontId="22" fillId="0" borderId="0" xfId="70" applyFont="1" applyFill="1" applyBorder="1" applyProtection="1">
      <alignment vertical="center"/>
      <protection/>
    </xf>
    <xf numFmtId="0" fontId="22" fillId="0" borderId="25" xfId="70" applyFont="1" applyFill="1" applyBorder="1" applyAlignment="1" applyProtection="1">
      <alignment horizontal="center" vertical="center"/>
      <protection/>
    </xf>
    <xf numFmtId="0" fontId="23" fillId="0" borderId="39" xfId="70" applyFont="1" applyFill="1" applyBorder="1" applyProtection="1">
      <alignment vertical="center"/>
      <protection/>
    </xf>
    <xf numFmtId="0" fontId="22" fillId="0" borderId="23" xfId="70" applyFont="1" applyFill="1" applyBorder="1" applyAlignment="1" applyProtection="1">
      <alignment vertical="center"/>
      <protection/>
    </xf>
    <xf numFmtId="0" fontId="22" fillId="0" borderId="22"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18" xfId="70" applyFont="1" applyFill="1" applyBorder="1" applyAlignment="1" applyProtection="1">
      <alignment horizontal="left" vertical="center"/>
      <protection/>
    </xf>
    <xf numFmtId="0" fontId="23" fillId="0" borderId="22" xfId="70" applyFont="1" applyFill="1" applyBorder="1" applyProtection="1">
      <alignment vertical="center"/>
      <protection/>
    </xf>
    <xf numFmtId="0" fontId="23" fillId="0" borderId="18" xfId="70" applyFont="1" applyFill="1" applyBorder="1" applyProtection="1">
      <alignment vertical="center"/>
      <protection/>
    </xf>
    <xf numFmtId="0" fontId="23" fillId="0" borderId="23" xfId="70" applyFont="1" applyFill="1" applyBorder="1" applyProtection="1">
      <alignment vertical="center"/>
      <protection/>
    </xf>
    <xf numFmtId="0" fontId="23" fillId="0" borderId="49" xfId="70" applyFont="1" applyFill="1" applyBorder="1" applyProtection="1">
      <alignment vertical="center"/>
      <protection/>
    </xf>
    <xf numFmtId="49" fontId="22" fillId="0" borderId="14" xfId="69" applyNumberFormat="1" applyFont="1" applyFill="1" applyBorder="1" applyAlignment="1" applyProtection="1">
      <alignment vertical="center" wrapText="1"/>
      <protection/>
    </xf>
    <xf numFmtId="49" fontId="22" fillId="0" borderId="0" xfId="69" applyNumberFormat="1" applyFont="1" applyFill="1" applyBorder="1" applyAlignment="1" applyProtection="1">
      <alignment vertical="center" wrapText="1"/>
      <protection/>
    </xf>
    <xf numFmtId="49" fontId="22" fillId="0" borderId="10" xfId="69" applyNumberFormat="1" applyFont="1" applyFill="1" applyBorder="1" applyAlignment="1" applyProtection="1">
      <alignment vertical="center" wrapText="1"/>
      <protection/>
    </xf>
    <xf numFmtId="49" fontId="22" fillId="0" borderId="22" xfId="69" applyNumberFormat="1" applyFont="1" applyFill="1" applyBorder="1" applyAlignment="1" applyProtection="1">
      <alignment vertical="center" wrapText="1"/>
      <protection/>
    </xf>
    <xf numFmtId="49" fontId="22" fillId="0" borderId="18" xfId="69" applyNumberFormat="1" applyFont="1" applyFill="1" applyBorder="1" applyAlignment="1" applyProtection="1">
      <alignment vertical="center" wrapText="1"/>
      <protection/>
    </xf>
    <xf numFmtId="49" fontId="22" fillId="0" borderId="23" xfId="69" applyNumberFormat="1" applyFont="1" applyFill="1" applyBorder="1" applyAlignment="1" applyProtection="1">
      <alignment vertical="center" wrapText="1"/>
      <protection/>
    </xf>
    <xf numFmtId="0" fontId="22" fillId="0" borderId="0" xfId="64" applyFont="1" applyFill="1" applyAlignment="1">
      <alignment vertical="center"/>
      <protection/>
    </xf>
    <xf numFmtId="0" fontId="30" fillId="0" borderId="0" xfId="64" applyFont="1" applyFill="1" applyAlignment="1">
      <alignment horizontal="center" vertical="center"/>
      <protection/>
    </xf>
    <xf numFmtId="0" fontId="22" fillId="0" borderId="19" xfId="0" applyFont="1" applyBorder="1" applyAlignment="1">
      <alignment horizontal="right" vertical="center"/>
    </xf>
    <xf numFmtId="0" fontId="22" fillId="0" borderId="17" xfId="0" applyFont="1" applyBorder="1" applyAlignment="1">
      <alignment vertical="center"/>
    </xf>
    <xf numFmtId="0" fontId="22" fillId="0" borderId="52" xfId="0" applyFont="1" applyBorder="1" applyAlignment="1">
      <alignment vertical="center"/>
    </xf>
    <xf numFmtId="0" fontId="22" fillId="0" borderId="17" xfId="0" applyFont="1" applyBorder="1" applyAlignment="1">
      <alignment horizontal="center" vertical="center"/>
    </xf>
    <xf numFmtId="0" fontId="22" fillId="0" borderId="20" xfId="0" applyFont="1" applyBorder="1" applyAlignment="1">
      <alignment vertical="center"/>
    </xf>
    <xf numFmtId="0" fontId="22" fillId="0" borderId="14" xfId="0" applyFont="1" applyBorder="1" applyAlignment="1">
      <alignment vertical="center"/>
    </xf>
    <xf numFmtId="0" fontId="22" fillId="0" borderId="0" xfId="0" applyFont="1" applyBorder="1" applyAlignment="1">
      <alignment vertical="center"/>
    </xf>
    <xf numFmtId="0" fontId="22" fillId="0" borderId="53" xfId="0" applyFont="1" applyBorder="1" applyAlignment="1">
      <alignment vertical="center"/>
    </xf>
    <xf numFmtId="0" fontId="22" fillId="0" borderId="10" xfId="0" applyFont="1" applyBorder="1" applyAlignment="1">
      <alignment vertical="center"/>
    </xf>
    <xf numFmtId="0" fontId="22" fillId="0" borderId="0" xfId="0" applyFont="1" applyBorder="1" applyAlignment="1">
      <alignment horizontal="righ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54" xfId="0" applyFont="1" applyBorder="1" applyAlignment="1">
      <alignment vertical="center"/>
    </xf>
    <xf numFmtId="0" fontId="22" fillId="0" borderId="12" xfId="0" applyFont="1" applyBorder="1" applyAlignment="1">
      <alignment horizontal="right" vertical="center"/>
    </xf>
    <xf numFmtId="0" fontId="22" fillId="0" borderId="13" xfId="0" applyFont="1" applyBorder="1" applyAlignment="1">
      <alignment vertical="center"/>
    </xf>
    <xf numFmtId="0" fontId="22" fillId="0" borderId="0" xfId="0" applyFont="1" applyAlignment="1">
      <alignment vertical="center"/>
    </xf>
    <xf numFmtId="0" fontId="22" fillId="0" borderId="22" xfId="0" applyFont="1" applyBorder="1" applyAlignment="1">
      <alignment vertical="center"/>
    </xf>
    <xf numFmtId="0" fontId="22" fillId="0" borderId="18" xfId="0" applyFont="1" applyBorder="1" applyAlignment="1">
      <alignment horizontal="right" vertical="center"/>
    </xf>
    <xf numFmtId="0" fontId="22" fillId="0" borderId="18" xfId="0" applyFont="1" applyBorder="1" applyAlignment="1">
      <alignment vertical="center"/>
    </xf>
    <xf numFmtId="0" fontId="22" fillId="0" borderId="23" xfId="0" applyFont="1" applyBorder="1" applyAlignment="1">
      <alignment vertical="center"/>
    </xf>
    <xf numFmtId="0" fontId="23" fillId="0" borderId="22" xfId="70" applyFont="1" applyFill="1" applyBorder="1" applyAlignment="1" applyProtection="1">
      <alignment vertical="center"/>
      <protection/>
    </xf>
    <xf numFmtId="0" fontId="23" fillId="0" borderId="23" xfId="70" applyFont="1" applyFill="1" applyBorder="1" applyAlignment="1" applyProtection="1">
      <alignment vertical="center"/>
      <protection/>
    </xf>
    <xf numFmtId="0" fontId="23" fillId="0" borderId="49" xfId="70" applyFont="1" applyFill="1" applyBorder="1" applyAlignment="1" applyProtection="1">
      <alignment vertical="center"/>
      <protection/>
    </xf>
    <xf numFmtId="0" fontId="23" fillId="0" borderId="50" xfId="70" applyFont="1" applyFill="1" applyBorder="1" applyAlignment="1" applyProtection="1">
      <alignment vertical="center"/>
      <protection/>
    </xf>
    <xf numFmtId="0" fontId="23" fillId="0" borderId="51" xfId="70" applyFont="1" applyFill="1" applyBorder="1" applyAlignment="1" applyProtection="1">
      <alignment vertical="center"/>
      <protection/>
    </xf>
    <xf numFmtId="0" fontId="23" fillId="0" borderId="15" xfId="69" applyFont="1" applyFill="1" applyBorder="1" applyAlignment="1" applyProtection="1">
      <alignment vertical="center" wrapText="1"/>
      <protection/>
    </xf>
    <xf numFmtId="0" fontId="33" fillId="0" borderId="0" xfId="69" applyFont="1" applyProtection="1">
      <alignment vertical="center"/>
      <protection/>
    </xf>
    <xf numFmtId="0" fontId="23" fillId="0" borderId="0" xfId="69" applyFont="1" applyBorder="1" applyProtection="1">
      <alignment vertical="center"/>
      <protection/>
    </xf>
    <xf numFmtId="0" fontId="22" fillId="0" borderId="15" xfId="69" applyFont="1" applyFill="1" applyBorder="1" applyAlignment="1" applyProtection="1">
      <alignment horizontal="center" vertical="top" textRotation="255"/>
      <protection/>
    </xf>
    <xf numFmtId="0" fontId="22" fillId="0" borderId="15" xfId="69" applyFont="1" applyBorder="1" applyAlignment="1" applyProtection="1">
      <alignment horizontal="center" vertical="center"/>
      <protection/>
    </xf>
    <xf numFmtId="49" fontId="22" fillId="0" borderId="0" xfId="65" applyNumberFormat="1" applyFont="1" applyFill="1" applyBorder="1" applyAlignment="1" applyProtection="1">
      <alignment vertical="center"/>
      <protection/>
    </xf>
    <xf numFmtId="0" fontId="22" fillId="0" borderId="0" xfId="65" applyFont="1" applyFill="1" applyAlignment="1" applyProtection="1">
      <alignment horizontal="center" vertical="center"/>
      <protection/>
    </xf>
    <xf numFmtId="0" fontId="22" fillId="0" borderId="0" xfId="65" applyFont="1" applyFill="1" applyAlignment="1" applyProtection="1">
      <alignment horizontal="left" vertical="center"/>
      <protection/>
    </xf>
    <xf numFmtId="0" fontId="22" fillId="0" borderId="0" xfId="65" applyFont="1" applyFill="1" applyBorder="1" applyAlignment="1">
      <alignment horizontal="center" vertical="center"/>
      <protection/>
    </xf>
    <xf numFmtId="49" fontId="22" fillId="0" borderId="0" xfId="65" applyNumberFormat="1" applyFont="1" applyFill="1" applyBorder="1" applyAlignment="1">
      <alignment vertical="center"/>
      <protection/>
    </xf>
    <xf numFmtId="0" fontId="22" fillId="0" borderId="0" xfId="65" applyFont="1" applyFill="1" applyAlignment="1">
      <alignment horizontal="center" vertical="center"/>
      <protection/>
    </xf>
    <xf numFmtId="0" fontId="22" fillId="0" borderId="0" xfId="65" applyFont="1" applyFill="1" applyAlignment="1">
      <alignment horizontal="left" vertical="center"/>
      <protection/>
    </xf>
    <xf numFmtId="0" fontId="22" fillId="0" borderId="0" xfId="67" applyFont="1" applyFill="1" applyBorder="1" applyAlignment="1" applyProtection="1">
      <alignment horizontal="center" vertical="center"/>
      <protection/>
    </xf>
    <xf numFmtId="49" fontId="22" fillId="0" borderId="0" xfId="65" applyNumberFormat="1" applyFont="1" applyFill="1" applyBorder="1" applyAlignment="1" applyProtection="1">
      <alignment horizontal="center" vertical="center"/>
      <protection/>
    </xf>
    <xf numFmtId="0" fontId="22" fillId="0" borderId="0" xfId="65" applyFont="1" applyFill="1" applyBorder="1" applyAlignment="1" applyProtection="1">
      <alignment horizontal="left" vertical="center"/>
      <protection/>
    </xf>
    <xf numFmtId="0" fontId="22" fillId="0" borderId="0" xfId="65" applyFont="1" applyFill="1" applyBorder="1" applyAlignment="1" applyProtection="1">
      <alignment horizontal="center" vertical="center"/>
      <protection/>
    </xf>
    <xf numFmtId="0" fontId="24" fillId="0" borderId="0" xfId="65" applyFont="1" applyFill="1" applyBorder="1" applyAlignment="1" applyProtection="1">
      <alignment horizontal="right" vertical="center"/>
      <protection/>
    </xf>
    <xf numFmtId="0" fontId="22" fillId="0" borderId="10" xfId="65" applyFont="1" applyFill="1" applyBorder="1" applyAlignment="1" applyProtection="1">
      <alignment horizontal="left" vertical="center"/>
      <protection/>
    </xf>
    <xf numFmtId="0" fontId="22" fillId="0" borderId="14" xfId="65" applyFont="1" applyFill="1" applyBorder="1" applyAlignment="1" applyProtection="1">
      <alignment horizontal="distributed" vertical="center"/>
      <protection/>
    </xf>
    <xf numFmtId="0" fontId="22" fillId="0" borderId="0" xfId="65" applyFont="1" applyFill="1" applyBorder="1" applyAlignment="1" applyProtection="1">
      <alignment horizontal="distributed" vertical="center"/>
      <protection/>
    </xf>
    <xf numFmtId="0" fontId="22" fillId="0" borderId="10" xfId="65" applyFont="1" applyFill="1" applyBorder="1" applyAlignment="1" applyProtection="1">
      <alignment horizontal="distributed" vertical="center"/>
      <protection/>
    </xf>
    <xf numFmtId="49" fontId="22" fillId="0" borderId="10" xfId="65" applyNumberFormat="1" applyFont="1" applyFill="1" applyBorder="1" applyAlignment="1" applyProtection="1">
      <alignment horizontal="center" vertical="center"/>
      <protection/>
    </xf>
    <xf numFmtId="0" fontId="22" fillId="0" borderId="35" xfId="65" applyFont="1" applyFill="1" applyBorder="1" applyAlignment="1" applyProtection="1">
      <alignment horizontal="left" vertical="center"/>
      <protection/>
    </xf>
    <xf numFmtId="0" fontId="22" fillId="0" borderId="35" xfId="65" applyFont="1" applyFill="1" applyBorder="1" applyAlignment="1" applyProtection="1">
      <alignment horizontal="center" vertical="center"/>
      <protection/>
    </xf>
    <xf numFmtId="0" fontId="24" fillId="0" borderId="36" xfId="65" applyFont="1" applyFill="1" applyBorder="1" applyAlignment="1" applyProtection="1">
      <alignment horizontal="right" vertical="center"/>
      <protection/>
    </xf>
    <xf numFmtId="49" fontId="22" fillId="0" borderId="0" xfId="65" applyNumberFormat="1" applyFont="1" applyFill="1" applyBorder="1" applyAlignment="1" applyProtection="1">
      <alignment horizontal="left" vertical="center"/>
      <protection/>
    </xf>
    <xf numFmtId="49" fontId="22" fillId="0" borderId="10" xfId="65" applyNumberFormat="1" applyFont="1" applyFill="1" applyBorder="1" applyAlignment="1" applyProtection="1">
      <alignment horizontal="left" vertical="center"/>
      <protection/>
    </xf>
    <xf numFmtId="0" fontId="22" fillId="0" borderId="14" xfId="65" applyFont="1" applyFill="1" applyBorder="1" applyAlignment="1" applyProtection="1">
      <alignment horizontal="center" vertical="center"/>
      <protection/>
    </xf>
    <xf numFmtId="49" fontId="22" fillId="0" borderId="35" xfId="65" applyNumberFormat="1" applyFont="1" applyFill="1" applyBorder="1" applyAlignment="1" applyProtection="1">
      <alignment horizontal="left" vertical="center"/>
      <protection/>
    </xf>
    <xf numFmtId="0" fontId="22" fillId="0" borderId="38" xfId="65" applyFont="1" applyFill="1" applyBorder="1" applyAlignment="1" applyProtection="1">
      <alignment horizontal="center" vertical="center"/>
      <protection/>
    </xf>
    <xf numFmtId="0" fontId="22" fillId="0" borderId="10" xfId="68" applyFont="1" applyFill="1" applyBorder="1" applyAlignment="1" applyProtection="1">
      <alignment horizontal="left" vertical="center"/>
      <protection/>
    </xf>
    <xf numFmtId="0" fontId="22" fillId="0" borderId="10" xfId="65" applyFont="1" applyFill="1" applyBorder="1" applyAlignment="1" applyProtection="1">
      <alignment horizontal="center" vertical="center"/>
      <protection/>
    </xf>
    <xf numFmtId="49" fontId="22" fillId="0" borderId="12" xfId="65" applyNumberFormat="1" applyFont="1" applyFill="1" applyBorder="1" applyAlignment="1" applyProtection="1">
      <alignment horizontal="left" vertical="center"/>
      <protection/>
    </xf>
    <xf numFmtId="0" fontId="22" fillId="0" borderId="0" xfId="65" applyFont="1" applyFill="1" applyBorder="1" applyAlignment="1" applyProtection="1">
      <alignment horizontal="left" vertical="center" shrinkToFit="1"/>
      <protection/>
    </xf>
    <xf numFmtId="49" fontId="22" fillId="0" borderId="14" xfId="65" applyNumberFormat="1" applyFont="1" applyFill="1" applyBorder="1" applyAlignment="1" applyProtection="1">
      <alignment horizontal="center" vertical="center"/>
      <protection/>
    </xf>
    <xf numFmtId="49" fontId="24" fillId="0" borderId="0" xfId="65" applyNumberFormat="1" applyFont="1" applyFill="1" applyBorder="1" applyAlignment="1" applyProtection="1">
      <alignment horizontal="right" vertical="center"/>
      <protection/>
    </xf>
    <xf numFmtId="49" fontId="22" fillId="0" borderId="14" xfId="65" applyNumberFormat="1" applyFont="1" applyFill="1" applyBorder="1" applyAlignment="1" applyProtection="1">
      <alignment horizontal="left" vertical="center"/>
      <protection/>
    </xf>
    <xf numFmtId="49" fontId="22" fillId="0" borderId="38" xfId="65" applyNumberFormat="1" applyFont="1" applyFill="1" applyBorder="1" applyAlignment="1" applyProtection="1">
      <alignment horizontal="left" vertical="center"/>
      <protection/>
    </xf>
    <xf numFmtId="49" fontId="22" fillId="0" borderId="31" xfId="65" applyNumberFormat="1" applyFont="1" applyFill="1" applyBorder="1" applyAlignment="1" applyProtection="1">
      <alignment horizontal="left" vertical="center"/>
      <protection/>
    </xf>
    <xf numFmtId="49" fontId="24" fillId="0" borderId="32" xfId="65" applyNumberFormat="1" applyFont="1" applyFill="1" applyBorder="1" applyAlignment="1" applyProtection="1">
      <alignment horizontal="right" vertical="center"/>
      <protection/>
    </xf>
    <xf numFmtId="0" fontId="22" fillId="0" borderId="17" xfId="65" applyFont="1" applyFill="1" applyBorder="1" applyAlignment="1" applyProtection="1">
      <alignment horizontal="left" vertical="center"/>
      <protection/>
    </xf>
    <xf numFmtId="0" fontId="22" fillId="0" borderId="20" xfId="65" applyFont="1" applyFill="1" applyBorder="1" applyAlignment="1" applyProtection="1">
      <alignment horizontal="left" vertical="center"/>
      <protection/>
    </xf>
    <xf numFmtId="0" fontId="22" fillId="0" borderId="0" xfId="65" applyFont="1" applyFill="1" applyBorder="1" applyAlignment="1" applyProtection="1">
      <alignment horizontal="right" vertical="center"/>
      <protection/>
    </xf>
    <xf numFmtId="49" fontId="22" fillId="0" borderId="0" xfId="65" applyNumberFormat="1" applyFont="1" applyFill="1" applyBorder="1" applyAlignment="1" applyProtection="1">
      <alignment horizontal="center" vertical="center" shrinkToFit="1"/>
      <protection/>
    </xf>
    <xf numFmtId="0" fontId="22" fillId="0" borderId="10" xfId="65" applyFont="1" applyFill="1" applyBorder="1" applyAlignment="1" applyProtection="1">
      <alignment horizontal="right" vertical="center"/>
      <protection/>
    </xf>
    <xf numFmtId="49" fontId="22" fillId="0" borderId="14" xfId="65" applyNumberFormat="1" applyFont="1" applyFill="1" applyBorder="1" applyAlignment="1" applyProtection="1">
      <alignment horizontal="center" vertical="center" shrinkToFit="1"/>
      <protection/>
    </xf>
    <xf numFmtId="0" fontId="22" fillId="0" borderId="14" xfId="65" applyFont="1" applyFill="1" applyBorder="1" applyAlignment="1" applyProtection="1">
      <alignment horizontal="left" vertical="center"/>
      <protection/>
    </xf>
    <xf numFmtId="0" fontId="22" fillId="0" borderId="38" xfId="65" applyFont="1" applyFill="1" applyBorder="1" applyAlignment="1" applyProtection="1">
      <alignment horizontal="left" vertical="center"/>
      <protection/>
    </xf>
    <xf numFmtId="0" fontId="22" fillId="0" borderId="14" xfId="65" applyFont="1" applyFill="1" applyBorder="1" applyAlignment="1" applyProtection="1">
      <alignment horizontal="right" vertical="center"/>
      <protection/>
    </xf>
    <xf numFmtId="0" fontId="22" fillId="0" borderId="14" xfId="65" applyFont="1" applyFill="1" applyBorder="1" applyAlignment="1">
      <alignment horizontal="left" vertical="center"/>
      <protection/>
    </xf>
    <xf numFmtId="49" fontId="22" fillId="0" borderId="22" xfId="65" applyNumberFormat="1" applyFont="1" applyFill="1" applyBorder="1" applyAlignment="1" applyProtection="1">
      <alignment horizontal="left" vertical="center"/>
      <protection/>
    </xf>
    <xf numFmtId="49" fontId="22" fillId="0" borderId="18" xfId="65" applyNumberFormat="1" applyFont="1" applyFill="1" applyBorder="1" applyAlignment="1" applyProtection="1">
      <alignment horizontal="left" vertical="center"/>
      <protection/>
    </xf>
    <xf numFmtId="49" fontId="22" fillId="0" borderId="49" xfId="65" applyNumberFormat="1" applyFont="1" applyFill="1" applyBorder="1" applyAlignment="1" applyProtection="1">
      <alignment horizontal="left" vertical="center"/>
      <protection/>
    </xf>
    <xf numFmtId="49" fontId="22" fillId="0" borderId="18" xfId="67" applyNumberFormat="1" applyFont="1" applyFill="1" applyBorder="1" applyAlignment="1" applyProtection="1">
      <alignment horizontal="left" vertical="center" wrapText="1"/>
      <protection/>
    </xf>
    <xf numFmtId="49" fontId="22" fillId="0" borderId="0" xfId="65" applyNumberFormat="1" applyFont="1" applyFill="1" applyBorder="1" applyAlignment="1" applyProtection="1">
      <alignment horizontal="center" vertical="center" textRotation="255" wrapText="1"/>
      <protection/>
    </xf>
    <xf numFmtId="0" fontId="22" fillId="0" borderId="14" xfId="65" applyFont="1" applyFill="1" applyBorder="1" applyAlignment="1" applyProtection="1">
      <alignment horizontal="center" vertical="center"/>
      <protection locked="0"/>
    </xf>
    <xf numFmtId="0" fontId="22" fillId="0" borderId="0" xfId="65" applyFont="1" applyFill="1" applyBorder="1" applyAlignment="1" applyProtection="1">
      <alignment horizontal="center" vertical="center"/>
      <protection locked="0"/>
    </xf>
    <xf numFmtId="0" fontId="23" fillId="0" borderId="0" xfId="68" applyFont="1" applyFill="1" applyBorder="1" applyAlignment="1" applyProtection="1">
      <alignment horizontal="left" vertical="center"/>
      <protection locked="0"/>
    </xf>
    <xf numFmtId="0" fontId="23" fillId="0" borderId="10" xfId="68" applyFont="1" applyFill="1" applyBorder="1" applyAlignment="1" applyProtection="1">
      <alignment horizontal="left" vertical="center"/>
      <protection locked="0"/>
    </xf>
    <xf numFmtId="0" fontId="22" fillId="0" borderId="10" xfId="65" applyFont="1" applyFill="1" applyBorder="1" applyAlignment="1" applyProtection="1">
      <alignment horizontal="left" vertical="center" shrinkToFit="1"/>
      <protection/>
    </xf>
    <xf numFmtId="0" fontId="22" fillId="0" borderId="13" xfId="68" applyFont="1" applyFill="1" applyBorder="1" applyAlignment="1" applyProtection="1">
      <alignment horizontal="left" vertical="center"/>
      <protection/>
    </xf>
    <xf numFmtId="0" fontId="22" fillId="0" borderId="14" xfId="65" applyFont="1" applyFill="1" applyBorder="1" applyAlignment="1" applyProtection="1">
      <alignment vertical="center"/>
      <protection/>
    </xf>
    <xf numFmtId="0" fontId="22" fillId="0" borderId="0" xfId="65" applyFont="1" applyFill="1" applyBorder="1" applyAlignment="1" applyProtection="1">
      <alignment vertical="center"/>
      <protection/>
    </xf>
    <xf numFmtId="0" fontId="22" fillId="0" borderId="10" xfId="65" applyFont="1" applyFill="1" applyBorder="1" applyAlignment="1" applyProtection="1">
      <alignment vertical="center"/>
      <protection/>
    </xf>
    <xf numFmtId="49" fontId="22" fillId="0" borderId="14" xfId="65" applyNumberFormat="1" applyFont="1" applyFill="1" applyBorder="1" applyAlignment="1" applyProtection="1">
      <alignment horizontal="left" vertical="center" wrapText="1"/>
      <protection/>
    </xf>
    <xf numFmtId="49" fontId="22" fillId="0" borderId="0" xfId="65" applyNumberFormat="1" applyFont="1" applyFill="1" applyBorder="1" applyAlignment="1" applyProtection="1">
      <alignment horizontal="left" vertical="center" wrapText="1"/>
      <protection/>
    </xf>
    <xf numFmtId="49" fontId="22" fillId="0" borderId="10" xfId="65" applyNumberFormat="1" applyFont="1" applyFill="1" applyBorder="1" applyAlignment="1" applyProtection="1">
      <alignment horizontal="left" vertical="center" wrapText="1"/>
      <protection/>
    </xf>
    <xf numFmtId="0" fontId="24" fillId="0" borderId="14" xfId="65" applyFont="1" applyFill="1" applyBorder="1" applyAlignment="1" applyProtection="1">
      <alignment horizontal="right" vertical="center"/>
      <protection/>
    </xf>
    <xf numFmtId="0" fontId="24" fillId="0" borderId="10" xfId="65" applyFont="1" applyFill="1" applyBorder="1" applyAlignment="1" applyProtection="1">
      <alignment horizontal="right" vertical="center"/>
      <protection/>
    </xf>
    <xf numFmtId="49" fontId="24" fillId="0" borderId="12" xfId="65" applyNumberFormat="1" applyFont="1" applyFill="1" applyBorder="1" applyAlignment="1" applyProtection="1">
      <alignment horizontal="center" vertical="center"/>
      <protection/>
    </xf>
    <xf numFmtId="49" fontId="24" fillId="0" borderId="13" xfId="65" applyNumberFormat="1" applyFont="1" applyFill="1" applyBorder="1" applyAlignment="1" applyProtection="1">
      <alignment horizontal="center" vertical="center"/>
      <protection/>
    </xf>
    <xf numFmtId="49" fontId="24" fillId="0" borderId="0" xfId="65" applyNumberFormat="1" applyFont="1" applyFill="1" applyBorder="1" applyAlignment="1" applyProtection="1">
      <alignment horizontal="center" vertical="center"/>
      <protection/>
    </xf>
    <xf numFmtId="49" fontId="24" fillId="0" borderId="10" xfId="65" applyNumberFormat="1" applyFont="1" applyFill="1" applyBorder="1" applyAlignment="1" applyProtection="1">
      <alignment horizontal="center" vertical="center"/>
      <protection/>
    </xf>
    <xf numFmtId="0" fontId="22" fillId="0" borderId="11" xfId="65" applyFont="1" applyFill="1" applyBorder="1" applyAlignment="1" applyProtection="1">
      <alignment horizontal="center" vertical="center"/>
      <protection locked="0"/>
    </xf>
    <xf numFmtId="49" fontId="24" fillId="0" borderId="19" xfId="65" applyNumberFormat="1" applyFont="1" applyFill="1" applyBorder="1" applyAlignment="1" applyProtection="1">
      <alignment horizontal="center" vertical="center"/>
      <protection/>
    </xf>
    <xf numFmtId="49" fontId="24" fillId="0" borderId="17" xfId="65" applyNumberFormat="1" applyFont="1" applyFill="1" applyBorder="1" applyAlignment="1" applyProtection="1">
      <alignment horizontal="center" vertical="center"/>
      <protection/>
    </xf>
    <xf numFmtId="49" fontId="24" fillId="0" borderId="20" xfId="65" applyNumberFormat="1"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vertical="center"/>
      <protection/>
    </xf>
    <xf numFmtId="0" fontId="23" fillId="0" borderId="12"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locked="0"/>
    </xf>
    <xf numFmtId="0" fontId="40" fillId="0" borderId="12" xfId="0" applyFont="1" applyFill="1" applyBorder="1" applyAlignment="1">
      <alignment horizontal="center" vertical="center"/>
    </xf>
    <xf numFmtId="0" fontId="23" fillId="0" borderId="12" xfId="0" applyFont="1" applyFill="1" applyBorder="1" applyAlignment="1" applyProtection="1">
      <alignment vertical="center"/>
      <protection locked="0"/>
    </xf>
    <xf numFmtId="0" fontId="23" fillId="0" borderId="13" xfId="0" applyFont="1" applyFill="1" applyBorder="1" applyAlignment="1" applyProtection="1">
      <alignment horizontal="center" vertical="center"/>
      <protection/>
    </xf>
    <xf numFmtId="49" fontId="22" fillId="0" borderId="50" xfId="65" applyNumberFormat="1" applyFont="1" applyFill="1" applyBorder="1" applyAlignment="1" applyProtection="1">
      <alignment horizontal="center" vertical="top" textRotation="255"/>
      <protection/>
    </xf>
    <xf numFmtId="49" fontId="22" fillId="0" borderId="37" xfId="65" applyNumberFormat="1" applyFont="1" applyFill="1" applyBorder="1" applyAlignment="1" applyProtection="1">
      <alignment horizontal="center" vertical="top" textRotation="255"/>
      <protection/>
    </xf>
    <xf numFmtId="0" fontId="22" fillId="0" borderId="42" xfId="65" applyFont="1" applyFill="1" applyBorder="1" applyAlignment="1" applyProtection="1">
      <alignment horizontal="center" vertical="center"/>
      <protection locked="0"/>
    </xf>
    <xf numFmtId="0" fontId="22" fillId="0" borderId="41" xfId="65" applyFont="1" applyFill="1" applyBorder="1" applyAlignment="1" applyProtection="1">
      <alignment horizontal="center" vertical="center"/>
      <protection locked="0"/>
    </xf>
    <xf numFmtId="49" fontId="22" fillId="0" borderId="12" xfId="65" applyNumberFormat="1" applyFont="1" applyFill="1" applyBorder="1" applyAlignment="1" applyProtection="1">
      <alignment horizontal="left" vertical="center"/>
      <protection locked="0"/>
    </xf>
    <xf numFmtId="0" fontId="22" fillId="0" borderId="19" xfId="65" applyFont="1" applyFill="1" applyBorder="1" applyAlignment="1" applyProtection="1">
      <alignment horizontal="center" vertical="center"/>
      <protection locked="0"/>
    </xf>
    <xf numFmtId="49" fontId="22" fillId="0" borderId="51" xfId="65" applyNumberFormat="1" applyFont="1" applyFill="1" applyBorder="1" applyAlignment="1" applyProtection="1">
      <alignment horizontal="center" vertical="top" textRotation="255"/>
      <protection/>
    </xf>
    <xf numFmtId="0" fontId="22" fillId="0" borderId="22" xfId="68" applyFont="1" applyFill="1" applyBorder="1" applyAlignment="1" applyProtection="1">
      <alignment horizontal="center" vertical="center"/>
      <protection locked="0"/>
    </xf>
    <xf numFmtId="0" fontId="22" fillId="0" borderId="23" xfId="68" applyFont="1" applyFill="1" applyBorder="1" applyAlignment="1" applyProtection="1">
      <alignment horizontal="left" vertical="center"/>
      <protection/>
    </xf>
    <xf numFmtId="49" fontId="24" fillId="0" borderId="22" xfId="65" applyNumberFormat="1" applyFont="1" applyFill="1" applyBorder="1" applyAlignment="1" applyProtection="1">
      <alignment horizontal="center" vertical="center"/>
      <protection/>
    </xf>
    <xf numFmtId="49" fontId="24" fillId="0" borderId="18" xfId="65" applyNumberFormat="1" applyFont="1" applyFill="1" applyBorder="1" applyAlignment="1" applyProtection="1">
      <alignment horizontal="center" vertical="center"/>
      <protection/>
    </xf>
    <xf numFmtId="49" fontId="24" fillId="0" borderId="23" xfId="65" applyNumberFormat="1" applyFont="1" applyFill="1" applyBorder="1" applyAlignment="1" applyProtection="1">
      <alignment horizontal="center" vertical="center"/>
      <protection/>
    </xf>
    <xf numFmtId="49" fontId="22" fillId="0" borderId="23" xfId="65" applyNumberFormat="1" applyFont="1" applyFill="1" applyBorder="1" applyAlignment="1" applyProtection="1">
      <alignment horizontal="left" vertical="center"/>
      <protection/>
    </xf>
    <xf numFmtId="49" fontId="22" fillId="0" borderId="11" xfId="69" applyNumberFormat="1" applyFont="1" applyFill="1" applyBorder="1" applyAlignment="1" applyProtection="1">
      <alignment vertical="center" wrapText="1"/>
      <protection/>
    </xf>
    <xf numFmtId="49" fontId="22" fillId="0" borderId="12" xfId="69" applyNumberFormat="1" applyFont="1" applyFill="1" applyBorder="1" applyAlignment="1" applyProtection="1">
      <alignment vertical="center" wrapText="1"/>
      <protection/>
    </xf>
    <xf numFmtId="49" fontId="22" fillId="0" borderId="13" xfId="69" applyNumberFormat="1" applyFont="1" applyFill="1" applyBorder="1" applyAlignment="1" applyProtection="1">
      <alignment vertical="center" wrapText="1"/>
      <protection/>
    </xf>
    <xf numFmtId="0" fontId="22" fillId="0" borderId="18" xfId="69" applyFont="1" applyFill="1" applyBorder="1" applyAlignment="1" applyProtection="1">
      <alignment horizontal="left" vertical="center" shrinkToFit="1"/>
      <protection/>
    </xf>
    <xf numFmtId="0" fontId="22" fillId="0" borderId="23" xfId="69" applyFont="1" applyFill="1" applyBorder="1" applyAlignment="1" applyProtection="1">
      <alignment horizontal="left" vertical="center" shrinkToFit="1"/>
      <protection/>
    </xf>
    <xf numFmtId="49" fontId="22" fillId="0" borderId="18" xfId="0" applyNumberFormat="1" applyFont="1" applyFill="1" applyBorder="1" applyAlignment="1" applyProtection="1">
      <alignment vertical="center"/>
      <protection/>
    </xf>
    <xf numFmtId="0" fontId="22" fillId="0" borderId="0" xfId="66" applyFont="1" applyFill="1" applyAlignment="1">
      <alignment horizontal="left" vertical="center"/>
      <protection/>
    </xf>
    <xf numFmtId="0" fontId="22" fillId="0" borderId="0" xfId="66" applyFont="1" applyFill="1" applyBorder="1" applyAlignment="1">
      <alignment horizontal="center" vertical="center"/>
      <protection/>
    </xf>
    <xf numFmtId="0" fontId="22" fillId="0" borderId="40" xfId="66" applyFont="1" applyFill="1" applyBorder="1" applyAlignment="1">
      <alignment horizontal="left" vertical="center"/>
      <protection/>
    </xf>
    <xf numFmtId="0" fontId="22" fillId="0" borderId="15" xfId="66" applyFont="1" applyFill="1" applyBorder="1" applyAlignment="1">
      <alignment horizontal="left" vertical="center"/>
      <protection/>
    </xf>
    <xf numFmtId="0" fontId="22" fillId="0" borderId="14" xfId="66" applyFont="1" applyFill="1" applyBorder="1" applyAlignment="1">
      <alignment horizontal="left" vertical="center"/>
      <protection/>
    </xf>
    <xf numFmtId="0" fontId="22" fillId="0" borderId="0" xfId="66" applyFont="1" applyFill="1" applyBorder="1" applyAlignment="1">
      <alignment horizontal="left" vertical="center"/>
      <protection/>
    </xf>
    <xf numFmtId="0" fontId="22" fillId="0" borderId="22" xfId="66" applyFont="1" applyFill="1" applyBorder="1" applyAlignment="1">
      <alignment horizontal="left" vertical="center"/>
      <protection/>
    </xf>
    <xf numFmtId="0" fontId="22" fillId="0" borderId="18" xfId="66" applyFont="1" applyFill="1" applyBorder="1" applyAlignment="1">
      <alignment horizontal="left" vertical="center"/>
      <protection/>
    </xf>
    <xf numFmtId="0" fontId="22" fillId="0" borderId="10" xfId="66" applyFont="1" applyFill="1" applyBorder="1" applyAlignment="1">
      <alignment horizontal="left" vertical="center"/>
      <protection/>
    </xf>
    <xf numFmtId="0" fontId="22" fillId="0" borderId="0" xfId="66" applyFont="1" applyFill="1" applyBorder="1" applyAlignment="1" quotePrefix="1">
      <alignment horizontal="left" vertical="center"/>
      <protection/>
    </xf>
    <xf numFmtId="0" fontId="22" fillId="0" borderId="11" xfId="66" applyFont="1" applyFill="1" applyBorder="1" applyAlignment="1">
      <alignment horizontal="left" vertical="center"/>
      <protection/>
    </xf>
    <xf numFmtId="0" fontId="22" fillId="0" borderId="13" xfId="66" applyFont="1" applyFill="1" applyBorder="1" applyAlignment="1">
      <alignment horizontal="left" vertical="center"/>
      <protection/>
    </xf>
    <xf numFmtId="0" fontId="22" fillId="0" borderId="19" xfId="66" applyFont="1" applyFill="1" applyBorder="1" applyAlignment="1">
      <alignment horizontal="left" vertical="center"/>
      <protection/>
    </xf>
    <xf numFmtId="0" fontId="22" fillId="0" borderId="20" xfId="66" applyFont="1" applyFill="1" applyBorder="1" applyAlignment="1" quotePrefix="1">
      <alignment horizontal="left" vertical="center"/>
      <protection/>
    </xf>
    <xf numFmtId="0" fontId="22" fillId="0" borderId="10" xfId="66" applyFont="1" applyFill="1" applyBorder="1" applyAlignment="1" quotePrefix="1">
      <alignment horizontal="left" vertical="center"/>
      <protection/>
    </xf>
    <xf numFmtId="0" fontId="22" fillId="0" borderId="17" xfId="66" applyFont="1" applyFill="1" applyBorder="1" applyAlignment="1">
      <alignment horizontal="left" vertical="center"/>
      <protection/>
    </xf>
    <xf numFmtId="0" fontId="22" fillId="0" borderId="0" xfId="66" applyFont="1" applyFill="1" applyBorder="1" applyAlignment="1">
      <alignment horizontal="right" vertical="center"/>
      <protection/>
    </xf>
    <xf numFmtId="0" fontId="22" fillId="0" borderId="23" xfId="66" applyFont="1" applyFill="1" applyBorder="1" applyAlignment="1">
      <alignment horizontal="left" vertical="center"/>
      <protection/>
    </xf>
    <xf numFmtId="0" fontId="22" fillId="0" borderId="20" xfId="66" applyFont="1" applyFill="1" applyBorder="1" applyAlignment="1">
      <alignment horizontal="left" vertical="center"/>
      <protection/>
    </xf>
    <xf numFmtId="0" fontId="22" fillId="0" borderId="12" xfId="66" applyFont="1" applyFill="1" applyBorder="1" applyAlignment="1">
      <alignment horizontal="center" vertical="center"/>
      <protection/>
    </xf>
    <xf numFmtId="0" fontId="22" fillId="0" borderId="12" xfId="66" applyFont="1" applyFill="1" applyBorder="1" applyAlignment="1">
      <alignment horizontal="left" vertical="center"/>
      <protection/>
    </xf>
    <xf numFmtId="0" fontId="22" fillId="0" borderId="0" xfId="66" applyFont="1" applyFill="1" applyAlignment="1">
      <alignment horizontal="right" vertical="center"/>
      <protection/>
    </xf>
    <xf numFmtId="0" fontId="22" fillId="0" borderId="16" xfId="66" applyFont="1" applyFill="1" applyBorder="1" applyAlignment="1">
      <alignment horizontal="left" vertical="center"/>
      <protection/>
    </xf>
    <xf numFmtId="0" fontId="22" fillId="0" borderId="0" xfId="66" applyFont="1" applyFill="1" applyAlignment="1">
      <alignment vertical="center"/>
      <protection/>
    </xf>
    <xf numFmtId="0" fontId="22" fillId="0" borderId="15" xfId="66" applyFont="1" applyFill="1" applyBorder="1" applyAlignment="1">
      <alignment vertical="center"/>
      <protection/>
    </xf>
    <xf numFmtId="0" fontId="22" fillId="0" borderId="16" xfId="66" applyFont="1" applyFill="1" applyBorder="1" applyAlignment="1">
      <alignment vertical="center"/>
      <protection/>
    </xf>
    <xf numFmtId="0" fontId="22" fillId="0" borderId="0" xfId="66" applyFont="1" applyFill="1" applyBorder="1" applyAlignment="1">
      <alignment vertical="center"/>
      <protection/>
    </xf>
    <xf numFmtId="0" fontId="22" fillId="0" borderId="14" xfId="66" applyFont="1" applyFill="1" applyBorder="1" applyAlignment="1">
      <alignment vertical="center"/>
      <protection/>
    </xf>
    <xf numFmtId="0" fontId="22" fillId="0" borderId="10" xfId="66" applyFont="1" applyFill="1" applyBorder="1" applyAlignment="1">
      <alignment vertical="center"/>
      <protection/>
    </xf>
    <xf numFmtId="0" fontId="22" fillId="0" borderId="17" xfId="66" applyFont="1" applyFill="1" applyBorder="1" applyAlignment="1">
      <alignment vertical="center"/>
      <protection/>
    </xf>
    <xf numFmtId="0" fontId="22" fillId="0" borderId="20" xfId="66" applyFont="1" applyFill="1" applyBorder="1" applyAlignment="1">
      <alignment vertical="center"/>
      <protection/>
    </xf>
    <xf numFmtId="0" fontId="22" fillId="0" borderId="18" xfId="66" applyFont="1" applyFill="1" applyBorder="1" applyAlignment="1">
      <alignment vertical="center"/>
      <protection/>
    </xf>
    <xf numFmtId="0" fontId="22" fillId="0" borderId="18" xfId="66" applyFont="1" applyFill="1" applyBorder="1" applyAlignment="1">
      <alignment horizontal="right" vertical="center"/>
      <protection/>
    </xf>
    <xf numFmtId="0" fontId="22" fillId="0" borderId="22" xfId="66" applyFont="1" applyFill="1" applyBorder="1" applyAlignment="1">
      <alignment vertical="center"/>
      <protection/>
    </xf>
    <xf numFmtId="0" fontId="22" fillId="0" borderId="12" xfId="66" applyFont="1" applyFill="1" applyBorder="1" applyAlignment="1">
      <alignment vertical="center"/>
      <protection/>
    </xf>
    <xf numFmtId="0" fontId="22" fillId="0" borderId="13" xfId="66" applyFont="1" applyFill="1" applyBorder="1" applyAlignment="1">
      <alignment vertical="center"/>
      <protection/>
    </xf>
    <xf numFmtId="0" fontId="22" fillId="0" borderId="14" xfId="66" applyFont="1" applyFill="1" applyBorder="1" applyAlignment="1">
      <alignment horizontal="center" vertical="center"/>
      <protection/>
    </xf>
    <xf numFmtId="0" fontId="22" fillId="0" borderId="38" xfId="66" applyFont="1" applyFill="1" applyBorder="1" applyAlignment="1">
      <alignment horizontal="left" vertical="center"/>
      <protection/>
    </xf>
    <xf numFmtId="0" fontId="22" fillId="0" borderId="49" xfId="66" applyFont="1" applyFill="1" applyBorder="1" applyAlignment="1">
      <alignment horizontal="left" vertical="center"/>
      <protection/>
    </xf>
    <xf numFmtId="0" fontId="22" fillId="0" borderId="50" xfId="66" applyFont="1" applyFill="1" applyBorder="1" applyAlignment="1">
      <alignment vertical="center"/>
      <protection/>
    </xf>
    <xf numFmtId="0" fontId="22" fillId="0" borderId="51" xfId="66" applyFont="1" applyFill="1" applyBorder="1" applyAlignment="1">
      <alignment vertical="center"/>
      <protection/>
    </xf>
    <xf numFmtId="0" fontId="22" fillId="0" borderId="38" xfId="66" applyFont="1" applyFill="1" applyBorder="1" applyAlignment="1">
      <alignment vertical="center"/>
      <protection/>
    </xf>
    <xf numFmtId="0" fontId="22" fillId="0" borderId="49" xfId="66" applyFont="1" applyFill="1" applyBorder="1" applyAlignment="1">
      <alignment vertical="center"/>
      <protection/>
    </xf>
    <xf numFmtId="0" fontId="22" fillId="0" borderId="19" xfId="66" applyFont="1" applyFill="1" applyBorder="1" applyAlignment="1">
      <alignment horizontal="center" vertical="center"/>
      <protection/>
    </xf>
    <xf numFmtId="0" fontId="22" fillId="0" borderId="37" xfId="66" applyFont="1" applyFill="1" applyBorder="1" applyAlignment="1">
      <alignment horizontal="center" vertical="center" textRotation="255"/>
      <protection/>
    </xf>
    <xf numFmtId="0" fontId="22" fillId="0" borderId="39" xfId="66" applyFont="1" applyFill="1" applyBorder="1" applyAlignment="1">
      <alignment horizontal="center" vertical="center" textRotation="255"/>
      <protection/>
    </xf>
    <xf numFmtId="0" fontId="22" fillId="0" borderId="22" xfId="66" applyFont="1" applyFill="1" applyBorder="1" applyAlignment="1">
      <alignment horizontal="center" vertical="center"/>
      <protection/>
    </xf>
    <xf numFmtId="0" fontId="22" fillId="0" borderId="14" xfId="66" applyFont="1" applyFill="1" applyBorder="1" applyAlignment="1" quotePrefix="1">
      <alignment horizontal="left" vertical="center" wrapText="1"/>
      <protection/>
    </xf>
    <xf numFmtId="0" fontId="22" fillId="0" borderId="0" xfId="66" applyFont="1" applyFill="1" applyBorder="1" applyAlignment="1" quotePrefix="1">
      <alignment horizontal="left" vertical="center" wrapText="1"/>
      <protection/>
    </xf>
    <xf numFmtId="0" fontId="22" fillId="0" borderId="10" xfId="66" applyFont="1" applyFill="1" applyBorder="1" applyAlignment="1" quotePrefix="1">
      <alignment horizontal="left" vertical="center" wrapText="1"/>
      <protection/>
    </xf>
    <xf numFmtId="0" fontId="22" fillId="0" borderId="40" xfId="66" applyFont="1" applyFill="1" applyBorder="1" applyAlignment="1">
      <alignment horizontal="center" vertical="center"/>
      <protection/>
    </xf>
    <xf numFmtId="0" fontId="22" fillId="0" borderId="55" xfId="66" applyFont="1" applyFill="1" applyBorder="1" applyAlignment="1">
      <alignment horizontal="left" vertical="center"/>
      <protection/>
    </xf>
    <xf numFmtId="0" fontId="22" fillId="0" borderId="11" xfId="66" applyFont="1" applyFill="1" applyBorder="1" applyAlignment="1">
      <alignment horizontal="center" vertical="center"/>
      <protection/>
    </xf>
    <xf numFmtId="0" fontId="22" fillId="0" borderId="37" xfId="66" applyFont="1" applyFill="1" applyBorder="1" applyAlignment="1">
      <alignment vertical="center"/>
      <protection/>
    </xf>
    <xf numFmtId="0" fontId="22" fillId="24" borderId="0" xfId="66" applyFont="1" applyFill="1" applyBorder="1" applyAlignment="1">
      <alignment horizontal="center" vertical="center"/>
      <protection/>
    </xf>
    <xf numFmtId="0" fontId="22" fillId="24" borderId="14" xfId="66" applyFont="1" applyFill="1" applyBorder="1" applyAlignment="1">
      <alignment horizontal="center" vertical="center"/>
      <protection/>
    </xf>
    <xf numFmtId="0" fontId="22" fillId="24" borderId="17" xfId="66" applyFont="1" applyFill="1" applyBorder="1" applyAlignment="1">
      <alignment horizontal="center" vertical="center"/>
      <protection/>
    </xf>
    <xf numFmtId="0" fontId="22" fillId="24" borderId="19" xfId="66" applyFont="1" applyFill="1" applyBorder="1" applyAlignment="1">
      <alignment horizontal="center" vertical="center"/>
      <protection/>
    </xf>
    <xf numFmtId="0" fontId="22" fillId="0" borderId="11" xfId="66" applyFont="1" applyFill="1" applyBorder="1" applyAlignment="1">
      <alignment horizontal="left" vertical="center" wrapText="1"/>
      <protection/>
    </xf>
    <xf numFmtId="0" fontId="22" fillId="0" borderId="12" xfId="66" applyFont="1" applyFill="1" applyBorder="1" applyAlignment="1">
      <alignment horizontal="left" vertical="center" wrapText="1"/>
      <protection/>
    </xf>
    <xf numFmtId="0" fontId="22" fillId="0" borderId="13" xfId="66" applyFont="1" applyFill="1" applyBorder="1" applyAlignment="1">
      <alignment horizontal="left" vertical="center" wrapText="1"/>
      <protection/>
    </xf>
    <xf numFmtId="0" fontId="22" fillId="0" borderId="56" xfId="66" applyFont="1" applyFill="1" applyBorder="1" applyAlignment="1">
      <alignment horizontal="left" vertical="center"/>
      <protection/>
    </xf>
    <xf numFmtId="0" fontId="22" fillId="0" borderId="57" xfId="66" applyFont="1" applyFill="1" applyBorder="1" applyAlignment="1">
      <alignment horizontal="left" vertical="center"/>
      <protection/>
    </xf>
    <xf numFmtId="0" fontId="22" fillId="0" borderId="58" xfId="66" applyFont="1" applyFill="1" applyBorder="1" applyAlignment="1">
      <alignment horizontal="left" vertical="center"/>
      <protection/>
    </xf>
    <xf numFmtId="0" fontId="22" fillId="0" borderId="41" xfId="66" applyFont="1" applyFill="1" applyBorder="1" applyAlignment="1">
      <alignment horizontal="left" vertical="center"/>
      <protection/>
    </xf>
    <xf numFmtId="0" fontId="22" fillId="0" borderId="31" xfId="66" applyFont="1" applyFill="1" applyBorder="1" applyAlignment="1">
      <alignment horizontal="left" vertical="center"/>
      <protection/>
    </xf>
    <xf numFmtId="0" fontId="22" fillId="0" borderId="32" xfId="66" applyFont="1" applyFill="1" applyBorder="1" applyAlignment="1">
      <alignment horizontal="left" vertical="center"/>
      <protection/>
    </xf>
    <xf numFmtId="0" fontId="24" fillId="0" borderId="14" xfId="69" applyFont="1" applyFill="1" applyBorder="1" applyAlignment="1" applyProtection="1">
      <alignment horizontal="left" vertical="center" wrapText="1"/>
      <protection/>
    </xf>
    <xf numFmtId="0" fontId="24" fillId="0" borderId="10" xfId="69" applyFont="1" applyFill="1" applyBorder="1" applyAlignment="1" applyProtection="1">
      <alignment horizontal="left" vertical="center" wrapText="1"/>
      <protection/>
    </xf>
    <xf numFmtId="0" fontId="22" fillId="0" borderId="19" xfId="69" applyFont="1" applyFill="1" applyBorder="1" applyAlignment="1" applyProtection="1">
      <alignment horizontal="left" vertical="center"/>
      <protection/>
    </xf>
    <xf numFmtId="0" fontId="23" fillId="0" borderId="50" xfId="69" applyFont="1" applyFill="1" applyBorder="1" applyAlignment="1" applyProtection="1">
      <alignment vertical="center"/>
      <protection/>
    </xf>
    <xf numFmtId="0" fontId="23" fillId="0" borderId="51" xfId="69" applyFont="1" applyFill="1" applyBorder="1" applyAlignment="1" applyProtection="1">
      <alignment vertical="center"/>
      <protection/>
    </xf>
    <xf numFmtId="0" fontId="23" fillId="0" borderId="55" xfId="69" applyFont="1" applyFill="1" applyBorder="1" applyAlignment="1" applyProtection="1">
      <alignment vertical="center"/>
      <protection/>
    </xf>
    <xf numFmtId="49" fontId="22" fillId="0" borderId="22" xfId="69" applyNumberFormat="1" applyFont="1" applyFill="1" applyBorder="1" applyAlignment="1" applyProtection="1">
      <alignment vertical="center"/>
      <protection/>
    </xf>
    <xf numFmtId="49" fontId="22" fillId="0" borderId="18" xfId="69" applyNumberFormat="1" applyFont="1" applyFill="1" applyBorder="1" applyAlignment="1" applyProtection="1">
      <alignment vertical="center"/>
      <protection/>
    </xf>
    <xf numFmtId="49" fontId="22" fillId="0" borderId="23" xfId="69" applyNumberFormat="1" applyFont="1" applyFill="1" applyBorder="1" applyAlignment="1" applyProtection="1">
      <alignment vertical="center"/>
      <protection/>
    </xf>
    <xf numFmtId="0" fontId="24" fillId="0" borderId="17" xfId="69" applyFont="1" applyFill="1" applyBorder="1" applyAlignment="1" applyProtection="1">
      <alignment horizontal="left" vertical="center" wrapText="1"/>
      <protection/>
    </xf>
    <xf numFmtId="0" fontId="24" fillId="0" borderId="19" xfId="69" applyFont="1" applyFill="1" applyBorder="1" applyAlignment="1" applyProtection="1">
      <alignment horizontal="left" vertical="center"/>
      <protection/>
    </xf>
    <xf numFmtId="0" fontId="23" fillId="0" borderId="37" xfId="69" applyFont="1" applyFill="1" applyBorder="1" applyAlignment="1" applyProtection="1">
      <alignment vertical="center"/>
      <protection/>
    </xf>
    <xf numFmtId="0" fontId="22" fillId="0" borderId="0" xfId="69" applyFont="1" applyFill="1" applyBorder="1" applyAlignment="1" applyProtection="1">
      <alignment horizontal="center" vertical="top" textRotation="255"/>
      <protection/>
    </xf>
    <xf numFmtId="0" fontId="23" fillId="0" borderId="0" xfId="69" applyFont="1" applyFill="1" applyBorder="1" applyAlignment="1" applyProtection="1">
      <alignment horizontal="center" vertical="center"/>
      <protection/>
    </xf>
    <xf numFmtId="0" fontId="22" fillId="0" borderId="15" xfId="0" applyFont="1" applyFill="1" applyBorder="1" applyAlignment="1" applyProtection="1">
      <alignment horizontal="left" vertical="center"/>
      <protection/>
    </xf>
    <xf numFmtId="0" fontId="22" fillId="0" borderId="17"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0" xfId="0" applyFont="1" applyFill="1" applyBorder="1" applyAlignment="1">
      <alignment horizontal="left" vertical="center"/>
    </xf>
    <xf numFmtId="0" fontId="24" fillId="0" borderId="16" xfId="68" applyFont="1" applyFill="1" applyBorder="1" applyAlignment="1" applyProtection="1">
      <alignment horizontal="right" vertical="center"/>
      <protection/>
    </xf>
    <xf numFmtId="0" fontId="22" fillId="0" borderId="19"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0" xfId="0" applyFont="1" applyFill="1" applyBorder="1" applyAlignment="1">
      <alignment horizontal="center" vertical="center"/>
    </xf>
    <xf numFmtId="0" fontId="42" fillId="0" borderId="14" xfId="68" applyFont="1" applyFill="1" applyBorder="1" applyAlignment="1" applyProtection="1">
      <alignment vertical="center" wrapText="1"/>
      <protection/>
    </xf>
    <xf numFmtId="0" fontId="42" fillId="0" borderId="0" xfId="68" applyFont="1" applyFill="1" applyAlignment="1" applyProtection="1">
      <alignment vertical="center" wrapText="1"/>
      <protection/>
    </xf>
    <xf numFmtId="0" fontId="42" fillId="0" borderId="10" xfId="68" applyFont="1" applyFill="1" applyBorder="1" applyAlignment="1" applyProtection="1">
      <alignment vertical="center" wrapText="1"/>
      <protection/>
    </xf>
    <xf numFmtId="0" fontId="41" fillId="0" borderId="18" xfId="0" applyFont="1" applyFill="1" applyBorder="1" applyAlignment="1">
      <alignment horizontal="distributed" vertical="center" wrapText="1"/>
    </xf>
    <xf numFmtId="0" fontId="22" fillId="0" borderId="0" xfId="70" applyFont="1" applyFill="1" applyBorder="1" applyAlignment="1" applyProtection="1">
      <alignment horizontal="center" vertical="center" shrinkToFit="1"/>
      <protection locked="0"/>
    </xf>
    <xf numFmtId="0" fontId="22" fillId="0" borderId="10" xfId="70" applyFont="1" applyFill="1" applyBorder="1" applyAlignment="1" applyProtection="1">
      <alignment horizontal="center" vertical="center" shrinkToFit="1"/>
      <protection locked="0"/>
    </xf>
    <xf numFmtId="0" fontId="22" fillId="0" borderId="24" xfId="70" applyFont="1" applyFill="1" applyBorder="1" applyAlignment="1" applyProtection="1">
      <alignment horizontal="left" vertical="center"/>
      <protection/>
    </xf>
    <xf numFmtId="0" fontId="22" fillId="0" borderId="24" xfId="70" applyFont="1" applyFill="1" applyBorder="1" applyAlignment="1" applyProtection="1">
      <alignment horizontal="center" vertical="center"/>
      <protection/>
    </xf>
    <xf numFmtId="0" fontId="24" fillId="0" borderId="24" xfId="70" applyFont="1" applyFill="1" applyBorder="1" applyAlignment="1" applyProtection="1">
      <alignment horizontal="left" vertical="center"/>
      <protection/>
    </xf>
    <xf numFmtId="0" fontId="24" fillId="0" borderId="28" xfId="70" applyFont="1" applyFill="1" applyBorder="1" applyAlignment="1" applyProtection="1">
      <alignment horizontal="center" vertical="center"/>
      <protection/>
    </xf>
    <xf numFmtId="0" fontId="23" fillId="0" borderId="40" xfId="69" applyFont="1" applyFill="1" applyBorder="1" applyAlignment="1" applyProtection="1">
      <alignment vertical="center"/>
      <protection/>
    </xf>
    <xf numFmtId="0" fontId="23" fillId="0" borderId="16" xfId="69" applyFont="1" applyFill="1" applyBorder="1" applyAlignment="1" applyProtection="1">
      <alignment vertical="center"/>
      <protection/>
    </xf>
    <xf numFmtId="0" fontId="31" fillId="0" borderId="41" xfId="64" applyFont="1" applyFill="1" applyBorder="1" applyAlignment="1">
      <alignment horizontal="distributed" vertical="center"/>
      <protection/>
    </xf>
    <xf numFmtId="0" fontId="31" fillId="0" borderId="31" xfId="64" applyFont="1" applyFill="1" applyBorder="1" applyAlignment="1">
      <alignment horizontal="distributed" vertical="center"/>
      <protection/>
    </xf>
    <xf numFmtId="0" fontId="31" fillId="0" borderId="32" xfId="64" applyFont="1" applyFill="1" applyBorder="1" applyAlignment="1">
      <alignment horizontal="distributed" vertical="center"/>
      <protection/>
    </xf>
    <xf numFmtId="0" fontId="31" fillId="0" borderId="41" xfId="64" applyFont="1" applyFill="1" applyBorder="1" applyAlignment="1">
      <alignment vertical="center"/>
      <protection/>
    </xf>
    <xf numFmtId="0" fontId="31" fillId="0" borderId="31" xfId="64" applyFont="1" applyFill="1" applyBorder="1" applyAlignment="1">
      <alignment vertical="center"/>
      <protection/>
    </xf>
    <xf numFmtId="0" fontId="31" fillId="0" borderId="32" xfId="64" applyFont="1" applyFill="1" applyBorder="1" applyAlignment="1">
      <alignment vertical="center"/>
      <protection/>
    </xf>
    <xf numFmtId="0" fontId="28" fillId="0" borderId="0" xfId="64" applyFont="1" applyFill="1" applyAlignment="1">
      <alignment horizontal="center" vertical="center"/>
      <protection/>
    </xf>
    <xf numFmtId="0" fontId="30" fillId="0" borderId="0" xfId="64" applyFont="1" applyFill="1" applyAlignment="1">
      <alignment horizontal="center" vertical="center"/>
      <protection/>
    </xf>
    <xf numFmtId="0" fontId="31" fillId="0" borderId="41" xfId="61" applyFont="1" applyFill="1" applyBorder="1" applyAlignment="1">
      <alignment horizontal="distributed" vertical="center"/>
      <protection/>
    </xf>
    <xf numFmtId="0" fontId="31" fillId="0" borderId="31" xfId="61" applyFont="1" applyFill="1" applyBorder="1" applyAlignment="1">
      <alignment horizontal="distributed" vertical="center"/>
      <protection/>
    </xf>
    <xf numFmtId="0" fontId="31" fillId="0" borderId="32" xfId="61" applyFont="1" applyFill="1" applyBorder="1" applyAlignment="1">
      <alignment horizontal="distributed" vertical="center"/>
      <protection/>
    </xf>
    <xf numFmtId="0" fontId="31" fillId="0" borderId="11" xfId="61" applyFont="1" applyFill="1" applyBorder="1" applyAlignment="1">
      <alignment horizontal="distributed" vertical="center"/>
      <protection/>
    </xf>
    <xf numFmtId="0" fontId="31" fillId="0" borderId="12" xfId="61" applyFont="1" applyFill="1" applyBorder="1" applyAlignment="1">
      <alignment horizontal="distributed" vertical="center"/>
      <protection/>
    </xf>
    <xf numFmtId="0" fontId="31" fillId="0" borderId="13" xfId="61" applyFont="1" applyFill="1" applyBorder="1" applyAlignment="1">
      <alignment horizontal="distributed" vertical="center"/>
      <protection/>
    </xf>
    <xf numFmtId="0" fontId="22" fillId="0" borderId="41" xfId="64" applyFont="1" applyFill="1" applyBorder="1" applyAlignment="1">
      <alignment vertical="center"/>
      <protection/>
    </xf>
    <xf numFmtId="0" fontId="22" fillId="0" borderId="31" xfId="64" applyFont="1" applyFill="1" applyBorder="1" applyAlignment="1">
      <alignment vertical="center"/>
      <protection/>
    </xf>
    <xf numFmtId="0" fontId="22" fillId="0" borderId="32" xfId="64" applyFont="1" applyFill="1" applyBorder="1" applyAlignment="1">
      <alignment vertical="center"/>
      <protection/>
    </xf>
    <xf numFmtId="0" fontId="22" fillId="0" borderId="11" xfId="64" applyFont="1" applyFill="1" applyBorder="1" applyAlignment="1">
      <alignment vertical="center"/>
      <protection/>
    </xf>
    <xf numFmtId="0" fontId="22" fillId="0" borderId="12" xfId="64" applyFont="1" applyFill="1" applyBorder="1" applyAlignment="1">
      <alignment vertical="center"/>
      <protection/>
    </xf>
    <xf numFmtId="0" fontId="22" fillId="0" borderId="13" xfId="64" applyFont="1" applyFill="1" applyBorder="1" applyAlignment="1">
      <alignment vertical="center"/>
      <protection/>
    </xf>
    <xf numFmtId="0" fontId="22" fillId="0" borderId="40" xfId="68" applyFont="1" applyFill="1" applyBorder="1" applyAlignment="1" applyProtection="1">
      <alignment horizontal="distributed" vertical="center" wrapText="1"/>
      <protection/>
    </xf>
    <xf numFmtId="0" fontId="22" fillId="0" borderId="15" xfId="68" applyFont="1" applyFill="1" applyBorder="1" applyAlignment="1" applyProtection="1">
      <alignment horizontal="distributed" vertical="center"/>
      <protection/>
    </xf>
    <xf numFmtId="0" fontId="22" fillId="0" borderId="16" xfId="68" applyFont="1" applyFill="1" applyBorder="1" applyAlignment="1" applyProtection="1">
      <alignment horizontal="distributed" vertical="center"/>
      <protection/>
    </xf>
    <xf numFmtId="0" fontId="22" fillId="0" borderId="14" xfId="68" applyFont="1" applyFill="1" applyBorder="1" applyAlignment="1" applyProtection="1">
      <alignment horizontal="distributed" vertical="center"/>
      <protection/>
    </xf>
    <xf numFmtId="0" fontId="22" fillId="0" borderId="0" xfId="68" applyFont="1" applyFill="1" applyBorder="1" applyAlignment="1" applyProtection="1">
      <alignment horizontal="distributed" vertical="center"/>
      <protection/>
    </xf>
    <xf numFmtId="0" fontId="22" fillId="0" borderId="10" xfId="68" applyFont="1" applyFill="1" applyBorder="1" applyAlignment="1" applyProtection="1">
      <alignment horizontal="distributed" vertical="center"/>
      <protection/>
    </xf>
    <xf numFmtId="49" fontId="22" fillId="0" borderId="40" xfId="68" applyNumberFormat="1" applyFont="1" applyFill="1" applyBorder="1" applyAlignment="1" applyProtection="1">
      <alignment vertical="center" wrapText="1"/>
      <protection/>
    </xf>
    <xf numFmtId="49" fontId="22" fillId="0" borderId="15" xfId="68" applyNumberFormat="1" applyFont="1" applyFill="1" applyBorder="1" applyAlignment="1" applyProtection="1">
      <alignment vertical="center" wrapText="1"/>
      <protection/>
    </xf>
    <xf numFmtId="49" fontId="22" fillId="0" borderId="16" xfId="68" applyNumberFormat="1" applyFont="1" applyFill="1" applyBorder="1" applyAlignment="1" applyProtection="1">
      <alignment vertical="center" wrapText="1"/>
      <protection/>
    </xf>
    <xf numFmtId="49" fontId="22" fillId="0" borderId="14" xfId="68" applyNumberFormat="1" applyFont="1" applyFill="1" applyBorder="1" applyAlignment="1" applyProtection="1">
      <alignment vertical="center" wrapText="1"/>
      <protection/>
    </xf>
    <xf numFmtId="49" fontId="22" fillId="0" borderId="0" xfId="68" applyNumberFormat="1" applyFont="1" applyFill="1" applyBorder="1" applyAlignment="1" applyProtection="1">
      <alignment vertical="center" wrapText="1"/>
      <protection/>
    </xf>
    <xf numFmtId="49" fontId="22" fillId="0" borderId="10" xfId="68" applyNumberFormat="1" applyFont="1" applyFill="1" applyBorder="1" applyAlignment="1" applyProtection="1">
      <alignment vertical="center" wrapText="1"/>
      <protection/>
    </xf>
    <xf numFmtId="0" fontId="22" fillId="0" borderId="14" xfId="68" applyFont="1" applyFill="1" applyBorder="1" applyAlignment="1" applyProtection="1">
      <alignment horizontal="left" vertical="center" shrinkToFit="1"/>
      <protection/>
    </xf>
    <xf numFmtId="0" fontId="22" fillId="0" borderId="0" xfId="68" applyFont="1" applyFill="1" applyBorder="1" applyAlignment="1" applyProtection="1">
      <alignment horizontal="left" vertical="center" shrinkToFit="1"/>
      <protection/>
    </xf>
    <xf numFmtId="0" fontId="22" fillId="0" borderId="10" xfId="68" applyFont="1" applyFill="1" applyBorder="1" applyAlignment="1" applyProtection="1">
      <alignment horizontal="left" vertical="center" shrinkToFit="1"/>
      <protection/>
    </xf>
    <xf numFmtId="49" fontId="22" fillId="0" borderId="19" xfId="68" applyNumberFormat="1" applyFont="1" applyFill="1" applyBorder="1" applyAlignment="1" applyProtection="1">
      <alignment vertical="center" wrapText="1"/>
      <protection/>
    </xf>
    <xf numFmtId="49" fontId="22" fillId="0" borderId="17" xfId="68" applyNumberFormat="1" applyFont="1" applyFill="1" applyBorder="1" applyAlignment="1" applyProtection="1">
      <alignment vertical="center" wrapText="1"/>
      <protection/>
    </xf>
    <xf numFmtId="49" fontId="22" fillId="0" borderId="20" xfId="68" applyNumberFormat="1" applyFont="1" applyFill="1" applyBorder="1" applyAlignment="1" applyProtection="1">
      <alignment vertical="center" wrapText="1"/>
      <protection/>
    </xf>
    <xf numFmtId="0" fontId="22" fillId="0" borderId="19" xfId="68" applyFont="1" applyFill="1" applyBorder="1" applyAlignment="1" applyProtection="1">
      <alignment horizontal="center" vertical="center"/>
      <protection/>
    </xf>
    <xf numFmtId="0" fontId="22" fillId="0" borderId="17" xfId="68" applyFont="1" applyFill="1" applyBorder="1" applyAlignment="1" applyProtection="1">
      <alignment horizontal="center" vertical="center"/>
      <protection/>
    </xf>
    <xf numFmtId="0" fontId="22" fillId="0" borderId="20" xfId="68" applyFont="1" applyFill="1" applyBorder="1" applyAlignment="1" applyProtection="1">
      <alignment horizontal="center" vertical="center"/>
      <protection/>
    </xf>
    <xf numFmtId="0" fontId="22" fillId="0" borderId="14" xfId="68" applyFont="1" applyFill="1" applyBorder="1" applyAlignment="1" applyProtection="1">
      <alignment horizontal="center" vertical="center" shrinkToFit="1"/>
      <protection/>
    </xf>
    <xf numFmtId="0" fontId="22" fillId="0" borderId="0" xfId="68" applyFont="1" applyFill="1" applyBorder="1" applyAlignment="1" applyProtection="1">
      <alignment horizontal="center" vertical="center" shrinkToFit="1"/>
      <protection/>
    </xf>
    <xf numFmtId="0" fontId="22" fillId="0" borderId="10" xfId="68" applyFont="1" applyFill="1" applyBorder="1" applyAlignment="1" applyProtection="1">
      <alignment horizontal="center" vertical="center" shrinkToFit="1"/>
      <protection/>
    </xf>
    <xf numFmtId="0" fontId="22" fillId="24" borderId="14" xfId="68" applyFont="1" applyFill="1" applyBorder="1" applyAlignment="1" applyProtection="1">
      <alignment horizontal="center" vertical="center"/>
      <protection locked="0"/>
    </xf>
    <xf numFmtId="0" fontId="22" fillId="24" borderId="0" xfId="68" applyFont="1" applyFill="1" applyBorder="1" applyAlignment="1" applyProtection="1">
      <alignment horizontal="center" vertical="center"/>
      <protection locked="0"/>
    </xf>
    <xf numFmtId="0" fontId="22" fillId="24" borderId="10" xfId="68" applyFont="1" applyFill="1" applyBorder="1" applyAlignment="1" applyProtection="1">
      <alignment horizontal="center" vertical="center"/>
      <protection locked="0"/>
    </xf>
    <xf numFmtId="0" fontId="22" fillId="0" borderId="41" xfId="70" applyFont="1" applyFill="1" applyBorder="1" applyAlignment="1" applyProtection="1">
      <alignment horizontal="center" vertical="center"/>
      <protection/>
    </xf>
    <xf numFmtId="0" fontId="22" fillId="0" borderId="31" xfId="70" applyFont="1" applyFill="1" applyBorder="1" applyAlignment="1" applyProtection="1">
      <alignment horizontal="center" vertical="center"/>
      <protection/>
    </xf>
    <xf numFmtId="49" fontId="22" fillId="0" borderId="41" xfId="70" applyNumberFormat="1" applyFont="1" applyFill="1" applyBorder="1" applyAlignment="1" applyProtection="1">
      <alignment horizontal="left" vertical="center"/>
      <protection locked="0"/>
    </xf>
    <xf numFmtId="49" fontId="22" fillId="0" borderId="31" xfId="70" applyNumberFormat="1" applyFont="1" applyFill="1" applyBorder="1" applyAlignment="1" applyProtection="1">
      <alignment horizontal="left" vertical="center"/>
      <protection locked="0"/>
    </xf>
    <xf numFmtId="49" fontId="22" fillId="0" borderId="31" xfId="0" applyNumberFormat="1" applyFont="1" applyFill="1" applyBorder="1" applyAlignment="1" applyProtection="1">
      <alignment horizontal="left" vertical="center"/>
      <protection locked="0"/>
    </xf>
    <xf numFmtId="49" fontId="22" fillId="0" borderId="32" xfId="0" applyNumberFormat="1" applyFont="1" applyFill="1" applyBorder="1" applyAlignment="1" applyProtection="1">
      <alignment horizontal="left" vertical="center"/>
      <protection locked="0"/>
    </xf>
    <xf numFmtId="0" fontId="22" fillId="0" borderId="41" xfId="70" applyFont="1" applyFill="1" applyBorder="1" applyAlignment="1" applyProtection="1">
      <alignment horizontal="center" vertical="center"/>
      <protection locked="0"/>
    </xf>
    <xf numFmtId="0" fontId="22" fillId="0" borderId="31" xfId="0" applyFont="1" applyFill="1" applyBorder="1" applyAlignment="1">
      <alignment horizontal="center" vertical="center"/>
    </xf>
    <xf numFmtId="0" fontId="22" fillId="0" borderId="18" xfId="70" applyFont="1" applyFill="1" applyBorder="1" applyAlignment="1" applyProtection="1">
      <alignment horizontal="distributed" vertical="center"/>
      <protection/>
    </xf>
    <xf numFmtId="0" fontId="22" fillId="0" borderId="40" xfId="69" applyFont="1" applyFill="1" applyBorder="1" applyAlignment="1" applyProtection="1">
      <alignment horizontal="distributed" vertical="center"/>
      <protection/>
    </xf>
    <xf numFmtId="0" fontId="22" fillId="0" borderId="15" xfId="69" applyFont="1" applyFill="1" applyBorder="1" applyAlignment="1" applyProtection="1">
      <alignment horizontal="distributed" vertical="center"/>
      <protection/>
    </xf>
    <xf numFmtId="0" fontId="22" fillId="0" borderId="16" xfId="69" applyFont="1" applyFill="1" applyBorder="1" applyAlignment="1" applyProtection="1">
      <alignment horizontal="distributed" vertical="center"/>
      <protection/>
    </xf>
    <xf numFmtId="0" fontId="22" fillId="0" borderId="22" xfId="69" applyFont="1" applyFill="1" applyBorder="1" applyAlignment="1" applyProtection="1">
      <alignment horizontal="distributed" vertical="center"/>
      <protection/>
    </xf>
    <xf numFmtId="0" fontId="22" fillId="0" borderId="18" xfId="69" applyFont="1" applyFill="1" applyBorder="1" applyAlignment="1" applyProtection="1">
      <alignment horizontal="distributed" vertical="center"/>
      <protection/>
    </xf>
    <xf numFmtId="0" fontId="22" fillId="0" borderId="23" xfId="69" applyFont="1" applyFill="1" applyBorder="1" applyAlignment="1" applyProtection="1">
      <alignment horizontal="distributed" vertical="center"/>
      <protection/>
    </xf>
    <xf numFmtId="0" fontId="22" fillId="0" borderId="59" xfId="69" applyFont="1" applyFill="1" applyBorder="1" applyAlignment="1" applyProtection="1">
      <alignment horizontal="center" vertical="center"/>
      <protection/>
    </xf>
    <xf numFmtId="0" fontId="22" fillId="0" borderId="60" xfId="69" applyFont="1" applyFill="1" applyBorder="1" applyAlignment="1" applyProtection="1">
      <alignment horizontal="center" vertical="center"/>
      <protection/>
    </xf>
    <xf numFmtId="0" fontId="22" fillId="0" borderId="56" xfId="69" applyFont="1" applyFill="1" applyBorder="1" applyAlignment="1" applyProtection="1">
      <alignment horizontal="center" vertical="center"/>
      <protection/>
    </xf>
    <xf numFmtId="0" fontId="22" fillId="0" borderId="57" xfId="69" applyFont="1" applyFill="1" applyBorder="1" applyAlignment="1" applyProtection="1">
      <alignment horizontal="center" vertical="center"/>
      <protection/>
    </xf>
    <xf numFmtId="0" fontId="22" fillId="0" borderId="11" xfId="68" applyFont="1" applyFill="1" applyBorder="1" applyAlignment="1" applyProtection="1">
      <alignment horizontal="distributed" vertical="center"/>
      <protection/>
    </xf>
    <xf numFmtId="0" fontId="22" fillId="0" borderId="12" xfId="68" applyFont="1" applyFill="1" applyBorder="1" applyAlignment="1" applyProtection="1">
      <alignment horizontal="distributed" vertical="center"/>
      <protection/>
    </xf>
    <xf numFmtId="0" fontId="22" fillId="0" borderId="13" xfId="68" applyFont="1" applyFill="1" applyBorder="1" applyAlignment="1" applyProtection="1">
      <alignment horizontal="distributed" vertical="center"/>
      <protection/>
    </xf>
    <xf numFmtId="0" fontId="22" fillId="0" borderId="0" xfId="0" applyFont="1" applyFill="1" applyBorder="1" applyAlignment="1">
      <alignment horizontal="left" vertical="center" shrinkToFit="1"/>
    </xf>
    <xf numFmtId="0" fontId="23" fillId="0" borderId="40" xfId="69" applyFont="1" applyFill="1" applyBorder="1" applyAlignment="1" applyProtection="1">
      <alignment horizontal="distributed" vertical="center" wrapText="1"/>
      <protection/>
    </xf>
    <xf numFmtId="0" fontId="23" fillId="0" borderId="15" xfId="69" applyFont="1" applyFill="1" applyBorder="1" applyAlignment="1" applyProtection="1">
      <alignment horizontal="distributed" vertical="center" wrapText="1"/>
      <protection/>
    </xf>
    <xf numFmtId="0" fontId="23" fillId="0" borderId="61" xfId="69" applyFont="1" applyFill="1" applyBorder="1" applyAlignment="1" applyProtection="1">
      <alignment horizontal="distributed" vertical="center" wrapText="1"/>
      <protection/>
    </xf>
    <xf numFmtId="0" fontId="23" fillId="0" borderId="22" xfId="69" applyFont="1" applyFill="1" applyBorder="1" applyAlignment="1" applyProtection="1">
      <alignment horizontal="distributed" vertical="center" wrapText="1"/>
      <protection/>
    </xf>
    <xf numFmtId="0" fontId="23" fillId="0" borderId="18" xfId="69" applyFont="1" applyFill="1" applyBorder="1" applyAlignment="1" applyProtection="1">
      <alignment horizontal="distributed" vertical="center" wrapText="1"/>
      <protection/>
    </xf>
    <xf numFmtId="0" fontId="23" fillId="0" borderId="49" xfId="69" applyFont="1" applyFill="1" applyBorder="1" applyAlignment="1" applyProtection="1">
      <alignment horizontal="distributed" vertical="center" wrapText="1"/>
      <protection/>
    </xf>
    <xf numFmtId="0" fontId="22" fillId="0" borderId="62" xfId="69" applyFont="1" applyFill="1" applyBorder="1" applyAlignment="1" applyProtection="1">
      <alignment horizontal="distributed" vertical="center"/>
      <protection/>
    </xf>
    <xf numFmtId="0" fontId="22" fillId="0" borderId="51" xfId="69" applyFont="1" applyFill="1" applyBorder="1" applyAlignment="1" applyProtection="1">
      <alignment horizontal="distributed" vertical="center"/>
      <protection/>
    </xf>
    <xf numFmtId="0" fontId="22" fillId="0" borderId="19" xfId="71" applyFont="1" applyFill="1" applyBorder="1" applyAlignment="1" applyProtection="1">
      <alignment vertical="center" wrapText="1"/>
      <protection/>
    </xf>
    <xf numFmtId="0" fontId="22" fillId="0" borderId="17" xfId="71" applyFont="1" applyFill="1" applyBorder="1" applyAlignment="1" applyProtection="1">
      <alignment vertical="center" wrapText="1"/>
      <protection/>
    </xf>
    <xf numFmtId="0" fontId="22" fillId="0" borderId="55" xfId="71" applyFont="1" applyFill="1" applyBorder="1" applyAlignment="1" applyProtection="1">
      <alignment vertical="center" wrapText="1"/>
      <protection/>
    </xf>
    <xf numFmtId="0" fontId="22" fillId="0" borderId="14" xfId="71" applyFont="1" applyFill="1" applyBorder="1" applyAlignment="1" applyProtection="1">
      <alignment vertical="center" wrapText="1"/>
      <protection/>
    </xf>
    <xf numFmtId="0" fontId="22" fillId="0" borderId="0" xfId="71" applyFont="1" applyFill="1" applyBorder="1" applyAlignment="1" applyProtection="1">
      <alignment vertical="center" wrapText="1"/>
      <protection/>
    </xf>
    <xf numFmtId="0" fontId="22" fillId="0" borderId="38" xfId="71" applyFont="1" applyFill="1" applyBorder="1" applyAlignment="1" applyProtection="1">
      <alignment vertical="center" wrapText="1"/>
      <protection/>
    </xf>
    <xf numFmtId="0" fontId="22" fillId="0" borderId="59" xfId="69" applyFont="1" applyFill="1" applyBorder="1" applyAlignment="1" applyProtection="1">
      <alignment horizontal="distributed" vertical="center"/>
      <protection/>
    </xf>
    <xf numFmtId="0" fontId="22" fillId="0" borderId="60" xfId="69" applyFont="1" applyFill="1" applyBorder="1" applyAlignment="1" applyProtection="1">
      <alignment horizontal="distributed" vertical="center"/>
      <protection/>
    </xf>
    <xf numFmtId="0" fontId="22" fillId="0" borderId="63" xfId="69" applyFont="1" applyFill="1" applyBorder="1" applyAlignment="1" applyProtection="1">
      <alignment horizontal="distributed" vertical="center"/>
      <protection/>
    </xf>
    <xf numFmtId="0" fontId="22" fillId="0" borderId="19" xfId="69" applyFont="1" applyFill="1" applyBorder="1" applyAlignment="1" applyProtection="1">
      <alignment horizontal="center" vertical="center"/>
      <protection/>
    </xf>
    <xf numFmtId="0" fontId="22" fillId="0" borderId="17" xfId="69" applyFont="1" applyFill="1" applyBorder="1" applyAlignment="1" applyProtection="1">
      <alignment horizontal="center" vertical="center"/>
      <protection/>
    </xf>
    <xf numFmtId="0" fontId="22" fillId="0" borderId="20" xfId="69" applyFont="1" applyFill="1" applyBorder="1" applyAlignment="1" applyProtection="1">
      <alignment horizontal="center" vertical="center"/>
      <protection/>
    </xf>
    <xf numFmtId="0" fontId="22" fillId="0" borderId="64" xfId="68" applyFont="1" applyFill="1" applyBorder="1" applyAlignment="1" applyProtection="1">
      <alignment horizontal="center" vertical="top" textRotation="255" wrapText="1"/>
      <protection/>
    </xf>
    <xf numFmtId="0" fontId="22" fillId="0" borderId="37" xfId="68" applyFont="1" applyFill="1" applyBorder="1" applyAlignment="1" applyProtection="1">
      <alignment horizontal="center" vertical="top" textRotation="255" wrapText="1"/>
      <protection/>
    </xf>
    <xf numFmtId="0" fontId="23" fillId="0" borderId="19" xfId="68" applyFont="1" applyFill="1" applyBorder="1" applyAlignment="1" applyProtection="1">
      <alignment vertical="center" wrapText="1"/>
      <protection/>
    </xf>
    <xf numFmtId="0" fontId="23" fillId="0" borderId="17" xfId="68" applyFont="1" applyFill="1" applyBorder="1" applyAlignment="1" applyProtection="1">
      <alignment vertical="center" wrapText="1"/>
      <protection/>
    </xf>
    <xf numFmtId="0" fontId="23" fillId="0" borderId="20" xfId="68" applyFont="1" applyFill="1" applyBorder="1" applyAlignment="1" applyProtection="1">
      <alignment vertical="center" wrapText="1"/>
      <protection/>
    </xf>
    <xf numFmtId="0" fontId="23" fillId="0" borderId="14" xfId="68" applyFont="1" applyFill="1" applyBorder="1" applyAlignment="1" applyProtection="1">
      <alignment vertical="center" wrapText="1"/>
      <protection/>
    </xf>
    <xf numFmtId="0" fontId="23" fillId="0" borderId="0" xfId="68" applyFont="1" applyFill="1" applyBorder="1" applyAlignment="1" applyProtection="1">
      <alignment vertical="center" wrapText="1"/>
      <protection/>
    </xf>
    <xf numFmtId="0" fontId="23" fillId="0" borderId="10" xfId="68" applyFont="1" applyFill="1" applyBorder="1" applyAlignment="1" applyProtection="1">
      <alignment vertical="center" wrapText="1"/>
      <protection/>
    </xf>
    <xf numFmtId="0" fontId="23" fillId="0" borderId="11" xfId="68" applyFont="1" applyFill="1" applyBorder="1" applyAlignment="1" applyProtection="1">
      <alignment vertical="center" wrapText="1"/>
      <protection/>
    </xf>
    <xf numFmtId="0" fontId="23" fillId="0" borderId="12" xfId="68" applyFont="1" applyFill="1" applyBorder="1" applyAlignment="1" applyProtection="1">
      <alignment vertical="center" wrapText="1"/>
      <protection/>
    </xf>
    <xf numFmtId="0" fontId="23" fillId="0" borderId="13" xfId="68" applyFont="1" applyFill="1" applyBorder="1" applyAlignment="1" applyProtection="1">
      <alignment vertical="center" wrapText="1"/>
      <protection/>
    </xf>
    <xf numFmtId="0" fontId="22" fillId="0" borderId="19" xfId="0" applyFont="1" applyFill="1" applyBorder="1" applyAlignment="1" applyProtection="1">
      <alignment horizontal="distributed" vertical="center"/>
      <protection/>
    </xf>
    <xf numFmtId="0" fontId="22" fillId="0" borderId="17" xfId="0" applyFont="1" applyFill="1" applyBorder="1" applyAlignment="1" applyProtection="1">
      <alignment horizontal="distributed" vertical="center"/>
      <protection/>
    </xf>
    <xf numFmtId="0" fontId="22" fillId="0" borderId="20" xfId="0" applyFont="1" applyFill="1" applyBorder="1" applyAlignment="1" applyProtection="1">
      <alignment horizontal="distributed" vertical="center"/>
      <protection/>
    </xf>
    <xf numFmtId="0" fontId="22" fillId="0" borderId="11" xfId="0" applyFont="1" applyFill="1" applyBorder="1" applyAlignment="1" applyProtection="1">
      <alignment horizontal="distributed" vertical="center"/>
      <protection/>
    </xf>
    <xf numFmtId="0" fontId="22" fillId="0" borderId="12" xfId="0" applyFont="1" applyFill="1" applyBorder="1" applyAlignment="1" applyProtection="1">
      <alignment horizontal="distributed" vertical="center"/>
      <protection/>
    </xf>
    <xf numFmtId="0" fontId="22" fillId="0" borderId="13" xfId="0" applyFont="1" applyFill="1" applyBorder="1" applyAlignment="1" applyProtection="1">
      <alignment horizontal="distributed" vertical="center"/>
      <protection/>
    </xf>
    <xf numFmtId="0" fontId="22" fillId="0" borderId="14"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xf numFmtId="0" fontId="22" fillId="0" borderId="10" xfId="0" applyFont="1" applyFill="1" applyBorder="1" applyAlignment="1" applyProtection="1">
      <alignment horizontal="distributed" vertical="center"/>
      <protection/>
    </xf>
    <xf numFmtId="0" fontId="22" fillId="0" borderId="0" xfId="68" applyFont="1" applyFill="1" applyBorder="1" applyAlignment="1" applyProtection="1">
      <alignment horizontal="left" vertical="center" shrinkToFit="1"/>
      <protection locked="0"/>
    </xf>
    <xf numFmtId="0" fontId="22" fillId="0" borderId="10" xfId="68" applyFont="1" applyFill="1" applyBorder="1" applyAlignment="1" applyProtection="1">
      <alignment horizontal="left" vertical="center" shrinkToFit="1"/>
      <protection locked="0"/>
    </xf>
    <xf numFmtId="0" fontId="22" fillId="0" borderId="65" xfId="0" applyFont="1" applyFill="1" applyBorder="1" applyAlignment="1" applyProtection="1">
      <alignment horizontal="center" vertical="center"/>
      <protection/>
    </xf>
    <xf numFmtId="0" fontId="22" fillId="0" borderId="66" xfId="0" applyFont="1" applyFill="1" applyBorder="1" applyAlignment="1" applyProtection="1">
      <alignment horizontal="center" vertical="center"/>
      <protection/>
    </xf>
    <xf numFmtId="0" fontId="22" fillId="0" borderId="67" xfId="0" applyFont="1" applyFill="1" applyBorder="1" applyAlignment="1" applyProtection="1">
      <alignment horizontal="center" vertical="center"/>
      <protection/>
    </xf>
    <xf numFmtId="0" fontId="22" fillId="0" borderId="68" xfId="0" applyFont="1" applyFill="1" applyBorder="1" applyAlignment="1" applyProtection="1">
      <alignment horizontal="center" vertical="center"/>
      <protection/>
    </xf>
    <xf numFmtId="0" fontId="22" fillId="0" borderId="69" xfId="0" applyFont="1" applyFill="1" applyBorder="1" applyAlignment="1" applyProtection="1">
      <alignment horizontal="center" vertical="center"/>
      <protection/>
    </xf>
    <xf numFmtId="0" fontId="22" fillId="0" borderId="70" xfId="0" applyFont="1" applyFill="1" applyBorder="1" applyAlignment="1" applyProtection="1">
      <alignment horizontal="center" vertical="center"/>
      <protection/>
    </xf>
    <xf numFmtId="0" fontId="22" fillId="0" borderId="71" xfId="0" applyFont="1" applyFill="1" applyBorder="1" applyAlignment="1" applyProtection="1">
      <alignment horizontal="center" vertical="center"/>
      <protection/>
    </xf>
    <xf numFmtId="0" fontId="22" fillId="0" borderId="72" xfId="0" applyFont="1" applyFill="1" applyBorder="1" applyAlignment="1" applyProtection="1">
      <alignment horizontal="center" vertical="center"/>
      <protection/>
    </xf>
    <xf numFmtId="0" fontId="22" fillId="0" borderId="73" xfId="0" applyFont="1" applyFill="1" applyBorder="1" applyAlignment="1" applyProtection="1">
      <alignment horizontal="center" vertical="center"/>
      <protection/>
    </xf>
    <xf numFmtId="0" fontId="22" fillId="0" borderId="40" xfId="68" applyFont="1" applyFill="1" applyBorder="1" applyAlignment="1" applyProtection="1">
      <alignment horizontal="center" vertical="center"/>
      <protection/>
    </xf>
    <xf numFmtId="0" fontId="22" fillId="0" borderId="15" xfId="68" applyFont="1" applyFill="1" applyBorder="1" applyAlignment="1" applyProtection="1">
      <alignment horizontal="center" vertical="center"/>
      <protection/>
    </xf>
    <xf numFmtId="0" fontId="22" fillId="0" borderId="16" xfId="68" applyFont="1" applyFill="1" applyBorder="1" applyAlignment="1" applyProtection="1">
      <alignment horizontal="center" vertical="center"/>
      <protection/>
    </xf>
    <xf numFmtId="0" fontId="22" fillId="0" borderId="19" xfId="68" applyFont="1" applyFill="1" applyBorder="1" applyAlignment="1" applyProtection="1">
      <alignment horizontal="distributed" vertical="center" wrapText="1"/>
      <protection/>
    </xf>
    <xf numFmtId="0" fontId="22" fillId="0" borderId="17" xfId="68" applyFont="1" applyFill="1" applyBorder="1" applyAlignment="1" applyProtection="1">
      <alignment horizontal="distributed" vertical="center"/>
      <protection/>
    </xf>
    <xf numFmtId="0" fontId="22" fillId="0" borderId="20" xfId="68" applyFont="1" applyFill="1" applyBorder="1" applyAlignment="1" applyProtection="1">
      <alignment horizontal="distributed" vertical="center"/>
      <protection/>
    </xf>
    <xf numFmtId="0" fontId="22" fillId="0" borderId="0" xfId="0" applyFont="1" applyFill="1" applyBorder="1" applyAlignment="1">
      <alignment horizontal="left" vertical="center"/>
    </xf>
    <xf numFmtId="0" fontId="22" fillId="0" borderId="17" xfId="68" applyFont="1" applyFill="1" applyBorder="1" applyAlignment="1" applyProtection="1">
      <alignment horizontal="distributed" vertical="center" wrapText="1"/>
      <protection/>
    </xf>
    <xf numFmtId="0" fontId="22" fillId="0" borderId="20" xfId="68" applyFont="1" applyFill="1" applyBorder="1" applyAlignment="1" applyProtection="1">
      <alignment horizontal="distributed" vertical="center" wrapText="1"/>
      <protection/>
    </xf>
    <xf numFmtId="0" fontId="22" fillId="0" borderId="14" xfId="68" applyFont="1" applyFill="1" applyBorder="1" applyAlignment="1" applyProtection="1">
      <alignment horizontal="distributed" vertical="center" wrapText="1"/>
      <protection/>
    </xf>
    <xf numFmtId="0" fontId="22" fillId="0" borderId="0" xfId="68" applyFont="1" applyFill="1" applyBorder="1" applyAlignment="1" applyProtection="1">
      <alignment horizontal="distributed" vertical="center" wrapText="1"/>
      <protection/>
    </xf>
    <xf numFmtId="0" fontId="22" fillId="0" borderId="10" xfId="68" applyFont="1" applyFill="1" applyBorder="1" applyAlignment="1" applyProtection="1">
      <alignment horizontal="distributed" vertical="center" wrapText="1"/>
      <protection/>
    </xf>
    <xf numFmtId="0" fontId="22" fillId="0" borderId="11" xfId="68" applyFont="1" applyFill="1" applyBorder="1" applyAlignment="1" applyProtection="1">
      <alignment horizontal="distributed" vertical="center" wrapText="1"/>
      <protection/>
    </xf>
    <xf numFmtId="0" fontId="22" fillId="0" borderId="12" xfId="68" applyFont="1" applyFill="1" applyBorder="1" applyAlignment="1" applyProtection="1">
      <alignment horizontal="distributed" vertical="center" wrapText="1"/>
      <protection/>
    </xf>
    <xf numFmtId="0" fontId="22" fillId="0" borderId="13" xfId="68" applyFont="1" applyFill="1" applyBorder="1" applyAlignment="1" applyProtection="1">
      <alignment horizontal="distributed" vertical="center" wrapText="1"/>
      <protection/>
    </xf>
    <xf numFmtId="0" fontId="22" fillId="0" borderId="40" xfId="71" applyFont="1" applyFill="1" applyBorder="1" applyAlignment="1" applyProtection="1">
      <alignment vertical="center" wrapText="1"/>
      <protection/>
    </xf>
    <xf numFmtId="0" fontId="22" fillId="0" borderId="15" xfId="71" applyFont="1" applyFill="1" applyBorder="1" applyAlignment="1" applyProtection="1">
      <alignment vertical="center" wrapText="1"/>
      <protection/>
    </xf>
    <xf numFmtId="0" fontId="22" fillId="0" borderId="61" xfId="71" applyFont="1" applyFill="1" applyBorder="1" applyAlignment="1" applyProtection="1">
      <alignment vertical="center" wrapText="1"/>
      <protection/>
    </xf>
    <xf numFmtId="0" fontId="22" fillId="0" borderId="65" xfId="0" applyFont="1" applyFill="1" applyBorder="1" applyAlignment="1" applyProtection="1">
      <alignment vertical="center"/>
      <protection/>
    </xf>
    <xf numFmtId="0" fontId="22" fillId="0" borderId="66" xfId="0" applyFont="1" applyFill="1" applyBorder="1" applyAlignment="1" applyProtection="1">
      <alignment vertical="center"/>
      <protection/>
    </xf>
    <xf numFmtId="0" fontId="22" fillId="0" borderId="67" xfId="0" applyFont="1" applyFill="1" applyBorder="1" applyAlignment="1" applyProtection="1">
      <alignment vertical="center"/>
      <protection/>
    </xf>
    <xf numFmtId="0" fontId="22" fillId="0" borderId="71" xfId="0" applyFont="1" applyFill="1" applyBorder="1" applyAlignment="1" applyProtection="1">
      <alignment vertical="center"/>
      <protection/>
    </xf>
    <xf numFmtId="0" fontId="22" fillId="0" borderId="72" xfId="0" applyFont="1" applyFill="1" applyBorder="1" applyAlignment="1" applyProtection="1">
      <alignment vertical="center"/>
      <protection/>
    </xf>
    <xf numFmtId="0" fontId="22" fillId="0" borderId="73" xfId="0" applyFont="1" applyFill="1" applyBorder="1" applyAlignment="1" applyProtection="1">
      <alignment vertical="center"/>
      <protection/>
    </xf>
    <xf numFmtId="0" fontId="26" fillId="0" borderId="19" xfId="0" applyFont="1" applyFill="1" applyBorder="1" applyAlignment="1" applyProtection="1">
      <alignment horizontal="distributed" vertical="center" wrapText="1"/>
      <protection/>
    </xf>
    <xf numFmtId="0" fontId="26" fillId="0" borderId="17" xfId="0" applyFont="1" applyFill="1" applyBorder="1" applyAlignment="1" applyProtection="1">
      <alignment horizontal="distributed" vertical="center" wrapText="1"/>
      <protection/>
    </xf>
    <xf numFmtId="0" fontId="26" fillId="0" borderId="20" xfId="0" applyFont="1" applyFill="1" applyBorder="1" applyAlignment="1" applyProtection="1">
      <alignment horizontal="distributed" vertical="center" wrapText="1"/>
      <protection/>
    </xf>
    <xf numFmtId="0" fontId="26" fillId="0" borderId="14" xfId="0" applyFont="1" applyFill="1" applyBorder="1" applyAlignment="1" applyProtection="1">
      <alignment horizontal="distributed" vertical="center" wrapText="1"/>
      <protection/>
    </xf>
    <xf numFmtId="0" fontId="26" fillId="0" borderId="0" xfId="0" applyFont="1" applyFill="1" applyBorder="1" applyAlignment="1" applyProtection="1">
      <alignment horizontal="distributed" vertical="center" wrapText="1"/>
      <protection/>
    </xf>
    <xf numFmtId="0" fontId="26" fillId="0" borderId="10" xfId="0" applyFont="1" applyFill="1" applyBorder="1" applyAlignment="1" applyProtection="1">
      <alignment horizontal="distributed" vertical="center" wrapText="1"/>
      <protection/>
    </xf>
    <xf numFmtId="0" fontId="26" fillId="0" borderId="11" xfId="0" applyFont="1" applyFill="1" applyBorder="1" applyAlignment="1" applyProtection="1">
      <alignment horizontal="distributed" vertical="center" wrapText="1"/>
      <protection/>
    </xf>
    <xf numFmtId="0" fontId="26" fillId="0" borderId="12" xfId="0" applyFont="1" applyFill="1" applyBorder="1" applyAlignment="1" applyProtection="1">
      <alignment horizontal="distributed" vertical="center" wrapText="1"/>
      <protection/>
    </xf>
    <xf numFmtId="0" fontId="26" fillId="0" borderId="13" xfId="0" applyFont="1" applyFill="1" applyBorder="1" applyAlignment="1" applyProtection="1">
      <alignment horizontal="distributed" vertical="center" wrapText="1"/>
      <protection/>
    </xf>
    <xf numFmtId="0" fontId="22" fillId="0" borderId="19" xfId="68" applyFont="1" applyFill="1" applyBorder="1" applyAlignment="1" applyProtection="1">
      <alignment horizontal="distributed" vertical="center"/>
      <protection/>
    </xf>
    <xf numFmtId="0" fontId="22" fillId="0" borderId="14" xfId="70" applyFont="1" applyFill="1" applyBorder="1" applyAlignment="1" applyProtection="1">
      <alignment horizontal="center" vertical="center"/>
      <protection/>
    </xf>
    <xf numFmtId="0" fontId="22" fillId="0" borderId="0" xfId="70" applyFont="1" applyFill="1" applyBorder="1" applyAlignment="1" applyProtection="1">
      <alignment horizontal="center" vertical="center"/>
      <protection/>
    </xf>
    <xf numFmtId="0" fontId="22" fillId="0" borderId="10" xfId="70" applyFont="1" applyFill="1" applyBorder="1" applyAlignment="1" applyProtection="1">
      <alignment horizontal="center" vertical="center"/>
      <protection/>
    </xf>
    <xf numFmtId="0" fontId="22" fillId="0" borderId="19" xfId="0" applyFont="1" applyFill="1" applyBorder="1" applyAlignment="1" applyProtection="1">
      <alignment horizontal="distributed" vertical="center" wrapText="1"/>
      <protection/>
    </xf>
    <xf numFmtId="0" fontId="22" fillId="0" borderId="17" xfId="0" applyFont="1" applyFill="1" applyBorder="1" applyAlignment="1" applyProtection="1">
      <alignment horizontal="distributed" vertical="center" wrapText="1"/>
      <protection/>
    </xf>
    <xf numFmtId="0" fontId="22" fillId="0" borderId="20" xfId="0" applyFont="1" applyFill="1" applyBorder="1" applyAlignment="1" applyProtection="1">
      <alignment horizontal="distributed" vertical="center" wrapText="1"/>
      <protection/>
    </xf>
    <xf numFmtId="0" fontId="22" fillId="0" borderId="14" xfId="0" applyFont="1" applyFill="1" applyBorder="1" applyAlignment="1" applyProtection="1">
      <alignment horizontal="distributed" vertical="center" wrapText="1"/>
      <protection/>
    </xf>
    <xf numFmtId="0" fontId="22" fillId="0" borderId="0" xfId="0" applyFont="1" applyFill="1" applyBorder="1" applyAlignment="1" applyProtection="1">
      <alignment horizontal="distributed" vertical="center" wrapText="1"/>
      <protection/>
    </xf>
    <xf numFmtId="0" fontId="22" fillId="0" borderId="10" xfId="0" applyFont="1" applyFill="1" applyBorder="1" applyAlignment="1" applyProtection="1">
      <alignment horizontal="distributed" vertical="center" wrapText="1"/>
      <protection/>
    </xf>
    <xf numFmtId="0" fontId="22" fillId="0" borderId="11" xfId="0" applyFont="1" applyFill="1" applyBorder="1" applyAlignment="1" applyProtection="1">
      <alignment horizontal="distributed" vertical="center" wrapText="1"/>
      <protection/>
    </xf>
    <xf numFmtId="0" fontId="22" fillId="0" borderId="12" xfId="0" applyFont="1" applyFill="1" applyBorder="1" applyAlignment="1" applyProtection="1">
      <alignment horizontal="distributed" vertical="center" wrapText="1"/>
      <protection/>
    </xf>
    <xf numFmtId="0" fontId="22" fillId="0" borderId="13" xfId="0" applyFont="1" applyFill="1" applyBorder="1" applyAlignment="1" applyProtection="1">
      <alignment horizontal="distributed" vertical="center" wrapText="1"/>
      <protection/>
    </xf>
    <xf numFmtId="0" fontId="22" fillId="24" borderId="14" xfId="70" applyFont="1" applyFill="1" applyBorder="1" applyAlignment="1" applyProtection="1">
      <alignment horizontal="center" vertical="center"/>
      <protection locked="0"/>
    </xf>
    <xf numFmtId="0" fontId="22" fillId="24" borderId="0" xfId="70" applyFont="1" applyFill="1" applyBorder="1" applyAlignment="1" applyProtection="1">
      <alignment horizontal="center" vertical="center"/>
      <protection locked="0"/>
    </xf>
    <xf numFmtId="0" fontId="22" fillId="24" borderId="10" xfId="70" applyFont="1" applyFill="1" applyBorder="1" applyAlignment="1" applyProtection="1">
      <alignment horizontal="center" vertical="center"/>
      <protection locked="0"/>
    </xf>
    <xf numFmtId="0" fontId="22" fillId="0" borderId="12" xfId="68" applyFont="1" applyFill="1" applyBorder="1" applyAlignment="1" applyProtection="1">
      <alignment horizontal="center" vertical="center"/>
      <protection locked="0"/>
    </xf>
    <xf numFmtId="0" fontId="22" fillId="0" borderId="14" xfId="68" applyFont="1" applyFill="1" applyBorder="1" applyAlignment="1" applyProtection="1">
      <alignment horizontal="center" vertical="center"/>
      <protection/>
    </xf>
    <xf numFmtId="0" fontId="22" fillId="0" borderId="0" xfId="68" applyFont="1" applyFill="1" applyBorder="1" applyAlignment="1" applyProtection="1">
      <alignment horizontal="center" vertical="center"/>
      <protection/>
    </xf>
    <xf numFmtId="0" fontId="22" fillId="0" borderId="10" xfId="68" applyFont="1" applyFill="1" applyBorder="1" applyAlignment="1" applyProtection="1">
      <alignment horizontal="center" vertical="center"/>
      <protection/>
    </xf>
    <xf numFmtId="0" fontId="22" fillId="0" borderId="22" xfId="0" applyFont="1" applyFill="1" applyBorder="1" applyAlignment="1" applyProtection="1">
      <alignment horizontal="distributed" vertical="center"/>
      <protection/>
    </xf>
    <xf numFmtId="0" fontId="22" fillId="0" borderId="18" xfId="0" applyFont="1" applyFill="1" applyBorder="1" applyAlignment="1" applyProtection="1">
      <alignment horizontal="distributed" vertical="center"/>
      <protection/>
    </xf>
    <xf numFmtId="0" fontId="22" fillId="0" borderId="23" xfId="0" applyFont="1" applyFill="1" applyBorder="1" applyAlignment="1" applyProtection="1">
      <alignment horizontal="distributed" vertical="center"/>
      <protection/>
    </xf>
    <xf numFmtId="49" fontId="22" fillId="0" borderId="19" xfId="0" applyNumberFormat="1" applyFont="1" applyFill="1" applyBorder="1" applyAlignment="1" applyProtection="1">
      <alignment vertical="center" wrapText="1"/>
      <protection/>
    </xf>
    <xf numFmtId="49" fontId="22" fillId="0" borderId="17" xfId="0" applyNumberFormat="1" applyFont="1" applyFill="1" applyBorder="1" applyAlignment="1" applyProtection="1">
      <alignment vertical="center" wrapText="1"/>
      <protection/>
    </xf>
    <xf numFmtId="49" fontId="22" fillId="0" borderId="20" xfId="0" applyNumberFormat="1" applyFont="1" applyFill="1" applyBorder="1" applyAlignment="1" applyProtection="1">
      <alignment vertical="center" wrapText="1"/>
      <protection/>
    </xf>
    <xf numFmtId="49" fontId="22" fillId="0" borderId="14" xfId="0" applyNumberFormat="1" applyFont="1" applyFill="1" applyBorder="1" applyAlignment="1" applyProtection="1">
      <alignment vertical="center" wrapText="1"/>
      <protection/>
    </xf>
    <xf numFmtId="49" fontId="22" fillId="0" borderId="0" xfId="0" applyNumberFormat="1" applyFont="1" applyFill="1" applyBorder="1" applyAlignment="1" applyProtection="1">
      <alignment vertical="center" wrapText="1"/>
      <protection/>
    </xf>
    <xf numFmtId="49" fontId="22" fillId="0" borderId="10" xfId="0" applyNumberFormat="1" applyFont="1" applyFill="1" applyBorder="1" applyAlignment="1" applyProtection="1">
      <alignment vertical="center" wrapText="1"/>
      <protection/>
    </xf>
    <xf numFmtId="0" fontId="27" fillId="0" borderId="0" xfId="70" applyFont="1" applyFill="1" applyAlignment="1" applyProtection="1">
      <alignment vertical="center"/>
      <protection/>
    </xf>
    <xf numFmtId="0" fontId="27" fillId="0" borderId="0" xfId="70" applyFont="1" applyFill="1" applyBorder="1" applyAlignment="1" applyProtection="1">
      <alignment vertical="center"/>
      <protection/>
    </xf>
    <xf numFmtId="0" fontId="22" fillId="0" borderId="19" xfId="0" applyFont="1" applyFill="1" applyBorder="1" applyAlignment="1" applyProtection="1" quotePrefix="1">
      <alignment vertical="center" wrapText="1"/>
      <protection/>
    </xf>
    <xf numFmtId="0" fontId="22" fillId="0" borderId="17" xfId="0" applyFont="1" applyFill="1" applyBorder="1" applyAlignment="1" applyProtection="1" quotePrefix="1">
      <alignment vertical="center" wrapText="1"/>
      <protection/>
    </xf>
    <xf numFmtId="0" fontId="22" fillId="0" borderId="20" xfId="0" applyFont="1" applyFill="1" applyBorder="1" applyAlignment="1" applyProtection="1" quotePrefix="1">
      <alignment vertical="center" wrapText="1"/>
      <protection/>
    </xf>
    <xf numFmtId="0" fontId="22" fillId="0" borderId="14" xfId="0" applyFont="1" applyFill="1" applyBorder="1" applyAlignment="1" applyProtection="1" quotePrefix="1">
      <alignment vertical="center" wrapText="1"/>
      <protection/>
    </xf>
    <xf numFmtId="0" fontId="22" fillId="0" borderId="0" xfId="0" applyFont="1" applyFill="1" applyBorder="1" applyAlignment="1" applyProtection="1" quotePrefix="1">
      <alignment vertical="center" wrapText="1"/>
      <protection/>
    </xf>
    <xf numFmtId="0" fontId="22" fillId="0" borderId="10" xfId="0" applyFont="1" applyFill="1" applyBorder="1" applyAlignment="1" applyProtection="1" quotePrefix="1">
      <alignment vertical="center" wrapText="1"/>
      <protection/>
    </xf>
    <xf numFmtId="0" fontId="22" fillId="0" borderId="63" xfId="69" applyFont="1" applyFill="1" applyBorder="1" applyAlignment="1" applyProtection="1">
      <alignment horizontal="center" vertical="center"/>
      <protection/>
    </xf>
    <xf numFmtId="0" fontId="22" fillId="0" borderId="19" xfId="70" applyFont="1" applyFill="1" applyBorder="1" applyAlignment="1" applyProtection="1">
      <alignment horizontal="distributed" vertical="center" wrapText="1"/>
      <protection/>
    </xf>
    <xf numFmtId="0" fontId="22" fillId="0" borderId="17" xfId="70" applyFont="1" applyFill="1" applyBorder="1" applyAlignment="1" applyProtection="1">
      <alignment horizontal="distributed" vertical="center" wrapText="1"/>
      <protection/>
    </xf>
    <xf numFmtId="0" fontId="22" fillId="0" borderId="20" xfId="70" applyFont="1" applyFill="1" applyBorder="1" applyAlignment="1" applyProtection="1">
      <alignment horizontal="distributed" vertical="center" wrapText="1"/>
      <protection/>
    </xf>
    <xf numFmtId="0" fontId="22" fillId="0" borderId="11" xfId="70" applyFont="1" applyFill="1" applyBorder="1" applyAlignment="1" applyProtection="1">
      <alignment horizontal="distributed" vertical="center" wrapText="1"/>
      <protection/>
    </xf>
    <xf numFmtId="0" fontId="22" fillId="0" borderId="12" xfId="70" applyFont="1" applyFill="1" applyBorder="1" applyAlignment="1" applyProtection="1">
      <alignment horizontal="distributed" vertical="center" wrapText="1"/>
      <protection/>
    </xf>
    <xf numFmtId="0" fontId="22" fillId="0" borderId="13" xfId="70" applyFont="1" applyFill="1" applyBorder="1" applyAlignment="1" applyProtection="1">
      <alignment horizontal="distributed" vertical="center" wrapText="1"/>
      <protection/>
    </xf>
    <xf numFmtId="0" fontId="22" fillId="0" borderId="40" xfId="70" applyFont="1" applyFill="1" applyBorder="1" applyAlignment="1" applyProtection="1">
      <alignment horizontal="distributed" vertical="center"/>
      <protection/>
    </xf>
    <xf numFmtId="0" fontId="22" fillId="0" borderId="15" xfId="70" applyFont="1" applyFill="1" applyBorder="1" applyAlignment="1" applyProtection="1">
      <alignment horizontal="distributed" vertical="center"/>
      <protection/>
    </xf>
    <xf numFmtId="0" fontId="22" fillId="0" borderId="16" xfId="70" applyFont="1" applyFill="1" applyBorder="1" applyAlignment="1" applyProtection="1">
      <alignment horizontal="distributed" vertical="center"/>
      <protection/>
    </xf>
    <xf numFmtId="0" fontId="22" fillId="0" borderId="11" xfId="70" applyFont="1" applyFill="1" applyBorder="1" applyAlignment="1" applyProtection="1">
      <alignment horizontal="distributed" vertical="center"/>
      <protection/>
    </xf>
    <xf numFmtId="0" fontId="22" fillId="0" borderId="12" xfId="70" applyFont="1" applyFill="1" applyBorder="1" applyAlignment="1" applyProtection="1">
      <alignment horizontal="distributed" vertical="center"/>
      <protection/>
    </xf>
    <xf numFmtId="0" fontId="22" fillId="0" borderId="13" xfId="70" applyFont="1" applyFill="1" applyBorder="1" applyAlignment="1" applyProtection="1">
      <alignment horizontal="distributed" vertical="center"/>
      <protection/>
    </xf>
    <xf numFmtId="0" fontId="22" fillId="0" borderId="14" xfId="70" applyFont="1" applyFill="1" applyBorder="1" applyAlignment="1" applyProtection="1">
      <alignment horizontal="distributed" vertical="center"/>
      <protection/>
    </xf>
    <xf numFmtId="0" fontId="22" fillId="0" borderId="0" xfId="70" applyFont="1" applyFill="1" applyBorder="1" applyAlignment="1" applyProtection="1">
      <alignment horizontal="distributed" vertical="center"/>
      <protection/>
    </xf>
    <xf numFmtId="0" fontId="22" fillId="0" borderId="10" xfId="70" applyFont="1" applyFill="1" applyBorder="1" applyAlignment="1" applyProtection="1">
      <alignment horizontal="distributed" vertical="center"/>
      <protection/>
    </xf>
    <xf numFmtId="0" fontId="22" fillId="0" borderId="40" xfId="70" applyFont="1" applyFill="1" applyBorder="1" applyAlignment="1" applyProtection="1">
      <alignment horizontal="center" vertical="center"/>
      <protection/>
    </xf>
    <xf numFmtId="0" fontId="22" fillId="0" borderId="15" xfId="70" applyFont="1" applyFill="1" applyBorder="1" applyAlignment="1" applyProtection="1">
      <alignment horizontal="center" vertical="center"/>
      <protection/>
    </xf>
    <xf numFmtId="0" fontId="22" fillId="0" borderId="16" xfId="70" applyFont="1" applyFill="1" applyBorder="1" applyAlignment="1" applyProtection="1">
      <alignment horizontal="center" vertical="center"/>
      <protection/>
    </xf>
    <xf numFmtId="0" fontId="24" fillId="0" borderId="14" xfId="70" applyFont="1" applyFill="1" applyBorder="1" applyAlignment="1" applyProtection="1">
      <alignment horizontal="left" vertical="center" wrapText="1"/>
      <protection/>
    </xf>
    <xf numFmtId="0" fontId="24" fillId="0" borderId="0" xfId="70" applyFont="1" applyFill="1" applyBorder="1" applyAlignment="1" applyProtection="1">
      <alignment horizontal="left" vertical="center" wrapText="1"/>
      <protection/>
    </xf>
    <xf numFmtId="0" fontId="24" fillId="0" borderId="10"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0" xfId="0" applyFont="1" applyFill="1" applyBorder="1" applyAlignment="1">
      <alignment horizontal="left" vertical="center"/>
    </xf>
    <xf numFmtId="0" fontId="22" fillId="0" borderId="19" xfId="70" applyFont="1" applyFill="1" applyBorder="1" applyAlignment="1" applyProtection="1">
      <alignment horizontal="distributed" vertical="center"/>
      <protection/>
    </xf>
    <xf numFmtId="0" fontId="22" fillId="0" borderId="17" xfId="70" applyFont="1" applyFill="1" applyBorder="1" applyAlignment="1" applyProtection="1">
      <alignment horizontal="distributed" vertical="center"/>
      <protection/>
    </xf>
    <xf numFmtId="0" fontId="22" fillId="0" borderId="20" xfId="70" applyFont="1" applyFill="1" applyBorder="1" applyAlignment="1" applyProtection="1">
      <alignment horizontal="distributed" vertical="center"/>
      <protection/>
    </xf>
    <xf numFmtId="49" fontId="22" fillId="0" borderId="40" xfId="70" applyNumberFormat="1" applyFont="1" applyFill="1" applyBorder="1" applyAlignment="1" applyProtection="1">
      <alignment vertical="center" wrapText="1"/>
      <protection/>
    </xf>
    <xf numFmtId="49" fontId="22" fillId="0" borderId="15" xfId="70" applyNumberFormat="1" applyFont="1" applyFill="1" applyBorder="1" applyAlignment="1" applyProtection="1">
      <alignment vertical="center" wrapText="1"/>
      <protection/>
    </xf>
    <xf numFmtId="49" fontId="22" fillId="0" borderId="16" xfId="70" applyNumberFormat="1" applyFont="1" applyFill="1" applyBorder="1" applyAlignment="1" applyProtection="1">
      <alignment vertical="center" wrapText="1"/>
      <protection/>
    </xf>
    <xf numFmtId="49" fontId="22" fillId="0" borderId="14" xfId="70" applyNumberFormat="1" applyFont="1" applyFill="1" applyBorder="1" applyAlignment="1" applyProtection="1">
      <alignment vertical="center" wrapText="1"/>
      <protection/>
    </xf>
    <xf numFmtId="49" fontId="22" fillId="0" borderId="0" xfId="70" applyNumberFormat="1" applyFont="1" applyFill="1" applyBorder="1" applyAlignment="1" applyProtection="1">
      <alignment vertical="center" wrapText="1"/>
      <protection/>
    </xf>
    <xf numFmtId="49" fontId="22" fillId="0" borderId="10" xfId="70" applyNumberFormat="1" applyFont="1" applyFill="1" applyBorder="1" applyAlignment="1" applyProtection="1">
      <alignment vertical="center" wrapText="1"/>
      <protection/>
    </xf>
    <xf numFmtId="0" fontId="22" fillId="0" borderId="41" xfId="70" applyFont="1" applyFill="1" applyBorder="1" applyAlignment="1" applyProtection="1">
      <alignment horizontal="distributed" vertical="center"/>
      <protection/>
    </xf>
    <xf numFmtId="0" fontId="22" fillId="0" borderId="31" xfId="70" applyFont="1" applyFill="1" applyBorder="1" applyAlignment="1" applyProtection="1">
      <alignment horizontal="distributed" vertical="center"/>
      <protection/>
    </xf>
    <xf numFmtId="0" fontId="22" fillId="0" borderId="32" xfId="70" applyFont="1" applyFill="1" applyBorder="1" applyAlignment="1" applyProtection="1">
      <alignment horizontal="distributed" vertical="center"/>
      <protection/>
    </xf>
    <xf numFmtId="0" fontId="22" fillId="0" borderId="17" xfId="0" applyFont="1" applyBorder="1" applyAlignment="1">
      <alignment vertical="center"/>
    </xf>
    <xf numFmtId="0" fontId="22" fillId="0" borderId="0" xfId="68" applyFont="1" applyFill="1" applyBorder="1" applyAlignment="1" applyProtection="1">
      <alignment horizontal="left" vertical="center" wrapText="1"/>
      <protection/>
    </xf>
    <xf numFmtId="0" fontId="22" fillId="0" borderId="10" xfId="68" applyFont="1" applyFill="1" applyBorder="1" applyAlignment="1" applyProtection="1">
      <alignment horizontal="left" vertical="center" wrapText="1"/>
      <protection/>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22" xfId="68" applyFont="1" applyFill="1" applyBorder="1" applyAlignment="1" applyProtection="1">
      <alignment vertical="center" wrapText="1"/>
      <protection/>
    </xf>
    <xf numFmtId="0" fontId="23" fillId="0" borderId="18" xfId="68" applyFont="1" applyFill="1" applyBorder="1" applyAlignment="1" applyProtection="1">
      <alignment vertical="center" wrapText="1"/>
      <protection/>
    </xf>
    <xf numFmtId="0" fontId="23" fillId="0" borderId="23" xfId="68" applyFont="1" applyFill="1" applyBorder="1" applyAlignment="1" applyProtection="1">
      <alignment vertical="center" wrapText="1"/>
      <protection/>
    </xf>
    <xf numFmtId="0" fontId="22" fillId="0" borderId="19" xfId="0" applyFont="1" applyBorder="1" applyAlignment="1">
      <alignment horizontal="distributed" vertical="center"/>
    </xf>
    <xf numFmtId="0" fontId="22" fillId="0" borderId="17" xfId="0" applyFont="1" applyBorder="1" applyAlignment="1">
      <alignment horizontal="distributed" vertical="center"/>
    </xf>
    <xf numFmtId="0" fontId="22" fillId="0" borderId="20" xfId="0" applyFont="1" applyBorder="1" applyAlignment="1">
      <alignment horizontal="distributed" vertical="center"/>
    </xf>
    <xf numFmtId="0" fontId="22" fillId="0" borderId="14" xfId="0" applyFont="1" applyBorder="1" applyAlignment="1">
      <alignment horizontal="distributed" vertical="center"/>
    </xf>
    <xf numFmtId="0" fontId="22" fillId="0" borderId="0" xfId="0" applyFont="1" applyBorder="1" applyAlignment="1">
      <alignment horizontal="distributed" vertical="center"/>
    </xf>
    <xf numFmtId="0" fontId="22" fillId="0" borderId="10" xfId="0" applyFont="1" applyBorder="1" applyAlignment="1">
      <alignment horizontal="distributed" vertical="center"/>
    </xf>
    <xf numFmtId="0" fontId="22" fillId="0" borderId="11" xfId="0" applyFont="1" applyBorder="1" applyAlignment="1">
      <alignment horizontal="distributed" vertical="center"/>
    </xf>
    <xf numFmtId="0" fontId="22" fillId="0" borderId="12" xfId="0" applyFont="1" applyBorder="1" applyAlignment="1">
      <alignment horizontal="distributed" vertical="center"/>
    </xf>
    <xf numFmtId="0" fontId="22" fillId="0" borderId="13" xfId="0" applyFont="1" applyBorder="1" applyAlignment="1">
      <alignment horizontal="distributed" vertical="center"/>
    </xf>
    <xf numFmtId="0" fontId="22" fillId="0" borderId="19" xfId="0" applyFont="1" applyBorder="1" applyAlignment="1">
      <alignment horizontal="distributed" vertical="center" wrapText="1"/>
    </xf>
    <xf numFmtId="0" fontId="22" fillId="0" borderId="17" xfId="0" applyFont="1" applyBorder="1" applyAlignment="1">
      <alignment horizontal="distributed" vertical="center" wrapText="1"/>
    </xf>
    <xf numFmtId="0" fontId="22" fillId="0" borderId="20" xfId="0" applyFont="1" applyBorder="1" applyAlignment="1">
      <alignment horizontal="distributed" vertical="center" wrapText="1"/>
    </xf>
    <xf numFmtId="0" fontId="22" fillId="0" borderId="14"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10" xfId="0" applyFont="1" applyBorder="1" applyAlignment="1">
      <alignment horizontal="distributed" vertical="center" wrapText="1"/>
    </xf>
    <xf numFmtId="0" fontId="22" fillId="0" borderId="22" xfId="0" applyFont="1" applyBorder="1" applyAlignment="1">
      <alignment horizontal="distributed" vertical="center" wrapText="1"/>
    </xf>
    <xf numFmtId="0" fontId="22" fillId="0" borderId="18" xfId="0" applyFont="1" applyBorder="1" applyAlignment="1">
      <alignment horizontal="distributed" vertical="center" wrapText="1"/>
    </xf>
    <xf numFmtId="0" fontId="22" fillId="0" borderId="23" xfId="0" applyFont="1" applyBorder="1" applyAlignment="1">
      <alignment horizontal="distributed" vertical="center" wrapText="1"/>
    </xf>
    <xf numFmtId="0" fontId="41" fillId="0" borderId="19" xfId="0" applyFont="1" applyFill="1" applyBorder="1" applyAlignment="1">
      <alignment horizontal="distributed" vertical="center" wrapText="1"/>
    </xf>
    <xf numFmtId="0" fontId="41" fillId="0" borderId="17" xfId="0" applyFont="1" applyFill="1" applyBorder="1" applyAlignment="1">
      <alignment horizontal="distributed" vertical="center" wrapText="1"/>
    </xf>
    <xf numFmtId="0" fontId="41" fillId="0" borderId="20" xfId="0" applyFont="1" applyFill="1" applyBorder="1" applyAlignment="1">
      <alignment horizontal="distributed" vertical="center" wrapText="1"/>
    </xf>
    <xf numFmtId="0" fontId="41" fillId="0" borderId="22" xfId="0" applyFont="1" applyFill="1" applyBorder="1" applyAlignment="1">
      <alignment horizontal="distributed" vertical="center" wrapText="1"/>
    </xf>
    <xf numFmtId="0" fontId="41" fillId="0" borderId="18" xfId="0" applyFont="1" applyFill="1" applyBorder="1" applyAlignment="1">
      <alignment horizontal="distributed" vertical="center" wrapText="1"/>
    </xf>
    <xf numFmtId="0" fontId="41" fillId="0" borderId="23" xfId="0" applyFont="1" applyFill="1" applyBorder="1" applyAlignment="1">
      <alignment horizontal="distributed" vertical="center" wrapText="1"/>
    </xf>
    <xf numFmtId="0" fontId="22" fillId="0" borderId="41" xfId="70" applyFont="1" applyFill="1" applyBorder="1" applyAlignment="1" applyProtection="1">
      <alignment vertical="center" shrinkToFit="1"/>
      <protection/>
    </xf>
    <xf numFmtId="0" fontId="22" fillId="0" borderId="31" xfId="70" applyFont="1" applyFill="1" applyBorder="1" applyAlignment="1" applyProtection="1">
      <alignment vertical="center" shrinkToFit="1"/>
      <protection/>
    </xf>
    <xf numFmtId="0" fontId="22" fillId="0" borderId="32" xfId="70" applyFont="1" applyFill="1" applyBorder="1" applyAlignment="1" applyProtection="1">
      <alignment vertical="center" shrinkToFit="1"/>
      <protection/>
    </xf>
    <xf numFmtId="0" fontId="22" fillId="0" borderId="14" xfId="70" applyFont="1" applyFill="1" applyBorder="1" applyAlignment="1" applyProtection="1">
      <alignment horizontal="distributed" vertical="center" wrapText="1"/>
      <protection/>
    </xf>
    <xf numFmtId="0" fontId="22" fillId="0" borderId="0" xfId="70" applyFont="1" applyFill="1" applyBorder="1" applyAlignment="1" applyProtection="1">
      <alignment horizontal="distributed" vertical="center" wrapText="1"/>
      <protection/>
    </xf>
    <xf numFmtId="0" fontId="22" fillId="0" borderId="10" xfId="70" applyFont="1" applyFill="1" applyBorder="1" applyAlignment="1" applyProtection="1">
      <alignment horizontal="distributed" vertical="center" wrapText="1"/>
      <protection/>
    </xf>
    <xf numFmtId="0" fontId="42" fillId="0" borderId="14" xfId="70" applyFont="1" applyFill="1" applyBorder="1" applyAlignment="1" applyProtection="1">
      <alignment horizontal="left" vertical="top" wrapText="1"/>
      <protection/>
    </xf>
    <xf numFmtId="0" fontId="42" fillId="0" borderId="0" xfId="70" applyFont="1" applyFill="1" applyBorder="1" applyAlignment="1" applyProtection="1">
      <alignment horizontal="left" vertical="top" wrapText="1"/>
      <protection/>
    </xf>
    <xf numFmtId="0" fontId="42" fillId="0" borderId="10" xfId="70" applyFont="1" applyFill="1" applyBorder="1" applyAlignment="1" applyProtection="1">
      <alignment horizontal="left" vertical="top" wrapText="1"/>
      <protection/>
    </xf>
    <xf numFmtId="0" fontId="22" fillId="0" borderId="41" xfId="0" applyFont="1" applyFill="1" applyBorder="1" applyAlignment="1" applyProtection="1">
      <alignment vertical="center" shrinkToFit="1"/>
      <protection/>
    </xf>
    <xf numFmtId="0" fontId="22" fillId="0" borderId="31" xfId="0" applyFont="1" applyFill="1" applyBorder="1" applyAlignment="1" applyProtection="1">
      <alignment vertical="center" shrinkToFit="1"/>
      <protection/>
    </xf>
    <xf numFmtId="0" fontId="22" fillId="0" borderId="32" xfId="0" applyFont="1" applyFill="1" applyBorder="1" applyAlignment="1" applyProtection="1">
      <alignment vertical="center" shrinkToFit="1"/>
      <protection/>
    </xf>
    <xf numFmtId="0" fontId="22" fillId="0" borderId="19" xfId="70" applyFont="1" applyFill="1" applyBorder="1" applyAlignment="1" applyProtection="1">
      <alignment horizontal="center" vertical="center" wrapText="1" shrinkToFit="1"/>
      <protection/>
    </xf>
    <xf numFmtId="0" fontId="22" fillId="0" borderId="17" xfId="70" applyFont="1" applyFill="1" applyBorder="1" applyAlignment="1" applyProtection="1">
      <alignment horizontal="center" vertical="center" shrinkToFit="1"/>
      <protection/>
    </xf>
    <xf numFmtId="0" fontId="22" fillId="0" borderId="20" xfId="70" applyFont="1" applyFill="1" applyBorder="1" applyAlignment="1" applyProtection="1">
      <alignment horizontal="center" vertical="center" shrinkToFit="1"/>
      <protection/>
    </xf>
    <xf numFmtId="0" fontId="22" fillId="0" borderId="14" xfId="70" applyFont="1" applyFill="1" applyBorder="1" applyAlignment="1" applyProtection="1">
      <alignment horizontal="center" vertical="center" shrinkToFit="1"/>
      <protection/>
    </xf>
    <xf numFmtId="0" fontId="22" fillId="0" borderId="0" xfId="70" applyFont="1" applyFill="1" applyBorder="1" applyAlignment="1" applyProtection="1">
      <alignment horizontal="center" vertical="center" shrinkToFit="1"/>
      <protection/>
    </xf>
    <xf numFmtId="0" fontId="22" fillId="0" borderId="10" xfId="70" applyFont="1" applyFill="1" applyBorder="1" applyAlignment="1" applyProtection="1">
      <alignment horizontal="center" vertical="center" shrinkToFit="1"/>
      <protection/>
    </xf>
    <xf numFmtId="0" fontId="22" fillId="0" borderId="11" xfId="70" applyFont="1" applyFill="1" applyBorder="1" applyAlignment="1" applyProtection="1">
      <alignment horizontal="center" vertical="center" shrinkToFit="1"/>
      <protection/>
    </xf>
    <xf numFmtId="0" fontId="22" fillId="0" borderId="12" xfId="70" applyFont="1" applyFill="1" applyBorder="1" applyAlignment="1" applyProtection="1">
      <alignment horizontal="center" vertical="center" shrinkToFit="1"/>
      <protection/>
    </xf>
    <xf numFmtId="0" fontId="22" fillId="0" borderId="13" xfId="70" applyFont="1" applyFill="1" applyBorder="1" applyAlignment="1" applyProtection="1">
      <alignment horizontal="center" vertical="center" shrinkToFit="1"/>
      <protection/>
    </xf>
    <xf numFmtId="0" fontId="22" fillId="0" borderId="19"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179" fontId="22" fillId="25" borderId="12" xfId="70" applyNumberFormat="1" applyFont="1" applyFill="1" applyBorder="1" applyAlignment="1" applyProtection="1">
      <alignment horizontal="center" vertical="center"/>
      <protection locked="0"/>
    </xf>
    <xf numFmtId="179" fontId="22" fillId="25" borderId="12" xfId="0" applyNumberFormat="1" applyFont="1" applyFill="1" applyBorder="1" applyAlignment="1" applyProtection="1">
      <alignment horizontal="center" vertical="center"/>
      <protection locked="0"/>
    </xf>
    <xf numFmtId="0" fontId="22" fillId="0" borderId="14" xfId="70" applyFont="1" applyFill="1" applyBorder="1" applyAlignment="1" applyProtection="1">
      <alignment vertical="center" wrapText="1"/>
      <protection/>
    </xf>
    <xf numFmtId="0" fontId="22" fillId="0" borderId="0" xfId="70" applyFont="1" applyFill="1" applyBorder="1" applyAlignment="1" applyProtection="1">
      <alignment vertical="center" wrapText="1"/>
      <protection/>
    </xf>
    <xf numFmtId="0" fontId="22" fillId="0" borderId="10" xfId="70" applyFont="1" applyFill="1" applyBorder="1" applyAlignment="1" applyProtection="1">
      <alignment vertical="center" wrapText="1"/>
      <protection/>
    </xf>
    <xf numFmtId="185" fontId="22" fillId="0" borderId="12" xfId="0" applyNumberFormat="1" applyFont="1" applyFill="1" applyBorder="1" applyAlignment="1" applyProtection="1">
      <alignment horizontal="center" vertical="center"/>
      <protection locked="0"/>
    </xf>
    <xf numFmtId="0" fontId="24" fillId="0" borderId="11" xfId="70" applyFont="1" applyFill="1" applyBorder="1" applyAlignment="1" applyProtection="1">
      <alignment horizontal="right" vertical="center" shrinkToFit="1"/>
      <protection/>
    </xf>
    <xf numFmtId="0" fontId="24" fillId="0" borderId="12" xfId="70" applyFont="1" applyFill="1" applyBorder="1" applyAlignment="1" applyProtection="1">
      <alignment horizontal="right" vertical="center" shrinkToFit="1"/>
      <protection/>
    </xf>
    <xf numFmtId="0" fontId="24" fillId="0" borderId="13" xfId="70" applyFont="1" applyFill="1" applyBorder="1" applyAlignment="1" applyProtection="1">
      <alignment horizontal="right" vertical="center" shrinkToFit="1"/>
      <protection/>
    </xf>
    <xf numFmtId="0" fontId="22" fillId="0" borderId="17" xfId="0" applyFont="1" applyFill="1" applyBorder="1" applyAlignment="1">
      <alignment horizontal="distributed" vertical="center"/>
    </xf>
    <xf numFmtId="0" fontId="22" fillId="0" borderId="20" xfId="0" applyFont="1" applyFill="1" applyBorder="1" applyAlignment="1">
      <alignment horizontal="distributed" vertical="center"/>
    </xf>
    <xf numFmtId="0" fontId="22" fillId="0" borderId="11" xfId="0" applyFont="1" applyFill="1" applyBorder="1" applyAlignment="1">
      <alignment horizontal="distributed" vertical="center"/>
    </xf>
    <xf numFmtId="0" fontId="22" fillId="0" borderId="12" xfId="0" applyFont="1" applyFill="1" applyBorder="1" applyAlignment="1">
      <alignment horizontal="distributed" vertical="center"/>
    </xf>
    <xf numFmtId="0" fontId="22" fillId="0" borderId="13" xfId="0" applyFont="1" applyFill="1" applyBorder="1" applyAlignment="1">
      <alignment horizontal="distributed" vertical="center"/>
    </xf>
    <xf numFmtId="0" fontId="22" fillId="0" borderId="19" xfId="0" applyFont="1" applyFill="1" applyBorder="1" applyAlignment="1">
      <alignment horizontal="distributed" vertical="center"/>
    </xf>
    <xf numFmtId="0" fontId="22" fillId="0" borderId="26" xfId="70" applyFont="1" applyFill="1" applyBorder="1" applyAlignment="1" applyProtection="1">
      <alignment horizontal="left" vertical="center"/>
      <protection/>
    </xf>
    <xf numFmtId="0" fontId="22" fillId="0" borderId="26" xfId="0" applyFont="1" applyFill="1" applyBorder="1" applyAlignment="1">
      <alignment vertical="center"/>
    </xf>
    <xf numFmtId="0" fontId="22" fillId="0" borderId="27" xfId="0" applyFont="1" applyFill="1" applyBorder="1" applyAlignment="1">
      <alignment vertical="center"/>
    </xf>
    <xf numFmtId="0" fontId="22" fillId="0" borderId="25" xfId="70" applyFont="1" applyFill="1" applyBorder="1" applyAlignment="1" applyProtection="1">
      <alignment horizontal="left" vertical="center"/>
      <protection/>
    </xf>
    <xf numFmtId="0" fontId="22" fillId="0" borderId="25" xfId="0" applyFont="1" applyFill="1" applyBorder="1" applyAlignment="1">
      <alignment vertical="center"/>
    </xf>
    <xf numFmtId="0" fontId="22" fillId="0" borderId="29" xfId="0" applyFont="1" applyFill="1" applyBorder="1" applyAlignment="1">
      <alignment vertical="center"/>
    </xf>
    <xf numFmtId="0" fontId="22" fillId="0" borderId="14" xfId="0" applyFont="1" applyFill="1" applyBorder="1" applyAlignment="1">
      <alignment horizontal="distributed" vertical="center"/>
    </xf>
    <xf numFmtId="0" fontId="22" fillId="0" borderId="0" xfId="0" applyFont="1" applyFill="1" applyAlignment="1">
      <alignment horizontal="distributed" vertical="center"/>
    </xf>
    <xf numFmtId="0" fontId="22" fillId="0" borderId="10"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18" xfId="0" applyFont="1" applyFill="1" applyBorder="1" applyAlignment="1">
      <alignment horizontal="distributed" vertical="center"/>
    </xf>
    <xf numFmtId="0" fontId="22" fillId="0" borderId="23" xfId="0" applyFont="1" applyFill="1" applyBorder="1" applyAlignment="1">
      <alignment horizontal="distributed" vertical="center"/>
    </xf>
    <xf numFmtId="0" fontId="22" fillId="0" borderId="17" xfId="70" applyFont="1" applyFill="1" applyBorder="1" applyAlignment="1" applyProtection="1">
      <alignment horizontal="left" vertical="center"/>
      <protection/>
    </xf>
    <xf numFmtId="0" fontId="22" fillId="0" borderId="17" xfId="0" applyFont="1" applyFill="1" applyBorder="1" applyAlignment="1">
      <alignment vertical="center"/>
    </xf>
    <xf numFmtId="0" fontId="22" fillId="0" borderId="20" xfId="0" applyFont="1" applyFill="1" applyBorder="1" applyAlignment="1">
      <alignment vertical="center"/>
    </xf>
    <xf numFmtId="0" fontId="22" fillId="0" borderId="22" xfId="70" applyFont="1" applyFill="1" applyBorder="1" applyAlignment="1" applyProtection="1">
      <alignment horizontal="distributed" vertical="center"/>
      <protection/>
    </xf>
    <xf numFmtId="0" fontId="22" fillId="0" borderId="23" xfId="70" applyFont="1" applyFill="1" applyBorder="1" applyAlignment="1" applyProtection="1">
      <alignment horizontal="distributed" vertical="center"/>
      <protection/>
    </xf>
    <xf numFmtId="0" fontId="22" fillId="0" borderId="41" xfId="0" applyFont="1" applyFill="1" applyBorder="1" applyAlignment="1">
      <alignment horizontal="distributed" vertical="center"/>
    </xf>
    <xf numFmtId="0" fontId="22" fillId="0" borderId="31"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19" xfId="0" applyFont="1" applyFill="1" applyBorder="1" applyAlignment="1">
      <alignment horizontal="distributed" vertical="center" wrapText="1"/>
    </xf>
    <xf numFmtId="0" fontId="22" fillId="0" borderId="17" xfId="0" applyFont="1" applyFill="1" applyBorder="1" applyAlignment="1">
      <alignment horizontal="distributed" vertical="center" wrapText="1"/>
    </xf>
    <xf numFmtId="0" fontId="22" fillId="0" borderId="20" xfId="0" applyFont="1" applyFill="1" applyBorder="1" applyAlignment="1">
      <alignment horizontal="distributed" vertical="center" wrapText="1"/>
    </xf>
    <xf numFmtId="0" fontId="22" fillId="0" borderId="11" xfId="0" applyFont="1" applyFill="1" applyBorder="1" applyAlignment="1">
      <alignment horizontal="distributed" vertical="center" wrapText="1"/>
    </xf>
    <xf numFmtId="0" fontId="22" fillId="0" borderId="12" xfId="0" applyFont="1" applyFill="1" applyBorder="1" applyAlignment="1">
      <alignment horizontal="distributed" vertical="center" wrapText="1"/>
    </xf>
    <xf numFmtId="0" fontId="22" fillId="0" borderId="13" xfId="0" applyFont="1" applyFill="1" applyBorder="1" applyAlignment="1">
      <alignment horizontal="distributed" vertical="center" wrapText="1"/>
    </xf>
    <xf numFmtId="0" fontId="22" fillId="0" borderId="0" xfId="0" applyFont="1" applyFill="1" applyBorder="1" applyAlignment="1">
      <alignment horizontal="distributed" vertical="center"/>
    </xf>
    <xf numFmtId="0" fontId="22" fillId="0" borderId="26" xfId="70" applyFont="1" applyFill="1" applyBorder="1" applyAlignment="1" applyProtection="1">
      <alignment vertical="center"/>
      <protection/>
    </xf>
    <xf numFmtId="0" fontId="22" fillId="0" borderId="1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10" xfId="0" applyFont="1" applyFill="1" applyBorder="1" applyAlignment="1">
      <alignment horizontal="distributed" vertical="center" wrapText="1"/>
    </xf>
    <xf numFmtId="0" fontId="22" fillId="0" borderId="19" xfId="70" applyFont="1" applyFill="1" applyBorder="1" applyAlignment="1" applyProtection="1">
      <alignment horizontal="left" vertical="center"/>
      <protection/>
    </xf>
    <xf numFmtId="0" fontId="22" fillId="0" borderId="17" xfId="0" applyFont="1" applyFill="1" applyBorder="1" applyAlignment="1">
      <alignment horizontal="left" vertical="center"/>
    </xf>
    <xf numFmtId="0" fontId="22" fillId="0" borderId="0" xfId="70" applyFont="1" applyFill="1" applyBorder="1" applyAlignment="1" applyProtection="1">
      <alignment horizontal="left" vertical="center"/>
      <protection/>
    </xf>
    <xf numFmtId="0" fontId="22" fillId="0" borderId="10" xfId="70" applyFont="1" applyFill="1" applyBorder="1" applyAlignment="1" applyProtection="1">
      <alignment horizontal="left" vertical="center"/>
      <protection/>
    </xf>
    <xf numFmtId="0" fontId="22" fillId="0" borderId="12" xfId="70" applyFont="1" applyFill="1" applyBorder="1" applyAlignment="1" applyProtection="1">
      <alignment horizontal="left" vertical="center"/>
      <protection/>
    </xf>
    <xf numFmtId="0" fontId="22" fillId="0" borderId="13" xfId="70" applyFont="1" applyFill="1" applyBorder="1" applyAlignment="1" applyProtection="1">
      <alignment horizontal="left" vertical="center"/>
      <protection/>
    </xf>
    <xf numFmtId="0" fontId="22" fillId="0" borderId="25" xfId="70" applyFont="1" applyFill="1" applyBorder="1" applyAlignment="1" applyProtection="1">
      <alignment vertical="center"/>
      <protection/>
    </xf>
    <xf numFmtId="0" fontId="22" fillId="0" borderId="41" xfId="70" applyFont="1" applyFill="1" applyBorder="1" applyAlignment="1" applyProtection="1">
      <alignment vertical="center"/>
      <protection/>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0" xfId="70" applyFont="1" applyFill="1" applyBorder="1" applyAlignment="1" applyProtection="1">
      <alignment vertical="center"/>
      <protection/>
    </xf>
    <xf numFmtId="0" fontId="22" fillId="0" borderId="0" xfId="0" applyFont="1" applyFill="1" applyBorder="1" applyAlignment="1">
      <alignment vertical="center"/>
    </xf>
    <xf numFmtId="0" fontId="22" fillId="0" borderId="10"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Alignment="1">
      <alignment vertical="center"/>
    </xf>
    <xf numFmtId="0" fontId="22" fillId="0" borderId="14" xfId="70" applyFont="1" applyFill="1" applyBorder="1" applyAlignment="1" applyProtection="1">
      <alignment horizontal="left" vertical="center"/>
      <protection/>
    </xf>
    <xf numFmtId="0" fontId="22" fillId="0" borderId="0" xfId="0" applyFont="1" applyFill="1" applyAlignment="1">
      <alignment horizontal="left" vertical="center"/>
    </xf>
    <xf numFmtId="0" fontId="22" fillId="0" borderId="17" xfId="70" applyFont="1" applyFill="1" applyBorder="1" applyAlignment="1" applyProtection="1">
      <alignment vertical="center"/>
      <protection/>
    </xf>
    <xf numFmtId="0" fontId="22" fillId="0" borderId="35" xfId="70" applyFont="1" applyFill="1" applyBorder="1" applyAlignment="1" applyProtection="1">
      <alignment vertical="center"/>
      <protection/>
    </xf>
    <xf numFmtId="0" fontId="22" fillId="0" borderId="35" xfId="0" applyFont="1" applyFill="1" applyBorder="1" applyAlignment="1">
      <alignment vertical="center"/>
    </xf>
    <xf numFmtId="0" fontId="22" fillId="0" borderId="36" xfId="0" applyFont="1" applyFill="1" applyBorder="1" applyAlignment="1">
      <alignment vertical="center"/>
    </xf>
    <xf numFmtId="0" fontId="22" fillId="24" borderId="10" xfId="0" applyFont="1" applyFill="1" applyBorder="1" applyAlignment="1">
      <alignment horizontal="center" vertical="center"/>
    </xf>
    <xf numFmtId="0" fontId="23" fillId="0" borderId="0" xfId="70" applyFont="1" applyFill="1" applyBorder="1" applyAlignment="1" applyProtection="1">
      <alignment vertical="center"/>
      <protection/>
    </xf>
    <xf numFmtId="0" fontId="22" fillId="0" borderId="21" xfId="70" applyFont="1" applyFill="1" applyBorder="1" applyAlignment="1" applyProtection="1">
      <alignment horizontal="right" vertical="center"/>
      <protection/>
    </xf>
    <xf numFmtId="0" fontId="22" fillId="0" borderId="21" xfId="0" applyFont="1" applyFill="1" applyBorder="1" applyAlignment="1">
      <alignment horizontal="right" vertical="center"/>
    </xf>
    <xf numFmtId="0" fontId="22" fillId="0" borderId="21" xfId="70" applyFont="1" applyFill="1" applyBorder="1" applyAlignment="1" applyProtection="1">
      <alignment vertical="center"/>
      <protection/>
    </xf>
    <xf numFmtId="0" fontId="22" fillId="0" borderId="21" xfId="0" applyFont="1" applyFill="1" applyBorder="1" applyAlignment="1">
      <alignment vertical="center"/>
    </xf>
    <xf numFmtId="0" fontId="22" fillId="0" borderId="14" xfId="70" applyFont="1" applyFill="1" applyBorder="1" applyAlignment="1" applyProtection="1">
      <alignment horizontal="left" vertical="center" wrapText="1"/>
      <protection/>
    </xf>
    <xf numFmtId="0" fontId="22" fillId="0" borderId="0" xfId="70" applyFont="1" applyFill="1" applyBorder="1" applyAlignment="1" applyProtection="1">
      <alignment horizontal="left" vertical="center" wrapText="1"/>
      <protection/>
    </xf>
    <xf numFmtId="0" fontId="22" fillId="0" borderId="10" xfId="70" applyFont="1" applyFill="1" applyBorder="1" applyAlignment="1" applyProtection="1">
      <alignment horizontal="left" vertical="center" wrapText="1"/>
      <protection/>
    </xf>
    <xf numFmtId="0" fontId="22" fillId="0" borderId="16" xfId="0" applyFont="1" applyFill="1" applyBorder="1" applyAlignment="1">
      <alignment horizontal="center" vertical="center"/>
    </xf>
    <xf numFmtId="0" fontId="22" fillId="0" borderId="40" xfId="0" applyFont="1" applyFill="1" applyBorder="1" applyAlignment="1">
      <alignment horizontal="distributed" vertical="center" wrapText="1"/>
    </xf>
    <xf numFmtId="0" fontId="22" fillId="0" borderId="15" xfId="0" applyFont="1" applyFill="1" applyBorder="1" applyAlignment="1">
      <alignment horizontal="distributed" vertical="center" wrapText="1"/>
    </xf>
    <xf numFmtId="0" fontId="22" fillId="0" borderId="16" xfId="0" applyFont="1" applyFill="1" applyBorder="1" applyAlignment="1">
      <alignment horizontal="distributed" vertical="center" wrapText="1"/>
    </xf>
    <xf numFmtId="0" fontId="22" fillId="0" borderId="11" xfId="70" applyFont="1" applyFill="1" applyBorder="1" applyAlignment="1" applyProtection="1">
      <alignment horizontal="left" vertical="center"/>
      <protection/>
    </xf>
    <xf numFmtId="0" fontId="22" fillId="0" borderId="12" xfId="0" applyFont="1" applyFill="1" applyBorder="1" applyAlignment="1">
      <alignment horizontal="left" vertical="center"/>
    </xf>
    <xf numFmtId="0" fontId="22" fillId="0" borderId="24" xfId="70" applyFont="1" applyFill="1" applyBorder="1" applyAlignment="1" applyProtection="1">
      <alignment vertical="center"/>
      <protection/>
    </xf>
    <xf numFmtId="0" fontId="22" fillId="0" borderId="24" xfId="0" applyFont="1" applyFill="1" applyBorder="1" applyAlignment="1">
      <alignment vertical="center"/>
    </xf>
    <xf numFmtId="0" fontId="22" fillId="0" borderId="28" xfId="0" applyFont="1" applyFill="1" applyBorder="1" applyAlignment="1">
      <alignment vertical="center"/>
    </xf>
    <xf numFmtId="0" fontId="22" fillId="0" borderId="62" xfId="69" applyFont="1" applyFill="1" applyBorder="1" applyAlignment="1" applyProtection="1">
      <alignment horizontal="distributed" vertical="center" wrapText="1"/>
      <protection/>
    </xf>
    <xf numFmtId="0" fontId="22" fillId="0" borderId="15" xfId="69" applyFont="1" applyFill="1" applyBorder="1" applyAlignment="1" applyProtection="1">
      <alignment horizontal="distributed" vertical="center" wrapText="1"/>
      <protection/>
    </xf>
    <xf numFmtId="0" fontId="22" fillId="0" borderId="16" xfId="69" applyFont="1" applyFill="1" applyBorder="1" applyAlignment="1" applyProtection="1">
      <alignment horizontal="distributed" vertical="center" wrapText="1"/>
      <protection/>
    </xf>
    <xf numFmtId="0" fontId="22" fillId="0" borderId="51" xfId="69" applyFont="1" applyFill="1" applyBorder="1" applyAlignment="1" applyProtection="1">
      <alignment horizontal="distributed" vertical="center" wrapText="1"/>
      <protection/>
    </xf>
    <xf numFmtId="0" fontId="22" fillId="0" borderId="18" xfId="69" applyFont="1" applyFill="1" applyBorder="1" applyAlignment="1" applyProtection="1">
      <alignment horizontal="distributed" vertical="center" wrapText="1"/>
      <protection/>
    </xf>
    <xf numFmtId="0" fontId="22" fillId="0" borderId="23" xfId="69" applyFont="1" applyFill="1" applyBorder="1" applyAlignment="1" applyProtection="1">
      <alignment horizontal="distributed" vertical="center" wrapText="1"/>
      <protection/>
    </xf>
    <xf numFmtId="0" fontId="22" fillId="0" borderId="58" xfId="69" applyFont="1" applyFill="1" applyBorder="1" applyAlignment="1" applyProtection="1">
      <alignment horizontal="center" vertical="center"/>
      <protection/>
    </xf>
    <xf numFmtId="0" fontId="22" fillId="0" borderId="19" xfId="69" applyFont="1" applyFill="1" applyBorder="1" applyAlignment="1" applyProtection="1">
      <alignment horizontal="distributed" vertical="center"/>
      <protection/>
    </xf>
    <xf numFmtId="0" fontId="22" fillId="0" borderId="17" xfId="69" applyFont="1" applyFill="1" applyBorder="1" applyAlignment="1" applyProtection="1">
      <alignment horizontal="distributed" vertical="center"/>
      <protection/>
    </xf>
    <xf numFmtId="0" fontId="22" fillId="0" borderId="20" xfId="69" applyFont="1" applyFill="1" applyBorder="1" applyAlignment="1" applyProtection="1">
      <alignment horizontal="distributed" vertical="center"/>
      <protection/>
    </xf>
    <xf numFmtId="0" fontId="22" fillId="0" borderId="19" xfId="69" applyFont="1" applyFill="1" applyBorder="1" applyAlignment="1" applyProtection="1">
      <alignment horizontal="left" vertical="center"/>
      <protection/>
    </xf>
    <xf numFmtId="0" fontId="22" fillId="0" borderId="17" xfId="69" applyFont="1" applyFill="1" applyBorder="1" applyAlignment="1" applyProtection="1">
      <alignment horizontal="left" vertical="center"/>
      <protection/>
    </xf>
    <xf numFmtId="0" fontId="22" fillId="0" borderId="12" xfId="69" applyFont="1" applyFill="1" applyBorder="1" applyAlignment="1" applyProtection="1">
      <alignment vertical="center"/>
      <protection/>
    </xf>
    <xf numFmtId="0" fontId="22" fillId="0" borderId="13" xfId="69" applyFont="1" applyFill="1" applyBorder="1" applyAlignment="1" applyProtection="1">
      <alignment vertical="center"/>
      <protection/>
    </xf>
    <xf numFmtId="0" fontId="22" fillId="0" borderId="11" xfId="69" applyFont="1" applyFill="1" applyBorder="1" applyAlignment="1" applyProtection="1">
      <alignment horizontal="left" vertical="center"/>
      <protection/>
    </xf>
    <xf numFmtId="0" fontId="22" fillId="0" borderId="12" xfId="69" applyFont="1" applyFill="1" applyBorder="1" applyAlignment="1" applyProtection="1">
      <alignment horizontal="left" vertical="center"/>
      <protection/>
    </xf>
    <xf numFmtId="0" fontId="22" fillId="0" borderId="0" xfId="69" applyFont="1" applyFill="1" applyBorder="1" applyAlignment="1" applyProtection="1">
      <alignment horizontal="center" vertical="center"/>
      <protection locked="0"/>
    </xf>
    <xf numFmtId="0" fontId="22" fillId="0" borderId="14" xfId="69" applyFont="1" applyFill="1" applyBorder="1" applyAlignment="1" applyProtection="1">
      <alignment horizontal="left" vertical="center"/>
      <protection/>
    </xf>
    <xf numFmtId="49" fontId="22" fillId="0" borderId="0" xfId="69" applyNumberFormat="1" applyFont="1" applyFill="1" applyBorder="1" applyAlignment="1" applyProtection="1">
      <alignment horizontal="right" vertical="center"/>
      <protection locked="0"/>
    </xf>
    <xf numFmtId="0" fontId="22" fillId="0" borderId="22" xfId="69" applyFont="1" applyFill="1" applyBorder="1" applyAlignment="1" applyProtection="1">
      <alignment horizontal="left" vertical="center"/>
      <protection/>
    </xf>
    <xf numFmtId="0" fontId="22" fillId="0" borderId="18" xfId="69" applyFont="1" applyFill="1" applyBorder="1" applyAlignment="1" applyProtection="1">
      <alignment horizontal="left" vertical="center"/>
      <protection/>
    </xf>
    <xf numFmtId="0" fontId="22" fillId="0" borderId="12" xfId="69" applyFont="1" applyFill="1" applyBorder="1" applyAlignment="1" applyProtection="1">
      <alignment horizontal="left" vertical="center"/>
      <protection locked="0"/>
    </xf>
    <xf numFmtId="49" fontId="22" fillId="0" borderId="17" xfId="69" applyNumberFormat="1" applyFont="1" applyFill="1" applyBorder="1" applyAlignment="1" applyProtection="1">
      <alignment horizontal="right" vertical="center"/>
      <protection locked="0"/>
    </xf>
    <xf numFmtId="0" fontId="22" fillId="0" borderId="17" xfId="69" applyFont="1" applyFill="1" applyBorder="1" applyAlignment="1" applyProtection="1">
      <alignment horizontal="center" vertical="center"/>
      <protection locked="0"/>
    </xf>
    <xf numFmtId="0" fontId="22" fillId="0" borderId="0" xfId="69" applyFont="1" applyFill="1" applyBorder="1" applyAlignment="1" applyProtection="1">
      <alignment horizontal="left" vertical="center"/>
      <protection/>
    </xf>
    <xf numFmtId="0" fontId="22" fillId="0" borderId="19" xfId="69" applyFont="1" applyFill="1" applyBorder="1" applyAlignment="1" applyProtection="1">
      <alignment horizontal="distributed" vertical="center" wrapText="1"/>
      <protection/>
    </xf>
    <xf numFmtId="0" fontId="22" fillId="0" borderId="17" xfId="69" applyFont="1" applyFill="1" applyBorder="1" applyAlignment="1" applyProtection="1">
      <alignment horizontal="distributed" vertical="center" wrapText="1"/>
      <protection/>
    </xf>
    <xf numFmtId="0" fontId="22" fillId="0" borderId="20" xfId="69" applyFont="1" applyFill="1" applyBorder="1" applyAlignment="1" applyProtection="1">
      <alignment horizontal="distributed" vertical="center" wrapText="1"/>
      <protection/>
    </xf>
    <xf numFmtId="0" fontId="22" fillId="0" borderId="14" xfId="69" applyFont="1" applyFill="1" applyBorder="1" applyAlignment="1" applyProtection="1">
      <alignment horizontal="distributed" vertical="center" wrapText="1"/>
      <protection/>
    </xf>
    <xf numFmtId="0" fontId="22" fillId="0" borderId="0" xfId="69" applyFont="1" applyFill="1" applyBorder="1" applyAlignment="1" applyProtection="1">
      <alignment horizontal="distributed" vertical="center" wrapText="1"/>
      <protection/>
    </xf>
    <xf numFmtId="0" fontId="22" fillId="0" borderId="10" xfId="69" applyFont="1" applyFill="1" applyBorder="1" applyAlignment="1" applyProtection="1">
      <alignment horizontal="distributed" vertical="center" wrapText="1"/>
      <protection/>
    </xf>
    <xf numFmtId="0" fontId="22" fillId="0" borderId="22" xfId="69" applyFont="1" applyFill="1" applyBorder="1" applyAlignment="1" applyProtection="1">
      <alignment horizontal="distributed" vertical="center" wrapText="1"/>
      <protection/>
    </xf>
    <xf numFmtId="0" fontId="23" fillId="0" borderId="40" xfId="69" applyFont="1" applyFill="1" applyBorder="1" applyAlignment="1" applyProtection="1">
      <alignment horizontal="left" vertical="center" wrapText="1"/>
      <protection/>
    </xf>
    <xf numFmtId="0" fontId="23" fillId="0" borderId="15" xfId="69" applyFont="1" applyFill="1" applyBorder="1" applyAlignment="1" applyProtection="1">
      <alignment horizontal="left" vertical="center" wrapText="1"/>
      <protection/>
    </xf>
    <xf numFmtId="0" fontId="23" fillId="0" borderId="16" xfId="69" applyFont="1" applyFill="1" applyBorder="1" applyAlignment="1" applyProtection="1">
      <alignment horizontal="left" vertical="center" wrapText="1"/>
      <protection/>
    </xf>
    <xf numFmtId="0" fontId="23" fillId="0" borderId="14" xfId="69" applyFont="1" applyFill="1" applyBorder="1" applyAlignment="1" applyProtection="1">
      <alignment horizontal="left" vertical="center" wrapText="1"/>
      <protection/>
    </xf>
    <xf numFmtId="0" fontId="23" fillId="0" borderId="0" xfId="69" applyFont="1" applyFill="1" applyBorder="1" applyAlignment="1" applyProtection="1">
      <alignment horizontal="left" vertical="center" wrapText="1"/>
      <protection/>
    </xf>
    <xf numFmtId="0" fontId="23" fillId="0" borderId="10" xfId="69" applyFont="1" applyFill="1" applyBorder="1" applyAlignment="1" applyProtection="1">
      <alignment horizontal="left" vertical="center" wrapText="1"/>
      <protection/>
    </xf>
    <xf numFmtId="0" fontId="23" fillId="0" borderId="22" xfId="69" applyFont="1" applyFill="1" applyBorder="1" applyAlignment="1" applyProtection="1">
      <alignment horizontal="left" vertical="center" wrapText="1"/>
      <protection/>
    </xf>
    <xf numFmtId="0" fontId="23" fillId="0" borderId="18" xfId="69" applyFont="1" applyFill="1" applyBorder="1" applyAlignment="1" applyProtection="1">
      <alignment horizontal="left" vertical="center" wrapText="1"/>
      <protection/>
    </xf>
    <xf numFmtId="0" fontId="23" fillId="0" borderId="23" xfId="69" applyFont="1" applyFill="1" applyBorder="1" applyAlignment="1" applyProtection="1">
      <alignment horizontal="left" vertical="center" wrapText="1"/>
      <protection/>
    </xf>
    <xf numFmtId="49" fontId="22" fillId="0" borderId="40" xfId="69" applyNumberFormat="1" applyFont="1" applyFill="1" applyBorder="1" applyAlignment="1" applyProtection="1">
      <alignment vertical="center" wrapText="1"/>
      <protection/>
    </xf>
    <xf numFmtId="49" fontId="22" fillId="0" borderId="15" xfId="69" applyNumberFormat="1" applyFont="1" applyFill="1" applyBorder="1" applyAlignment="1" applyProtection="1">
      <alignment vertical="center" wrapText="1"/>
      <protection/>
    </xf>
    <xf numFmtId="49" fontId="22" fillId="0" borderId="16" xfId="69" applyNumberFormat="1" applyFont="1" applyFill="1" applyBorder="1" applyAlignment="1" applyProtection="1">
      <alignment vertical="center" wrapText="1"/>
      <protection/>
    </xf>
    <xf numFmtId="49" fontId="22" fillId="0" borderId="14" xfId="69" applyNumberFormat="1" applyFont="1" applyFill="1" applyBorder="1" applyAlignment="1" applyProtection="1">
      <alignment vertical="center" wrapText="1"/>
      <protection/>
    </xf>
    <xf numFmtId="49" fontId="22" fillId="0" borderId="0" xfId="69" applyNumberFormat="1" applyFont="1" applyFill="1" applyBorder="1" applyAlignment="1" applyProtection="1">
      <alignment vertical="center" wrapText="1"/>
      <protection/>
    </xf>
    <xf numFmtId="49" fontId="22" fillId="0" borderId="10" xfId="69" applyNumberFormat="1" applyFont="1" applyFill="1" applyBorder="1" applyAlignment="1" applyProtection="1">
      <alignment vertical="center" wrapText="1"/>
      <protection/>
    </xf>
    <xf numFmtId="49" fontId="22" fillId="0" borderId="19" xfId="69" applyNumberFormat="1" applyFont="1" applyFill="1" applyBorder="1" applyAlignment="1" applyProtection="1">
      <alignment vertical="center" wrapText="1"/>
      <protection/>
    </xf>
    <xf numFmtId="49" fontId="22" fillId="0" borderId="17" xfId="69" applyNumberFormat="1" applyFont="1" applyFill="1" applyBorder="1" applyAlignment="1" applyProtection="1">
      <alignment vertical="center" wrapText="1"/>
      <protection/>
    </xf>
    <xf numFmtId="49" fontId="22" fillId="0" borderId="20" xfId="69" applyNumberFormat="1" applyFont="1" applyFill="1" applyBorder="1" applyAlignment="1" applyProtection="1">
      <alignment vertical="center" wrapText="1"/>
      <protection/>
    </xf>
    <xf numFmtId="0" fontId="22" fillId="0" borderId="40" xfId="69" applyFont="1" applyFill="1" applyBorder="1" applyAlignment="1" applyProtection="1">
      <alignment vertical="center"/>
      <protection/>
    </xf>
    <xf numFmtId="0" fontId="22" fillId="0" borderId="15" xfId="0" applyFont="1" applyFill="1" applyBorder="1" applyAlignment="1">
      <alignment vertical="center"/>
    </xf>
    <xf numFmtId="49" fontId="22" fillId="0" borderId="0" xfId="69" applyNumberFormat="1" applyFont="1" applyFill="1" applyBorder="1" applyAlignment="1" applyProtection="1">
      <alignment horizontal="center" vertical="center"/>
      <protection locked="0"/>
    </xf>
    <xf numFmtId="0" fontId="22" fillId="0" borderId="0" xfId="69" applyFont="1" applyFill="1" applyBorder="1" applyAlignment="1" applyProtection="1">
      <alignment horizontal="center" vertical="center"/>
      <protection/>
    </xf>
    <xf numFmtId="0" fontId="23" fillId="0" borderId="19" xfId="69" applyFont="1" applyFill="1" applyBorder="1" applyAlignment="1" applyProtection="1">
      <alignment horizontal="left" vertical="center"/>
      <protection/>
    </xf>
    <xf numFmtId="0" fontId="22" fillId="0" borderId="14" xfId="69" applyFont="1" applyFill="1" applyBorder="1" applyAlignment="1" applyProtection="1">
      <alignment horizontal="distributed" vertical="center"/>
      <protection/>
    </xf>
    <xf numFmtId="0" fontId="22" fillId="0" borderId="0" xfId="69" applyFont="1" applyFill="1" applyBorder="1" applyAlignment="1" applyProtection="1">
      <alignment horizontal="distributed" vertical="center"/>
      <protection/>
    </xf>
    <xf numFmtId="0" fontId="22" fillId="0" borderId="10" xfId="69" applyFont="1" applyFill="1" applyBorder="1" applyAlignment="1" applyProtection="1">
      <alignment horizontal="distributed" vertical="center"/>
      <protection/>
    </xf>
    <xf numFmtId="0" fontId="22" fillId="0" borderId="20" xfId="69" applyFont="1" applyFill="1" applyBorder="1" applyAlignment="1" applyProtection="1">
      <alignment horizontal="left" vertical="center"/>
      <protection/>
    </xf>
    <xf numFmtId="0" fontId="22" fillId="0" borderId="0" xfId="0" applyFont="1" applyFill="1" applyBorder="1" applyAlignment="1">
      <alignment horizontal="left" vertical="top"/>
    </xf>
    <xf numFmtId="0" fontId="22" fillId="0" borderId="12" xfId="0" applyFont="1" applyFill="1" applyBorder="1" applyAlignment="1">
      <alignment horizontal="left" vertical="top"/>
    </xf>
    <xf numFmtId="0" fontId="22" fillId="0" borderId="13" xfId="0" applyFont="1" applyFill="1" applyBorder="1" applyAlignment="1">
      <alignment horizontal="left" vertical="top"/>
    </xf>
    <xf numFmtId="0" fontId="22" fillId="0" borderId="11" xfId="69" applyFont="1" applyFill="1" applyBorder="1" applyAlignment="1" applyProtection="1">
      <alignment horizontal="distributed" vertical="center" wrapText="1"/>
      <protection/>
    </xf>
    <xf numFmtId="0" fontId="22" fillId="0" borderId="12" xfId="69" applyFont="1" applyFill="1" applyBorder="1" applyAlignment="1" applyProtection="1">
      <alignment horizontal="distributed" vertical="center" wrapText="1"/>
      <protection/>
    </xf>
    <xf numFmtId="0" fontId="22" fillId="0" borderId="13" xfId="69" applyFont="1" applyFill="1" applyBorder="1" applyAlignment="1" applyProtection="1">
      <alignment horizontal="distributed" vertical="center" wrapText="1"/>
      <protection/>
    </xf>
    <xf numFmtId="0" fontId="22" fillId="0" borderId="17" xfId="69" applyFont="1" applyFill="1" applyBorder="1" applyAlignment="1" applyProtection="1">
      <alignment vertical="center"/>
      <protection/>
    </xf>
    <xf numFmtId="0" fontId="22" fillId="0" borderId="15" xfId="69" applyFont="1" applyFill="1" applyBorder="1" applyAlignment="1" applyProtection="1">
      <alignment vertical="center"/>
      <protection/>
    </xf>
    <xf numFmtId="0" fontId="22" fillId="0" borderId="10" xfId="0" applyFont="1" applyFill="1" applyBorder="1" applyAlignment="1">
      <alignment horizontal="left" vertical="center"/>
    </xf>
    <xf numFmtId="56" fontId="22" fillId="0" borderId="14" xfId="69" applyNumberFormat="1" applyFont="1" applyFill="1" applyBorder="1" applyAlignment="1" applyProtection="1">
      <alignment vertical="center" wrapText="1"/>
      <protection/>
    </xf>
    <xf numFmtId="56" fontId="22" fillId="0" borderId="0" xfId="69" applyNumberFormat="1" applyFont="1" applyFill="1" applyBorder="1" applyAlignment="1" applyProtection="1">
      <alignment vertical="center" wrapText="1"/>
      <protection/>
    </xf>
    <xf numFmtId="56" fontId="22" fillId="0" borderId="10" xfId="69" applyNumberFormat="1" applyFont="1" applyFill="1" applyBorder="1" applyAlignment="1" applyProtection="1">
      <alignment vertical="center" wrapText="1"/>
      <protection/>
    </xf>
    <xf numFmtId="0" fontId="22" fillId="0" borderId="11" xfId="69" applyFont="1" applyFill="1" applyBorder="1" applyAlignment="1" applyProtection="1">
      <alignment horizontal="distributed" vertical="center"/>
      <protection/>
    </xf>
    <xf numFmtId="0" fontId="22" fillId="0" borderId="12" xfId="69" applyFont="1" applyFill="1" applyBorder="1" applyAlignment="1" applyProtection="1">
      <alignment horizontal="distributed" vertical="center"/>
      <protection/>
    </xf>
    <xf numFmtId="0" fontId="22" fillId="0" borderId="13" xfId="69" applyFont="1" applyFill="1" applyBorder="1" applyAlignment="1" applyProtection="1">
      <alignment horizontal="distributed" vertical="center"/>
      <protection/>
    </xf>
    <xf numFmtId="49" fontId="22" fillId="0" borderId="19" xfId="69" applyNumberFormat="1" applyFont="1" applyFill="1" applyBorder="1" applyAlignment="1" applyProtection="1">
      <alignment vertical="center"/>
      <protection/>
    </xf>
    <xf numFmtId="49" fontId="22" fillId="0" borderId="17" xfId="69" applyNumberFormat="1" applyFont="1" applyFill="1" applyBorder="1" applyAlignment="1" applyProtection="1">
      <alignment vertical="center"/>
      <protection/>
    </xf>
    <xf numFmtId="49" fontId="22" fillId="0" borderId="20" xfId="69" applyNumberFormat="1" applyFont="1" applyFill="1" applyBorder="1" applyAlignment="1" applyProtection="1">
      <alignment vertical="center"/>
      <protection/>
    </xf>
    <xf numFmtId="0" fontId="23" fillId="0" borderId="14" xfId="69" applyFont="1" applyFill="1" applyBorder="1" applyAlignment="1" applyProtection="1">
      <alignment horizontal="distributed" vertical="center"/>
      <protection/>
    </xf>
    <xf numFmtId="0" fontId="23" fillId="0" borderId="0" xfId="69" applyFont="1" applyFill="1" applyBorder="1" applyAlignment="1" applyProtection="1">
      <alignment horizontal="distributed" vertical="center"/>
      <protection/>
    </xf>
    <xf numFmtId="0" fontId="23" fillId="0" borderId="10" xfId="69" applyFont="1" applyFill="1" applyBorder="1" applyAlignment="1" applyProtection="1">
      <alignment horizontal="distributed" vertical="center"/>
      <protection/>
    </xf>
    <xf numFmtId="0" fontId="22" fillId="0" borderId="40" xfId="69" applyFont="1" applyFill="1" applyBorder="1" applyAlignment="1" applyProtection="1">
      <alignment horizontal="distributed" vertical="center" wrapText="1"/>
      <protection/>
    </xf>
    <xf numFmtId="0" fontId="22" fillId="0" borderId="64" xfId="69" applyFont="1" applyFill="1" applyBorder="1" applyAlignment="1" applyProtection="1">
      <alignment horizontal="center" vertical="top" textRotation="255"/>
      <protection/>
    </xf>
    <xf numFmtId="0" fontId="22" fillId="0" borderId="37" xfId="69" applyFont="1" applyFill="1" applyBorder="1" applyAlignment="1" applyProtection="1">
      <alignment horizontal="center" vertical="top" textRotation="255"/>
      <protection/>
    </xf>
    <xf numFmtId="0" fontId="22" fillId="0" borderId="39" xfId="69" applyFont="1" applyFill="1" applyBorder="1" applyAlignment="1" applyProtection="1">
      <alignment horizontal="center" vertical="top" textRotation="255"/>
      <protection/>
    </xf>
    <xf numFmtId="0" fontId="22" fillId="0" borderId="11" xfId="0" applyFont="1" applyFill="1" applyBorder="1" applyAlignment="1">
      <alignment vertical="center"/>
    </xf>
    <xf numFmtId="0" fontId="22" fillId="0" borderId="18" xfId="69" applyFont="1" applyFill="1" applyBorder="1" applyAlignment="1" applyProtection="1">
      <alignment vertical="center"/>
      <protection/>
    </xf>
    <xf numFmtId="0" fontId="22" fillId="0" borderId="23" xfId="69" applyFont="1" applyFill="1" applyBorder="1" applyAlignment="1" applyProtection="1">
      <alignment vertical="center"/>
      <protection/>
    </xf>
    <xf numFmtId="0" fontId="22" fillId="0" borderId="40" xfId="66" applyFont="1" applyFill="1" applyBorder="1" applyAlignment="1">
      <alignment horizontal="center" vertical="center" wrapText="1"/>
      <protection/>
    </xf>
    <xf numFmtId="0" fontId="22" fillId="0" borderId="16" xfId="66" applyFont="1" applyFill="1" applyBorder="1" applyAlignment="1">
      <alignment horizontal="center" vertical="center" wrapText="1"/>
      <protection/>
    </xf>
    <xf numFmtId="0" fontId="22" fillId="0" borderId="22" xfId="66" applyFont="1" applyFill="1" applyBorder="1" applyAlignment="1">
      <alignment horizontal="center" vertical="center" wrapText="1"/>
      <protection/>
    </xf>
    <xf numFmtId="0" fontId="22" fillId="0" borderId="23" xfId="66" applyFont="1" applyFill="1" applyBorder="1" applyAlignment="1">
      <alignment horizontal="center" vertical="center" wrapText="1"/>
      <protection/>
    </xf>
    <xf numFmtId="49" fontId="22" fillId="0" borderId="41" xfId="67" applyNumberFormat="1" applyFont="1" applyFill="1" applyBorder="1" applyAlignment="1" applyProtection="1">
      <alignment horizontal="left" vertical="center" wrapText="1"/>
      <protection locked="0"/>
    </xf>
    <xf numFmtId="49" fontId="22" fillId="0" borderId="31" xfId="67" applyNumberFormat="1" applyFont="1" applyFill="1" applyBorder="1" applyAlignment="1" applyProtection="1">
      <alignment horizontal="left" vertical="center" wrapText="1"/>
      <protection locked="0"/>
    </xf>
    <xf numFmtId="49" fontId="22" fillId="0" borderId="32" xfId="67" applyNumberFormat="1" applyFont="1" applyFill="1" applyBorder="1" applyAlignment="1" applyProtection="1">
      <alignment horizontal="left" vertical="center" wrapText="1"/>
      <protection locked="0"/>
    </xf>
    <xf numFmtId="0" fontId="22" fillId="0" borderId="17" xfId="66" applyFont="1" applyFill="1" applyBorder="1" applyAlignment="1">
      <alignment horizontal="center" vertical="center"/>
      <protection/>
    </xf>
    <xf numFmtId="0" fontId="22" fillId="0" borderId="0" xfId="66" applyFont="1" applyFill="1" applyBorder="1" applyAlignment="1">
      <alignment horizontal="center" vertical="center"/>
      <protection/>
    </xf>
    <xf numFmtId="0" fontId="22" fillId="0" borderId="31" xfId="65" applyFont="1" applyFill="1" applyBorder="1" applyAlignment="1" applyProtection="1">
      <alignment horizontal="left" vertical="center" wrapText="1"/>
      <protection locked="0"/>
    </xf>
    <xf numFmtId="0" fontId="22" fillId="0" borderId="32" xfId="65" applyFont="1" applyFill="1" applyBorder="1" applyAlignment="1" applyProtection="1">
      <alignment horizontal="left" vertical="center" wrapText="1"/>
      <protection locked="0"/>
    </xf>
    <xf numFmtId="0" fontId="22" fillId="0" borderId="16" xfId="66" applyFont="1" applyFill="1" applyBorder="1" applyAlignment="1">
      <alignment horizontal="center" vertical="center"/>
      <protection/>
    </xf>
    <xf numFmtId="0" fontId="22" fillId="0" borderId="14" xfId="66" applyFont="1" applyFill="1" applyBorder="1" applyAlignment="1">
      <alignment horizontal="center" vertical="center"/>
      <protection/>
    </xf>
    <xf numFmtId="0" fontId="22" fillId="0" borderId="10" xfId="66" applyFont="1" applyFill="1" applyBorder="1" applyAlignment="1">
      <alignment horizontal="center" vertical="center"/>
      <protection/>
    </xf>
    <xf numFmtId="0" fontId="22" fillId="0" borderId="19" xfId="66" applyFont="1" applyFill="1" applyBorder="1" applyAlignment="1">
      <alignment horizontal="distributed" vertical="center" wrapText="1"/>
      <protection/>
    </xf>
    <xf numFmtId="0" fontId="22" fillId="0" borderId="17" xfId="66" applyFont="1" applyFill="1" applyBorder="1" applyAlignment="1">
      <alignment horizontal="distributed" vertical="center" wrapText="1"/>
      <protection/>
    </xf>
    <xf numFmtId="0" fontId="22" fillId="0" borderId="20" xfId="66" applyFont="1" applyFill="1" applyBorder="1" applyAlignment="1">
      <alignment horizontal="distributed" vertical="center" wrapText="1"/>
      <protection/>
    </xf>
    <xf numFmtId="0" fontId="22" fillId="0" borderId="14" xfId="66" applyFont="1" applyFill="1" applyBorder="1" applyAlignment="1">
      <alignment horizontal="distributed" vertical="center" wrapText="1"/>
      <protection/>
    </xf>
    <xf numFmtId="0" fontId="22" fillId="0" borderId="0" xfId="66" applyFont="1" applyFill="1" applyBorder="1" applyAlignment="1">
      <alignment horizontal="distributed" vertical="center" wrapText="1"/>
      <protection/>
    </xf>
    <xf numFmtId="0" fontId="22" fillId="0" borderId="10" xfId="66" applyFont="1" applyFill="1" applyBorder="1" applyAlignment="1">
      <alignment horizontal="distributed" vertical="center" wrapText="1"/>
      <protection/>
    </xf>
    <xf numFmtId="0" fontId="22" fillId="0" borderId="11" xfId="66" applyFont="1" applyFill="1" applyBorder="1" applyAlignment="1">
      <alignment horizontal="distributed" vertical="center" wrapText="1"/>
      <protection/>
    </xf>
    <xf numFmtId="0" fontId="22" fillId="0" borderId="12" xfId="66" applyFont="1" applyFill="1" applyBorder="1" applyAlignment="1">
      <alignment horizontal="distributed" vertical="center" wrapText="1"/>
      <protection/>
    </xf>
    <xf numFmtId="0" fontId="22" fillId="0" borderId="13" xfId="66" applyFont="1" applyFill="1" applyBorder="1" applyAlignment="1">
      <alignment horizontal="distributed" vertical="center" wrapText="1"/>
      <protection/>
    </xf>
    <xf numFmtId="0" fontId="22" fillId="0" borderId="40" xfId="66" applyFont="1" applyFill="1" applyBorder="1" applyAlignment="1">
      <alignment horizontal="distributed" vertical="center" wrapText="1"/>
      <protection/>
    </xf>
    <xf numFmtId="0" fontId="22" fillId="0" borderId="15" xfId="66" applyFont="1" applyFill="1" applyBorder="1" applyAlignment="1">
      <alignment horizontal="distributed" vertical="center" wrapText="1"/>
      <protection/>
    </xf>
    <xf numFmtId="0" fontId="22" fillId="0" borderId="16" xfId="66" applyFont="1" applyFill="1" applyBorder="1" applyAlignment="1">
      <alignment horizontal="distributed" vertical="center" wrapText="1"/>
      <protection/>
    </xf>
    <xf numFmtId="0" fontId="22" fillId="0" borderId="14" xfId="66" applyFont="1" applyFill="1" applyBorder="1" applyAlignment="1" quotePrefix="1">
      <alignment horizontal="left" vertical="center" wrapText="1"/>
      <protection/>
    </xf>
    <xf numFmtId="0" fontId="22" fillId="0" borderId="0" xfId="66" applyFont="1" applyFill="1" applyBorder="1" applyAlignment="1" quotePrefix="1">
      <alignment horizontal="left" vertical="center" wrapText="1"/>
      <protection/>
    </xf>
    <xf numFmtId="0" fontId="22" fillId="0" borderId="10" xfId="66" applyFont="1" applyFill="1" applyBorder="1" applyAlignment="1" quotePrefix="1">
      <alignment horizontal="left" vertical="center" wrapText="1"/>
      <protection/>
    </xf>
    <xf numFmtId="0" fontId="22" fillId="0" borderId="14" xfId="66" applyFont="1" applyFill="1" applyBorder="1" applyAlignment="1">
      <alignment horizontal="left" vertical="center"/>
      <protection/>
    </xf>
    <xf numFmtId="0" fontId="22" fillId="0" borderId="0" xfId="66" applyFont="1" applyFill="1" applyBorder="1" applyAlignment="1">
      <alignment horizontal="left" vertical="center"/>
      <protection/>
    </xf>
    <xf numFmtId="0" fontId="22" fillId="0" borderId="10" xfId="66" applyFont="1" applyFill="1" applyBorder="1" applyAlignment="1">
      <alignment horizontal="left" vertical="center"/>
      <protection/>
    </xf>
    <xf numFmtId="0" fontId="22" fillId="0" borderId="19" xfId="66" applyFont="1" applyFill="1" applyBorder="1" applyAlignment="1">
      <alignment horizontal="center" vertical="center" wrapText="1"/>
      <protection/>
    </xf>
    <xf numFmtId="0" fontId="22" fillId="0" borderId="20" xfId="66" applyFont="1" applyFill="1" applyBorder="1" applyAlignment="1">
      <alignment horizontal="center" vertical="center" wrapText="1"/>
      <protection/>
    </xf>
    <xf numFmtId="0" fontId="22" fillId="0" borderId="11" xfId="66" applyFont="1" applyFill="1" applyBorder="1" applyAlignment="1">
      <alignment horizontal="center" vertical="center" wrapText="1"/>
      <protection/>
    </xf>
    <xf numFmtId="0" fontId="22" fillId="0" borderId="13" xfId="66" applyFont="1" applyFill="1" applyBorder="1" applyAlignment="1">
      <alignment horizontal="center" vertical="center" wrapText="1"/>
      <protection/>
    </xf>
    <xf numFmtId="0" fontId="22" fillId="0" borderId="20" xfId="66" applyFont="1" applyFill="1" applyBorder="1" applyAlignment="1">
      <alignment horizontal="center" vertical="center"/>
      <protection/>
    </xf>
    <xf numFmtId="0" fontId="22" fillId="0" borderId="14" xfId="66" applyFont="1" applyFill="1" applyBorder="1" applyAlignment="1">
      <alignment horizontal="center" vertical="center" wrapText="1"/>
      <protection/>
    </xf>
    <xf numFmtId="0" fontId="22" fillId="0" borderId="10" xfId="66" applyFont="1" applyFill="1" applyBorder="1" applyAlignment="1">
      <alignment horizontal="center" vertical="center" wrapText="1"/>
      <protection/>
    </xf>
    <xf numFmtId="49" fontId="22" fillId="0" borderId="64" xfId="65" applyNumberFormat="1" applyFont="1" applyFill="1" applyBorder="1" applyAlignment="1" applyProtection="1">
      <alignment horizontal="center" vertical="top" textRotation="255"/>
      <protection/>
    </xf>
    <xf numFmtId="49" fontId="22" fillId="0" borderId="37" xfId="65" applyNumberFormat="1" applyFont="1" applyFill="1" applyBorder="1" applyAlignment="1" applyProtection="1">
      <alignment horizontal="center" vertical="top" textRotation="255"/>
      <protection/>
    </xf>
    <xf numFmtId="49" fontId="22" fillId="0" borderId="41" xfId="67" applyNumberFormat="1" applyFont="1" applyFill="1" applyBorder="1" applyAlignment="1" applyProtection="1">
      <alignment horizontal="center" vertical="center"/>
      <protection/>
    </xf>
    <xf numFmtId="0" fontId="22" fillId="0" borderId="31" xfId="65" applyFont="1" applyFill="1" applyBorder="1" applyAlignment="1">
      <alignment horizontal="center" vertical="center"/>
      <protection/>
    </xf>
    <xf numFmtId="0" fontId="22" fillId="0" borderId="32" xfId="65" applyFont="1" applyFill="1" applyBorder="1" applyAlignment="1">
      <alignment horizontal="center" vertical="center"/>
      <protection/>
    </xf>
    <xf numFmtId="49" fontId="22" fillId="0" borderId="41" xfId="67" applyNumberFormat="1" applyFont="1" applyFill="1" applyBorder="1" applyAlignment="1" applyProtection="1">
      <alignment horizontal="left" vertical="center"/>
      <protection locked="0"/>
    </xf>
    <xf numFmtId="0" fontId="22" fillId="0" borderId="31" xfId="65" applyFont="1" applyFill="1" applyBorder="1" applyAlignment="1" applyProtection="1">
      <alignment horizontal="left" vertical="center"/>
      <protection locked="0"/>
    </xf>
    <xf numFmtId="0" fontId="22" fillId="0" borderId="32" xfId="65" applyFont="1" applyFill="1" applyBorder="1" applyAlignment="1" applyProtection="1">
      <alignment horizontal="left" vertical="center"/>
      <protection locked="0"/>
    </xf>
    <xf numFmtId="49" fontId="22" fillId="0" borderId="41" xfId="67" applyNumberFormat="1" applyFont="1" applyFill="1" applyBorder="1" applyAlignment="1" applyProtection="1">
      <alignment horizontal="center" vertical="center" wrapText="1"/>
      <protection/>
    </xf>
    <xf numFmtId="0" fontId="22" fillId="0" borderId="31" xfId="65" applyFont="1" applyFill="1" applyBorder="1" applyAlignment="1">
      <alignment horizontal="center" vertical="center" wrapText="1"/>
      <protection/>
    </xf>
    <xf numFmtId="0" fontId="22" fillId="0" borderId="32" xfId="65" applyFont="1" applyFill="1" applyBorder="1" applyAlignment="1">
      <alignment horizontal="center" vertical="center" wrapText="1"/>
      <protection/>
    </xf>
    <xf numFmtId="0" fontId="22" fillId="0" borderId="22" xfId="66" applyFont="1" applyFill="1" applyBorder="1" applyAlignment="1">
      <alignment horizontal="left" vertical="center"/>
      <protection/>
    </xf>
    <xf numFmtId="0" fontId="22" fillId="0" borderId="18" xfId="66" applyFont="1" applyFill="1" applyBorder="1" applyAlignment="1">
      <alignment horizontal="left" vertical="center"/>
      <protection/>
    </xf>
    <xf numFmtId="0" fontId="22" fillId="0" borderId="23" xfId="66" applyFont="1" applyFill="1" applyBorder="1" applyAlignment="1">
      <alignment horizontal="left" vertical="center"/>
      <protection/>
    </xf>
    <xf numFmtId="0" fontId="22" fillId="0" borderId="31" xfId="66" applyFont="1" applyFill="1" applyBorder="1" applyAlignment="1">
      <alignment horizontal="center" vertical="center"/>
      <protection/>
    </xf>
    <xf numFmtId="0" fontId="22" fillId="0" borderId="11" xfId="66" applyFont="1" applyFill="1" applyBorder="1" applyAlignment="1">
      <alignment horizontal="left" vertical="center"/>
      <protection/>
    </xf>
    <xf numFmtId="0" fontId="22" fillId="0" borderId="12" xfId="66" applyFont="1" applyFill="1" applyBorder="1" applyAlignment="1">
      <alignment horizontal="left" vertical="center"/>
      <protection/>
    </xf>
    <xf numFmtId="0" fontId="22" fillId="0" borderId="13" xfId="66" applyFont="1" applyFill="1" applyBorder="1" applyAlignment="1">
      <alignment horizontal="left" vertical="center"/>
      <protection/>
    </xf>
    <xf numFmtId="0" fontId="22" fillId="0" borderId="14" xfId="66" applyFont="1" applyFill="1" applyBorder="1" applyAlignment="1">
      <alignment horizontal="left" vertical="center" shrinkToFit="1"/>
      <protection/>
    </xf>
    <xf numFmtId="0" fontId="22" fillId="0" borderId="0" xfId="66" applyFont="1" applyFill="1" applyBorder="1" applyAlignment="1">
      <alignment horizontal="left" vertical="center" shrinkToFit="1"/>
      <protection/>
    </xf>
    <xf numFmtId="0" fontId="22" fillId="0" borderId="10" xfId="66" applyFont="1" applyFill="1" applyBorder="1" applyAlignment="1">
      <alignment horizontal="left" vertical="center" shrinkToFit="1"/>
      <protection/>
    </xf>
    <xf numFmtId="0" fontId="27" fillId="0" borderId="12" xfId="70" applyFont="1" applyFill="1" applyBorder="1" applyAlignment="1" applyProtection="1">
      <alignment vertical="center"/>
      <protection/>
    </xf>
    <xf numFmtId="49" fontId="22" fillId="0" borderId="31" xfId="67" applyNumberFormat="1" applyFont="1" applyFill="1" applyBorder="1" applyAlignment="1" applyProtection="1">
      <alignment horizontal="center" vertical="center"/>
      <protection/>
    </xf>
    <xf numFmtId="49" fontId="22" fillId="0" borderId="32" xfId="67" applyNumberFormat="1" applyFont="1" applyFill="1" applyBorder="1" applyAlignment="1" applyProtection="1">
      <alignment horizontal="center" vertical="center"/>
      <protection/>
    </xf>
    <xf numFmtId="49" fontId="22" fillId="0" borderId="31" xfId="67" applyNumberFormat="1" applyFont="1" applyFill="1" applyBorder="1" applyAlignment="1" applyProtection="1">
      <alignment horizontal="center" vertical="center" wrapText="1"/>
      <protection/>
    </xf>
    <xf numFmtId="49" fontId="22" fillId="0" borderId="32" xfId="67" applyNumberFormat="1" applyFont="1" applyFill="1" applyBorder="1" applyAlignment="1" applyProtection="1">
      <alignment horizontal="center" vertical="center" wrapText="1"/>
      <protection/>
    </xf>
    <xf numFmtId="0" fontId="22" fillId="0" borderId="22" xfId="66" applyFont="1" applyFill="1" applyBorder="1" applyAlignment="1">
      <alignment horizontal="distributed" vertical="center" wrapText="1"/>
      <protection/>
    </xf>
    <xf numFmtId="0" fontId="22" fillId="0" borderId="18" xfId="66" applyFont="1" applyFill="1" applyBorder="1" applyAlignment="1">
      <alignment horizontal="distributed" vertical="center" wrapText="1"/>
      <protection/>
    </xf>
    <xf numFmtId="0" fontId="22" fillId="0" borderId="23" xfId="66" applyFont="1" applyFill="1" applyBorder="1" applyAlignment="1">
      <alignment horizontal="distributed" vertical="center" wrapText="1"/>
      <protection/>
    </xf>
    <xf numFmtId="0" fontId="22" fillId="0" borderId="19" xfId="66" applyFont="1" applyFill="1" applyBorder="1" applyAlignment="1">
      <alignment horizontal="left" vertical="center"/>
      <protection/>
    </xf>
    <xf numFmtId="0" fontId="22" fillId="0" borderId="17" xfId="66" applyFont="1" applyFill="1" applyBorder="1" applyAlignment="1">
      <alignment horizontal="left" vertical="center"/>
      <protection/>
    </xf>
    <xf numFmtId="0" fontId="22" fillId="0" borderId="20" xfId="66" applyFont="1" applyFill="1" applyBorder="1" applyAlignment="1">
      <alignment horizontal="left" vertical="center"/>
      <protection/>
    </xf>
    <xf numFmtId="0" fontId="22" fillId="0" borderId="57" xfId="66" applyFont="1" applyFill="1" applyBorder="1" applyAlignment="1">
      <alignment horizontal="center" vertical="center"/>
      <protection/>
    </xf>
    <xf numFmtId="0" fontId="22" fillId="0" borderId="12" xfId="66" applyFont="1" applyFill="1" applyBorder="1" applyAlignment="1">
      <alignment horizontal="center" vertical="center"/>
      <protection/>
    </xf>
    <xf numFmtId="0" fontId="22" fillId="0" borderId="18" xfId="66" applyFont="1" applyFill="1" applyBorder="1" applyAlignment="1">
      <alignment horizontal="center" vertical="center"/>
      <protection/>
    </xf>
    <xf numFmtId="0" fontId="22" fillId="0" borderId="15" xfId="66" applyFont="1" applyFill="1" applyBorder="1" applyAlignment="1">
      <alignment horizontal="center" vertical="center"/>
      <protection/>
    </xf>
    <xf numFmtId="49" fontId="22" fillId="0" borderId="31" xfId="67" applyNumberFormat="1" applyFont="1" applyFill="1" applyBorder="1" applyAlignment="1" applyProtection="1">
      <alignment horizontal="left" vertical="center"/>
      <protection locked="0"/>
    </xf>
    <xf numFmtId="49" fontId="22" fillId="0" borderId="32" xfId="67" applyNumberFormat="1" applyFont="1" applyFill="1" applyBorder="1" applyAlignment="1" applyProtection="1">
      <alignment horizontal="left" vertical="center"/>
      <protection locked="0"/>
    </xf>
    <xf numFmtId="49" fontId="22" fillId="0" borderId="0" xfId="65" applyNumberFormat="1" applyFont="1" applyFill="1" applyBorder="1" applyAlignment="1" applyProtection="1">
      <alignment horizontal="center" vertical="center" shrinkToFit="1"/>
      <protection/>
    </xf>
    <xf numFmtId="49" fontId="22" fillId="0" borderId="10" xfId="65" applyNumberFormat="1" applyFont="1" applyFill="1" applyBorder="1" applyAlignment="1" applyProtection="1">
      <alignment horizontal="center" vertical="center" shrinkToFit="1"/>
      <protection/>
    </xf>
    <xf numFmtId="49" fontId="22" fillId="0" borderId="14" xfId="65" applyNumberFormat="1" applyFont="1" applyFill="1" applyBorder="1" applyAlignment="1" applyProtection="1">
      <alignment horizontal="center" vertical="center"/>
      <protection/>
    </xf>
    <xf numFmtId="49" fontId="22" fillId="0" borderId="0" xfId="65" applyNumberFormat="1" applyFont="1" applyFill="1" applyBorder="1" applyAlignment="1" applyProtection="1">
      <alignment horizontal="center" vertical="center"/>
      <protection/>
    </xf>
    <xf numFmtId="49" fontId="22" fillId="0" borderId="10" xfId="65" applyNumberFormat="1" applyFont="1" applyFill="1" applyBorder="1" applyAlignment="1" applyProtection="1">
      <alignment horizontal="center" vertical="center"/>
      <protection/>
    </xf>
    <xf numFmtId="0" fontId="22" fillId="0" borderId="14" xfId="65" applyFont="1" applyFill="1" applyBorder="1" applyAlignment="1" applyProtection="1">
      <alignment horizontal="distributed" vertical="center"/>
      <protection/>
    </xf>
    <xf numFmtId="0" fontId="22" fillId="0" borderId="0" xfId="65" applyFont="1" applyFill="1" applyBorder="1" applyAlignment="1" applyProtection="1">
      <alignment horizontal="distributed" vertical="center"/>
      <protection/>
    </xf>
    <xf numFmtId="0" fontId="22" fillId="0" borderId="10" xfId="65" applyFont="1" applyFill="1" applyBorder="1" applyAlignment="1" applyProtection="1">
      <alignment horizontal="distributed" vertical="center"/>
      <protection/>
    </xf>
    <xf numFmtId="0" fontId="41" fillId="0" borderId="11" xfId="0" applyFont="1" applyFill="1" applyBorder="1" applyAlignment="1">
      <alignment horizontal="distributed" vertical="center" wrapText="1"/>
    </xf>
    <xf numFmtId="0" fontId="41" fillId="0" borderId="12" xfId="0" applyFont="1" applyFill="1" applyBorder="1" applyAlignment="1">
      <alignment horizontal="distributed" vertical="center" wrapText="1"/>
    </xf>
    <xf numFmtId="0" fontId="41" fillId="0" borderId="13" xfId="0" applyFont="1" applyFill="1" applyBorder="1" applyAlignment="1">
      <alignment horizontal="distributed" vertical="center" wrapText="1"/>
    </xf>
    <xf numFmtId="49" fontId="22" fillId="0" borderId="19" xfId="65" applyNumberFormat="1" applyFont="1" applyFill="1" applyBorder="1" applyAlignment="1" applyProtection="1">
      <alignment horizontal="center" vertical="center"/>
      <protection/>
    </xf>
    <xf numFmtId="49" fontId="22" fillId="0" borderId="17" xfId="65" applyNumberFormat="1" applyFont="1" applyFill="1" applyBorder="1" applyAlignment="1" applyProtection="1">
      <alignment horizontal="center" vertical="center"/>
      <protection/>
    </xf>
    <xf numFmtId="49" fontId="22" fillId="0" borderId="20" xfId="65" applyNumberFormat="1" applyFont="1" applyFill="1" applyBorder="1" applyAlignment="1" applyProtection="1">
      <alignment horizontal="center" vertical="center"/>
      <protection/>
    </xf>
    <xf numFmtId="49" fontId="22" fillId="0" borderId="40" xfId="65" applyNumberFormat="1" applyFont="1" applyFill="1" applyBorder="1" applyAlignment="1" applyProtection="1">
      <alignment vertical="center" wrapText="1"/>
      <protection/>
    </xf>
    <xf numFmtId="49" fontId="22" fillId="0" borderId="15" xfId="65" applyNumberFormat="1" applyFont="1" applyFill="1" applyBorder="1" applyAlignment="1" applyProtection="1">
      <alignment vertical="center" wrapText="1"/>
      <protection/>
    </xf>
    <xf numFmtId="49" fontId="22" fillId="0" borderId="16" xfId="65" applyNumberFormat="1" applyFont="1" applyFill="1" applyBorder="1" applyAlignment="1" applyProtection="1">
      <alignment vertical="center" wrapText="1"/>
      <protection/>
    </xf>
    <xf numFmtId="49" fontId="22" fillId="0" borderId="14" xfId="65" applyNumberFormat="1" applyFont="1" applyFill="1" applyBorder="1" applyAlignment="1" applyProtection="1">
      <alignment vertical="center" wrapText="1"/>
      <protection/>
    </xf>
    <xf numFmtId="49" fontId="22" fillId="0" borderId="0" xfId="65" applyNumberFormat="1" applyFont="1" applyFill="1" applyBorder="1" applyAlignment="1" applyProtection="1">
      <alignment vertical="center" wrapText="1"/>
      <protection/>
    </xf>
    <xf numFmtId="49" fontId="22" fillId="0" borderId="10" xfId="65" applyNumberFormat="1" applyFont="1" applyFill="1" applyBorder="1" applyAlignment="1" applyProtection="1">
      <alignment vertical="center" wrapText="1"/>
      <protection/>
    </xf>
    <xf numFmtId="49" fontId="22" fillId="0" borderId="19" xfId="65" applyNumberFormat="1" applyFont="1" applyFill="1" applyBorder="1" applyAlignment="1" applyProtection="1">
      <alignment horizontal="distributed" vertical="center" wrapText="1"/>
      <protection/>
    </xf>
    <xf numFmtId="49" fontId="22" fillId="0" borderId="17" xfId="65" applyNumberFormat="1" applyFont="1" applyFill="1" applyBorder="1" applyAlignment="1" applyProtection="1">
      <alignment horizontal="distributed" vertical="center" wrapText="1"/>
      <protection/>
    </xf>
    <xf numFmtId="49" fontId="22" fillId="0" borderId="20" xfId="65" applyNumberFormat="1" applyFont="1" applyFill="1" applyBorder="1" applyAlignment="1" applyProtection="1">
      <alignment horizontal="distributed" vertical="center" wrapText="1"/>
      <protection/>
    </xf>
    <xf numFmtId="49" fontId="22" fillId="0" borderId="14" xfId="65" applyNumberFormat="1" applyFont="1" applyFill="1" applyBorder="1" applyAlignment="1" applyProtection="1">
      <alignment horizontal="distributed" vertical="center" wrapText="1"/>
      <protection/>
    </xf>
    <xf numFmtId="49" fontId="22" fillId="0" borderId="0" xfId="65" applyNumberFormat="1" applyFont="1" applyFill="1" applyBorder="1" applyAlignment="1" applyProtection="1">
      <alignment horizontal="distributed" vertical="center" wrapText="1"/>
      <protection/>
    </xf>
    <xf numFmtId="49" fontId="22" fillId="0" borderId="10" xfId="65" applyNumberFormat="1" applyFont="1" applyFill="1" applyBorder="1" applyAlignment="1" applyProtection="1">
      <alignment horizontal="distributed" vertical="center" wrapText="1"/>
      <protection/>
    </xf>
    <xf numFmtId="49" fontId="22" fillId="0" borderId="11" xfId="65" applyNumberFormat="1" applyFont="1" applyFill="1" applyBorder="1" applyAlignment="1" applyProtection="1">
      <alignment horizontal="distributed" vertical="center" wrapText="1"/>
      <protection/>
    </xf>
    <xf numFmtId="49" fontId="22" fillId="0" borderId="12" xfId="65" applyNumberFormat="1" applyFont="1" applyFill="1" applyBorder="1" applyAlignment="1" applyProtection="1">
      <alignment horizontal="distributed" vertical="center" wrapText="1"/>
      <protection/>
    </xf>
    <xf numFmtId="49" fontId="22" fillId="0" borderId="13" xfId="65" applyNumberFormat="1" applyFont="1" applyFill="1" applyBorder="1" applyAlignment="1" applyProtection="1">
      <alignment horizontal="distributed" vertical="center" wrapText="1"/>
      <protection/>
    </xf>
    <xf numFmtId="0" fontId="22" fillId="0" borderId="14" xfId="65" applyFont="1" applyFill="1" applyBorder="1" applyAlignment="1" applyProtection="1">
      <alignment horizontal="center" vertical="center" shrinkToFit="1"/>
      <protection/>
    </xf>
    <xf numFmtId="0" fontId="22" fillId="0" borderId="0" xfId="65" applyFont="1" applyFill="1" applyBorder="1" applyAlignment="1" applyProtection="1">
      <alignment horizontal="center" vertical="center" shrinkToFit="1"/>
      <protection/>
    </xf>
    <xf numFmtId="0" fontId="22" fillId="0" borderId="10" xfId="65" applyFont="1" applyFill="1" applyBorder="1" applyAlignment="1" applyProtection="1">
      <alignment horizontal="center" vertical="center" shrinkToFit="1"/>
      <protection/>
    </xf>
    <xf numFmtId="49" fontId="22" fillId="0" borderId="19" xfId="65" applyNumberFormat="1" applyFont="1" applyFill="1" applyBorder="1" applyAlignment="1" applyProtection="1">
      <alignment horizontal="distributed" vertical="center" shrinkToFit="1"/>
      <protection/>
    </xf>
    <xf numFmtId="49" fontId="22" fillId="0" borderId="17" xfId="65" applyNumberFormat="1" applyFont="1" applyFill="1" applyBorder="1" applyAlignment="1" applyProtection="1">
      <alignment horizontal="distributed" vertical="center" shrinkToFit="1"/>
      <protection/>
    </xf>
    <xf numFmtId="49" fontId="22" fillId="0" borderId="20" xfId="65" applyNumberFormat="1" applyFont="1" applyFill="1" applyBorder="1" applyAlignment="1" applyProtection="1">
      <alignment horizontal="distributed" vertical="center" shrinkToFit="1"/>
      <protection/>
    </xf>
    <xf numFmtId="49" fontId="22" fillId="0" borderId="14" xfId="65" applyNumberFormat="1" applyFont="1" applyFill="1" applyBorder="1" applyAlignment="1" applyProtection="1">
      <alignment horizontal="distributed" vertical="center" shrinkToFit="1"/>
      <protection/>
    </xf>
    <xf numFmtId="49" fontId="22" fillId="0" borderId="0" xfId="65" applyNumberFormat="1" applyFont="1" applyFill="1" applyBorder="1" applyAlignment="1" applyProtection="1">
      <alignment horizontal="distributed" vertical="center" shrinkToFit="1"/>
      <protection/>
    </xf>
    <xf numFmtId="49" fontId="22" fillId="0" borderId="10" xfId="65" applyNumberFormat="1" applyFont="1" applyFill="1" applyBorder="1" applyAlignment="1" applyProtection="1">
      <alignment horizontal="distributed" vertical="center" shrinkToFit="1"/>
      <protection/>
    </xf>
    <xf numFmtId="49" fontId="22" fillId="0" borderId="11" xfId="65" applyNumberFormat="1" applyFont="1" applyFill="1" applyBorder="1" applyAlignment="1" applyProtection="1">
      <alignment horizontal="distributed" vertical="center" shrinkToFit="1"/>
      <protection/>
    </xf>
    <xf numFmtId="49" fontId="22" fillId="0" borderId="12" xfId="65" applyNumberFormat="1" applyFont="1" applyFill="1" applyBorder="1" applyAlignment="1" applyProtection="1">
      <alignment horizontal="distributed" vertical="center" shrinkToFit="1"/>
      <protection/>
    </xf>
    <xf numFmtId="49" fontId="22" fillId="0" borderId="13" xfId="65" applyNumberFormat="1" applyFont="1" applyFill="1" applyBorder="1" applyAlignment="1" applyProtection="1">
      <alignment horizontal="distributed" vertical="center" shrinkToFit="1"/>
      <protection/>
    </xf>
    <xf numFmtId="0" fontId="22" fillId="0" borderId="0" xfId="68" applyFont="1" applyFill="1" applyBorder="1" applyAlignment="1" applyProtection="1">
      <alignment horizontal="left" vertical="center"/>
      <protection/>
    </xf>
    <xf numFmtId="0" fontId="22" fillId="0" borderId="10" xfId="68" applyFont="1" applyFill="1" applyBorder="1" applyAlignment="1" applyProtection="1">
      <alignment horizontal="left" vertical="center"/>
      <protection/>
    </xf>
    <xf numFmtId="49" fontId="22" fillId="0" borderId="40" xfId="65" applyNumberFormat="1" applyFont="1" applyFill="1" applyBorder="1" applyAlignment="1" applyProtection="1">
      <alignment horizontal="distributed" vertical="center"/>
      <protection/>
    </xf>
    <xf numFmtId="49" fontId="22" fillId="0" borderId="15" xfId="65" applyNumberFormat="1" applyFont="1" applyFill="1" applyBorder="1" applyAlignment="1" applyProtection="1">
      <alignment horizontal="distributed" vertical="center"/>
      <protection/>
    </xf>
    <xf numFmtId="49" fontId="22" fillId="0" borderId="16" xfId="65" applyNumberFormat="1" applyFont="1" applyFill="1" applyBorder="1" applyAlignment="1" applyProtection="1">
      <alignment horizontal="distributed" vertical="center"/>
      <protection/>
    </xf>
    <xf numFmtId="49" fontId="22" fillId="0" borderId="14" xfId="65" applyNumberFormat="1" applyFont="1" applyFill="1" applyBorder="1" applyAlignment="1" applyProtection="1">
      <alignment horizontal="distributed" vertical="center"/>
      <protection/>
    </xf>
    <xf numFmtId="49" fontId="22" fillId="0" borderId="0" xfId="65" applyNumberFormat="1" applyFont="1" applyFill="1" applyBorder="1" applyAlignment="1" applyProtection="1">
      <alignment horizontal="distributed" vertical="center"/>
      <protection/>
    </xf>
    <xf numFmtId="49" fontId="22" fillId="0" borderId="10" xfId="65" applyNumberFormat="1" applyFont="1" applyFill="1" applyBorder="1" applyAlignment="1" applyProtection="1">
      <alignment horizontal="distributed" vertical="center"/>
      <protection/>
    </xf>
    <xf numFmtId="49" fontId="22" fillId="0" borderId="11" xfId="65" applyNumberFormat="1" applyFont="1" applyFill="1" applyBorder="1" applyAlignment="1" applyProtection="1">
      <alignment horizontal="distributed" vertical="center"/>
      <protection/>
    </xf>
    <xf numFmtId="49" fontId="22" fillId="0" borderId="12" xfId="65" applyNumberFormat="1" applyFont="1" applyFill="1" applyBorder="1" applyAlignment="1" applyProtection="1">
      <alignment horizontal="distributed" vertical="center"/>
      <protection/>
    </xf>
    <xf numFmtId="49" fontId="22" fillId="0" borderId="13" xfId="65" applyNumberFormat="1" applyFont="1" applyFill="1" applyBorder="1" applyAlignment="1" applyProtection="1">
      <alignment horizontal="distributed" vertical="center"/>
      <protection/>
    </xf>
    <xf numFmtId="0" fontId="22" fillId="0" borderId="40" xfId="65" applyFont="1" applyFill="1" applyBorder="1" applyAlignment="1" applyProtection="1">
      <alignment horizontal="distributed" vertical="center" wrapText="1"/>
      <protection/>
    </xf>
    <xf numFmtId="0" fontId="22" fillId="0" borderId="15" xfId="65" applyFont="1" applyFill="1" applyBorder="1" applyAlignment="1" applyProtection="1">
      <alignment horizontal="distributed" vertical="center" wrapText="1"/>
      <protection/>
    </xf>
    <xf numFmtId="0" fontId="22" fillId="0" borderId="16" xfId="65" applyFont="1" applyFill="1" applyBorder="1" applyAlignment="1" applyProtection="1">
      <alignment horizontal="distributed" vertical="center" wrapText="1"/>
      <protection/>
    </xf>
    <xf numFmtId="0" fontId="22" fillId="0" borderId="14" xfId="65" applyFont="1" applyFill="1" applyBorder="1" applyAlignment="1" applyProtection="1">
      <alignment horizontal="distributed" vertical="center" wrapText="1"/>
      <protection/>
    </xf>
    <xf numFmtId="0" fontId="22" fillId="0" borderId="0" xfId="65" applyFont="1" applyFill="1" applyBorder="1" applyAlignment="1" applyProtection="1">
      <alignment horizontal="distributed" vertical="center" wrapText="1"/>
      <protection/>
    </xf>
    <xf numFmtId="0" fontId="22" fillId="0" borderId="10" xfId="65" applyFont="1" applyFill="1" applyBorder="1" applyAlignment="1" applyProtection="1">
      <alignment horizontal="distributed" vertical="center" wrapText="1"/>
      <protection/>
    </xf>
    <xf numFmtId="0" fontId="22" fillId="0" borderId="11" xfId="65" applyFont="1" applyFill="1" applyBorder="1" applyAlignment="1" applyProtection="1">
      <alignment horizontal="distributed" vertical="center" wrapText="1"/>
      <protection/>
    </xf>
    <xf numFmtId="0" fontId="22" fillId="0" borderId="12" xfId="65" applyFont="1" applyFill="1" applyBorder="1" applyAlignment="1" applyProtection="1">
      <alignment horizontal="distributed" vertical="center" wrapText="1"/>
      <protection/>
    </xf>
    <xf numFmtId="0" fontId="22" fillId="0" borderId="13" xfId="65" applyFont="1" applyFill="1" applyBorder="1" applyAlignment="1" applyProtection="1">
      <alignment horizontal="distributed" vertical="center" wrapText="1"/>
      <protection/>
    </xf>
    <xf numFmtId="49" fontId="22" fillId="0" borderId="19" xfId="65" applyNumberFormat="1" applyFont="1" applyFill="1" applyBorder="1" applyAlignment="1" applyProtection="1">
      <alignment horizontal="distributed" vertical="center"/>
      <protection/>
    </xf>
    <xf numFmtId="49" fontId="22" fillId="0" borderId="17" xfId="65" applyNumberFormat="1" applyFont="1" applyFill="1" applyBorder="1" applyAlignment="1" applyProtection="1">
      <alignment horizontal="distributed" vertical="center"/>
      <protection/>
    </xf>
    <xf numFmtId="49" fontId="22" fillId="0" borderId="20" xfId="65" applyNumberFormat="1" applyFont="1" applyFill="1" applyBorder="1" applyAlignment="1" applyProtection="1">
      <alignment horizontal="distributed" vertical="center"/>
      <protection/>
    </xf>
    <xf numFmtId="0" fontId="35" fillId="0" borderId="17" xfId="69" applyFont="1" applyFill="1" applyBorder="1" applyAlignment="1" applyProtection="1">
      <alignment vertical="center" wrapText="1"/>
      <protection/>
    </xf>
    <xf numFmtId="0" fontId="35" fillId="0" borderId="20" xfId="69" applyFont="1" applyFill="1" applyBorder="1" applyAlignment="1" applyProtection="1">
      <alignment vertical="center" wrapText="1"/>
      <protection/>
    </xf>
    <xf numFmtId="0" fontId="35" fillId="0" borderId="12" xfId="69" applyFont="1" applyFill="1" applyBorder="1" applyAlignment="1" applyProtection="1">
      <alignment vertical="center" wrapText="1"/>
      <protection/>
    </xf>
    <xf numFmtId="0" fontId="35" fillId="0" borderId="13" xfId="69" applyFont="1" applyFill="1" applyBorder="1" applyAlignment="1" applyProtection="1">
      <alignment vertical="center" wrapText="1"/>
      <protection/>
    </xf>
    <xf numFmtId="0" fontId="24" fillId="0" borderId="14" xfId="69" applyFont="1" applyFill="1" applyBorder="1" applyAlignment="1" applyProtection="1">
      <alignment horizontal="left" vertical="center" wrapText="1"/>
      <protection/>
    </xf>
    <xf numFmtId="0" fontId="24" fillId="0" borderId="0" xfId="69" applyFont="1" applyFill="1" applyBorder="1" applyAlignment="1" applyProtection="1">
      <alignment horizontal="left" vertical="center" wrapText="1"/>
      <protection/>
    </xf>
    <xf numFmtId="0" fontId="24" fillId="0" borderId="10" xfId="69" applyFont="1" applyFill="1" applyBorder="1" applyAlignment="1" applyProtection="1">
      <alignment horizontal="left" vertical="center" wrapText="1"/>
      <protection/>
    </xf>
    <xf numFmtId="0" fontId="22" fillId="0" borderId="0" xfId="69" applyFont="1" applyFill="1" applyBorder="1" applyAlignment="1" applyProtection="1">
      <alignment horizontal="left" vertical="center" shrinkToFit="1"/>
      <protection locked="0"/>
    </xf>
    <xf numFmtId="0" fontId="22" fillId="0" borderId="10" xfId="69" applyFont="1" applyFill="1" applyBorder="1" applyAlignment="1" applyProtection="1">
      <alignment horizontal="left" vertical="center" shrinkToFit="1"/>
      <protection locked="0"/>
    </xf>
    <xf numFmtId="0" fontId="22" fillId="0" borderId="41" xfId="69" applyFont="1" applyFill="1" applyBorder="1" applyAlignment="1" applyProtection="1">
      <alignment vertical="center" shrinkToFit="1"/>
      <protection/>
    </xf>
    <xf numFmtId="0" fontId="22" fillId="0" borderId="31" xfId="69" applyFont="1" applyFill="1" applyBorder="1" applyAlignment="1" applyProtection="1">
      <alignment vertical="center" shrinkToFit="1"/>
      <protection/>
    </xf>
    <xf numFmtId="0" fontId="22" fillId="0" borderId="32" xfId="69" applyFont="1" applyFill="1" applyBorder="1" applyAlignment="1" applyProtection="1">
      <alignment vertical="center" shrinkToFit="1"/>
      <protection/>
    </xf>
    <xf numFmtId="0" fontId="22" fillId="0" borderId="40" xfId="69" applyFont="1" applyFill="1" applyBorder="1" applyAlignment="1" applyProtection="1">
      <alignment horizontal="center" vertical="center"/>
      <protection/>
    </xf>
    <xf numFmtId="0" fontId="22" fillId="0" borderId="15" xfId="69" applyFont="1" applyFill="1" applyBorder="1" applyAlignment="1" applyProtection="1">
      <alignment horizontal="center" vertical="center"/>
      <protection/>
    </xf>
    <xf numFmtId="0" fontId="22" fillId="0" borderId="16" xfId="69" applyFont="1" applyFill="1" applyBorder="1" applyAlignment="1" applyProtection="1">
      <alignment horizontal="center" vertical="center"/>
      <protection/>
    </xf>
    <xf numFmtId="0" fontId="22" fillId="0" borderId="0" xfId="69" applyFont="1" applyFill="1" applyBorder="1" applyAlignment="1" applyProtection="1">
      <alignment horizontal="center" vertical="center" shrinkToFit="1"/>
      <protection/>
    </xf>
    <xf numFmtId="0" fontId="22" fillId="0" borderId="10" xfId="69" applyFont="1" applyFill="1" applyBorder="1" applyAlignment="1" applyProtection="1">
      <alignment horizontal="center" vertical="center" shrinkToFit="1"/>
      <protection/>
    </xf>
    <xf numFmtId="0" fontId="22" fillId="0" borderId="19" xfId="70" applyFont="1" applyFill="1" applyBorder="1" applyAlignment="1" applyProtection="1">
      <alignment horizontal="center" vertical="center"/>
      <protection/>
    </xf>
    <xf numFmtId="0" fontId="22" fillId="0" borderId="17" xfId="70" applyFont="1" applyFill="1" applyBorder="1" applyAlignment="1" applyProtection="1">
      <alignment horizontal="center" vertical="center"/>
      <protection/>
    </xf>
    <xf numFmtId="0" fontId="22" fillId="0" borderId="20" xfId="70" applyFont="1" applyFill="1" applyBorder="1" applyAlignment="1" applyProtection="1">
      <alignment horizontal="center" vertical="center"/>
      <protection/>
    </xf>
    <xf numFmtId="0" fontId="42" fillId="0" borderId="14" xfId="69" applyFont="1" applyFill="1" applyBorder="1" applyAlignment="1" applyProtection="1">
      <alignment vertical="center" wrapText="1"/>
      <protection/>
    </xf>
    <xf numFmtId="0" fontId="42" fillId="0" borderId="0" xfId="69" applyFont="1" applyFill="1" applyBorder="1" applyAlignment="1" applyProtection="1">
      <alignment vertical="center" wrapText="1"/>
      <protection/>
    </xf>
    <xf numFmtId="0" fontId="42" fillId="0" borderId="10" xfId="69" applyFont="1" applyFill="1" applyBorder="1" applyAlignment="1" applyProtection="1">
      <alignment vertical="center" wrapText="1"/>
      <protection/>
    </xf>
    <xf numFmtId="0" fontId="42" fillId="0" borderId="22" xfId="69" applyFont="1" applyFill="1" applyBorder="1" applyAlignment="1" applyProtection="1">
      <alignment vertical="center" wrapText="1"/>
      <protection/>
    </xf>
    <xf numFmtId="0" fontId="42" fillId="0" borderId="18" xfId="69" applyFont="1" applyFill="1" applyBorder="1" applyAlignment="1" applyProtection="1">
      <alignment vertical="center" wrapText="1"/>
      <protection/>
    </xf>
    <xf numFmtId="0" fontId="42" fillId="0" borderId="23" xfId="69" applyFont="1" applyFill="1" applyBorder="1" applyAlignment="1" applyProtection="1">
      <alignment vertical="center" wrapText="1"/>
      <protection/>
    </xf>
    <xf numFmtId="0" fontId="22" fillId="0" borderId="17" xfId="69" applyFont="1" applyFill="1" applyBorder="1" applyAlignment="1" applyProtection="1">
      <alignment vertical="center" wrapText="1"/>
      <protection/>
    </xf>
    <xf numFmtId="0" fontId="22" fillId="0" borderId="20" xfId="69" applyFont="1" applyFill="1" applyBorder="1" applyAlignment="1" applyProtection="1">
      <alignment vertical="center" wrapText="1"/>
      <protection/>
    </xf>
    <xf numFmtId="0" fontId="22" fillId="0" borderId="0" xfId="69" applyFont="1" applyFill="1" applyBorder="1" applyAlignment="1" applyProtection="1">
      <alignment vertical="center" wrapText="1"/>
      <protection/>
    </xf>
    <xf numFmtId="0" fontId="22" fillId="0" borderId="10" xfId="69" applyFont="1" applyFill="1" applyBorder="1" applyAlignment="1" applyProtection="1">
      <alignment vertical="center" wrapText="1"/>
      <protection/>
    </xf>
    <xf numFmtId="0" fontId="22" fillId="0" borderId="41" xfId="69" applyFont="1" applyFill="1" applyBorder="1" applyAlignment="1" applyProtection="1">
      <alignment horizontal="distributed" vertical="center"/>
      <protection/>
    </xf>
    <xf numFmtId="0" fontId="22" fillId="0" borderId="31" xfId="69" applyFont="1" applyFill="1" applyBorder="1" applyAlignment="1" applyProtection="1">
      <alignment horizontal="distributed" vertical="center"/>
      <protection/>
    </xf>
    <xf numFmtId="0" fontId="22" fillId="0" borderId="32" xfId="69" applyFont="1" applyFill="1" applyBorder="1" applyAlignment="1" applyProtection="1">
      <alignment horizontal="distributed" vertical="center"/>
      <protection/>
    </xf>
    <xf numFmtId="0" fontId="22" fillId="0" borderId="26" xfId="69" applyFont="1" applyFill="1" applyBorder="1" applyAlignment="1" applyProtection="1">
      <alignment horizontal="left" vertical="center" shrinkToFit="1"/>
      <protection/>
    </xf>
    <xf numFmtId="0" fontId="22" fillId="0" borderId="27" xfId="69" applyFont="1" applyFill="1" applyBorder="1" applyAlignment="1" applyProtection="1">
      <alignment horizontal="left" vertical="center" shrinkToFit="1"/>
      <protection/>
    </xf>
    <xf numFmtId="0" fontId="22" fillId="0" borderId="14" xfId="69" applyFont="1" applyFill="1" applyBorder="1" applyAlignment="1" applyProtection="1">
      <alignment horizontal="center" vertical="center"/>
      <protection/>
    </xf>
    <xf numFmtId="0" fontId="22" fillId="0" borderId="10" xfId="69" applyFont="1" applyFill="1" applyBorder="1" applyAlignment="1" applyProtection="1">
      <alignment horizontal="center" vertical="center"/>
      <protection/>
    </xf>
    <xf numFmtId="0" fontId="22" fillId="0" borderId="0" xfId="69" applyFont="1" applyFill="1" applyBorder="1" applyAlignment="1" applyProtection="1">
      <alignment vertical="center" shrinkToFit="1"/>
      <protection/>
    </xf>
    <xf numFmtId="0" fontId="22" fillId="0" borderId="10" xfId="69" applyFont="1" applyFill="1" applyBorder="1" applyAlignment="1" applyProtection="1">
      <alignment vertical="center" shrinkToFit="1"/>
      <protection/>
    </xf>
    <xf numFmtId="0" fontId="22" fillId="0" borderId="0" xfId="69" applyFont="1" applyFill="1" applyBorder="1" applyAlignment="1" applyProtection="1">
      <alignment horizontal="left" vertical="center" shrinkToFit="1"/>
      <protection/>
    </xf>
    <xf numFmtId="0" fontId="22" fillId="0" borderId="10" xfId="69" applyFont="1" applyFill="1" applyBorder="1" applyAlignment="1" applyProtection="1">
      <alignment horizontal="left" vertical="center" shrinkToFit="1"/>
      <protection/>
    </xf>
    <xf numFmtId="49" fontId="22" fillId="0" borderId="41" xfId="0" applyNumberFormat="1" applyFont="1" applyFill="1" applyBorder="1" applyAlignment="1" applyProtection="1">
      <alignment horizontal="distributed" vertical="center"/>
      <protection/>
    </xf>
    <xf numFmtId="49" fontId="22" fillId="0" borderId="31" xfId="0" applyNumberFormat="1" applyFont="1" applyFill="1" applyBorder="1" applyAlignment="1" applyProtection="1">
      <alignment horizontal="distributed" vertical="center"/>
      <protection/>
    </xf>
    <xf numFmtId="49" fontId="22" fillId="0" borderId="32" xfId="0" applyNumberFormat="1" applyFont="1" applyFill="1" applyBorder="1" applyAlignment="1" applyProtection="1">
      <alignment horizontal="distributed" vertical="center"/>
      <protection/>
    </xf>
    <xf numFmtId="0" fontId="22" fillId="0" borderId="31" xfId="0" applyFont="1" applyFill="1" applyBorder="1" applyAlignment="1" applyProtection="1">
      <alignment horizontal="left" vertical="center" shrinkToFit="1"/>
      <protection/>
    </xf>
    <xf numFmtId="0" fontId="22" fillId="0" borderId="32" xfId="0" applyFont="1" applyFill="1" applyBorder="1" applyAlignment="1" applyProtection="1">
      <alignment horizontal="left" vertical="center" shrinkToFit="1"/>
      <protection/>
    </xf>
    <xf numFmtId="49" fontId="26" fillId="0" borderId="19" xfId="0" applyNumberFormat="1" applyFont="1" applyFill="1" applyBorder="1" applyAlignment="1" applyProtection="1">
      <alignment horizontal="distributed" vertical="center" wrapText="1"/>
      <protection/>
    </xf>
    <xf numFmtId="49" fontId="26" fillId="0" borderId="17" xfId="0" applyNumberFormat="1" applyFont="1" applyFill="1" applyBorder="1" applyAlignment="1" applyProtection="1">
      <alignment horizontal="distributed" vertical="center" wrapText="1"/>
      <protection/>
    </xf>
    <xf numFmtId="49" fontId="26" fillId="0" borderId="20" xfId="0" applyNumberFormat="1" applyFont="1" applyFill="1" applyBorder="1" applyAlignment="1" applyProtection="1">
      <alignment horizontal="distributed" vertical="center" wrapText="1"/>
      <protection/>
    </xf>
    <xf numFmtId="49" fontId="26" fillId="0" borderId="11" xfId="0" applyNumberFormat="1" applyFont="1" applyFill="1" applyBorder="1" applyAlignment="1" applyProtection="1">
      <alignment horizontal="distributed" vertical="center" wrapText="1"/>
      <protection/>
    </xf>
    <xf numFmtId="49" fontId="26" fillId="0" borderId="12" xfId="0" applyNumberFormat="1" applyFont="1" applyFill="1" applyBorder="1" applyAlignment="1" applyProtection="1">
      <alignment horizontal="distributed" vertical="center" wrapText="1"/>
      <protection/>
    </xf>
    <xf numFmtId="49" fontId="26" fillId="0" borderId="13" xfId="0" applyNumberFormat="1" applyFont="1" applyFill="1" applyBorder="1" applyAlignment="1" applyProtection="1">
      <alignment horizontal="distributed" vertical="center" wrapText="1"/>
      <protection/>
    </xf>
    <xf numFmtId="49" fontId="22" fillId="0" borderId="19" xfId="0" applyNumberFormat="1" applyFont="1" applyFill="1" applyBorder="1" applyAlignment="1" applyProtection="1">
      <alignment horizontal="distributed" vertical="center" wrapText="1"/>
      <protection/>
    </xf>
    <xf numFmtId="49" fontId="22" fillId="0" borderId="17" xfId="0" applyNumberFormat="1" applyFont="1" applyFill="1" applyBorder="1" applyAlignment="1" applyProtection="1">
      <alignment horizontal="distributed" vertical="center" wrapText="1"/>
      <protection/>
    </xf>
    <xf numFmtId="49" fontId="22" fillId="0" borderId="20" xfId="0" applyNumberFormat="1" applyFont="1" applyFill="1" applyBorder="1" applyAlignment="1" applyProtection="1">
      <alignment horizontal="distributed" vertical="center" wrapText="1"/>
      <protection/>
    </xf>
    <xf numFmtId="49" fontId="22" fillId="0" borderId="11" xfId="0" applyNumberFormat="1" applyFont="1" applyFill="1" applyBorder="1" applyAlignment="1" applyProtection="1">
      <alignment horizontal="distributed" vertical="center" wrapText="1"/>
      <protection/>
    </xf>
    <xf numFmtId="49" fontId="22" fillId="0" borderId="12" xfId="0" applyNumberFormat="1" applyFont="1" applyFill="1" applyBorder="1" applyAlignment="1" applyProtection="1">
      <alignment horizontal="distributed" vertical="center" wrapText="1"/>
      <protection/>
    </xf>
    <xf numFmtId="49" fontId="22" fillId="0" borderId="13" xfId="0" applyNumberFormat="1" applyFont="1" applyFill="1" applyBorder="1" applyAlignment="1" applyProtection="1">
      <alignment horizontal="distributed" vertical="center" wrapText="1"/>
      <protection/>
    </xf>
    <xf numFmtId="49" fontId="22" fillId="0" borderId="41" xfId="0" applyNumberFormat="1" applyFont="1" applyFill="1" applyBorder="1" applyAlignment="1" applyProtection="1">
      <alignment horizontal="distributed" vertical="center" wrapText="1"/>
      <protection/>
    </xf>
    <xf numFmtId="49" fontId="22" fillId="0" borderId="31" xfId="0" applyNumberFormat="1" applyFont="1" applyFill="1" applyBorder="1" applyAlignment="1" applyProtection="1">
      <alignment horizontal="distributed" vertical="center" wrapText="1"/>
      <protection/>
    </xf>
    <xf numFmtId="49" fontId="22" fillId="0" borderId="32" xfId="0" applyNumberFormat="1" applyFont="1" applyFill="1" applyBorder="1" applyAlignment="1" applyProtection="1">
      <alignment horizontal="distributed" vertical="center" wrapText="1"/>
      <protection/>
    </xf>
    <xf numFmtId="49" fontId="22" fillId="0" borderId="19" xfId="0" applyNumberFormat="1" applyFont="1" applyFill="1" applyBorder="1" applyAlignment="1" applyProtection="1">
      <alignment horizontal="distributed" vertical="center"/>
      <protection/>
    </xf>
    <xf numFmtId="49" fontId="22" fillId="0" borderId="17" xfId="0" applyNumberFormat="1" applyFont="1" applyFill="1" applyBorder="1" applyAlignment="1" applyProtection="1">
      <alignment horizontal="distributed" vertical="center"/>
      <protection/>
    </xf>
    <xf numFmtId="49" fontId="22" fillId="0" borderId="20" xfId="0" applyNumberFormat="1" applyFont="1" applyFill="1" applyBorder="1" applyAlignment="1" applyProtection="1">
      <alignment horizontal="distributed" vertical="center"/>
      <protection/>
    </xf>
    <xf numFmtId="49" fontId="22" fillId="0" borderId="11" xfId="0" applyNumberFormat="1" applyFont="1" applyFill="1" applyBorder="1" applyAlignment="1" applyProtection="1">
      <alignment horizontal="distributed" vertical="center"/>
      <protection/>
    </xf>
    <xf numFmtId="49" fontId="22" fillId="0" borderId="12" xfId="0" applyNumberFormat="1" applyFont="1" applyFill="1" applyBorder="1" applyAlignment="1" applyProtection="1">
      <alignment horizontal="distributed" vertical="center"/>
      <protection/>
    </xf>
    <xf numFmtId="49" fontId="22" fillId="0" borderId="13" xfId="0" applyNumberFormat="1" applyFont="1" applyFill="1" applyBorder="1" applyAlignment="1" applyProtection="1">
      <alignment horizontal="distributed" vertical="center"/>
      <protection/>
    </xf>
    <xf numFmtId="49" fontId="22" fillId="0" borderId="14" xfId="0" applyNumberFormat="1" applyFont="1" applyFill="1" applyBorder="1" applyAlignment="1" applyProtection="1">
      <alignment horizontal="distributed" vertical="center"/>
      <protection/>
    </xf>
    <xf numFmtId="49" fontId="22" fillId="0" borderId="0" xfId="0" applyNumberFormat="1" applyFont="1" applyFill="1" applyBorder="1" applyAlignment="1" applyProtection="1">
      <alignment horizontal="distributed" vertical="center"/>
      <protection/>
    </xf>
    <xf numFmtId="49" fontId="22" fillId="0" borderId="10" xfId="0" applyNumberFormat="1" applyFont="1" applyFill="1" applyBorder="1" applyAlignment="1" applyProtection="1">
      <alignment horizontal="distributed" vertical="center"/>
      <protection/>
    </xf>
    <xf numFmtId="49" fontId="22" fillId="0" borderId="22" xfId="0" applyNumberFormat="1" applyFont="1" applyFill="1" applyBorder="1" applyAlignment="1" applyProtection="1">
      <alignment horizontal="distributed" vertical="center"/>
      <protection/>
    </xf>
    <xf numFmtId="49" fontId="22" fillId="0" borderId="18" xfId="0" applyNumberFormat="1" applyFont="1" applyFill="1" applyBorder="1" applyAlignment="1" applyProtection="1">
      <alignment horizontal="distributed" vertical="center"/>
      <protection/>
    </xf>
    <xf numFmtId="49" fontId="22" fillId="0" borderId="23" xfId="0" applyNumberFormat="1" applyFont="1" applyFill="1" applyBorder="1" applyAlignment="1" applyProtection="1">
      <alignment horizontal="distributed" vertical="center"/>
      <protection/>
    </xf>
    <xf numFmtId="49" fontId="22" fillId="0" borderId="15" xfId="69" applyNumberFormat="1" applyFont="1" applyFill="1" applyBorder="1" applyAlignment="1" applyProtection="1">
      <alignment vertical="center"/>
      <protection/>
    </xf>
    <xf numFmtId="49" fontId="22" fillId="0" borderId="16" xfId="69" applyNumberFormat="1" applyFont="1" applyFill="1" applyBorder="1" applyAlignment="1" applyProtection="1">
      <alignment vertical="center"/>
      <protection/>
    </xf>
    <xf numFmtId="49" fontId="22" fillId="0" borderId="14" xfId="69" applyNumberFormat="1" applyFont="1" applyFill="1" applyBorder="1" applyAlignment="1" applyProtection="1">
      <alignment vertical="center"/>
      <protection/>
    </xf>
    <xf numFmtId="49" fontId="22" fillId="0" borderId="0" xfId="69" applyNumberFormat="1" applyFont="1" applyFill="1" applyBorder="1" applyAlignment="1" applyProtection="1">
      <alignment vertical="center"/>
      <protection/>
    </xf>
    <xf numFmtId="49" fontId="22" fillId="0" borderId="10" xfId="69" applyNumberFormat="1" applyFont="1" applyFill="1" applyBorder="1" applyAlignment="1" applyProtection="1">
      <alignment vertical="center"/>
      <protection/>
    </xf>
    <xf numFmtId="0" fontId="22" fillId="0" borderId="40" xfId="69" applyFont="1" applyFill="1" applyBorder="1" applyAlignment="1" applyProtection="1">
      <alignment horizontal="center" vertical="center" shrinkToFit="1"/>
      <protection/>
    </xf>
    <xf numFmtId="0" fontId="22" fillId="0" borderId="15" xfId="69" applyFont="1" applyFill="1" applyBorder="1" applyAlignment="1" applyProtection="1">
      <alignment horizontal="center" vertical="center" shrinkToFit="1"/>
      <protection/>
    </xf>
    <xf numFmtId="49" fontId="22" fillId="0" borderId="40" xfId="0" applyNumberFormat="1" applyFont="1" applyFill="1" applyBorder="1" applyAlignment="1" applyProtection="1">
      <alignment horizontal="center" vertical="center"/>
      <protection/>
    </xf>
    <xf numFmtId="49" fontId="22" fillId="0" borderId="15" xfId="0" applyNumberFormat="1" applyFont="1" applyFill="1" applyBorder="1" applyAlignment="1" applyProtection="1">
      <alignment horizontal="center" vertical="center"/>
      <protection/>
    </xf>
    <xf numFmtId="49" fontId="22" fillId="0" borderId="16"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49" fontId="22" fillId="0" borderId="10" xfId="0" applyNumberFormat="1" applyFont="1" applyFill="1" applyBorder="1" applyAlignment="1" applyProtection="1">
      <alignment horizontal="center" vertical="center"/>
      <protection/>
    </xf>
    <xf numFmtId="49" fontId="22" fillId="0" borderId="40" xfId="0" applyNumberFormat="1" applyFont="1" applyFill="1" applyBorder="1" applyAlignment="1" applyProtection="1">
      <alignment horizontal="distributed" vertical="center"/>
      <protection/>
    </xf>
    <xf numFmtId="49" fontId="22" fillId="0" borderId="15" xfId="0" applyNumberFormat="1" applyFont="1" applyFill="1" applyBorder="1" applyAlignment="1" applyProtection="1">
      <alignment horizontal="distributed" vertical="center"/>
      <protection/>
    </xf>
    <xf numFmtId="49" fontId="22" fillId="0" borderId="16" xfId="0" applyNumberFormat="1" applyFont="1" applyFill="1" applyBorder="1" applyAlignment="1" applyProtection="1">
      <alignment horizontal="distributed" vertical="center"/>
      <protection/>
    </xf>
    <xf numFmtId="49" fontId="22" fillId="0" borderId="19" xfId="0" applyNumberFormat="1" applyFont="1" applyFill="1" applyBorder="1" applyAlignment="1" applyProtection="1">
      <alignment horizontal="center" vertical="center"/>
      <protection/>
    </xf>
    <xf numFmtId="49" fontId="22" fillId="0" borderId="17" xfId="0" applyNumberFormat="1" applyFont="1" applyFill="1" applyBorder="1" applyAlignment="1" applyProtection="1">
      <alignment horizontal="center" vertical="center"/>
      <protection/>
    </xf>
    <xf numFmtId="49" fontId="22" fillId="0" borderId="20"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distributed" vertical="center" wrapText="1"/>
      <protection/>
    </xf>
    <xf numFmtId="49" fontId="22" fillId="0" borderId="0" xfId="0" applyNumberFormat="1" applyFont="1" applyFill="1" applyBorder="1" applyAlignment="1" applyProtection="1">
      <alignment horizontal="distributed" vertical="center" wrapText="1"/>
      <protection/>
    </xf>
    <xf numFmtId="49" fontId="22" fillId="0" borderId="10" xfId="0" applyNumberFormat="1" applyFont="1" applyFill="1" applyBorder="1" applyAlignment="1" applyProtection="1">
      <alignment horizontal="distributed" vertical="center" wrapText="1"/>
      <protection/>
    </xf>
    <xf numFmtId="0" fontId="22" fillId="0" borderId="18" xfId="0" applyFont="1" applyFill="1" applyBorder="1" applyAlignment="1" applyProtection="1">
      <alignment horizontal="center" vertical="center"/>
      <protection/>
    </xf>
    <xf numFmtId="0" fontId="22" fillId="0" borderId="17" xfId="0" applyFont="1" applyFill="1" applyBorder="1" applyAlignment="1" applyProtection="1">
      <alignment horizontal="left" vertical="center" shrinkToFit="1"/>
      <protection/>
    </xf>
    <xf numFmtId="0" fontId="22" fillId="0" borderId="20" xfId="0" applyFont="1" applyFill="1" applyBorder="1" applyAlignment="1" applyProtection="1">
      <alignment horizontal="left" vertical="center" shrinkToFit="1"/>
      <protection/>
    </xf>
    <xf numFmtId="0" fontId="22" fillId="0" borderId="0" xfId="0" applyFont="1" applyFill="1" applyBorder="1" applyAlignment="1" applyProtection="1">
      <alignment horizontal="center" vertical="center"/>
      <protection/>
    </xf>
    <xf numFmtId="0" fontId="22" fillId="0" borderId="14" xfId="69" applyFont="1" applyFill="1" applyBorder="1" applyAlignment="1" applyProtection="1">
      <alignment horizontal="center" vertical="center" wrapText="1"/>
      <protection/>
    </xf>
    <xf numFmtId="0" fontId="22" fillId="0" borderId="0" xfId="69" applyFont="1" applyFill="1" applyBorder="1" applyAlignment="1" applyProtection="1">
      <alignment horizontal="center" vertical="center" wrapText="1"/>
      <protection/>
    </xf>
    <xf numFmtId="0" fontId="22" fillId="0" borderId="10" xfId="69" applyFont="1" applyFill="1" applyBorder="1" applyAlignment="1" applyProtection="1">
      <alignment horizontal="center" vertical="center" wrapText="1"/>
      <protection/>
    </xf>
    <xf numFmtId="0" fontId="23" fillId="0" borderId="40" xfId="69" applyFont="1" applyFill="1" applyBorder="1" applyAlignment="1" applyProtection="1">
      <alignment vertical="center" wrapText="1"/>
      <protection/>
    </xf>
    <xf numFmtId="0" fontId="23" fillId="0" borderId="15" xfId="69" applyFont="1" applyFill="1" applyBorder="1" applyAlignment="1" applyProtection="1">
      <alignment vertical="center" wrapText="1"/>
      <protection/>
    </xf>
    <xf numFmtId="0" fontId="23" fillId="0" borderId="16" xfId="69" applyFont="1" applyFill="1" applyBorder="1" applyAlignment="1" applyProtection="1">
      <alignment vertical="center" wrapText="1"/>
      <protection/>
    </xf>
    <xf numFmtId="0" fontId="23" fillId="0" borderId="14" xfId="69" applyFont="1" applyFill="1" applyBorder="1" applyAlignment="1" applyProtection="1">
      <alignment vertical="center" wrapText="1"/>
      <protection/>
    </xf>
    <xf numFmtId="0" fontId="23" fillId="0" borderId="0" xfId="69" applyFont="1" applyFill="1" applyBorder="1" applyAlignment="1" applyProtection="1">
      <alignment vertical="center" wrapText="1"/>
      <protection/>
    </xf>
    <xf numFmtId="0" fontId="23" fillId="0" borderId="10" xfId="69" applyFont="1" applyFill="1" applyBorder="1" applyAlignment="1" applyProtection="1">
      <alignment vertical="center" wrapText="1"/>
      <protection/>
    </xf>
    <xf numFmtId="0" fontId="22" fillId="0" borderId="0" xfId="69" applyFont="1" applyFill="1" applyBorder="1" applyAlignment="1" applyProtection="1">
      <alignment horizontal="left" vertical="center" wrapText="1"/>
      <protection/>
    </xf>
    <xf numFmtId="0" fontId="22" fillId="0" borderId="10" xfId="69" applyFont="1" applyFill="1" applyBorder="1" applyAlignment="1" applyProtection="1">
      <alignment horizontal="left" vertical="center" wrapText="1"/>
      <protection/>
    </xf>
    <xf numFmtId="0" fontId="32" fillId="0" borderId="0" xfId="69" applyFont="1" applyProtection="1">
      <alignment vertical="center"/>
      <protection/>
    </xf>
    <xf numFmtId="0" fontId="22" fillId="0" borderId="11" xfId="69" applyFont="1" applyBorder="1" applyAlignment="1" applyProtection="1">
      <alignment horizontal="center" vertical="center"/>
      <protection/>
    </xf>
    <xf numFmtId="0" fontId="22" fillId="0" borderId="12" xfId="69" applyFont="1" applyBorder="1" applyAlignment="1" applyProtection="1">
      <alignment horizontal="center" vertical="center"/>
      <protection/>
    </xf>
    <xf numFmtId="0" fontId="22" fillId="0" borderId="13" xfId="69" applyFont="1" applyBorder="1" applyAlignment="1" applyProtection="1">
      <alignment horizontal="center" vertical="center"/>
      <protection/>
    </xf>
    <xf numFmtId="0" fontId="22" fillId="0" borderId="14" xfId="69" applyFont="1" applyBorder="1" applyAlignment="1" applyProtection="1">
      <alignment horizontal="center" vertical="center"/>
      <protection/>
    </xf>
    <xf numFmtId="0" fontId="22" fillId="0" borderId="0" xfId="69" applyFont="1" applyBorder="1" applyAlignment="1" applyProtection="1">
      <alignment horizontal="center" vertical="center"/>
      <protection/>
    </xf>
    <xf numFmtId="0" fontId="22" fillId="0" borderId="10" xfId="69" applyFont="1" applyBorder="1" applyAlignment="1" applyProtection="1">
      <alignment horizontal="center" vertical="center"/>
      <protection/>
    </xf>
    <xf numFmtId="0" fontId="32" fillId="0" borderId="0" xfId="69" applyFont="1" applyBorder="1" applyAlignment="1" applyProtection="1">
      <alignment horizontal="left" vertical="center" wrapText="1"/>
      <protection/>
    </xf>
    <xf numFmtId="0" fontId="32" fillId="0" borderId="0" xfId="69" applyFont="1" applyAlignment="1" applyProtection="1">
      <alignment horizontal="left" vertical="center" wrapText="1"/>
      <protection/>
    </xf>
    <xf numFmtId="0" fontId="23" fillId="0" borderId="19" xfId="69" applyFont="1" applyFill="1" applyBorder="1" applyAlignment="1" applyProtection="1">
      <alignment vertical="center" wrapText="1"/>
      <protection/>
    </xf>
    <xf numFmtId="0" fontId="23" fillId="0" borderId="17" xfId="69" applyFont="1" applyFill="1" applyBorder="1" applyAlignment="1" applyProtection="1">
      <alignment vertical="center" wrapText="1"/>
      <protection/>
    </xf>
    <xf numFmtId="0" fontId="23" fillId="0" borderId="20" xfId="69" applyFont="1" applyFill="1" applyBorder="1" applyAlignment="1" applyProtection="1">
      <alignmen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4" xfId="61"/>
    <cellStyle name="標準 2" xfId="62"/>
    <cellStyle name="標準 3" xfId="63"/>
    <cellStyle name="標準 4" xfId="64"/>
    <cellStyle name="標準 5" xfId="65"/>
    <cellStyle name="標準 6" xfId="66"/>
    <cellStyle name="標準_【新基準】自己評価書・設計内容説明書(タイプ別)Excel" xfId="67"/>
    <cellStyle name="標準_設計内容説明書　第一面" xfId="68"/>
    <cellStyle name="標準_設計内容説明書　第二～四面" xfId="69"/>
    <cellStyle name="標準_設計内容説明書　第二面" xfId="70"/>
    <cellStyle name="標準_第3面 (等級５)"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3"/>
  <sheetViews>
    <sheetView tabSelected="1" view="pageBreakPreview" zoomScaleSheetLayoutView="100" zoomScalePageLayoutView="0" workbookViewId="0" topLeftCell="A1">
      <selection activeCell="A7" sqref="A7:AO7"/>
    </sheetView>
  </sheetViews>
  <sheetFormatPr defaultColWidth="2.625" defaultRowHeight="19.5" customHeight="1"/>
  <cols>
    <col min="1" max="16384" width="2.625" style="328" customWidth="1"/>
  </cols>
  <sheetData>
    <row r="1" s="496" customFormat="1" ht="30" customHeight="1">
      <c r="A1" s="496" t="s">
        <v>448</v>
      </c>
    </row>
    <row r="2" s="496" customFormat="1" ht="30" customHeight="1"/>
    <row r="3" s="496" customFormat="1" ht="30" customHeight="1"/>
    <row r="4" s="496" customFormat="1" ht="30" customHeight="1"/>
    <row r="5" s="496" customFormat="1" ht="30" customHeight="1"/>
    <row r="6" spans="1:41" s="496" customFormat="1" ht="30" customHeight="1">
      <c r="A6" s="735" t="s">
        <v>443</v>
      </c>
      <c r="B6" s="735"/>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row>
    <row r="7" spans="1:41" s="496" customFormat="1" ht="30" customHeight="1">
      <c r="A7" s="735" t="s">
        <v>449</v>
      </c>
      <c r="B7" s="735"/>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row>
    <row r="8" spans="1:34" s="496" customFormat="1" ht="30" customHeight="1">
      <c r="A8" s="497"/>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row>
    <row r="9" spans="1:41" s="496" customFormat="1" ht="30" customHeight="1">
      <c r="A9" s="736" t="s">
        <v>444</v>
      </c>
      <c r="B9" s="736"/>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row>
    <row r="10" s="496" customFormat="1" ht="30" customHeight="1"/>
    <row r="11" s="496" customFormat="1" ht="30" customHeight="1"/>
    <row r="12" s="496" customFormat="1" ht="30" customHeight="1"/>
    <row r="13" s="496" customFormat="1" ht="30" customHeight="1"/>
    <row r="14" s="496" customFormat="1" ht="30" customHeight="1"/>
    <row r="15" s="496" customFormat="1" ht="30" customHeight="1"/>
    <row r="16" s="496" customFormat="1" ht="30" customHeight="1"/>
    <row r="17" s="496" customFormat="1" ht="30" customHeight="1"/>
    <row r="18" spans="6:36" s="496" customFormat="1" ht="30" customHeight="1">
      <c r="F18" s="729" t="s">
        <v>445</v>
      </c>
      <c r="G18" s="730"/>
      <c r="H18" s="730"/>
      <c r="I18" s="730"/>
      <c r="J18" s="730"/>
      <c r="K18" s="731"/>
      <c r="L18" s="732"/>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4"/>
    </row>
    <row r="19" spans="6:36" s="496" customFormat="1" ht="30" customHeight="1">
      <c r="F19" s="729" t="s">
        <v>446</v>
      </c>
      <c r="G19" s="730"/>
      <c r="H19" s="730"/>
      <c r="I19" s="730"/>
      <c r="J19" s="730"/>
      <c r="K19" s="731"/>
      <c r="L19" s="732"/>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4"/>
    </row>
    <row r="20" spans="6:36" s="496" customFormat="1" ht="30" customHeight="1">
      <c r="F20" s="729" t="s">
        <v>450</v>
      </c>
      <c r="G20" s="730"/>
      <c r="H20" s="730"/>
      <c r="I20" s="730"/>
      <c r="J20" s="730"/>
      <c r="K20" s="731"/>
      <c r="L20" s="732"/>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4"/>
    </row>
    <row r="21" spans="6:36" s="496" customFormat="1" ht="30" customHeight="1">
      <c r="F21" s="737" t="s">
        <v>532</v>
      </c>
      <c r="G21" s="738"/>
      <c r="H21" s="738"/>
      <c r="I21" s="738"/>
      <c r="J21" s="738"/>
      <c r="K21" s="739"/>
      <c r="L21" s="743"/>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5"/>
    </row>
    <row r="22" spans="6:36" s="496" customFormat="1" ht="30" customHeight="1">
      <c r="F22" s="740" t="s">
        <v>526</v>
      </c>
      <c r="G22" s="741"/>
      <c r="H22" s="741"/>
      <c r="I22" s="741"/>
      <c r="J22" s="741"/>
      <c r="K22" s="742"/>
      <c r="L22" s="746"/>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8"/>
    </row>
    <row r="23" spans="6:36" s="496" customFormat="1" ht="30" customHeight="1">
      <c r="F23" s="729" t="s">
        <v>447</v>
      </c>
      <c r="G23" s="730"/>
      <c r="H23" s="730"/>
      <c r="I23" s="730"/>
      <c r="J23" s="730"/>
      <c r="K23" s="7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4"/>
    </row>
    <row r="24" s="496" customFormat="1" ht="30" customHeight="1"/>
    <row r="25" s="496" customFormat="1" ht="30" customHeight="1"/>
    <row r="26" s="496" customFormat="1" ht="30" customHeight="1"/>
    <row r="27" s="496" customFormat="1" ht="30" customHeight="1"/>
  </sheetData>
  <sheetProtection/>
  <mergeCells count="15">
    <mergeCell ref="F23:K23"/>
    <mergeCell ref="L23:AJ23"/>
    <mergeCell ref="F21:K21"/>
    <mergeCell ref="F22:K22"/>
    <mergeCell ref="L21:AJ21"/>
    <mergeCell ref="L22:AJ22"/>
    <mergeCell ref="F20:K20"/>
    <mergeCell ref="L20:AJ20"/>
    <mergeCell ref="A6:AO6"/>
    <mergeCell ref="A7:AO7"/>
    <mergeCell ref="A9:AO9"/>
    <mergeCell ref="F18:K18"/>
    <mergeCell ref="L18:AJ18"/>
    <mergeCell ref="F19:K19"/>
    <mergeCell ref="L19:AJ19"/>
  </mergeCells>
  <printOptions horizontalCentered="1"/>
  <pageMargins left="0.5905511811023623" right="0.5905511811023623" top="0.5905511811023623" bottom="0.5905511811023623" header="0.1968503937007874" footer="0.1968503937007874"/>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tabColor theme="9"/>
  </sheetPr>
  <dimension ref="A1:AZ48"/>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28"/>
      <c r="B5" s="28"/>
      <c r="C5" s="28"/>
      <c r="D5" s="28"/>
      <c r="E5" s="28"/>
      <c r="F5" s="439"/>
      <c r="G5" s="439"/>
      <c r="H5" s="28"/>
      <c r="I5" s="28"/>
      <c r="J5" s="28"/>
      <c r="K5" s="28"/>
      <c r="L5" s="784"/>
      <c r="M5" s="784"/>
      <c r="N5" s="784"/>
      <c r="O5" s="784"/>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440"/>
    </row>
    <row r="6" spans="1:52" s="337" customFormat="1"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s="337" customFormat="1"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1185" t="s">
        <v>476</v>
      </c>
      <c r="B8" s="1145" t="s">
        <v>436</v>
      </c>
      <c r="C8" s="1146"/>
      <c r="D8" s="1146"/>
      <c r="E8" s="1147"/>
      <c r="F8" s="1344" t="s">
        <v>275</v>
      </c>
      <c r="G8" s="1345"/>
      <c r="H8" s="1346"/>
      <c r="I8" s="785" t="s">
        <v>437</v>
      </c>
      <c r="J8" s="786"/>
      <c r="K8" s="787"/>
      <c r="L8" s="1184" t="s">
        <v>439</v>
      </c>
      <c r="M8" s="786"/>
      <c r="N8" s="786"/>
      <c r="O8" s="787"/>
      <c r="P8" s="304" t="s">
        <v>156</v>
      </c>
      <c r="Q8" s="31" t="s">
        <v>78</v>
      </c>
      <c r="R8" s="31"/>
      <c r="S8" s="31"/>
      <c r="T8" s="32"/>
      <c r="U8" s="31"/>
      <c r="V8" s="31"/>
      <c r="W8" s="33"/>
      <c r="X8" s="72"/>
      <c r="Y8" s="72"/>
      <c r="Z8" s="31"/>
      <c r="AA8" s="31"/>
      <c r="AB8" s="31"/>
      <c r="AC8" s="31"/>
      <c r="AD8" s="31"/>
      <c r="AE8" s="31"/>
      <c r="AF8" s="31"/>
      <c r="AG8" s="31"/>
      <c r="AH8" s="31"/>
      <c r="AI8" s="304" t="s">
        <v>156</v>
      </c>
      <c r="AJ8" s="33" t="s">
        <v>35</v>
      </c>
      <c r="AK8" s="33"/>
      <c r="AL8" s="33"/>
      <c r="AM8" s="73"/>
      <c r="AN8" s="865" t="s">
        <v>310</v>
      </c>
      <c r="AO8" s="866"/>
      <c r="AP8" s="867"/>
    </row>
    <row r="9" spans="1:42" ht="15.75" customHeight="1">
      <c r="A9" s="1186"/>
      <c r="B9" s="1148"/>
      <c r="C9" s="1149"/>
      <c r="D9" s="1149"/>
      <c r="E9" s="1150"/>
      <c r="F9" s="55"/>
      <c r="G9" s="53"/>
      <c r="H9" s="30"/>
      <c r="I9" s="1159"/>
      <c r="J9" s="1160"/>
      <c r="K9" s="1161"/>
      <c r="L9" s="1159"/>
      <c r="M9" s="1160"/>
      <c r="N9" s="1160"/>
      <c r="O9" s="1161"/>
      <c r="P9" s="314" t="s">
        <v>156</v>
      </c>
      <c r="Q9" s="78" t="s">
        <v>36</v>
      </c>
      <c r="R9" s="78"/>
      <c r="S9" s="78"/>
      <c r="T9" s="78"/>
      <c r="U9" s="75"/>
      <c r="V9" s="75"/>
      <c r="W9" s="75"/>
      <c r="X9" s="75"/>
      <c r="Y9" s="225"/>
      <c r="Z9" s="75"/>
      <c r="AA9" s="75"/>
      <c r="AB9" s="75"/>
      <c r="AC9" s="75"/>
      <c r="AD9" s="75"/>
      <c r="AE9" s="75"/>
      <c r="AF9" s="75"/>
      <c r="AG9" s="75"/>
      <c r="AH9" s="82"/>
      <c r="AI9" s="303" t="s">
        <v>156</v>
      </c>
      <c r="AJ9" s="41" t="s">
        <v>164</v>
      </c>
      <c r="AK9" s="41"/>
      <c r="AL9" s="69"/>
      <c r="AM9" s="70"/>
      <c r="AN9" s="810"/>
      <c r="AO9" s="811"/>
      <c r="AP9" s="812"/>
    </row>
    <row r="10" spans="1:42" ht="15.75" customHeight="1">
      <c r="A10" s="1186"/>
      <c r="B10" s="1148"/>
      <c r="C10" s="1149"/>
      <c r="D10" s="1149"/>
      <c r="E10" s="1150"/>
      <c r="F10" s="46"/>
      <c r="G10" s="46"/>
      <c r="H10" s="37"/>
      <c r="I10" s="1175"/>
      <c r="J10" s="1176"/>
      <c r="K10" s="1177"/>
      <c r="L10" s="1175"/>
      <c r="M10" s="1176"/>
      <c r="N10" s="1176"/>
      <c r="O10" s="1177"/>
      <c r="P10" s="133"/>
      <c r="Q10" s="49" t="s">
        <v>100</v>
      </c>
      <c r="R10" s="49"/>
      <c r="S10" s="49"/>
      <c r="T10" s="49"/>
      <c r="U10" s="49"/>
      <c r="V10" s="49"/>
      <c r="W10" s="49"/>
      <c r="X10" s="49"/>
      <c r="Y10" s="49"/>
      <c r="Z10" s="49"/>
      <c r="AA10" s="49"/>
      <c r="AB10" s="49"/>
      <c r="AC10" s="49"/>
      <c r="AD10" s="49"/>
      <c r="AE10" s="49"/>
      <c r="AF10" s="49"/>
      <c r="AG10" s="49"/>
      <c r="AH10" s="50"/>
      <c r="AI10" s="303" t="s">
        <v>156</v>
      </c>
      <c r="AJ10" s="1339" t="s">
        <v>236</v>
      </c>
      <c r="AK10" s="1339"/>
      <c r="AL10" s="1339"/>
      <c r="AM10" s="1340"/>
      <c r="AN10" s="810"/>
      <c r="AO10" s="811"/>
      <c r="AP10" s="812"/>
    </row>
    <row r="11" spans="1:42" ht="15.75" customHeight="1">
      <c r="A11" s="1186"/>
      <c r="B11" s="55"/>
      <c r="C11" s="53"/>
      <c r="D11" s="53"/>
      <c r="E11" s="30"/>
      <c r="F11" s="46"/>
      <c r="G11" s="46"/>
      <c r="H11" s="37"/>
      <c r="I11" s="1111" t="s">
        <v>38</v>
      </c>
      <c r="J11" s="1112"/>
      <c r="K11" s="1113"/>
      <c r="L11" s="1129" t="s">
        <v>438</v>
      </c>
      <c r="M11" s="1112"/>
      <c r="N11" s="1112"/>
      <c r="O11" s="1113"/>
      <c r="P11" s="306" t="s">
        <v>156</v>
      </c>
      <c r="Q11" s="88" t="s">
        <v>245</v>
      </c>
      <c r="R11" s="53"/>
      <c r="S11" s="89"/>
      <c r="T11" s="46"/>
      <c r="U11" s="46"/>
      <c r="V11" s="46"/>
      <c r="W11" s="46"/>
      <c r="X11" s="41"/>
      <c r="Y11" s="46"/>
      <c r="Z11" s="46"/>
      <c r="AA11" s="88"/>
      <c r="AB11" s="46"/>
      <c r="AC11" s="53"/>
      <c r="AD11" s="46"/>
      <c r="AE11" s="46"/>
      <c r="AF11" s="46"/>
      <c r="AG11" s="46"/>
      <c r="AH11" s="46"/>
      <c r="AI11" s="303" t="s">
        <v>156</v>
      </c>
      <c r="AJ11" s="1339" t="s">
        <v>237</v>
      </c>
      <c r="AK11" s="1339"/>
      <c r="AL11" s="1339"/>
      <c r="AM11" s="1340"/>
      <c r="AN11" s="357"/>
      <c r="AO11" s="88"/>
      <c r="AP11" s="358"/>
    </row>
    <row r="12" spans="1:42" ht="15.75" customHeight="1">
      <c r="A12" s="1186"/>
      <c r="B12" s="55"/>
      <c r="C12" s="53"/>
      <c r="D12" s="53"/>
      <c r="E12" s="30"/>
      <c r="F12" s="46"/>
      <c r="G12" s="46"/>
      <c r="H12" s="37"/>
      <c r="I12" s="1159"/>
      <c r="J12" s="1160"/>
      <c r="K12" s="1161"/>
      <c r="L12" s="1159"/>
      <c r="M12" s="1160"/>
      <c r="N12" s="1160"/>
      <c r="O12" s="1161"/>
      <c r="P12" s="314" t="s">
        <v>156</v>
      </c>
      <c r="Q12" s="225" t="s">
        <v>39</v>
      </c>
      <c r="R12" s="78"/>
      <c r="S12" s="226"/>
      <c r="T12" s="75"/>
      <c r="U12" s="75"/>
      <c r="V12" s="75"/>
      <c r="W12" s="75"/>
      <c r="X12" s="68"/>
      <c r="Y12" s="75"/>
      <c r="Z12" s="75"/>
      <c r="AA12" s="225"/>
      <c r="AB12" s="75"/>
      <c r="AC12" s="78"/>
      <c r="AD12" s="75"/>
      <c r="AE12" s="75"/>
      <c r="AF12" s="75"/>
      <c r="AG12" s="75"/>
      <c r="AH12" s="82"/>
      <c r="AI12" s="303" t="s">
        <v>156</v>
      </c>
      <c r="AJ12" s="41" t="s">
        <v>238</v>
      </c>
      <c r="AK12" s="41"/>
      <c r="AL12" s="69"/>
      <c r="AM12" s="70"/>
      <c r="AN12" s="357"/>
      <c r="AO12" s="88"/>
      <c r="AP12" s="358"/>
    </row>
    <row r="13" spans="1:42" ht="15.75" customHeight="1">
      <c r="A13" s="1186"/>
      <c r="B13" s="1336" t="s">
        <v>123</v>
      </c>
      <c r="C13" s="1337"/>
      <c r="D13" s="1337"/>
      <c r="E13" s="1338"/>
      <c r="F13" s="45"/>
      <c r="G13" s="46"/>
      <c r="H13" s="37"/>
      <c r="I13" s="1159"/>
      <c r="J13" s="1160"/>
      <c r="K13" s="1161"/>
      <c r="L13" s="1159"/>
      <c r="M13" s="1160"/>
      <c r="N13" s="1160"/>
      <c r="O13" s="1161"/>
      <c r="P13" s="45"/>
      <c r="Q13" s="53" t="s">
        <v>230</v>
      </c>
      <c r="R13" s="88"/>
      <c r="S13" s="79"/>
      <c r="T13" s="79"/>
      <c r="U13" s="53"/>
      <c r="V13" s="79"/>
      <c r="W13" s="79"/>
      <c r="X13" s="79"/>
      <c r="Y13" s="79"/>
      <c r="Z13" s="53"/>
      <c r="AA13" s="79"/>
      <c r="AB13" s="79"/>
      <c r="AC13" s="79"/>
      <c r="AD13" s="79"/>
      <c r="AE13" s="79"/>
      <c r="AF13" s="79"/>
      <c r="AG13" s="79"/>
      <c r="AH13" s="80"/>
      <c r="AI13" s="303" t="s">
        <v>156</v>
      </c>
      <c r="AJ13" s="1339"/>
      <c r="AK13" s="1339"/>
      <c r="AL13" s="1339"/>
      <c r="AM13" s="1340"/>
      <c r="AN13" s="357"/>
      <c r="AO13" s="88"/>
      <c r="AP13" s="358"/>
    </row>
    <row r="14" spans="1:42" ht="15.75" customHeight="1">
      <c r="A14" s="1186"/>
      <c r="B14" s="1336"/>
      <c r="C14" s="1337"/>
      <c r="D14" s="1337"/>
      <c r="E14" s="1338"/>
      <c r="F14" s="357"/>
      <c r="G14" s="88"/>
      <c r="H14" s="362"/>
      <c r="I14" s="1159"/>
      <c r="J14" s="1160"/>
      <c r="K14" s="1161"/>
      <c r="L14" s="1175"/>
      <c r="M14" s="1176"/>
      <c r="N14" s="1176"/>
      <c r="O14" s="1177"/>
      <c r="P14" s="45"/>
      <c r="Q14" s="53" t="s">
        <v>215</v>
      </c>
      <c r="R14" s="79"/>
      <c r="S14" s="79"/>
      <c r="T14" s="79"/>
      <c r="U14" s="53"/>
      <c r="V14" s="79"/>
      <c r="W14" s="79"/>
      <c r="X14" s="79"/>
      <c r="Y14" s="79"/>
      <c r="Z14" s="53"/>
      <c r="AA14" s="79"/>
      <c r="AB14" s="79"/>
      <c r="AC14" s="79"/>
      <c r="AD14" s="79"/>
      <c r="AE14" s="79"/>
      <c r="AF14" s="79"/>
      <c r="AG14" s="79"/>
      <c r="AH14" s="80"/>
      <c r="AI14" s="303" t="s">
        <v>156</v>
      </c>
      <c r="AJ14" s="1339"/>
      <c r="AK14" s="1339"/>
      <c r="AL14" s="1339"/>
      <c r="AM14" s="1340"/>
      <c r="AN14" s="357"/>
      <c r="AO14" s="88"/>
      <c r="AP14" s="358"/>
    </row>
    <row r="15" spans="1:42" ht="15.75" customHeight="1">
      <c r="A15" s="1186"/>
      <c r="B15" s="1336"/>
      <c r="C15" s="1337"/>
      <c r="D15" s="1337"/>
      <c r="E15" s="1338"/>
      <c r="F15" s="357"/>
      <c r="G15" s="88"/>
      <c r="H15" s="362"/>
      <c r="I15" s="1175"/>
      <c r="J15" s="1176"/>
      <c r="K15" s="1177"/>
      <c r="L15" s="1341" t="s">
        <v>40</v>
      </c>
      <c r="M15" s="1342"/>
      <c r="N15" s="1342"/>
      <c r="O15" s="1343"/>
      <c r="P15" s="301" t="s">
        <v>156</v>
      </c>
      <c r="Q15" s="229" t="s">
        <v>245</v>
      </c>
      <c r="R15" s="102"/>
      <c r="S15" s="230"/>
      <c r="T15" s="104"/>
      <c r="U15" s="104"/>
      <c r="V15" s="104"/>
      <c r="W15" s="104"/>
      <c r="X15" s="107"/>
      <c r="Y15" s="104"/>
      <c r="Z15" s="104"/>
      <c r="AA15" s="104"/>
      <c r="AB15" s="104"/>
      <c r="AC15" s="104"/>
      <c r="AD15" s="104"/>
      <c r="AE15" s="104"/>
      <c r="AF15" s="104"/>
      <c r="AG15" s="104"/>
      <c r="AH15" s="105"/>
      <c r="AI15" s="45"/>
      <c r="AJ15" s="53"/>
      <c r="AK15" s="53"/>
      <c r="AL15" s="53"/>
      <c r="AM15" s="30"/>
      <c r="AN15" s="357"/>
      <c r="AO15" s="88"/>
      <c r="AP15" s="358"/>
    </row>
    <row r="16" spans="1:42" ht="15.75" customHeight="1">
      <c r="A16" s="1186"/>
      <c r="B16" s="1336"/>
      <c r="C16" s="1337"/>
      <c r="D16" s="1337"/>
      <c r="E16" s="1338"/>
      <c r="F16" s="45"/>
      <c r="G16" s="46"/>
      <c r="H16" s="37"/>
      <c r="I16" s="1111" t="s">
        <v>41</v>
      </c>
      <c r="J16" s="1112"/>
      <c r="K16" s="1113"/>
      <c r="L16" s="1111" t="s">
        <v>42</v>
      </c>
      <c r="M16" s="1112"/>
      <c r="N16" s="1112"/>
      <c r="O16" s="1113"/>
      <c r="P16" s="217" t="s">
        <v>156</v>
      </c>
      <c r="Q16" s="41" t="s">
        <v>247</v>
      </c>
      <c r="R16" s="41"/>
      <c r="S16" s="46"/>
      <c r="T16" s="93"/>
      <c r="U16" s="93"/>
      <c r="V16" s="43"/>
      <c r="W16" s="43"/>
      <c r="X16" s="366"/>
      <c r="AA16" s="41"/>
      <c r="AB16" s="43"/>
      <c r="AC16" s="93"/>
      <c r="AD16" s="93"/>
      <c r="AE16" s="43"/>
      <c r="AF16" s="43"/>
      <c r="AG16" s="43"/>
      <c r="AH16" s="43"/>
      <c r="AI16" s="45"/>
      <c r="AJ16" s="53"/>
      <c r="AK16" s="53"/>
      <c r="AL16" s="53"/>
      <c r="AM16" s="30"/>
      <c r="AN16" s="357"/>
      <c r="AO16" s="88"/>
      <c r="AP16" s="358"/>
    </row>
    <row r="17" spans="1:42" ht="15.75" customHeight="1">
      <c r="A17" s="1186"/>
      <c r="B17" s="45"/>
      <c r="C17" s="46"/>
      <c r="D17" s="46"/>
      <c r="E17" s="37"/>
      <c r="F17" s="45"/>
      <c r="G17" s="46"/>
      <c r="H17" s="37"/>
      <c r="I17" s="1159"/>
      <c r="J17" s="1160"/>
      <c r="K17" s="1161"/>
      <c r="L17" s="1159"/>
      <c r="M17" s="1160"/>
      <c r="N17" s="1160"/>
      <c r="O17" s="1161"/>
      <c r="P17" s="315" t="s">
        <v>156</v>
      </c>
      <c r="Q17" s="128" t="s">
        <v>249</v>
      </c>
      <c r="R17" s="128"/>
      <c r="S17" s="74"/>
      <c r="T17" s="129"/>
      <c r="U17" s="129"/>
      <c r="V17" s="74"/>
      <c r="W17" s="74"/>
      <c r="X17" s="227"/>
      <c r="Y17" s="227"/>
      <c r="Z17" s="128"/>
      <c r="AA17" s="128"/>
      <c r="AB17" s="74"/>
      <c r="AC17" s="129"/>
      <c r="AD17" s="129"/>
      <c r="AE17" s="74"/>
      <c r="AF17" s="74"/>
      <c r="AG17" s="74"/>
      <c r="AH17" s="83"/>
      <c r="AI17" s="45"/>
      <c r="AJ17" s="53"/>
      <c r="AK17" s="53"/>
      <c r="AL17" s="53"/>
      <c r="AM17" s="30"/>
      <c r="AN17" s="357"/>
      <c r="AO17" s="88"/>
      <c r="AP17" s="358"/>
    </row>
    <row r="18" spans="1:42" ht="15.75" customHeight="1">
      <c r="A18" s="1186"/>
      <c r="B18" s="309"/>
      <c r="C18" s="316"/>
      <c r="D18" s="316"/>
      <c r="E18" s="317"/>
      <c r="F18" s="45"/>
      <c r="G18" s="46"/>
      <c r="H18" s="37"/>
      <c r="I18" s="1159"/>
      <c r="J18" s="1160"/>
      <c r="K18" s="1161"/>
      <c r="L18" s="1159"/>
      <c r="M18" s="1160"/>
      <c r="N18" s="1160"/>
      <c r="O18" s="1161"/>
      <c r="P18" s="303" t="s">
        <v>156</v>
      </c>
      <c r="Q18" s="41" t="s">
        <v>250</v>
      </c>
      <c r="R18" s="41"/>
      <c r="S18" s="46"/>
      <c r="T18" s="53"/>
      <c r="U18" s="53"/>
      <c r="V18" s="46"/>
      <c r="W18" s="46"/>
      <c r="X18" s="88"/>
      <c r="Y18" s="88"/>
      <c r="Z18" s="41"/>
      <c r="AA18" s="41"/>
      <c r="AB18" s="46"/>
      <c r="AC18" s="53"/>
      <c r="AD18" s="53"/>
      <c r="AE18" s="46"/>
      <c r="AF18" s="46"/>
      <c r="AG18" s="46"/>
      <c r="AH18" s="37"/>
      <c r="AI18" s="45"/>
      <c r="AJ18" s="53"/>
      <c r="AK18" s="53"/>
      <c r="AL18" s="53"/>
      <c r="AM18" s="30"/>
      <c r="AN18" s="357"/>
      <c r="AO18" s="88"/>
      <c r="AP18" s="358"/>
    </row>
    <row r="19" spans="1:42" ht="15.75" customHeight="1">
      <c r="A19" s="1186"/>
      <c r="B19" s="309"/>
      <c r="C19" s="316"/>
      <c r="D19" s="316"/>
      <c r="E19" s="317"/>
      <c r="F19" s="45"/>
      <c r="G19" s="46"/>
      <c r="H19" s="37"/>
      <c r="I19" s="1159"/>
      <c r="J19" s="1160"/>
      <c r="K19" s="1161"/>
      <c r="L19" s="1175"/>
      <c r="M19" s="1176"/>
      <c r="N19" s="1176"/>
      <c r="O19" s="1177"/>
      <c r="P19" s="41"/>
      <c r="Q19" s="41" t="s">
        <v>251</v>
      </c>
      <c r="R19" s="41"/>
      <c r="S19" s="46"/>
      <c r="T19" s="53"/>
      <c r="U19" s="53"/>
      <c r="V19" s="46"/>
      <c r="W19" s="46"/>
      <c r="X19" s="88"/>
      <c r="Y19" s="88"/>
      <c r="Z19" s="41"/>
      <c r="AA19" s="41"/>
      <c r="AB19" s="46"/>
      <c r="AC19" s="53"/>
      <c r="AD19" s="53"/>
      <c r="AE19" s="46"/>
      <c r="AF19" s="46"/>
      <c r="AG19" s="46"/>
      <c r="AH19" s="37"/>
      <c r="AI19" s="45"/>
      <c r="AJ19" s="53"/>
      <c r="AK19" s="53"/>
      <c r="AL19" s="53"/>
      <c r="AM19" s="30"/>
      <c r="AN19" s="357"/>
      <c r="AO19" s="88"/>
      <c r="AP19" s="358"/>
    </row>
    <row r="20" spans="1:42" ht="15.75" customHeight="1">
      <c r="A20" s="1186"/>
      <c r="B20" s="55"/>
      <c r="C20" s="53"/>
      <c r="D20" s="53"/>
      <c r="E20" s="30"/>
      <c r="F20" s="45"/>
      <c r="G20" s="46"/>
      <c r="H20" s="37"/>
      <c r="I20" s="1159"/>
      <c r="J20" s="1160"/>
      <c r="K20" s="1161"/>
      <c r="L20" s="1111" t="s">
        <v>45</v>
      </c>
      <c r="M20" s="1112"/>
      <c r="N20" s="1112"/>
      <c r="O20" s="1113"/>
      <c r="P20" s="306" t="s">
        <v>156</v>
      </c>
      <c r="Q20" s="93" t="s">
        <v>46</v>
      </c>
      <c r="R20" s="93"/>
      <c r="S20" s="93"/>
      <c r="T20" s="87"/>
      <c r="U20" s="94"/>
      <c r="V20" s="93"/>
      <c r="W20" s="93"/>
      <c r="X20" s="93"/>
      <c r="Y20" s="93"/>
      <c r="Z20" s="43"/>
      <c r="AA20" s="43"/>
      <c r="AB20" s="43"/>
      <c r="AC20" s="43"/>
      <c r="AD20" s="43"/>
      <c r="AE20" s="43"/>
      <c r="AF20" s="43"/>
      <c r="AG20" s="43"/>
      <c r="AH20" s="44"/>
      <c r="AI20" s="45"/>
      <c r="AJ20" s="53"/>
      <c r="AK20" s="53"/>
      <c r="AL20" s="53"/>
      <c r="AM20" s="30"/>
      <c r="AN20" s="357"/>
      <c r="AO20" s="88"/>
      <c r="AP20" s="358"/>
    </row>
    <row r="21" spans="1:42" ht="15.75" customHeight="1">
      <c r="A21" s="361"/>
      <c r="B21" s="55"/>
      <c r="C21" s="53"/>
      <c r="D21" s="53"/>
      <c r="E21" s="30"/>
      <c r="F21" s="46"/>
      <c r="G21" s="46"/>
      <c r="H21" s="37"/>
      <c r="I21" s="1159"/>
      <c r="J21" s="1160"/>
      <c r="K21" s="1161"/>
      <c r="L21" s="1159"/>
      <c r="M21" s="1160"/>
      <c r="N21" s="1160"/>
      <c r="O21" s="1161"/>
      <c r="P21" s="308" t="s">
        <v>156</v>
      </c>
      <c r="Q21" s="49" t="s">
        <v>246</v>
      </c>
      <c r="R21" s="49"/>
      <c r="S21" s="49"/>
      <c r="T21" s="56"/>
      <c r="U21" s="58"/>
      <c r="V21" s="49"/>
      <c r="W21" s="49"/>
      <c r="X21" s="49"/>
      <c r="Y21" s="49"/>
      <c r="Z21" s="76"/>
      <c r="AA21" s="76"/>
      <c r="AB21" s="76"/>
      <c r="AC21" s="76"/>
      <c r="AD21" s="76"/>
      <c r="AE21" s="76"/>
      <c r="AF21" s="76"/>
      <c r="AG21" s="76"/>
      <c r="AH21" s="52"/>
      <c r="AI21" s="45"/>
      <c r="AJ21" s="53"/>
      <c r="AK21" s="53"/>
      <c r="AL21" s="79"/>
      <c r="AM21" s="80"/>
      <c r="AN21" s="357"/>
      <c r="AO21" s="88"/>
      <c r="AP21" s="358"/>
    </row>
    <row r="22" spans="1:42" ht="15.75" customHeight="1">
      <c r="A22" s="361"/>
      <c r="B22" s="55"/>
      <c r="C22" s="53"/>
      <c r="D22" s="53"/>
      <c r="E22" s="30"/>
      <c r="F22" s="46"/>
      <c r="G22" s="46"/>
      <c r="H22" s="37"/>
      <c r="I22" s="1159"/>
      <c r="J22" s="1160"/>
      <c r="K22" s="1161"/>
      <c r="L22" s="1159"/>
      <c r="M22" s="1160"/>
      <c r="N22" s="1160"/>
      <c r="O22" s="1161"/>
      <c r="P22" s="306" t="s">
        <v>156</v>
      </c>
      <c r="Q22" s="93" t="s">
        <v>252</v>
      </c>
      <c r="R22" s="93"/>
      <c r="S22" s="93"/>
      <c r="T22" s="87"/>
      <c r="U22" s="94"/>
      <c r="V22" s="93"/>
      <c r="W22" s="93"/>
      <c r="X22" s="93"/>
      <c r="Y22" s="93"/>
      <c r="Z22" s="43"/>
      <c r="AA22" s="43"/>
      <c r="AB22" s="43"/>
      <c r="AC22" s="43"/>
      <c r="AD22" s="43"/>
      <c r="AE22" s="43"/>
      <c r="AF22" s="43"/>
      <c r="AG22" s="43"/>
      <c r="AH22" s="44"/>
      <c r="AI22" s="45"/>
      <c r="AJ22" s="53"/>
      <c r="AK22" s="53"/>
      <c r="AL22" s="79"/>
      <c r="AM22" s="80"/>
      <c r="AN22" s="357"/>
      <c r="AO22" s="88"/>
      <c r="AP22" s="358"/>
    </row>
    <row r="23" spans="1:42" ht="15.75" customHeight="1">
      <c r="A23" s="361"/>
      <c r="B23" s="55"/>
      <c r="C23" s="53"/>
      <c r="D23" s="53"/>
      <c r="E23" s="30"/>
      <c r="F23" s="46"/>
      <c r="G23" s="46"/>
      <c r="H23" s="37"/>
      <c r="I23" s="1159"/>
      <c r="J23" s="1160"/>
      <c r="K23" s="1161"/>
      <c r="L23" s="1175"/>
      <c r="M23" s="1176"/>
      <c r="N23" s="1176"/>
      <c r="O23" s="1177"/>
      <c r="P23" s="49"/>
      <c r="Q23" s="41" t="s">
        <v>251</v>
      </c>
      <c r="R23" s="49"/>
      <c r="S23" s="49"/>
      <c r="T23" s="56"/>
      <c r="U23" s="58"/>
      <c r="V23" s="49"/>
      <c r="W23" s="49"/>
      <c r="X23" s="49"/>
      <c r="Y23" s="49"/>
      <c r="Z23" s="76"/>
      <c r="AA23" s="76"/>
      <c r="AB23" s="76"/>
      <c r="AC23" s="76"/>
      <c r="AD23" s="76"/>
      <c r="AE23" s="76"/>
      <c r="AF23" s="76"/>
      <c r="AG23" s="76"/>
      <c r="AH23" s="52"/>
      <c r="AI23" s="45"/>
      <c r="AJ23" s="53"/>
      <c r="AK23" s="53"/>
      <c r="AL23" s="79"/>
      <c r="AM23" s="80"/>
      <c r="AN23" s="357"/>
      <c r="AO23" s="88"/>
      <c r="AP23" s="358"/>
    </row>
    <row r="24" spans="1:42" ht="15.75" customHeight="1">
      <c r="A24" s="361"/>
      <c r="B24" s="45"/>
      <c r="C24" s="46"/>
      <c r="D24" s="46"/>
      <c r="E24" s="37"/>
      <c r="F24" s="55"/>
      <c r="G24" s="53"/>
      <c r="H24" s="30"/>
      <c r="I24" s="1159"/>
      <c r="J24" s="1160"/>
      <c r="K24" s="1161"/>
      <c r="L24" s="1111" t="s">
        <v>47</v>
      </c>
      <c r="M24" s="1112"/>
      <c r="N24" s="1112"/>
      <c r="O24" s="1113"/>
      <c r="P24" s="303" t="s">
        <v>156</v>
      </c>
      <c r="Q24" s="112" t="s">
        <v>48</v>
      </c>
      <c r="R24" s="53"/>
      <c r="S24" s="53"/>
      <c r="T24" s="59"/>
      <c r="U24" s="46"/>
      <c r="V24" s="46"/>
      <c r="W24" s="46"/>
      <c r="X24" s="46"/>
      <c r="Y24" s="46"/>
      <c r="Z24" s="88"/>
      <c r="AA24" s="46"/>
      <c r="AB24" s="46"/>
      <c r="AC24" s="88"/>
      <c r="AD24" s="46"/>
      <c r="AE24" s="46"/>
      <c r="AF24" s="46"/>
      <c r="AG24" s="46"/>
      <c r="AH24" s="46"/>
      <c r="AI24" s="45"/>
      <c r="AJ24" s="79"/>
      <c r="AK24" s="79"/>
      <c r="AL24" s="79"/>
      <c r="AM24" s="80"/>
      <c r="AN24" s="357"/>
      <c r="AO24" s="88"/>
      <c r="AP24" s="358"/>
    </row>
    <row r="25" spans="1:42" ht="15.75" customHeight="1">
      <c r="A25" s="361"/>
      <c r="B25" s="45"/>
      <c r="C25" s="46"/>
      <c r="D25" s="46"/>
      <c r="E25" s="37"/>
      <c r="F25" s="55"/>
      <c r="G25" s="53"/>
      <c r="H25" s="30"/>
      <c r="I25" s="1159"/>
      <c r="J25" s="1160"/>
      <c r="K25" s="1161"/>
      <c r="L25" s="1159"/>
      <c r="M25" s="1160"/>
      <c r="N25" s="1160"/>
      <c r="O25" s="1161"/>
      <c r="P25" s="315" t="s">
        <v>156</v>
      </c>
      <c r="Q25" s="129" t="s">
        <v>49</v>
      </c>
      <c r="R25" s="129"/>
      <c r="S25" s="129"/>
      <c r="T25" s="129"/>
      <c r="U25" s="74"/>
      <c r="V25" s="74"/>
      <c r="W25" s="74"/>
      <c r="X25" s="74"/>
      <c r="Y25" s="74"/>
      <c r="Z25" s="227"/>
      <c r="AA25" s="74"/>
      <c r="AB25" s="74"/>
      <c r="AC25" s="227"/>
      <c r="AD25" s="74"/>
      <c r="AE25" s="74"/>
      <c r="AF25" s="74"/>
      <c r="AG25" s="74"/>
      <c r="AH25" s="83"/>
      <c r="AI25" s="45"/>
      <c r="AJ25" s="53"/>
      <c r="AK25" s="53"/>
      <c r="AL25" s="53"/>
      <c r="AM25" s="30"/>
      <c r="AN25" s="357"/>
      <c r="AO25" s="88"/>
      <c r="AP25" s="358"/>
    </row>
    <row r="26" spans="1:42" ht="15.75" customHeight="1">
      <c r="A26" s="361"/>
      <c r="B26" s="45"/>
      <c r="C26" s="46"/>
      <c r="D26" s="46"/>
      <c r="E26" s="37"/>
      <c r="F26" s="55"/>
      <c r="G26" s="53"/>
      <c r="H26" s="30"/>
      <c r="I26" s="1159"/>
      <c r="J26" s="1160"/>
      <c r="K26" s="1161"/>
      <c r="L26" s="1175"/>
      <c r="M26" s="1176"/>
      <c r="N26" s="1176"/>
      <c r="O26" s="1177"/>
      <c r="P26" s="303" t="s">
        <v>156</v>
      </c>
      <c r="Q26" s="53" t="s">
        <v>253</v>
      </c>
      <c r="R26" s="53"/>
      <c r="S26" s="53"/>
      <c r="T26" s="53"/>
      <c r="U26" s="46"/>
      <c r="V26" s="46"/>
      <c r="W26" s="46"/>
      <c r="X26" s="46"/>
      <c r="Y26" s="46"/>
      <c r="Z26" s="88"/>
      <c r="AA26" s="46"/>
      <c r="AB26" s="46"/>
      <c r="AC26" s="88"/>
      <c r="AD26" s="46"/>
      <c r="AE26" s="46"/>
      <c r="AF26" s="46"/>
      <c r="AG26" s="46"/>
      <c r="AH26" s="46"/>
      <c r="AI26" s="45"/>
      <c r="AJ26" s="53"/>
      <c r="AK26" s="53"/>
      <c r="AL26" s="53"/>
      <c r="AM26" s="30"/>
      <c r="AN26" s="357"/>
      <c r="AO26" s="88"/>
      <c r="AP26" s="358"/>
    </row>
    <row r="27" spans="1:42" ht="15.75" customHeight="1">
      <c r="A27" s="361"/>
      <c r="B27" s="45"/>
      <c r="C27" s="46"/>
      <c r="D27" s="46"/>
      <c r="E27" s="37"/>
      <c r="F27" s="55"/>
      <c r="G27" s="53"/>
      <c r="H27" s="30"/>
      <c r="I27" s="303" t="s">
        <v>156</v>
      </c>
      <c r="J27" s="1347" t="s">
        <v>44</v>
      </c>
      <c r="K27" s="1348"/>
      <c r="L27" s="1362" t="s">
        <v>54</v>
      </c>
      <c r="M27" s="1363"/>
      <c r="N27" s="1363"/>
      <c r="O27" s="1364"/>
      <c r="P27" s="301" t="s">
        <v>156</v>
      </c>
      <c r="Q27" s="102" t="s">
        <v>55</v>
      </c>
      <c r="R27" s="102"/>
      <c r="S27" s="102"/>
      <c r="T27" s="101"/>
      <c r="U27" s="102"/>
      <c r="V27" s="102"/>
      <c r="W27" s="102"/>
      <c r="X27" s="102"/>
      <c r="Y27" s="102"/>
      <c r="Z27" s="104"/>
      <c r="AA27" s="102"/>
      <c r="AB27" s="102"/>
      <c r="AC27" s="102"/>
      <c r="AD27" s="102"/>
      <c r="AE27" s="104"/>
      <c r="AF27" s="104"/>
      <c r="AG27" s="104"/>
      <c r="AH27" s="105"/>
      <c r="AI27" s="45"/>
      <c r="AJ27" s="53"/>
      <c r="AK27" s="53"/>
      <c r="AL27" s="53"/>
      <c r="AM27" s="30"/>
      <c r="AN27" s="357"/>
      <c r="AO27" s="88"/>
      <c r="AP27" s="358"/>
    </row>
    <row r="28" spans="1:42" ht="15.75" customHeight="1">
      <c r="A28" s="372"/>
      <c r="B28" s="45"/>
      <c r="C28" s="46"/>
      <c r="D28" s="46"/>
      <c r="E28" s="37"/>
      <c r="F28" s="55"/>
      <c r="G28" s="53"/>
      <c r="H28" s="30"/>
      <c r="I28" s="1111" t="s">
        <v>56</v>
      </c>
      <c r="J28" s="1112"/>
      <c r="K28" s="1113"/>
      <c r="L28" s="1111" t="s">
        <v>57</v>
      </c>
      <c r="M28" s="1112"/>
      <c r="N28" s="1112"/>
      <c r="O28" s="1113"/>
      <c r="P28" s="306" t="s">
        <v>156</v>
      </c>
      <c r="Q28" s="88" t="s">
        <v>58</v>
      </c>
      <c r="R28" s="53"/>
      <c r="S28" s="89"/>
      <c r="T28" s="46"/>
      <c r="U28" s="46"/>
      <c r="V28" s="46"/>
      <c r="W28" s="46"/>
      <c r="X28" s="41"/>
      <c r="Y28" s="46"/>
      <c r="Z28" s="46"/>
      <c r="AA28" s="88"/>
      <c r="AB28" s="46"/>
      <c r="AC28" s="53"/>
      <c r="AD28" s="46"/>
      <c r="AE28" s="46"/>
      <c r="AF28" s="46"/>
      <c r="AG28" s="46"/>
      <c r="AH28" s="46"/>
      <c r="AI28" s="45"/>
      <c r="AJ28" s="53"/>
      <c r="AK28" s="53"/>
      <c r="AL28" s="53"/>
      <c r="AM28" s="30"/>
      <c r="AN28" s="357"/>
      <c r="AO28" s="88"/>
      <c r="AP28" s="358"/>
    </row>
    <row r="29" spans="1:42" ht="15.75" customHeight="1">
      <c r="A29" s="372"/>
      <c r="B29" s="45"/>
      <c r="C29" s="46"/>
      <c r="D29" s="46"/>
      <c r="E29" s="37"/>
      <c r="F29" s="55"/>
      <c r="G29" s="53"/>
      <c r="H29" s="30"/>
      <c r="I29" s="1159"/>
      <c r="J29" s="1160"/>
      <c r="K29" s="1161"/>
      <c r="L29" s="1175"/>
      <c r="M29" s="1176"/>
      <c r="N29" s="1176"/>
      <c r="O29" s="1177"/>
      <c r="P29" s="45"/>
      <c r="Q29" s="88" t="s">
        <v>59</v>
      </c>
      <c r="R29" s="53"/>
      <c r="S29" s="89"/>
      <c r="T29" s="46"/>
      <c r="U29" s="46"/>
      <c r="V29" s="46"/>
      <c r="W29" s="46"/>
      <c r="X29" s="41"/>
      <c r="Y29" s="46"/>
      <c r="Z29" s="46"/>
      <c r="AA29" s="88"/>
      <c r="AB29" s="46"/>
      <c r="AC29" s="53"/>
      <c r="AD29" s="46"/>
      <c r="AE29" s="46"/>
      <c r="AF29" s="46"/>
      <c r="AG29" s="46"/>
      <c r="AH29" s="46"/>
      <c r="AI29" s="45"/>
      <c r="AJ29" s="53"/>
      <c r="AK29" s="53"/>
      <c r="AL29" s="53"/>
      <c r="AM29" s="30"/>
      <c r="AN29" s="357"/>
      <c r="AO29" s="88"/>
      <c r="AP29" s="358"/>
    </row>
    <row r="30" spans="1:42" ht="15.75" customHeight="1">
      <c r="A30" s="372"/>
      <c r="B30" s="55"/>
      <c r="C30" s="53"/>
      <c r="D30" s="53"/>
      <c r="E30" s="30"/>
      <c r="F30" s="55"/>
      <c r="G30" s="53"/>
      <c r="H30" s="30"/>
      <c r="I30" s="1159"/>
      <c r="J30" s="1160"/>
      <c r="K30" s="1161"/>
      <c r="L30" s="1111" t="s">
        <v>442</v>
      </c>
      <c r="M30" s="1112"/>
      <c r="N30" s="1112"/>
      <c r="O30" s="1113"/>
      <c r="P30" s="306" t="s">
        <v>156</v>
      </c>
      <c r="Q30" s="87" t="s">
        <v>243</v>
      </c>
      <c r="R30" s="93"/>
      <c r="S30" s="94"/>
      <c r="T30" s="94"/>
      <c r="U30" s="87"/>
      <c r="V30" s="94"/>
      <c r="W30" s="94"/>
      <c r="X30" s="94"/>
      <c r="Y30" s="87"/>
      <c r="Z30" s="93"/>
      <c r="AA30" s="93"/>
      <c r="AB30" s="93"/>
      <c r="AC30" s="93"/>
      <c r="AD30" s="93"/>
      <c r="AE30" s="93"/>
      <c r="AF30" s="93"/>
      <c r="AG30" s="93"/>
      <c r="AH30" s="54"/>
      <c r="AI30" s="45"/>
      <c r="AJ30" s="41"/>
      <c r="AK30" s="41"/>
      <c r="AL30" s="41"/>
      <c r="AM30" s="51"/>
      <c r="AN30" s="357"/>
      <c r="AO30" s="88"/>
      <c r="AP30" s="358"/>
    </row>
    <row r="31" spans="1:42" ht="15.75" customHeight="1">
      <c r="A31" s="372"/>
      <c r="B31" s="55"/>
      <c r="C31" s="53"/>
      <c r="D31" s="53"/>
      <c r="E31" s="30"/>
      <c r="F31" s="55"/>
      <c r="G31" s="53"/>
      <c r="H31" s="30"/>
      <c r="I31" s="1159"/>
      <c r="J31" s="1160"/>
      <c r="K31" s="1161"/>
      <c r="L31" s="1175"/>
      <c r="M31" s="1176"/>
      <c r="N31" s="1176"/>
      <c r="O31" s="1177"/>
      <c r="P31" s="111"/>
      <c r="Q31" s="56" t="s">
        <v>244</v>
      </c>
      <c r="R31" s="49"/>
      <c r="S31" s="58"/>
      <c r="T31" s="58"/>
      <c r="U31" s="56"/>
      <c r="V31" s="58"/>
      <c r="W31" s="58"/>
      <c r="X31" s="58"/>
      <c r="Y31" s="56"/>
      <c r="Z31" s="49"/>
      <c r="AA31" s="49"/>
      <c r="AB31" s="49"/>
      <c r="AC31" s="49"/>
      <c r="AD31" s="49"/>
      <c r="AE31" s="49"/>
      <c r="AF31" s="49"/>
      <c r="AG31" s="49"/>
      <c r="AH31" s="50"/>
      <c r="AI31" s="45"/>
      <c r="AJ31" s="41"/>
      <c r="AK31" s="41"/>
      <c r="AL31" s="41"/>
      <c r="AM31" s="51"/>
      <c r="AN31" s="357"/>
      <c r="AO31" s="88"/>
      <c r="AP31" s="358"/>
    </row>
    <row r="32" spans="1:42" ht="15.75" customHeight="1">
      <c r="A32" s="372"/>
      <c r="B32" s="55"/>
      <c r="C32" s="53"/>
      <c r="D32" s="53"/>
      <c r="E32" s="30"/>
      <c r="F32" s="55"/>
      <c r="G32" s="53"/>
      <c r="H32" s="30"/>
      <c r="I32" s="1175"/>
      <c r="J32" s="1176"/>
      <c r="K32" s="1177"/>
      <c r="L32" s="1175" t="s">
        <v>205</v>
      </c>
      <c r="M32" s="1176"/>
      <c r="N32" s="1176"/>
      <c r="O32" s="1177"/>
      <c r="P32" s="308" t="s">
        <v>156</v>
      </c>
      <c r="Q32" s="56" t="s">
        <v>204</v>
      </c>
      <c r="R32" s="49"/>
      <c r="S32" s="58"/>
      <c r="T32" s="58"/>
      <c r="U32" s="56"/>
      <c r="V32" s="49"/>
      <c r="W32" s="49"/>
      <c r="X32" s="49"/>
      <c r="Y32" s="56"/>
      <c r="Z32" s="49"/>
      <c r="AA32" s="49"/>
      <c r="AB32" s="49"/>
      <c r="AC32" s="49"/>
      <c r="AD32" s="49"/>
      <c r="AE32" s="49"/>
      <c r="AF32" s="49"/>
      <c r="AG32" s="49"/>
      <c r="AH32" s="50"/>
      <c r="AI32" s="45"/>
      <c r="AJ32" s="41"/>
      <c r="AK32" s="41"/>
      <c r="AL32" s="41"/>
      <c r="AM32" s="51"/>
      <c r="AN32" s="357"/>
      <c r="AO32" s="88"/>
      <c r="AP32" s="358"/>
    </row>
    <row r="33" spans="1:42" ht="15.75" customHeight="1">
      <c r="A33" s="372"/>
      <c r="B33" s="55"/>
      <c r="C33" s="53"/>
      <c r="D33" s="53"/>
      <c r="E33" s="30"/>
      <c r="F33" s="55"/>
      <c r="G33" s="53"/>
      <c r="H33" s="30"/>
      <c r="I33" s="1111" t="s">
        <v>440</v>
      </c>
      <c r="J33" s="1112"/>
      <c r="K33" s="1113"/>
      <c r="L33" s="1111" t="s">
        <v>61</v>
      </c>
      <c r="M33" s="1112"/>
      <c r="N33" s="1112"/>
      <c r="O33" s="1113"/>
      <c r="P33" s="303" t="s">
        <v>156</v>
      </c>
      <c r="Q33" s="53" t="s">
        <v>82</v>
      </c>
      <c r="R33" s="53"/>
      <c r="S33" s="53"/>
      <c r="T33" s="59"/>
      <c r="U33" s="53"/>
      <c r="V33" s="53"/>
      <c r="W33" s="53"/>
      <c r="X33" s="53"/>
      <c r="Y33" s="53"/>
      <c r="Z33" s="46"/>
      <c r="AA33" s="46"/>
      <c r="AB33" s="46"/>
      <c r="AC33" s="46"/>
      <c r="AD33" s="46"/>
      <c r="AE33" s="46"/>
      <c r="AF33" s="46"/>
      <c r="AG33" s="46"/>
      <c r="AH33" s="46"/>
      <c r="AI33" s="45"/>
      <c r="AJ33" s="53"/>
      <c r="AK33" s="53"/>
      <c r="AL33" s="53"/>
      <c r="AM33" s="30"/>
      <c r="AN33" s="357"/>
      <c r="AO33" s="88"/>
      <c r="AP33" s="358"/>
    </row>
    <row r="34" spans="1:42" ht="15.75" customHeight="1">
      <c r="A34" s="372"/>
      <c r="B34" s="55"/>
      <c r="C34" s="53"/>
      <c r="D34" s="53"/>
      <c r="E34" s="30"/>
      <c r="F34" s="55"/>
      <c r="G34" s="53"/>
      <c r="H34" s="30"/>
      <c r="I34" s="1159"/>
      <c r="J34" s="1160"/>
      <c r="K34" s="1161"/>
      <c r="L34" s="1111" t="s">
        <v>63</v>
      </c>
      <c r="M34" s="1112"/>
      <c r="N34" s="1112"/>
      <c r="O34" s="1113"/>
      <c r="P34" s="306" t="s">
        <v>156</v>
      </c>
      <c r="Q34" s="93" t="s">
        <v>83</v>
      </c>
      <c r="R34" s="93"/>
      <c r="S34" s="93"/>
      <c r="T34" s="94"/>
      <c r="U34" s="93"/>
      <c r="V34" s="93"/>
      <c r="W34" s="93"/>
      <c r="X34" s="93"/>
      <c r="Y34" s="93"/>
      <c r="Z34" s="43"/>
      <c r="AA34" s="43"/>
      <c r="AB34" s="43"/>
      <c r="AC34" s="43"/>
      <c r="AD34" s="43"/>
      <c r="AE34" s="43"/>
      <c r="AF34" s="43"/>
      <c r="AG34" s="43"/>
      <c r="AH34" s="44"/>
      <c r="AI34" s="45"/>
      <c r="AJ34" s="53"/>
      <c r="AK34" s="53"/>
      <c r="AL34" s="53"/>
      <c r="AM34" s="30"/>
      <c r="AN34" s="357"/>
      <c r="AO34" s="88"/>
      <c r="AP34" s="358"/>
    </row>
    <row r="35" spans="1:42" ht="15.75" customHeight="1">
      <c r="A35" s="372"/>
      <c r="B35" s="55"/>
      <c r="C35" s="53"/>
      <c r="D35" s="53"/>
      <c r="E35" s="30"/>
      <c r="F35" s="55"/>
      <c r="G35" s="53"/>
      <c r="H35" s="30"/>
      <c r="I35" s="1159"/>
      <c r="J35" s="1160"/>
      <c r="K35" s="1161"/>
      <c r="L35" s="1159"/>
      <c r="M35" s="1160"/>
      <c r="N35" s="1160"/>
      <c r="O35" s="1161"/>
      <c r="P35" s="301" t="s">
        <v>156</v>
      </c>
      <c r="Q35" s="102" t="s">
        <v>84</v>
      </c>
      <c r="R35" s="102"/>
      <c r="S35" s="102"/>
      <c r="T35" s="101"/>
      <c r="U35" s="102"/>
      <c r="V35" s="102"/>
      <c r="W35" s="102"/>
      <c r="X35" s="102"/>
      <c r="Y35" s="102"/>
      <c r="Z35" s="104"/>
      <c r="AA35" s="104"/>
      <c r="AB35" s="104"/>
      <c r="AC35" s="104"/>
      <c r="AD35" s="104"/>
      <c r="AE35" s="104"/>
      <c r="AF35" s="104"/>
      <c r="AG35" s="104"/>
      <c r="AH35" s="105"/>
      <c r="AI35" s="45"/>
      <c r="AJ35" s="53"/>
      <c r="AK35" s="53"/>
      <c r="AL35" s="53"/>
      <c r="AM35" s="30"/>
      <c r="AN35" s="357"/>
      <c r="AO35" s="88"/>
      <c r="AP35" s="358"/>
    </row>
    <row r="36" spans="1:42" ht="15.75" customHeight="1">
      <c r="A36" s="372"/>
      <c r="B36" s="55"/>
      <c r="C36" s="53"/>
      <c r="D36" s="53"/>
      <c r="E36" s="30"/>
      <c r="F36" s="55"/>
      <c r="G36" s="53"/>
      <c r="H36" s="30"/>
      <c r="I36" s="1175"/>
      <c r="J36" s="1176"/>
      <c r="K36" s="1177"/>
      <c r="L36" s="1175"/>
      <c r="M36" s="1176"/>
      <c r="N36" s="1176"/>
      <c r="O36" s="1177"/>
      <c r="P36" s="308" t="s">
        <v>156</v>
      </c>
      <c r="Q36" s="49" t="s">
        <v>85</v>
      </c>
      <c r="R36" s="49"/>
      <c r="S36" s="49"/>
      <c r="T36" s="58"/>
      <c r="U36" s="49"/>
      <c r="V36" s="49"/>
      <c r="W36" s="49"/>
      <c r="X36" s="49"/>
      <c r="Y36" s="49"/>
      <c r="Z36" s="76"/>
      <c r="AA36" s="76"/>
      <c r="AB36" s="76"/>
      <c r="AC36" s="76"/>
      <c r="AD36" s="76"/>
      <c r="AE36" s="76"/>
      <c r="AF36" s="76"/>
      <c r="AG36" s="76"/>
      <c r="AH36" s="52"/>
      <c r="AI36" s="45"/>
      <c r="AJ36" s="53"/>
      <c r="AK36" s="53"/>
      <c r="AL36" s="53"/>
      <c r="AM36" s="30"/>
      <c r="AN36" s="357"/>
      <c r="AO36" s="88"/>
      <c r="AP36" s="358"/>
    </row>
    <row r="37" spans="1:42" ht="15.75" customHeight="1">
      <c r="A37" s="372"/>
      <c r="B37" s="55"/>
      <c r="C37" s="53"/>
      <c r="D37" s="53"/>
      <c r="E37" s="30"/>
      <c r="F37" s="55"/>
      <c r="G37" s="53"/>
      <c r="H37" s="30"/>
      <c r="I37" s="1111" t="s">
        <v>441</v>
      </c>
      <c r="J37" s="1112"/>
      <c r="K37" s="1113"/>
      <c r="L37" s="1111" t="s">
        <v>72</v>
      </c>
      <c r="M37" s="1112"/>
      <c r="N37" s="1112"/>
      <c r="O37" s="1113"/>
      <c r="P37" s="303" t="s">
        <v>156</v>
      </c>
      <c r="Q37" s="53" t="s">
        <v>73</v>
      </c>
      <c r="R37" s="53"/>
      <c r="S37" s="53"/>
      <c r="T37" s="59"/>
      <c r="U37" s="53"/>
      <c r="V37" s="53"/>
      <c r="W37" s="53"/>
      <c r="X37" s="53"/>
      <c r="Y37" s="53"/>
      <c r="Z37" s="46"/>
      <c r="AA37" s="46"/>
      <c r="AB37" s="46"/>
      <c r="AC37" s="46"/>
      <c r="AD37" s="46"/>
      <c r="AE37" s="46"/>
      <c r="AF37" s="46"/>
      <c r="AG37" s="46"/>
      <c r="AH37" s="46"/>
      <c r="AI37" s="45"/>
      <c r="AJ37" s="53"/>
      <c r="AK37" s="53"/>
      <c r="AL37" s="79"/>
      <c r="AM37" s="80"/>
      <c r="AN37" s="357"/>
      <c r="AO37" s="88"/>
      <c r="AP37" s="358"/>
    </row>
    <row r="38" spans="1:42" ht="15.75" customHeight="1">
      <c r="A38" s="372"/>
      <c r="B38" s="55"/>
      <c r="C38" s="53"/>
      <c r="D38" s="53"/>
      <c r="E38" s="30"/>
      <c r="F38" s="55"/>
      <c r="G38" s="53"/>
      <c r="H38" s="30"/>
      <c r="I38" s="1159"/>
      <c r="J38" s="1160"/>
      <c r="K38" s="1161"/>
      <c r="L38" s="1111" t="s">
        <v>74</v>
      </c>
      <c r="M38" s="1112"/>
      <c r="N38" s="1112"/>
      <c r="O38" s="1113"/>
      <c r="P38" s="306" t="s">
        <v>156</v>
      </c>
      <c r="Q38" s="1358" t="s">
        <v>535</v>
      </c>
      <c r="R38" s="1358"/>
      <c r="S38" s="1358"/>
      <c r="T38" s="1358"/>
      <c r="U38" s="1358"/>
      <c r="V38" s="1358"/>
      <c r="W38" s="1358"/>
      <c r="X38" s="1358"/>
      <c r="Y38" s="1358"/>
      <c r="Z38" s="1358"/>
      <c r="AA38" s="1358"/>
      <c r="AB38" s="1358"/>
      <c r="AC38" s="1358"/>
      <c r="AD38" s="1358"/>
      <c r="AE38" s="1358"/>
      <c r="AF38" s="1358"/>
      <c r="AG38" s="1358"/>
      <c r="AH38" s="1359"/>
      <c r="AI38" s="45"/>
      <c r="AJ38" s="79"/>
      <c r="AK38" s="79"/>
      <c r="AL38" s="79"/>
      <c r="AM38" s="80"/>
      <c r="AN38" s="357"/>
      <c r="AO38" s="88"/>
      <c r="AP38" s="358"/>
    </row>
    <row r="39" spans="1:42" ht="15.75" customHeight="1">
      <c r="A39" s="372"/>
      <c r="B39" s="55"/>
      <c r="C39" s="53"/>
      <c r="D39" s="53"/>
      <c r="E39" s="30"/>
      <c r="F39" s="55"/>
      <c r="G39" s="53"/>
      <c r="H39" s="30"/>
      <c r="I39" s="1159"/>
      <c r="J39" s="1160"/>
      <c r="K39" s="1161"/>
      <c r="L39" s="1159"/>
      <c r="M39" s="1160"/>
      <c r="N39" s="1160"/>
      <c r="O39" s="1161"/>
      <c r="P39" s="53"/>
      <c r="Q39" s="1360"/>
      <c r="R39" s="1360"/>
      <c r="S39" s="1360"/>
      <c r="T39" s="1360"/>
      <c r="U39" s="1360"/>
      <c r="V39" s="1360"/>
      <c r="W39" s="1360"/>
      <c r="X39" s="1360"/>
      <c r="Y39" s="1360"/>
      <c r="Z39" s="1360"/>
      <c r="AA39" s="1360"/>
      <c r="AB39" s="1360"/>
      <c r="AC39" s="1360"/>
      <c r="AD39" s="1360"/>
      <c r="AE39" s="1360"/>
      <c r="AF39" s="1360"/>
      <c r="AG39" s="1360"/>
      <c r="AH39" s="1361"/>
      <c r="AI39" s="357"/>
      <c r="AJ39" s="88"/>
      <c r="AK39" s="88"/>
      <c r="AL39" s="88"/>
      <c r="AM39" s="362"/>
      <c r="AN39" s="357"/>
      <c r="AO39" s="88"/>
      <c r="AP39" s="358"/>
    </row>
    <row r="40" spans="1:42" ht="15.75" customHeight="1">
      <c r="A40" s="372"/>
      <c r="B40" s="55"/>
      <c r="C40" s="53"/>
      <c r="D40" s="53"/>
      <c r="E40" s="30"/>
      <c r="F40" s="55"/>
      <c r="G40" s="53"/>
      <c r="H40" s="30"/>
      <c r="I40" s="1159"/>
      <c r="J40" s="1160"/>
      <c r="K40" s="1161"/>
      <c r="L40" s="1159"/>
      <c r="M40" s="1160"/>
      <c r="N40" s="1160"/>
      <c r="O40" s="1161"/>
      <c r="P40" s="88"/>
      <c r="Q40" s="324" t="s">
        <v>534</v>
      </c>
      <c r="R40" s="41"/>
      <c r="S40" s="53"/>
      <c r="T40" s="88"/>
      <c r="U40" s="59"/>
      <c r="V40" s="88"/>
      <c r="W40" s="88"/>
      <c r="X40" s="53"/>
      <c r="Y40" s="53"/>
      <c r="Z40" s="53"/>
      <c r="AA40" s="41"/>
      <c r="AB40" s="88"/>
      <c r="AC40" s="41"/>
      <c r="AD40" s="46"/>
      <c r="AE40" s="46"/>
      <c r="AF40" s="46"/>
      <c r="AG40" s="46"/>
      <c r="AH40" s="37"/>
      <c r="AI40" s="45"/>
      <c r="AJ40" s="53"/>
      <c r="AK40" s="53"/>
      <c r="AL40" s="53"/>
      <c r="AM40" s="30"/>
      <c r="AN40" s="357"/>
      <c r="AO40" s="88"/>
      <c r="AP40" s="358"/>
    </row>
    <row r="41" spans="1:42" ht="15.75" customHeight="1">
      <c r="A41" s="372"/>
      <c r="B41" s="55"/>
      <c r="C41" s="53"/>
      <c r="D41" s="53"/>
      <c r="E41" s="30"/>
      <c r="F41" s="55"/>
      <c r="G41" s="53"/>
      <c r="H41" s="30"/>
      <c r="I41" s="1159"/>
      <c r="J41" s="1160"/>
      <c r="K41" s="1161"/>
      <c r="L41" s="1175"/>
      <c r="M41" s="1176"/>
      <c r="N41" s="1176"/>
      <c r="O41" s="1177"/>
      <c r="P41" s="301" t="s">
        <v>156</v>
      </c>
      <c r="Q41" s="102" t="s">
        <v>75</v>
      </c>
      <c r="R41" s="104"/>
      <c r="S41" s="102"/>
      <c r="T41" s="101"/>
      <c r="U41" s="102"/>
      <c r="V41" s="102"/>
      <c r="W41" s="102"/>
      <c r="X41" s="102"/>
      <c r="Y41" s="102"/>
      <c r="Z41" s="104"/>
      <c r="AA41" s="107"/>
      <c r="AB41" s="229"/>
      <c r="AC41" s="104"/>
      <c r="AD41" s="104"/>
      <c r="AE41" s="104"/>
      <c r="AF41" s="104"/>
      <c r="AG41" s="104"/>
      <c r="AH41" s="105"/>
      <c r="AI41" s="45"/>
      <c r="AJ41" s="53"/>
      <c r="AK41" s="53"/>
      <c r="AL41" s="53"/>
      <c r="AM41" s="30"/>
      <c r="AN41" s="357"/>
      <c r="AO41" s="88"/>
      <c r="AP41" s="358"/>
    </row>
    <row r="42" spans="1:42" ht="15.75" customHeight="1">
      <c r="A42" s="372"/>
      <c r="B42" s="55"/>
      <c r="C42" s="53"/>
      <c r="D42" s="53"/>
      <c r="E42" s="30"/>
      <c r="F42" s="55"/>
      <c r="G42" s="53"/>
      <c r="H42" s="30"/>
      <c r="I42" s="1159"/>
      <c r="J42" s="1160"/>
      <c r="K42" s="1161"/>
      <c r="L42" s="1159" t="s">
        <v>76</v>
      </c>
      <c r="M42" s="1160"/>
      <c r="N42" s="1160"/>
      <c r="O42" s="1161"/>
      <c r="P42" s="303" t="s">
        <v>156</v>
      </c>
      <c r="Q42" s="53" t="s">
        <v>77</v>
      </c>
      <c r="R42" s="53"/>
      <c r="S42" s="53"/>
      <c r="T42" s="59"/>
      <c r="U42" s="53"/>
      <c r="V42" s="53"/>
      <c r="W42" s="53"/>
      <c r="X42" s="53"/>
      <c r="Y42" s="53"/>
      <c r="Z42" s="46"/>
      <c r="AA42" s="46"/>
      <c r="AB42" s="46"/>
      <c r="AC42" s="46"/>
      <c r="AD42" s="46"/>
      <c r="AE42" s="46"/>
      <c r="AF42" s="46"/>
      <c r="AG42" s="46"/>
      <c r="AH42" s="46"/>
      <c r="AI42" s="45"/>
      <c r="AJ42" s="53"/>
      <c r="AK42" s="53"/>
      <c r="AL42" s="79"/>
      <c r="AM42" s="80"/>
      <c r="AN42" s="357"/>
      <c r="AO42" s="88"/>
      <c r="AP42" s="358"/>
    </row>
    <row r="43" spans="1:42" ht="15.75" customHeight="1">
      <c r="A43" s="704"/>
      <c r="B43" s="1151" t="s">
        <v>322</v>
      </c>
      <c r="C43" s="1152"/>
      <c r="D43" s="1152"/>
      <c r="E43" s="1153"/>
      <c r="F43" s="1349" t="s">
        <v>158</v>
      </c>
      <c r="G43" s="1350"/>
      <c r="H43" s="1351"/>
      <c r="I43" s="695" t="s">
        <v>735</v>
      </c>
      <c r="J43" s="702"/>
      <c r="K43" s="702"/>
      <c r="L43" s="702"/>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5"/>
      <c r="AJ43" s="366"/>
      <c r="AK43" s="366"/>
      <c r="AL43" s="366"/>
      <c r="AM43" s="367"/>
      <c r="AN43" s="366"/>
      <c r="AO43" s="366"/>
      <c r="AP43" s="698"/>
    </row>
    <row r="44" spans="1:42" ht="15.75" customHeight="1">
      <c r="A44" s="696"/>
      <c r="B44" s="1148"/>
      <c r="C44" s="1149"/>
      <c r="D44" s="1149"/>
      <c r="E44" s="1150"/>
      <c r="F44" s="773" t="s">
        <v>770</v>
      </c>
      <c r="G44" s="774"/>
      <c r="H44" s="775"/>
      <c r="I44" s="693"/>
      <c r="J44" s="310"/>
      <c r="K44" s="310"/>
      <c r="L44" s="310"/>
      <c r="M44" s="88"/>
      <c r="N44" s="88"/>
      <c r="O44" s="88"/>
      <c r="P44" s="88"/>
      <c r="Q44" s="88"/>
      <c r="R44" s="88"/>
      <c r="S44" s="88"/>
      <c r="T44" s="88"/>
      <c r="U44" s="88"/>
      <c r="V44" s="88"/>
      <c r="W44" s="88"/>
      <c r="X44" s="88"/>
      <c r="Y44" s="88"/>
      <c r="Z44" s="88"/>
      <c r="AA44" s="88"/>
      <c r="AB44" s="88"/>
      <c r="AC44" s="88"/>
      <c r="AD44" s="88"/>
      <c r="AE44" s="88"/>
      <c r="AF44" s="88"/>
      <c r="AG44" s="88"/>
      <c r="AH44" s="88"/>
      <c r="AI44" s="357"/>
      <c r="AJ44" s="88"/>
      <c r="AK44" s="88"/>
      <c r="AL44" s="88"/>
      <c r="AM44" s="362"/>
      <c r="AN44" s="88"/>
      <c r="AO44" s="88"/>
      <c r="AP44" s="358"/>
    </row>
    <row r="45" spans="1:42" ht="15.75" customHeight="1">
      <c r="A45" s="696"/>
      <c r="B45" s="1148"/>
      <c r="C45" s="1149"/>
      <c r="D45" s="1149"/>
      <c r="E45" s="1150"/>
      <c r="F45" s="1352" t="s">
        <v>736</v>
      </c>
      <c r="G45" s="1353"/>
      <c r="H45" s="1354"/>
      <c r="I45" s="693"/>
      <c r="J45" s="310"/>
      <c r="K45" s="310"/>
      <c r="L45" s="310"/>
      <c r="M45" s="88"/>
      <c r="N45" s="88"/>
      <c r="O45" s="88"/>
      <c r="P45" s="88"/>
      <c r="Q45" s="88"/>
      <c r="R45" s="88"/>
      <c r="S45" s="88"/>
      <c r="T45" s="88"/>
      <c r="U45" s="88"/>
      <c r="V45" s="88"/>
      <c r="W45" s="88"/>
      <c r="X45" s="88"/>
      <c r="Y45" s="88"/>
      <c r="Z45" s="88"/>
      <c r="AA45" s="88"/>
      <c r="AB45" s="88"/>
      <c r="AC45" s="88"/>
      <c r="AD45" s="88"/>
      <c r="AE45" s="88"/>
      <c r="AF45" s="88"/>
      <c r="AG45" s="88"/>
      <c r="AH45" s="88"/>
      <c r="AI45" s="357"/>
      <c r="AJ45" s="88"/>
      <c r="AK45" s="88"/>
      <c r="AL45" s="88"/>
      <c r="AM45" s="362"/>
      <c r="AN45" s="88"/>
      <c r="AO45" s="88"/>
      <c r="AP45" s="358"/>
    </row>
    <row r="46" spans="1:42" ht="15.75" customHeight="1">
      <c r="A46" s="696"/>
      <c r="B46" s="490"/>
      <c r="C46" s="491"/>
      <c r="D46" s="491"/>
      <c r="E46" s="492"/>
      <c r="F46" s="1352"/>
      <c r="G46" s="1353"/>
      <c r="H46" s="1354"/>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357"/>
      <c r="AJ46" s="88"/>
      <c r="AK46" s="88"/>
      <c r="AL46" s="88"/>
      <c r="AM46" s="362"/>
      <c r="AN46" s="88"/>
      <c r="AO46" s="88"/>
      <c r="AP46" s="358"/>
    </row>
    <row r="47" spans="1:42" ht="15.75" customHeight="1">
      <c r="A47" s="696"/>
      <c r="B47" s="199" t="s">
        <v>156</v>
      </c>
      <c r="C47" s="1309" t="s">
        <v>173</v>
      </c>
      <c r="D47" s="1309"/>
      <c r="E47" s="1310"/>
      <c r="F47" s="1352"/>
      <c r="G47" s="1353"/>
      <c r="H47" s="1354"/>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357"/>
      <c r="AJ47" s="88"/>
      <c r="AK47" s="88"/>
      <c r="AL47" s="88"/>
      <c r="AM47" s="362"/>
      <c r="AN47" s="88"/>
      <c r="AO47" s="88"/>
      <c r="AP47" s="358"/>
    </row>
    <row r="48" spans="1:42" ht="15.75" customHeight="1" thickBot="1">
      <c r="A48" s="697"/>
      <c r="B48" s="699"/>
      <c r="C48" s="700"/>
      <c r="D48" s="700"/>
      <c r="E48" s="701"/>
      <c r="F48" s="1355"/>
      <c r="G48" s="1356"/>
      <c r="H48" s="1357"/>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68"/>
      <c r="AJ48" s="359"/>
      <c r="AK48" s="359"/>
      <c r="AL48" s="359"/>
      <c r="AM48" s="369"/>
      <c r="AN48" s="359"/>
      <c r="AO48" s="359"/>
      <c r="AP48" s="360"/>
    </row>
  </sheetData>
  <sheetProtection/>
  <mergeCells count="51">
    <mergeCell ref="B43:E45"/>
    <mergeCell ref="F43:H43"/>
    <mergeCell ref="F44:H44"/>
    <mergeCell ref="C47:E47"/>
    <mergeCell ref="AN8:AP10"/>
    <mergeCell ref="L37:O37"/>
    <mergeCell ref="AJ13:AM13"/>
    <mergeCell ref="L42:O42"/>
    <mergeCell ref="AJ11:AM11"/>
    <mergeCell ref="AJ14:AM14"/>
    <mergeCell ref="A6:E7"/>
    <mergeCell ref="I6:K7"/>
    <mergeCell ref="B13:E16"/>
    <mergeCell ref="A8:A20"/>
    <mergeCell ref="B8:E10"/>
    <mergeCell ref="L27:O27"/>
    <mergeCell ref="F8:H8"/>
    <mergeCell ref="F6:H7"/>
    <mergeCell ref="L6:AM6"/>
    <mergeCell ref="AJ10:AM10"/>
    <mergeCell ref="I8:K10"/>
    <mergeCell ref="L8:O10"/>
    <mergeCell ref="L11:O14"/>
    <mergeCell ref="AN6:AP7"/>
    <mergeCell ref="L7:O7"/>
    <mergeCell ref="P7:AH7"/>
    <mergeCell ref="AI7:AM7"/>
    <mergeCell ref="A1:AP2"/>
    <mergeCell ref="A3:E3"/>
    <mergeCell ref="F3:AP3"/>
    <mergeCell ref="A4:E4"/>
    <mergeCell ref="F4:AP4"/>
    <mergeCell ref="L5:O5"/>
    <mergeCell ref="L28:O29"/>
    <mergeCell ref="L30:O31"/>
    <mergeCell ref="L15:O15"/>
    <mergeCell ref="L32:O32"/>
    <mergeCell ref="J27:K27"/>
    <mergeCell ref="L16:O19"/>
    <mergeCell ref="L24:O26"/>
    <mergeCell ref="I16:K26"/>
    <mergeCell ref="F45:H48"/>
    <mergeCell ref="I37:K42"/>
    <mergeCell ref="L38:O41"/>
    <mergeCell ref="I11:K15"/>
    <mergeCell ref="Q38:AH39"/>
    <mergeCell ref="I33:K36"/>
    <mergeCell ref="L34:O36"/>
    <mergeCell ref="L33:O33"/>
    <mergeCell ref="L20:O23"/>
    <mergeCell ref="I28:K32"/>
  </mergeCells>
  <dataValidations count="2">
    <dataValidation type="list" allowBlank="1" showInputMessage="1" showErrorMessage="1" sqref="P32:P38 P30 I27 P20:P22 P15:P18 AI8:AI14 P11:P12 P8:P9 P24:P28 P41:P42 B47">
      <formula1>"□,■"</formula1>
    </dataValidation>
    <dataValidation type="list" allowBlank="1" showInputMessage="1" showErrorMessage="1" sqref="F44:H44">
      <formula1>"5,4,3,2,1,－"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theme="9"/>
  </sheetPr>
  <dimension ref="A1:AZ41"/>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28"/>
      <c r="B5" s="28"/>
      <c r="C5" s="28"/>
      <c r="D5" s="28"/>
      <c r="E5" s="28"/>
      <c r="F5" s="439"/>
      <c r="G5" s="439"/>
      <c r="H5" s="28"/>
      <c r="I5" s="28"/>
      <c r="J5" s="28"/>
      <c r="K5" s="28"/>
      <c r="L5" s="784"/>
      <c r="M5" s="784"/>
      <c r="N5" s="784"/>
      <c r="O5" s="784"/>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440"/>
    </row>
    <row r="6" spans="1:52" s="337" customFormat="1"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s="337" customFormat="1"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1185" t="s">
        <v>476</v>
      </c>
      <c r="B8" s="1145" t="s">
        <v>436</v>
      </c>
      <c r="C8" s="1146"/>
      <c r="D8" s="1146"/>
      <c r="E8" s="1147"/>
      <c r="F8" s="1344" t="s">
        <v>274</v>
      </c>
      <c r="G8" s="1345"/>
      <c r="H8" s="1346"/>
      <c r="I8" s="785" t="s">
        <v>437</v>
      </c>
      <c r="J8" s="786"/>
      <c r="K8" s="787"/>
      <c r="L8" s="1184" t="s">
        <v>439</v>
      </c>
      <c r="M8" s="786"/>
      <c r="N8" s="786"/>
      <c r="O8" s="787"/>
      <c r="P8" s="304" t="s">
        <v>156</v>
      </c>
      <c r="Q8" s="31" t="s">
        <v>86</v>
      </c>
      <c r="R8" s="31"/>
      <c r="S8" s="31"/>
      <c r="T8" s="32"/>
      <c r="U8" s="31"/>
      <c r="V8" s="31"/>
      <c r="W8" s="33"/>
      <c r="X8" s="72"/>
      <c r="Y8" s="72"/>
      <c r="Z8" s="31"/>
      <c r="AA8" s="31"/>
      <c r="AB8" s="31"/>
      <c r="AC8" s="31"/>
      <c r="AD8" s="31"/>
      <c r="AE8" s="31"/>
      <c r="AF8" s="31"/>
      <c r="AG8" s="31"/>
      <c r="AH8" s="73"/>
      <c r="AI8" s="304" t="s">
        <v>156</v>
      </c>
      <c r="AJ8" s="33" t="s">
        <v>35</v>
      </c>
      <c r="AK8" s="33"/>
      <c r="AL8" s="33"/>
      <c r="AM8" s="73"/>
      <c r="AN8" s="865" t="s">
        <v>310</v>
      </c>
      <c r="AO8" s="866"/>
      <c r="AP8" s="867"/>
    </row>
    <row r="9" spans="1:42" ht="15.75" customHeight="1">
      <c r="A9" s="1186"/>
      <c r="B9" s="1148"/>
      <c r="C9" s="1149"/>
      <c r="D9" s="1149"/>
      <c r="E9" s="1150"/>
      <c r="F9" s="55"/>
      <c r="G9" s="53"/>
      <c r="H9" s="30"/>
      <c r="I9" s="1159"/>
      <c r="J9" s="1160"/>
      <c r="K9" s="1161"/>
      <c r="L9" s="1159"/>
      <c r="M9" s="1160"/>
      <c r="N9" s="1160"/>
      <c r="O9" s="1161"/>
      <c r="P9" s="45"/>
      <c r="Q9" s="53"/>
      <c r="R9" s="53"/>
      <c r="S9" s="53"/>
      <c r="T9" s="53"/>
      <c r="U9" s="46"/>
      <c r="V9" s="46"/>
      <c r="W9" s="46"/>
      <c r="X9" s="46"/>
      <c r="Y9" s="88"/>
      <c r="Z9" s="46"/>
      <c r="AA9" s="46"/>
      <c r="AB9" s="46"/>
      <c r="AC9" s="46"/>
      <c r="AD9" s="46"/>
      <c r="AE9" s="46"/>
      <c r="AF9" s="46"/>
      <c r="AG9" s="46"/>
      <c r="AH9" s="51"/>
      <c r="AI9" s="303" t="s">
        <v>156</v>
      </c>
      <c r="AJ9" s="41" t="s">
        <v>164</v>
      </c>
      <c r="AK9" s="41"/>
      <c r="AL9" s="69"/>
      <c r="AM9" s="70"/>
      <c r="AN9" s="810"/>
      <c r="AO9" s="811"/>
      <c r="AP9" s="812"/>
    </row>
    <row r="10" spans="1:42" ht="15.75" customHeight="1">
      <c r="A10" s="1186"/>
      <c r="B10" s="1148"/>
      <c r="C10" s="1149"/>
      <c r="D10" s="1149"/>
      <c r="E10" s="1150"/>
      <c r="F10" s="46"/>
      <c r="G10" s="46"/>
      <c r="H10" s="37"/>
      <c r="I10" s="1175"/>
      <c r="J10" s="1176"/>
      <c r="K10" s="1177"/>
      <c r="L10" s="1175"/>
      <c r="M10" s="1176"/>
      <c r="N10" s="1176"/>
      <c r="O10" s="1177"/>
      <c r="P10" s="311"/>
      <c r="Q10" s="312"/>
      <c r="R10" s="312"/>
      <c r="S10" s="312"/>
      <c r="T10" s="312"/>
      <c r="U10" s="312"/>
      <c r="V10" s="312"/>
      <c r="W10" s="312"/>
      <c r="X10" s="312"/>
      <c r="Y10" s="312"/>
      <c r="Z10" s="312"/>
      <c r="AA10" s="312"/>
      <c r="AB10" s="312"/>
      <c r="AC10" s="312"/>
      <c r="AD10" s="312"/>
      <c r="AE10" s="312"/>
      <c r="AF10" s="312"/>
      <c r="AG10" s="312"/>
      <c r="AH10" s="313"/>
      <c r="AI10" s="303" t="s">
        <v>156</v>
      </c>
      <c r="AJ10" s="1339" t="s">
        <v>236</v>
      </c>
      <c r="AK10" s="1339"/>
      <c r="AL10" s="1339"/>
      <c r="AM10" s="1340"/>
      <c r="AN10" s="810"/>
      <c r="AO10" s="811"/>
      <c r="AP10" s="812"/>
    </row>
    <row r="11" spans="1:42" ht="15.75" customHeight="1">
      <c r="A11" s="1186"/>
      <c r="B11" s="55"/>
      <c r="C11" s="53"/>
      <c r="D11" s="53"/>
      <c r="E11" s="30"/>
      <c r="F11" s="46"/>
      <c r="G11" s="46"/>
      <c r="H11" s="37"/>
      <c r="I11" s="1111" t="s">
        <v>38</v>
      </c>
      <c r="J11" s="1112"/>
      <c r="K11" s="1113"/>
      <c r="L11" s="1129" t="s">
        <v>438</v>
      </c>
      <c r="M11" s="1112"/>
      <c r="N11" s="1112"/>
      <c r="O11" s="1113"/>
      <c r="P11" s="314" t="s">
        <v>156</v>
      </c>
      <c r="Q11" s="88" t="s">
        <v>245</v>
      </c>
      <c r="R11" s="53"/>
      <c r="S11" s="89"/>
      <c r="T11" s="46"/>
      <c r="U11" s="46"/>
      <c r="V11" s="46"/>
      <c r="W11" s="46"/>
      <c r="X11" s="41"/>
      <c r="Y11" s="46"/>
      <c r="Z11" s="46"/>
      <c r="AA11" s="88"/>
      <c r="AB11" s="46"/>
      <c r="AC11" s="53"/>
      <c r="AD11" s="46"/>
      <c r="AE11" s="46"/>
      <c r="AF11" s="46"/>
      <c r="AG11" s="46"/>
      <c r="AH11" s="37"/>
      <c r="AI11" s="303" t="s">
        <v>156</v>
      </c>
      <c r="AJ11" s="1339" t="s">
        <v>237</v>
      </c>
      <c r="AK11" s="1339"/>
      <c r="AL11" s="1339"/>
      <c r="AM11" s="1340"/>
      <c r="AN11" s="357"/>
      <c r="AO11" s="88"/>
      <c r="AP11" s="358"/>
    </row>
    <row r="12" spans="1:42" ht="15.75" customHeight="1">
      <c r="A12" s="1186"/>
      <c r="B12" s="55"/>
      <c r="C12" s="53"/>
      <c r="D12" s="53"/>
      <c r="E12" s="30"/>
      <c r="F12" s="46"/>
      <c r="G12" s="46"/>
      <c r="H12" s="37"/>
      <c r="I12" s="1159"/>
      <c r="J12" s="1160"/>
      <c r="K12" s="1161"/>
      <c r="L12" s="1159"/>
      <c r="M12" s="1160"/>
      <c r="N12" s="1160"/>
      <c r="O12" s="1161"/>
      <c r="P12" s="314" t="s">
        <v>156</v>
      </c>
      <c r="Q12" s="225" t="s">
        <v>39</v>
      </c>
      <c r="R12" s="78"/>
      <c r="S12" s="226"/>
      <c r="T12" s="75"/>
      <c r="U12" s="75"/>
      <c r="V12" s="75"/>
      <c r="W12" s="75"/>
      <c r="X12" s="68"/>
      <c r="Y12" s="75"/>
      <c r="Z12" s="75"/>
      <c r="AA12" s="225"/>
      <c r="AB12" s="75"/>
      <c r="AC12" s="78"/>
      <c r="AD12" s="75"/>
      <c r="AE12" s="75"/>
      <c r="AF12" s="75"/>
      <c r="AG12" s="75"/>
      <c r="AH12" s="82"/>
      <c r="AI12" s="303" t="s">
        <v>156</v>
      </c>
      <c r="AJ12" s="41" t="s">
        <v>238</v>
      </c>
      <c r="AK12" s="41"/>
      <c r="AL12" s="69"/>
      <c r="AM12" s="70"/>
      <c r="AN12" s="357"/>
      <c r="AO12" s="88"/>
      <c r="AP12" s="358"/>
    </row>
    <row r="13" spans="1:42" ht="15.75" customHeight="1">
      <c r="A13" s="1186"/>
      <c r="B13" s="1336" t="s">
        <v>123</v>
      </c>
      <c r="C13" s="1337"/>
      <c r="D13" s="1337"/>
      <c r="E13" s="1338"/>
      <c r="F13" s="46"/>
      <c r="G13" s="46"/>
      <c r="H13" s="37"/>
      <c r="I13" s="1159"/>
      <c r="J13" s="1160"/>
      <c r="K13" s="1161"/>
      <c r="L13" s="1159"/>
      <c r="M13" s="1160"/>
      <c r="N13" s="1160"/>
      <c r="O13" s="1161"/>
      <c r="P13" s="45"/>
      <c r="Q13" s="53" t="s">
        <v>230</v>
      </c>
      <c r="R13" s="88"/>
      <c r="S13" s="79"/>
      <c r="T13" s="79"/>
      <c r="U13" s="53"/>
      <c r="V13" s="79"/>
      <c r="W13" s="79"/>
      <c r="X13" s="79"/>
      <c r="Y13" s="79"/>
      <c r="Z13" s="53"/>
      <c r="AA13" s="79"/>
      <c r="AB13" s="79"/>
      <c r="AC13" s="79"/>
      <c r="AD13" s="79"/>
      <c r="AE13" s="79"/>
      <c r="AF13" s="79"/>
      <c r="AG13" s="79"/>
      <c r="AH13" s="80"/>
      <c r="AI13" s="303" t="s">
        <v>156</v>
      </c>
      <c r="AJ13" s="1339"/>
      <c r="AK13" s="1339"/>
      <c r="AL13" s="1339"/>
      <c r="AM13" s="1340"/>
      <c r="AN13" s="357"/>
      <c r="AO13" s="88"/>
      <c r="AP13" s="358"/>
    </row>
    <row r="14" spans="1:42" ht="15.75" customHeight="1">
      <c r="A14" s="1186"/>
      <c r="B14" s="1336"/>
      <c r="C14" s="1337"/>
      <c r="D14" s="1337"/>
      <c r="E14" s="1338"/>
      <c r="F14" s="88"/>
      <c r="G14" s="88"/>
      <c r="H14" s="362"/>
      <c r="I14" s="1159"/>
      <c r="J14" s="1160"/>
      <c r="K14" s="1161"/>
      <c r="L14" s="1175"/>
      <c r="M14" s="1176"/>
      <c r="N14" s="1176"/>
      <c r="O14" s="1177"/>
      <c r="P14" s="45"/>
      <c r="Q14" s="53" t="s">
        <v>215</v>
      </c>
      <c r="R14" s="79"/>
      <c r="S14" s="79"/>
      <c r="T14" s="79"/>
      <c r="U14" s="53"/>
      <c r="V14" s="79"/>
      <c r="W14" s="79"/>
      <c r="X14" s="79"/>
      <c r="Y14" s="79"/>
      <c r="Z14" s="53"/>
      <c r="AA14" s="79"/>
      <c r="AB14" s="79"/>
      <c r="AC14" s="79"/>
      <c r="AD14" s="79"/>
      <c r="AE14" s="79"/>
      <c r="AF14" s="79"/>
      <c r="AG14" s="79"/>
      <c r="AH14" s="80"/>
      <c r="AI14" s="303" t="s">
        <v>156</v>
      </c>
      <c r="AJ14" s="1339"/>
      <c r="AK14" s="1339"/>
      <c r="AL14" s="1339"/>
      <c r="AM14" s="1340"/>
      <c r="AN14" s="357"/>
      <c r="AO14" s="88"/>
      <c r="AP14" s="358"/>
    </row>
    <row r="15" spans="1:42" ht="15.75" customHeight="1">
      <c r="A15" s="1186"/>
      <c r="B15" s="1336"/>
      <c r="C15" s="1337"/>
      <c r="D15" s="1337"/>
      <c r="E15" s="1338"/>
      <c r="F15" s="88"/>
      <c r="G15" s="88"/>
      <c r="H15" s="362"/>
      <c r="I15" s="1175"/>
      <c r="J15" s="1176"/>
      <c r="K15" s="1177"/>
      <c r="L15" s="1341" t="s">
        <v>40</v>
      </c>
      <c r="M15" s="1342"/>
      <c r="N15" s="1342"/>
      <c r="O15" s="1343"/>
      <c r="P15" s="301" t="s">
        <v>156</v>
      </c>
      <c r="Q15" s="229" t="s">
        <v>245</v>
      </c>
      <c r="R15" s="102"/>
      <c r="S15" s="230"/>
      <c r="T15" s="104"/>
      <c r="U15" s="104"/>
      <c r="V15" s="104"/>
      <c r="W15" s="104"/>
      <c r="X15" s="107"/>
      <c r="Y15" s="104"/>
      <c r="Z15" s="104"/>
      <c r="AA15" s="104"/>
      <c r="AB15" s="104"/>
      <c r="AC15" s="104"/>
      <c r="AD15" s="104"/>
      <c r="AE15" s="104"/>
      <c r="AF15" s="104"/>
      <c r="AG15" s="104"/>
      <c r="AH15" s="105"/>
      <c r="AI15" s="45"/>
      <c r="AJ15" s="53"/>
      <c r="AK15" s="53"/>
      <c r="AL15" s="53"/>
      <c r="AM15" s="30"/>
      <c r="AN15" s="357"/>
      <c r="AO15" s="88"/>
      <c r="AP15" s="358"/>
    </row>
    <row r="16" spans="1:42" ht="15.75" customHeight="1">
      <c r="A16" s="1186"/>
      <c r="B16" s="1336"/>
      <c r="C16" s="1337"/>
      <c r="D16" s="1337"/>
      <c r="E16" s="1338"/>
      <c r="F16" s="46"/>
      <c r="G16" s="46"/>
      <c r="H16" s="37"/>
      <c r="I16" s="1111" t="s">
        <v>41</v>
      </c>
      <c r="J16" s="1112"/>
      <c r="K16" s="1113"/>
      <c r="L16" s="1111" t="s">
        <v>42</v>
      </c>
      <c r="M16" s="1112"/>
      <c r="N16" s="1112"/>
      <c r="O16" s="1113"/>
      <c r="P16" s="318" t="s">
        <v>156</v>
      </c>
      <c r="Q16" s="1365" t="s">
        <v>254</v>
      </c>
      <c r="R16" s="1365"/>
      <c r="S16" s="1365"/>
      <c r="T16" s="1365"/>
      <c r="U16" s="1365"/>
      <c r="V16" s="1365"/>
      <c r="W16" s="1365"/>
      <c r="X16" s="1365"/>
      <c r="Y16" s="1365"/>
      <c r="Z16" s="1365"/>
      <c r="AA16" s="1365"/>
      <c r="AB16" s="1365"/>
      <c r="AC16" s="1365"/>
      <c r="AD16" s="1365"/>
      <c r="AE16" s="1365"/>
      <c r="AF16" s="1365"/>
      <c r="AG16" s="1365"/>
      <c r="AH16" s="1366"/>
      <c r="AI16" s="45"/>
      <c r="AJ16" s="53"/>
      <c r="AK16" s="53"/>
      <c r="AL16" s="53"/>
      <c r="AM16" s="30"/>
      <c r="AN16" s="357"/>
      <c r="AO16" s="88"/>
      <c r="AP16" s="358"/>
    </row>
    <row r="17" spans="1:42" ht="15.75" customHeight="1">
      <c r="A17" s="1186"/>
      <c r="B17" s="1367"/>
      <c r="C17" s="1157"/>
      <c r="D17" s="1157"/>
      <c r="E17" s="1368"/>
      <c r="F17" s="46"/>
      <c r="G17" s="46"/>
      <c r="H17" s="37"/>
      <c r="I17" s="1159"/>
      <c r="J17" s="1160"/>
      <c r="K17" s="1161"/>
      <c r="L17" s="1175"/>
      <c r="M17" s="1176"/>
      <c r="N17" s="1176"/>
      <c r="O17" s="1177"/>
      <c r="P17" s="314" t="s">
        <v>156</v>
      </c>
      <c r="Q17" s="68" t="s">
        <v>43</v>
      </c>
      <c r="R17" s="68"/>
      <c r="S17" s="75"/>
      <c r="T17" s="78"/>
      <c r="U17" s="78"/>
      <c r="V17" s="75"/>
      <c r="W17" s="75"/>
      <c r="X17" s="225"/>
      <c r="Y17" s="225"/>
      <c r="Z17" s="68"/>
      <c r="AA17" s="68"/>
      <c r="AB17" s="75"/>
      <c r="AC17" s="78"/>
      <c r="AD17" s="78"/>
      <c r="AE17" s="75"/>
      <c r="AF17" s="78"/>
      <c r="AG17" s="75"/>
      <c r="AH17" s="82"/>
      <c r="AI17" s="45"/>
      <c r="AJ17" s="53"/>
      <c r="AK17" s="53"/>
      <c r="AL17" s="53"/>
      <c r="AM17" s="30"/>
      <c r="AN17" s="357"/>
      <c r="AO17" s="88"/>
      <c r="AP17" s="358"/>
    </row>
    <row r="18" spans="1:42" ht="15.75" customHeight="1">
      <c r="A18" s="1186"/>
      <c r="B18" s="55"/>
      <c r="C18" s="53"/>
      <c r="D18" s="53"/>
      <c r="E18" s="30"/>
      <c r="F18" s="46"/>
      <c r="G18" s="46"/>
      <c r="H18" s="37"/>
      <c r="I18" s="1159"/>
      <c r="J18" s="1160"/>
      <c r="K18" s="1161"/>
      <c r="L18" s="1111" t="s">
        <v>45</v>
      </c>
      <c r="M18" s="1112"/>
      <c r="N18" s="1112"/>
      <c r="O18" s="1113"/>
      <c r="P18" s="306" t="s">
        <v>156</v>
      </c>
      <c r="Q18" s="93" t="s">
        <v>87</v>
      </c>
      <c r="R18" s="93"/>
      <c r="S18" s="93"/>
      <c r="T18" s="87"/>
      <c r="U18" s="94"/>
      <c r="V18" s="93"/>
      <c r="W18" s="93"/>
      <c r="X18" s="93"/>
      <c r="Y18" s="366"/>
      <c r="Z18" s="366"/>
      <c r="AA18" s="87"/>
      <c r="AB18" s="43"/>
      <c r="AC18" s="43"/>
      <c r="AD18" s="43"/>
      <c r="AE18" s="43"/>
      <c r="AF18" s="43"/>
      <c r="AG18" s="43"/>
      <c r="AH18" s="44"/>
      <c r="AI18" s="45"/>
      <c r="AJ18" s="53"/>
      <c r="AK18" s="53"/>
      <c r="AL18" s="53"/>
      <c r="AM18" s="30"/>
      <c r="AN18" s="357"/>
      <c r="AO18" s="88"/>
      <c r="AP18" s="358"/>
    </row>
    <row r="19" spans="1:42" ht="15.75" customHeight="1">
      <c r="A19" s="1186"/>
      <c r="B19" s="55"/>
      <c r="C19" s="53"/>
      <c r="D19" s="53"/>
      <c r="E19" s="30"/>
      <c r="F19" s="46"/>
      <c r="G19" s="46"/>
      <c r="H19" s="37"/>
      <c r="I19" s="1159"/>
      <c r="J19" s="1160"/>
      <c r="K19" s="1161"/>
      <c r="L19" s="1175"/>
      <c r="M19" s="1176"/>
      <c r="N19" s="1176"/>
      <c r="O19" s="1177"/>
      <c r="P19" s="315" t="s">
        <v>156</v>
      </c>
      <c r="Q19" s="128" t="s">
        <v>43</v>
      </c>
      <c r="R19" s="129"/>
      <c r="S19" s="129"/>
      <c r="T19" s="128"/>
      <c r="U19" s="127"/>
      <c r="V19" s="129"/>
      <c r="W19" s="129"/>
      <c r="X19" s="129"/>
      <c r="Y19" s="227"/>
      <c r="Z19" s="128"/>
      <c r="AA19" s="128"/>
      <c r="AB19" s="74"/>
      <c r="AC19" s="74"/>
      <c r="AD19" s="74"/>
      <c r="AE19" s="74"/>
      <c r="AF19" s="74"/>
      <c r="AG19" s="74"/>
      <c r="AH19" s="83"/>
      <c r="AI19" s="45"/>
      <c r="AJ19" s="53"/>
      <c r="AK19" s="53"/>
      <c r="AL19" s="53"/>
      <c r="AM19" s="30"/>
      <c r="AN19" s="357"/>
      <c r="AO19" s="88"/>
      <c r="AP19" s="358"/>
    </row>
    <row r="20" spans="1:42" ht="15.75" customHeight="1">
      <c r="A20" s="1186"/>
      <c r="B20" s="55"/>
      <c r="C20" s="53"/>
      <c r="D20" s="53"/>
      <c r="E20" s="30"/>
      <c r="F20" s="46"/>
      <c r="G20" s="46"/>
      <c r="H20" s="37"/>
      <c r="I20" s="303" t="s">
        <v>156</v>
      </c>
      <c r="J20" s="1369" t="s">
        <v>44</v>
      </c>
      <c r="K20" s="1370"/>
      <c r="L20" s="1341" t="s">
        <v>54</v>
      </c>
      <c r="M20" s="1342"/>
      <c r="N20" s="1342"/>
      <c r="O20" s="1343"/>
      <c r="P20" s="323" t="s">
        <v>156</v>
      </c>
      <c r="Q20" s="49" t="s">
        <v>55</v>
      </c>
      <c r="R20" s="49"/>
      <c r="S20" s="49"/>
      <c r="T20" s="58"/>
      <c r="U20" s="49"/>
      <c r="V20" s="49"/>
      <c r="W20" s="49"/>
      <c r="X20" s="49"/>
      <c r="Y20" s="49"/>
      <c r="Z20" s="76"/>
      <c r="AA20" s="49"/>
      <c r="AB20" s="49"/>
      <c r="AC20" s="49"/>
      <c r="AD20" s="49"/>
      <c r="AE20" s="76"/>
      <c r="AF20" s="49"/>
      <c r="AG20" s="76"/>
      <c r="AH20" s="52"/>
      <c r="AI20" s="45"/>
      <c r="AJ20" s="79"/>
      <c r="AK20" s="79"/>
      <c r="AL20" s="79"/>
      <c r="AM20" s="80"/>
      <c r="AN20" s="357"/>
      <c r="AO20" s="88"/>
      <c r="AP20" s="358"/>
    </row>
    <row r="21" spans="1:42" ht="15.75" customHeight="1">
      <c r="A21" s="372"/>
      <c r="B21" s="45"/>
      <c r="C21" s="46"/>
      <c r="D21" s="46"/>
      <c r="E21" s="37"/>
      <c r="F21" s="55"/>
      <c r="G21" s="53"/>
      <c r="H21" s="30"/>
      <c r="I21" s="1111" t="s">
        <v>56</v>
      </c>
      <c r="J21" s="1112"/>
      <c r="K21" s="1113"/>
      <c r="L21" s="1111" t="s">
        <v>57</v>
      </c>
      <c r="M21" s="1112"/>
      <c r="N21" s="1112"/>
      <c r="O21" s="1113"/>
      <c r="P21" s="306" t="s">
        <v>156</v>
      </c>
      <c r="Q21" s="88" t="s">
        <v>58</v>
      </c>
      <c r="R21" s="53"/>
      <c r="S21" s="89"/>
      <c r="T21" s="46"/>
      <c r="U21" s="46"/>
      <c r="V21" s="46"/>
      <c r="W21" s="46"/>
      <c r="X21" s="41"/>
      <c r="Y21" s="46"/>
      <c r="Z21" s="46"/>
      <c r="AA21" s="88"/>
      <c r="AB21" s="46"/>
      <c r="AC21" s="53"/>
      <c r="AD21" s="46"/>
      <c r="AE21" s="46"/>
      <c r="AF21" s="46"/>
      <c r="AG21" s="46"/>
      <c r="AH21" s="46"/>
      <c r="AI21" s="45"/>
      <c r="AJ21" s="53"/>
      <c r="AK21" s="53"/>
      <c r="AL21" s="53"/>
      <c r="AM21" s="30"/>
      <c r="AN21" s="357"/>
      <c r="AO21" s="88"/>
      <c r="AP21" s="358"/>
    </row>
    <row r="22" spans="1:42" ht="15.75" customHeight="1">
      <c r="A22" s="372"/>
      <c r="B22" s="45"/>
      <c r="C22" s="46"/>
      <c r="D22" s="46"/>
      <c r="E22" s="37"/>
      <c r="F22" s="55"/>
      <c r="G22" s="53"/>
      <c r="H22" s="30"/>
      <c r="I22" s="1159"/>
      <c r="J22" s="1160"/>
      <c r="K22" s="1161"/>
      <c r="L22" s="1175"/>
      <c r="M22" s="1176"/>
      <c r="N22" s="1176"/>
      <c r="O22" s="1177"/>
      <c r="P22" s="45"/>
      <c r="Q22" s="88" t="s">
        <v>59</v>
      </c>
      <c r="R22" s="53"/>
      <c r="S22" s="89"/>
      <c r="T22" s="46"/>
      <c r="U22" s="46"/>
      <c r="V22" s="46"/>
      <c r="W22" s="46"/>
      <c r="X22" s="41"/>
      <c r="Y22" s="46"/>
      <c r="Z22" s="46"/>
      <c r="AA22" s="88"/>
      <c r="AB22" s="46"/>
      <c r="AC22" s="53"/>
      <c r="AD22" s="46"/>
      <c r="AE22" s="46"/>
      <c r="AF22" s="46"/>
      <c r="AG22" s="46"/>
      <c r="AH22" s="322" t="s">
        <v>88</v>
      </c>
      <c r="AI22" s="45"/>
      <c r="AJ22" s="53"/>
      <c r="AK22" s="53"/>
      <c r="AL22" s="53"/>
      <c r="AM22" s="30"/>
      <c r="AN22" s="357"/>
      <c r="AO22" s="88"/>
      <c r="AP22" s="358"/>
    </row>
    <row r="23" spans="1:42" ht="15.75" customHeight="1">
      <c r="A23" s="372"/>
      <c r="B23" s="55"/>
      <c r="C23" s="53"/>
      <c r="D23" s="53"/>
      <c r="E23" s="30"/>
      <c r="F23" s="55"/>
      <c r="G23" s="53"/>
      <c r="H23" s="30"/>
      <c r="I23" s="1159"/>
      <c r="J23" s="1160"/>
      <c r="K23" s="1161"/>
      <c r="L23" s="1111" t="s">
        <v>442</v>
      </c>
      <c r="M23" s="1112"/>
      <c r="N23" s="1112"/>
      <c r="O23" s="1113"/>
      <c r="P23" s="306" t="s">
        <v>156</v>
      </c>
      <c r="Q23" s="87" t="s">
        <v>243</v>
      </c>
      <c r="R23" s="93"/>
      <c r="S23" s="94"/>
      <c r="T23" s="94"/>
      <c r="U23" s="87"/>
      <c r="V23" s="94"/>
      <c r="W23" s="94"/>
      <c r="X23" s="94"/>
      <c r="Y23" s="87"/>
      <c r="Z23" s="93"/>
      <c r="AA23" s="93"/>
      <c r="AB23" s="93"/>
      <c r="AC23" s="93"/>
      <c r="AD23" s="93"/>
      <c r="AE23" s="93"/>
      <c r="AF23" s="93"/>
      <c r="AG23" s="93"/>
      <c r="AH23" s="54"/>
      <c r="AI23" s="45"/>
      <c r="AJ23" s="41"/>
      <c r="AK23" s="41"/>
      <c r="AL23" s="41"/>
      <c r="AM23" s="51"/>
      <c r="AN23" s="357"/>
      <c r="AO23" s="88"/>
      <c r="AP23" s="358"/>
    </row>
    <row r="24" spans="1:42" ht="15.75" customHeight="1">
      <c r="A24" s="372"/>
      <c r="B24" s="55"/>
      <c r="C24" s="53"/>
      <c r="D24" s="53"/>
      <c r="E24" s="30"/>
      <c r="F24" s="55"/>
      <c r="G24" s="53"/>
      <c r="H24" s="30"/>
      <c r="I24" s="1159"/>
      <c r="J24" s="1160"/>
      <c r="K24" s="1161"/>
      <c r="L24" s="1175"/>
      <c r="M24" s="1176"/>
      <c r="N24" s="1176"/>
      <c r="O24" s="1177"/>
      <c r="P24" s="111"/>
      <c r="Q24" s="56" t="s">
        <v>244</v>
      </c>
      <c r="R24" s="49"/>
      <c r="S24" s="58"/>
      <c r="T24" s="58"/>
      <c r="U24" s="56"/>
      <c r="V24" s="58"/>
      <c r="W24" s="58"/>
      <c r="X24" s="58"/>
      <c r="Y24" s="56"/>
      <c r="Z24" s="49"/>
      <c r="AA24" s="49"/>
      <c r="AB24" s="49"/>
      <c r="AC24" s="49"/>
      <c r="AD24" s="49"/>
      <c r="AE24" s="49"/>
      <c r="AF24" s="49"/>
      <c r="AG24" s="49"/>
      <c r="AH24" s="50"/>
      <c r="AI24" s="45"/>
      <c r="AJ24" s="41"/>
      <c r="AK24" s="41"/>
      <c r="AL24" s="41"/>
      <c r="AM24" s="51"/>
      <c r="AN24" s="357"/>
      <c r="AO24" s="88"/>
      <c r="AP24" s="358"/>
    </row>
    <row r="25" spans="1:42" ht="15.75" customHeight="1">
      <c r="A25" s="372"/>
      <c r="B25" s="55"/>
      <c r="C25" s="53"/>
      <c r="D25" s="53"/>
      <c r="E25" s="30"/>
      <c r="F25" s="55"/>
      <c r="G25" s="53"/>
      <c r="H25" s="30"/>
      <c r="I25" s="1175"/>
      <c r="J25" s="1176"/>
      <c r="K25" s="1177"/>
      <c r="L25" s="1175" t="s">
        <v>205</v>
      </c>
      <c r="M25" s="1176"/>
      <c r="N25" s="1176"/>
      <c r="O25" s="1177"/>
      <c r="P25" s="308" t="s">
        <v>156</v>
      </c>
      <c r="Q25" s="56" t="s">
        <v>204</v>
      </c>
      <c r="R25" s="49"/>
      <c r="S25" s="58"/>
      <c r="T25" s="58"/>
      <c r="U25" s="56"/>
      <c r="V25" s="49"/>
      <c r="W25" s="49"/>
      <c r="X25" s="49"/>
      <c r="Y25" s="56"/>
      <c r="Z25" s="49"/>
      <c r="AA25" s="49"/>
      <c r="AB25" s="49"/>
      <c r="AC25" s="49"/>
      <c r="AD25" s="49"/>
      <c r="AE25" s="49"/>
      <c r="AF25" s="49"/>
      <c r="AG25" s="49"/>
      <c r="AH25" s="50"/>
      <c r="AI25" s="45"/>
      <c r="AJ25" s="41"/>
      <c r="AK25" s="41"/>
      <c r="AL25" s="41"/>
      <c r="AM25" s="51"/>
      <c r="AN25" s="357"/>
      <c r="AO25" s="88"/>
      <c r="AP25" s="358"/>
    </row>
    <row r="26" spans="1:42" ht="15.75" customHeight="1">
      <c r="A26" s="372"/>
      <c r="B26" s="55"/>
      <c r="C26" s="53"/>
      <c r="D26" s="53"/>
      <c r="E26" s="30"/>
      <c r="F26" s="55"/>
      <c r="G26" s="53"/>
      <c r="H26" s="30"/>
      <c r="I26" s="1111" t="s">
        <v>440</v>
      </c>
      <c r="J26" s="1112"/>
      <c r="K26" s="1113"/>
      <c r="L26" s="1111" t="s">
        <v>61</v>
      </c>
      <c r="M26" s="1112"/>
      <c r="N26" s="1112"/>
      <c r="O26" s="1113"/>
      <c r="P26" s="217" t="s">
        <v>156</v>
      </c>
      <c r="Q26" s="53" t="s">
        <v>82</v>
      </c>
      <c r="R26" s="53"/>
      <c r="S26" s="53"/>
      <c r="T26" s="59"/>
      <c r="U26" s="53"/>
      <c r="V26" s="53"/>
      <c r="W26" s="53"/>
      <c r="X26" s="53"/>
      <c r="Y26" s="53"/>
      <c r="Z26" s="46"/>
      <c r="AA26" s="46"/>
      <c r="AB26" s="46"/>
      <c r="AC26" s="46"/>
      <c r="AD26" s="46"/>
      <c r="AE26" s="46"/>
      <c r="AF26" s="46"/>
      <c r="AG26" s="46"/>
      <c r="AH26" s="37"/>
      <c r="AI26" s="45"/>
      <c r="AJ26" s="53"/>
      <c r="AK26" s="53"/>
      <c r="AL26" s="53"/>
      <c r="AM26" s="30"/>
      <c r="AN26" s="357"/>
      <c r="AO26" s="88"/>
      <c r="AP26" s="358"/>
    </row>
    <row r="27" spans="1:42" ht="15.75" customHeight="1">
      <c r="A27" s="372"/>
      <c r="B27" s="55"/>
      <c r="C27" s="53"/>
      <c r="D27" s="53"/>
      <c r="E27" s="30"/>
      <c r="F27" s="55"/>
      <c r="G27" s="53"/>
      <c r="H27" s="30"/>
      <c r="I27" s="1159"/>
      <c r="J27" s="1160"/>
      <c r="K27" s="1161"/>
      <c r="L27" s="1111" t="s">
        <v>63</v>
      </c>
      <c r="M27" s="1112"/>
      <c r="N27" s="1112"/>
      <c r="O27" s="1113"/>
      <c r="P27" s="306" t="s">
        <v>156</v>
      </c>
      <c r="Q27" s="93" t="s">
        <v>83</v>
      </c>
      <c r="R27" s="93"/>
      <c r="S27" s="93"/>
      <c r="T27" s="94"/>
      <c r="U27" s="93"/>
      <c r="V27" s="93"/>
      <c r="W27" s="93"/>
      <c r="X27" s="93"/>
      <c r="Y27" s="93"/>
      <c r="Z27" s="43"/>
      <c r="AA27" s="43"/>
      <c r="AB27" s="43"/>
      <c r="AC27" s="43"/>
      <c r="AD27" s="43"/>
      <c r="AE27" s="43"/>
      <c r="AF27" s="43"/>
      <c r="AG27" s="43"/>
      <c r="AH27" s="44"/>
      <c r="AI27" s="45"/>
      <c r="AJ27" s="53"/>
      <c r="AK27" s="53"/>
      <c r="AL27" s="53"/>
      <c r="AM27" s="30"/>
      <c r="AN27" s="357"/>
      <c r="AO27" s="88"/>
      <c r="AP27" s="358"/>
    </row>
    <row r="28" spans="1:42" ht="15.75" customHeight="1">
      <c r="A28" s="372"/>
      <c r="B28" s="55"/>
      <c r="C28" s="53"/>
      <c r="D28" s="53"/>
      <c r="E28" s="30"/>
      <c r="F28" s="55"/>
      <c r="G28" s="53"/>
      <c r="H28" s="30"/>
      <c r="I28" s="1159"/>
      <c r="J28" s="1160"/>
      <c r="K28" s="1161"/>
      <c r="L28" s="1159"/>
      <c r="M28" s="1160"/>
      <c r="N28" s="1160"/>
      <c r="O28" s="1161"/>
      <c r="P28" s="301" t="s">
        <v>156</v>
      </c>
      <c r="Q28" s="102" t="s">
        <v>89</v>
      </c>
      <c r="R28" s="102"/>
      <c r="S28" s="102"/>
      <c r="T28" s="101"/>
      <c r="U28" s="102"/>
      <c r="V28" s="102"/>
      <c r="W28" s="102"/>
      <c r="X28" s="102"/>
      <c r="Y28" s="102"/>
      <c r="Z28" s="104"/>
      <c r="AA28" s="104"/>
      <c r="AB28" s="104"/>
      <c r="AC28" s="104"/>
      <c r="AD28" s="104"/>
      <c r="AE28" s="104"/>
      <c r="AF28" s="104"/>
      <c r="AG28" s="104"/>
      <c r="AH28" s="105"/>
      <c r="AI28" s="45"/>
      <c r="AJ28" s="79"/>
      <c r="AK28" s="79"/>
      <c r="AL28" s="79"/>
      <c r="AM28" s="80"/>
      <c r="AN28" s="357"/>
      <c r="AO28" s="88"/>
      <c r="AP28" s="358"/>
    </row>
    <row r="29" spans="1:42" ht="15.75" customHeight="1">
      <c r="A29" s="372"/>
      <c r="B29" s="55"/>
      <c r="C29" s="53"/>
      <c r="D29" s="53"/>
      <c r="E29" s="30"/>
      <c r="F29" s="55"/>
      <c r="G29" s="53"/>
      <c r="H29" s="30"/>
      <c r="I29" s="1175"/>
      <c r="J29" s="1176"/>
      <c r="K29" s="1177"/>
      <c r="L29" s="1175"/>
      <c r="M29" s="1176"/>
      <c r="N29" s="1176"/>
      <c r="O29" s="1177"/>
      <c r="P29" s="308" t="s">
        <v>156</v>
      </c>
      <c r="Q29" s="49" t="s">
        <v>90</v>
      </c>
      <c r="R29" s="49"/>
      <c r="S29" s="49"/>
      <c r="T29" s="58"/>
      <c r="U29" s="49"/>
      <c r="V29" s="49"/>
      <c r="W29" s="49"/>
      <c r="X29" s="49"/>
      <c r="Y29" s="49"/>
      <c r="Z29" s="76"/>
      <c r="AA29" s="76"/>
      <c r="AB29" s="76"/>
      <c r="AC29" s="76"/>
      <c r="AD29" s="76"/>
      <c r="AE29" s="76"/>
      <c r="AF29" s="76"/>
      <c r="AG29" s="76"/>
      <c r="AH29" s="52"/>
      <c r="AI29" s="45"/>
      <c r="AJ29" s="79"/>
      <c r="AK29" s="79"/>
      <c r="AL29" s="79"/>
      <c r="AM29" s="80"/>
      <c r="AN29" s="357"/>
      <c r="AO29" s="88"/>
      <c r="AP29" s="358"/>
    </row>
    <row r="30" spans="1:42" ht="15.75" customHeight="1">
      <c r="A30" s="372"/>
      <c r="B30" s="55"/>
      <c r="C30" s="53"/>
      <c r="D30" s="53"/>
      <c r="E30" s="30"/>
      <c r="F30" s="55"/>
      <c r="G30" s="53"/>
      <c r="H30" s="30"/>
      <c r="I30" s="1111" t="s">
        <v>441</v>
      </c>
      <c r="J30" s="1112"/>
      <c r="K30" s="1113"/>
      <c r="L30" s="1111" t="s">
        <v>72</v>
      </c>
      <c r="M30" s="1112"/>
      <c r="N30" s="1112"/>
      <c r="O30" s="1113"/>
      <c r="P30" s="217" t="s">
        <v>156</v>
      </c>
      <c r="Q30" s="53" t="s">
        <v>91</v>
      </c>
      <c r="R30" s="53"/>
      <c r="S30" s="53"/>
      <c r="T30" s="59"/>
      <c r="U30" s="53"/>
      <c r="V30" s="53"/>
      <c r="W30" s="53"/>
      <c r="X30" s="53"/>
      <c r="Y30" s="53"/>
      <c r="Z30" s="46"/>
      <c r="AA30" s="46"/>
      <c r="AB30" s="43"/>
      <c r="AC30" s="46"/>
      <c r="AD30" s="46"/>
      <c r="AE30" s="46"/>
      <c r="AF30" s="46"/>
      <c r="AG30" s="46"/>
      <c r="AH30" s="37"/>
      <c r="AI30" s="357"/>
      <c r="AJ30" s="88"/>
      <c r="AK30" s="88"/>
      <c r="AL30" s="88"/>
      <c r="AM30" s="362"/>
      <c r="AN30" s="357"/>
      <c r="AO30" s="88"/>
      <c r="AP30" s="358"/>
    </row>
    <row r="31" spans="1:42" ht="15.75" customHeight="1">
      <c r="A31" s="372"/>
      <c r="B31" s="55"/>
      <c r="C31" s="53"/>
      <c r="D31" s="53"/>
      <c r="E31" s="30"/>
      <c r="F31" s="55"/>
      <c r="G31" s="53"/>
      <c r="H31" s="30"/>
      <c r="I31" s="1159"/>
      <c r="J31" s="1160"/>
      <c r="K31" s="1161"/>
      <c r="L31" s="1111" t="s">
        <v>74</v>
      </c>
      <c r="M31" s="1112"/>
      <c r="N31" s="1112"/>
      <c r="O31" s="1113"/>
      <c r="P31" s="306" t="s">
        <v>156</v>
      </c>
      <c r="Q31" s="1358" t="s">
        <v>536</v>
      </c>
      <c r="R31" s="1358"/>
      <c r="S31" s="1358"/>
      <c r="T31" s="1358"/>
      <c r="U31" s="1358"/>
      <c r="V31" s="1358"/>
      <c r="W31" s="1358"/>
      <c r="X31" s="1358"/>
      <c r="Y31" s="1358"/>
      <c r="Z31" s="1358"/>
      <c r="AA31" s="1358"/>
      <c r="AB31" s="1358"/>
      <c r="AC31" s="1358"/>
      <c r="AD31" s="1358"/>
      <c r="AE31" s="1358"/>
      <c r="AF31" s="1358"/>
      <c r="AG31" s="1358"/>
      <c r="AH31" s="1359"/>
      <c r="AI31" s="45"/>
      <c r="AJ31" s="53"/>
      <c r="AK31" s="53"/>
      <c r="AL31" s="53"/>
      <c r="AM31" s="30"/>
      <c r="AN31" s="357"/>
      <c r="AO31" s="88"/>
      <c r="AP31" s="358"/>
    </row>
    <row r="32" spans="1:42" ht="15.75" customHeight="1">
      <c r="A32" s="372"/>
      <c r="B32" s="55"/>
      <c r="C32" s="53"/>
      <c r="D32" s="53"/>
      <c r="E32" s="30"/>
      <c r="F32" s="55"/>
      <c r="G32" s="53"/>
      <c r="H32" s="30"/>
      <c r="I32" s="1159"/>
      <c r="J32" s="1160"/>
      <c r="K32" s="1161"/>
      <c r="L32" s="1159"/>
      <c r="M32" s="1160"/>
      <c r="N32" s="1160"/>
      <c r="O32" s="1161"/>
      <c r="P32" s="88"/>
      <c r="Q32" s="1360"/>
      <c r="R32" s="1360"/>
      <c r="S32" s="1360"/>
      <c r="T32" s="1360"/>
      <c r="U32" s="1360"/>
      <c r="V32" s="1360"/>
      <c r="W32" s="1360"/>
      <c r="X32" s="1360"/>
      <c r="Y32" s="1360"/>
      <c r="Z32" s="1360"/>
      <c r="AA32" s="1360"/>
      <c r="AB32" s="1360"/>
      <c r="AC32" s="1360"/>
      <c r="AD32" s="1360"/>
      <c r="AE32" s="1360"/>
      <c r="AF32" s="1360"/>
      <c r="AG32" s="1360"/>
      <c r="AH32" s="1361"/>
      <c r="AI32" s="45"/>
      <c r="AJ32" s="79"/>
      <c r="AK32" s="79"/>
      <c r="AL32" s="79"/>
      <c r="AM32" s="80"/>
      <c r="AN32" s="357"/>
      <c r="AO32" s="88"/>
      <c r="AP32" s="358"/>
    </row>
    <row r="33" spans="1:42" ht="15.75" customHeight="1">
      <c r="A33" s="372"/>
      <c r="B33" s="55"/>
      <c r="C33" s="53"/>
      <c r="D33" s="53"/>
      <c r="E33" s="30"/>
      <c r="F33" s="55"/>
      <c r="G33" s="53"/>
      <c r="H33" s="30"/>
      <c r="I33" s="1159"/>
      <c r="J33" s="1160"/>
      <c r="K33" s="1161"/>
      <c r="L33" s="1159"/>
      <c r="M33" s="1160"/>
      <c r="N33" s="1160"/>
      <c r="O33" s="1161"/>
      <c r="P33" s="88"/>
      <c r="Q33" s="88" t="s">
        <v>537</v>
      </c>
      <c r="R33" s="53"/>
      <c r="S33" s="53"/>
      <c r="T33" s="88"/>
      <c r="U33" s="59"/>
      <c r="V33" s="88"/>
      <c r="W33" s="88"/>
      <c r="X33" s="53"/>
      <c r="Y33" s="53"/>
      <c r="Z33" s="53"/>
      <c r="AA33" s="41"/>
      <c r="AB33" s="88"/>
      <c r="AC33" s="41"/>
      <c r="AD33" s="46"/>
      <c r="AE33" s="46"/>
      <c r="AF33" s="46"/>
      <c r="AG33" s="46"/>
      <c r="AH33" s="37"/>
      <c r="AI33" s="45"/>
      <c r="AJ33" s="84"/>
      <c r="AK33" s="84"/>
      <c r="AL33" s="84"/>
      <c r="AM33" s="85"/>
      <c r="AN33" s="357"/>
      <c r="AO33" s="88"/>
      <c r="AP33" s="358"/>
    </row>
    <row r="34" spans="1:42" ht="15.75" customHeight="1">
      <c r="A34" s="372"/>
      <c r="B34" s="55"/>
      <c r="C34" s="53"/>
      <c r="D34" s="53"/>
      <c r="E34" s="30"/>
      <c r="F34" s="55"/>
      <c r="G34" s="53"/>
      <c r="H34" s="30"/>
      <c r="I34" s="1175"/>
      <c r="J34" s="1176"/>
      <c r="K34" s="1177"/>
      <c r="L34" s="1175"/>
      <c r="M34" s="1176"/>
      <c r="N34" s="1176"/>
      <c r="O34" s="1177"/>
      <c r="P34" s="301" t="s">
        <v>156</v>
      </c>
      <c r="Q34" s="102" t="s">
        <v>75</v>
      </c>
      <c r="R34" s="104"/>
      <c r="S34" s="102"/>
      <c r="T34" s="101"/>
      <c r="U34" s="102"/>
      <c r="V34" s="102"/>
      <c r="W34" s="102"/>
      <c r="X34" s="102"/>
      <c r="Y34" s="102"/>
      <c r="Z34" s="104"/>
      <c r="AA34" s="107"/>
      <c r="AB34" s="229"/>
      <c r="AC34" s="104"/>
      <c r="AD34" s="104"/>
      <c r="AE34" s="104"/>
      <c r="AF34" s="104"/>
      <c r="AG34" s="104"/>
      <c r="AH34" s="105"/>
      <c r="AI34" s="45"/>
      <c r="AJ34" s="53"/>
      <c r="AK34" s="53"/>
      <c r="AL34" s="53"/>
      <c r="AM34" s="30"/>
      <c r="AN34" s="357"/>
      <c r="AO34" s="88"/>
      <c r="AP34" s="358"/>
    </row>
    <row r="35" spans="1:42" ht="15.75" customHeight="1">
      <c r="A35" s="372"/>
      <c r="B35" s="55"/>
      <c r="C35" s="53"/>
      <c r="D35" s="53"/>
      <c r="E35" s="30"/>
      <c r="F35" s="55"/>
      <c r="G35" s="53"/>
      <c r="H35" s="30"/>
      <c r="I35" s="55"/>
      <c r="J35" s="53"/>
      <c r="K35" s="30"/>
      <c r="L35" s="1159" t="s">
        <v>76</v>
      </c>
      <c r="M35" s="1160"/>
      <c r="N35" s="1160"/>
      <c r="O35" s="1161"/>
      <c r="P35" s="303" t="s">
        <v>156</v>
      </c>
      <c r="Q35" s="53" t="s">
        <v>92</v>
      </c>
      <c r="R35" s="53"/>
      <c r="S35" s="53"/>
      <c r="T35" s="59"/>
      <c r="U35" s="53"/>
      <c r="V35" s="53"/>
      <c r="W35" s="53"/>
      <c r="X35" s="53"/>
      <c r="Y35" s="53"/>
      <c r="Z35" s="46"/>
      <c r="AA35" s="46"/>
      <c r="AB35" s="46"/>
      <c r="AC35" s="46"/>
      <c r="AD35" s="46"/>
      <c r="AE35" s="46"/>
      <c r="AF35" s="46"/>
      <c r="AG35" s="46"/>
      <c r="AH35" s="37"/>
      <c r="AI35" s="45"/>
      <c r="AJ35" s="53"/>
      <c r="AK35" s="53"/>
      <c r="AL35" s="79"/>
      <c r="AM35" s="80"/>
      <c r="AN35" s="357"/>
      <c r="AO35" s="88"/>
      <c r="AP35" s="358"/>
    </row>
    <row r="36" spans="1:42" ht="15.75" customHeight="1">
      <c r="A36" s="704"/>
      <c r="B36" s="1151" t="s">
        <v>322</v>
      </c>
      <c r="C36" s="1152"/>
      <c r="D36" s="1152"/>
      <c r="E36" s="1153"/>
      <c r="F36" s="1349" t="s">
        <v>158</v>
      </c>
      <c r="G36" s="1350"/>
      <c r="H36" s="1351"/>
      <c r="I36" s="695" t="s">
        <v>735</v>
      </c>
      <c r="J36" s="702"/>
      <c r="K36" s="702"/>
      <c r="L36" s="702"/>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5"/>
      <c r="AJ36" s="366"/>
      <c r="AK36" s="366"/>
      <c r="AL36" s="366"/>
      <c r="AM36" s="367"/>
      <c r="AN36" s="366"/>
      <c r="AO36" s="366"/>
      <c r="AP36" s="698"/>
    </row>
    <row r="37" spans="1:42" ht="15.75" customHeight="1">
      <c r="A37" s="696"/>
      <c r="B37" s="1148"/>
      <c r="C37" s="1149"/>
      <c r="D37" s="1149"/>
      <c r="E37" s="1150"/>
      <c r="F37" s="773" t="s">
        <v>770</v>
      </c>
      <c r="G37" s="774"/>
      <c r="H37" s="775"/>
      <c r="I37" s="693"/>
      <c r="J37" s="310"/>
      <c r="K37" s="310"/>
      <c r="L37" s="310"/>
      <c r="M37" s="88"/>
      <c r="N37" s="88"/>
      <c r="O37" s="88"/>
      <c r="P37" s="88"/>
      <c r="Q37" s="88"/>
      <c r="R37" s="88"/>
      <c r="S37" s="88"/>
      <c r="T37" s="88"/>
      <c r="U37" s="88"/>
      <c r="V37" s="88"/>
      <c r="W37" s="88"/>
      <c r="X37" s="88"/>
      <c r="Y37" s="88"/>
      <c r="Z37" s="88"/>
      <c r="AA37" s="88"/>
      <c r="AB37" s="88"/>
      <c r="AC37" s="88"/>
      <c r="AD37" s="88"/>
      <c r="AE37" s="88"/>
      <c r="AF37" s="88"/>
      <c r="AG37" s="88"/>
      <c r="AH37" s="88"/>
      <c r="AI37" s="357"/>
      <c r="AJ37" s="88"/>
      <c r="AK37" s="88"/>
      <c r="AL37" s="88"/>
      <c r="AM37" s="362"/>
      <c r="AN37" s="88"/>
      <c r="AO37" s="88"/>
      <c r="AP37" s="358"/>
    </row>
    <row r="38" spans="1:42" ht="15.75" customHeight="1">
      <c r="A38" s="696"/>
      <c r="B38" s="1148"/>
      <c r="C38" s="1149"/>
      <c r="D38" s="1149"/>
      <c r="E38" s="1150"/>
      <c r="F38" s="1352" t="s">
        <v>736</v>
      </c>
      <c r="G38" s="1353"/>
      <c r="H38" s="1354"/>
      <c r="I38" s="693"/>
      <c r="J38" s="310"/>
      <c r="K38" s="310"/>
      <c r="L38" s="310"/>
      <c r="M38" s="88"/>
      <c r="N38" s="88"/>
      <c r="O38" s="88"/>
      <c r="P38" s="88"/>
      <c r="Q38" s="88"/>
      <c r="R38" s="88"/>
      <c r="S38" s="88"/>
      <c r="T38" s="88"/>
      <c r="U38" s="88"/>
      <c r="V38" s="88"/>
      <c r="W38" s="88"/>
      <c r="X38" s="88"/>
      <c r="Y38" s="88"/>
      <c r="Z38" s="88"/>
      <c r="AA38" s="88"/>
      <c r="AB38" s="88"/>
      <c r="AC38" s="88"/>
      <c r="AD38" s="88"/>
      <c r="AE38" s="88"/>
      <c r="AF38" s="88"/>
      <c r="AG38" s="88"/>
      <c r="AH38" s="88"/>
      <c r="AI38" s="357"/>
      <c r="AJ38" s="88"/>
      <c r="AK38" s="88"/>
      <c r="AL38" s="88"/>
      <c r="AM38" s="362"/>
      <c r="AN38" s="88"/>
      <c r="AO38" s="88"/>
      <c r="AP38" s="358"/>
    </row>
    <row r="39" spans="1:42" ht="15.75" customHeight="1">
      <c r="A39" s="696"/>
      <c r="B39" s="490"/>
      <c r="C39" s="491"/>
      <c r="D39" s="491"/>
      <c r="E39" s="492"/>
      <c r="F39" s="1352"/>
      <c r="G39" s="1353"/>
      <c r="H39" s="1354"/>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357"/>
      <c r="AJ39" s="88"/>
      <c r="AK39" s="88"/>
      <c r="AL39" s="88"/>
      <c r="AM39" s="362"/>
      <c r="AN39" s="88"/>
      <c r="AO39" s="88"/>
      <c r="AP39" s="358"/>
    </row>
    <row r="40" spans="1:42" ht="15.75" customHeight="1">
      <c r="A40" s="696"/>
      <c r="B40" s="199" t="s">
        <v>156</v>
      </c>
      <c r="C40" s="1309" t="s">
        <v>173</v>
      </c>
      <c r="D40" s="1309"/>
      <c r="E40" s="1310"/>
      <c r="F40" s="1352"/>
      <c r="G40" s="1353"/>
      <c r="H40" s="1354"/>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357"/>
      <c r="AJ40" s="88"/>
      <c r="AK40" s="88"/>
      <c r="AL40" s="88"/>
      <c r="AM40" s="362"/>
      <c r="AN40" s="88"/>
      <c r="AO40" s="88"/>
      <c r="AP40" s="358"/>
    </row>
    <row r="41" spans="1:42" ht="15.75" customHeight="1" thickBot="1">
      <c r="A41" s="697"/>
      <c r="B41" s="699"/>
      <c r="C41" s="700"/>
      <c r="D41" s="700"/>
      <c r="E41" s="701"/>
      <c r="F41" s="1355"/>
      <c r="G41" s="1356"/>
      <c r="H41" s="1357"/>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68"/>
      <c r="AJ41" s="359"/>
      <c r="AK41" s="359"/>
      <c r="AL41" s="359"/>
      <c r="AM41" s="369"/>
      <c r="AN41" s="359"/>
      <c r="AO41" s="359"/>
      <c r="AP41" s="360"/>
    </row>
  </sheetData>
  <sheetProtection/>
  <mergeCells count="52">
    <mergeCell ref="C40:E40"/>
    <mergeCell ref="L30:O30"/>
    <mergeCell ref="B13:E16"/>
    <mergeCell ref="B8:E10"/>
    <mergeCell ref="L20:O20"/>
    <mergeCell ref="L25:O25"/>
    <mergeCell ref="B36:E38"/>
    <mergeCell ref="F36:H36"/>
    <mergeCell ref="F37:H37"/>
    <mergeCell ref="L16:O17"/>
    <mergeCell ref="A6:E7"/>
    <mergeCell ref="I6:K7"/>
    <mergeCell ref="I11:K15"/>
    <mergeCell ref="AJ10:AM10"/>
    <mergeCell ref="AJ11:AM11"/>
    <mergeCell ref="F6:H7"/>
    <mergeCell ref="L6:AM6"/>
    <mergeCell ref="I8:K10"/>
    <mergeCell ref="I30:K34"/>
    <mergeCell ref="I26:K29"/>
    <mergeCell ref="I16:K19"/>
    <mergeCell ref="AJ13:AM13"/>
    <mergeCell ref="AJ14:AM14"/>
    <mergeCell ref="L15:O15"/>
    <mergeCell ref="L27:O29"/>
    <mergeCell ref="L18:O19"/>
    <mergeCell ref="A1:AP2"/>
    <mergeCell ref="A3:E3"/>
    <mergeCell ref="F3:AP3"/>
    <mergeCell ref="A4:E4"/>
    <mergeCell ref="F4:AP4"/>
    <mergeCell ref="L35:O35"/>
    <mergeCell ref="A8:A20"/>
    <mergeCell ref="F8:H8"/>
    <mergeCell ref="B17:E17"/>
    <mergeCell ref="J20:K20"/>
    <mergeCell ref="AN6:AP7"/>
    <mergeCell ref="L7:O7"/>
    <mergeCell ref="P7:AH7"/>
    <mergeCell ref="AI7:AM7"/>
    <mergeCell ref="AN8:AP10"/>
    <mergeCell ref="Q16:AH16"/>
    <mergeCell ref="F38:H41"/>
    <mergeCell ref="L5:O5"/>
    <mergeCell ref="L31:O34"/>
    <mergeCell ref="Q31:AH32"/>
    <mergeCell ref="L8:O10"/>
    <mergeCell ref="L11:O14"/>
    <mergeCell ref="I21:K25"/>
    <mergeCell ref="L21:O22"/>
    <mergeCell ref="L23:O24"/>
    <mergeCell ref="L26:O26"/>
  </mergeCells>
  <dataValidations count="2">
    <dataValidation type="list" allowBlank="1" showInputMessage="1" showErrorMessage="1" sqref="P25:P31 P23 I20 P8 P15:P21 AI8:AI14 P11:P12 P34:P35 B40">
      <formula1>"□,■"</formula1>
    </dataValidation>
    <dataValidation type="list" allowBlank="1" showInputMessage="1" showErrorMessage="1" sqref="F37:H37">
      <formula1>"5,4,3,2,1,－"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9"/>
  </sheetPr>
  <dimension ref="A1:AZ48"/>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28"/>
      <c r="B5" s="28"/>
      <c r="C5" s="28"/>
      <c r="D5" s="28"/>
      <c r="E5" s="28"/>
      <c r="F5" s="439"/>
      <c r="G5" s="439"/>
      <c r="H5" s="28"/>
      <c r="I5" s="28"/>
      <c r="J5" s="28"/>
      <c r="K5" s="28"/>
      <c r="L5" s="784"/>
      <c r="M5" s="784"/>
      <c r="N5" s="784"/>
      <c r="O5" s="784"/>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440"/>
    </row>
    <row r="6" spans="1:52" s="337" customFormat="1"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s="337" customFormat="1"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1185" t="s">
        <v>476</v>
      </c>
      <c r="B8" s="1145" t="s">
        <v>436</v>
      </c>
      <c r="C8" s="1146"/>
      <c r="D8" s="1146"/>
      <c r="E8" s="1147"/>
      <c r="F8" s="1344" t="s">
        <v>273</v>
      </c>
      <c r="G8" s="1345"/>
      <c r="H8" s="1346"/>
      <c r="I8" s="785" t="s">
        <v>437</v>
      </c>
      <c r="J8" s="786"/>
      <c r="K8" s="787"/>
      <c r="L8" s="1184" t="s">
        <v>439</v>
      </c>
      <c r="M8" s="786"/>
      <c r="N8" s="786"/>
      <c r="O8" s="787"/>
      <c r="P8" s="304" t="s">
        <v>156</v>
      </c>
      <c r="Q8" s="31" t="s">
        <v>86</v>
      </c>
      <c r="R8" s="31"/>
      <c r="S8" s="31"/>
      <c r="T8" s="32"/>
      <c r="U8" s="31"/>
      <c r="V8" s="31"/>
      <c r="W8" s="33"/>
      <c r="X8" s="72"/>
      <c r="Y8" s="72"/>
      <c r="Z8" s="31"/>
      <c r="AA8" s="31"/>
      <c r="AB8" s="31"/>
      <c r="AC8" s="31"/>
      <c r="AD8" s="31"/>
      <c r="AE8" s="31"/>
      <c r="AF8" s="31"/>
      <c r="AG8" s="31"/>
      <c r="AH8" s="73"/>
      <c r="AI8" s="304" t="s">
        <v>156</v>
      </c>
      <c r="AJ8" s="33" t="s">
        <v>35</v>
      </c>
      <c r="AK8" s="33"/>
      <c r="AL8" s="33"/>
      <c r="AM8" s="73"/>
      <c r="AN8" s="865" t="s">
        <v>310</v>
      </c>
      <c r="AO8" s="866"/>
      <c r="AP8" s="867"/>
    </row>
    <row r="9" spans="1:42" ht="15.75" customHeight="1">
      <c r="A9" s="1186"/>
      <c r="B9" s="1148"/>
      <c r="C9" s="1149"/>
      <c r="D9" s="1149"/>
      <c r="E9" s="1150"/>
      <c r="F9" s="55"/>
      <c r="G9" s="53"/>
      <c r="H9" s="30"/>
      <c r="I9" s="1159"/>
      <c r="J9" s="1160"/>
      <c r="K9" s="1161"/>
      <c r="L9" s="1159"/>
      <c r="M9" s="1160"/>
      <c r="N9" s="1160"/>
      <c r="O9" s="1161"/>
      <c r="P9" s="45"/>
      <c r="Q9" s="53"/>
      <c r="R9" s="53"/>
      <c r="S9" s="53"/>
      <c r="T9" s="53"/>
      <c r="U9" s="46"/>
      <c r="V9" s="46"/>
      <c r="W9" s="46"/>
      <c r="X9" s="46"/>
      <c r="Y9" s="88"/>
      <c r="Z9" s="46"/>
      <c r="AA9" s="46"/>
      <c r="AB9" s="46"/>
      <c r="AC9" s="46"/>
      <c r="AD9" s="46"/>
      <c r="AE9" s="46"/>
      <c r="AF9" s="46"/>
      <c r="AG9" s="46"/>
      <c r="AH9" s="51"/>
      <c r="AI9" s="303" t="s">
        <v>156</v>
      </c>
      <c r="AJ9" s="41" t="s">
        <v>164</v>
      </c>
      <c r="AK9" s="41"/>
      <c r="AL9" s="69"/>
      <c r="AM9" s="70"/>
      <c r="AN9" s="810"/>
      <c r="AO9" s="811"/>
      <c r="AP9" s="812"/>
    </row>
    <row r="10" spans="1:42" ht="15.75" customHeight="1">
      <c r="A10" s="1186"/>
      <c r="B10" s="1148"/>
      <c r="C10" s="1149"/>
      <c r="D10" s="1149"/>
      <c r="E10" s="1150"/>
      <c r="F10" s="46"/>
      <c r="G10" s="46"/>
      <c r="H10" s="37"/>
      <c r="I10" s="1175"/>
      <c r="J10" s="1176"/>
      <c r="K10" s="1177"/>
      <c r="L10" s="1175"/>
      <c r="M10" s="1176"/>
      <c r="N10" s="1176"/>
      <c r="O10" s="1177"/>
      <c r="P10" s="311"/>
      <c r="Q10" s="312"/>
      <c r="R10" s="312"/>
      <c r="S10" s="312"/>
      <c r="T10" s="312"/>
      <c r="U10" s="312"/>
      <c r="V10" s="312"/>
      <c r="W10" s="312"/>
      <c r="X10" s="312"/>
      <c r="Y10" s="312"/>
      <c r="Z10" s="312"/>
      <c r="AA10" s="312"/>
      <c r="AB10" s="312"/>
      <c r="AC10" s="312"/>
      <c r="AD10" s="312"/>
      <c r="AE10" s="312"/>
      <c r="AF10" s="312"/>
      <c r="AG10" s="312"/>
      <c r="AH10" s="313"/>
      <c r="AI10" s="303" t="s">
        <v>156</v>
      </c>
      <c r="AJ10" s="1339" t="s">
        <v>236</v>
      </c>
      <c r="AK10" s="1339"/>
      <c r="AL10" s="1339"/>
      <c r="AM10" s="1340"/>
      <c r="AN10" s="810"/>
      <c r="AO10" s="811"/>
      <c r="AP10" s="812"/>
    </row>
    <row r="11" spans="1:42" ht="15.75" customHeight="1">
      <c r="A11" s="1186"/>
      <c r="B11" s="55"/>
      <c r="C11" s="53"/>
      <c r="D11" s="53"/>
      <c r="E11" s="30"/>
      <c r="F11" s="46"/>
      <c r="G11" s="46"/>
      <c r="H11" s="37"/>
      <c r="I11" s="1111" t="s">
        <v>38</v>
      </c>
      <c r="J11" s="1112"/>
      <c r="K11" s="1113"/>
      <c r="L11" s="1129" t="s">
        <v>438</v>
      </c>
      <c r="M11" s="1112"/>
      <c r="N11" s="1112"/>
      <c r="O11" s="1113"/>
      <c r="P11" s="306" t="s">
        <v>156</v>
      </c>
      <c r="Q11" s="88" t="s">
        <v>245</v>
      </c>
      <c r="R11" s="53"/>
      <c r="S11" s="89"/>
      <c r="T11" s="46"/>
      <c r="U11" s="46"/>
      <c r="V11" s="46"/>
      <c r="W11" s="46"/>
      <c r="X11" s="41"/>
      <c r="Y11" s="46"/>
      <c r="Z11" s="46"/>
      <c r="AA11" s="88"/>
      <c r="AB11" s="46"/>
      <c r="AC11" s="53"/>
      <c r="AD11" s="46"/>
      <c r="AE11" s="46"/>
      <c r="AF11" s="46"/>
      <c r="AG11" s="46"/>
      <c r="AH11" s="37"/>
      <c r="AI11" s="303" t="s">
        <v>156</v>
      </c>
      <c r="AJ11" s="1339" t="s">
        <v>237</v>
      </c>
      <c r="AK11" s="1339"/>
      <c r="AL11" s="1339"/>
      <c r="AM11" s="1340"/>
      <c r="AN11" s="357"/>
      <c r="AO11" s="88"/>
      <c r="AP11" s="358"/>
    </row>
    <row r="12" spans="1:42" ht="15.75" customHeight="1">
      <c r="A12" s="1186"/>
      <c r="B12" s="55"/>
      <c r="C12" s="53"/>
      <c r="D12" s="53"/>
      <c r="E12" s="30"/>
      <c r="F12" s="46"/>
      <c r="G12" s="46"/>
      <c r="H12" s="37"/>
      <c r="I12" s="1159"/>
      <c r="J12" s="1160"/>
      <c r="K12" s="1161"/>
      <c r="L12" s="1159"/>
      <c r="M12" s="1160"/>
      <c r="N12" s="1160"/>
      <c r="O12" s="1161"/>
      <c r="P12" s="314" t="s">
        <v>156</v>
      </c>
      <c r="Q12" s="225" t="s">
        <v>39</v>
      </c>
      <c r="R12" s="78"/>
      <c r="S12" s="226"/>
      <c r="T12" s="75"/>
      <c r="U12" s="75"/>
      <c r="V12" s="75"/>
      <c r="W12" s="75"/>
      <c r="X12" s="68"/>
      <c r="Y12" s="75"/>
      <c r="Z12" s="75"/>
      <c r="AA12" s="225"/>
      <c r="AB12" s="75"/>
      <c r="AC12" s="78"/>
      <c r="AD12" s="75"/>
      <c r="AE12" s="75"/>
      <c r="AF12" s="75"/>
      <c r="AG12" s="75"/>
      <c r="AH12" s="82"/>
      <c r="AI12" s="303" t="s">
        <v>156</v>
      </c>
      <c r="AJ12" s="41" t="s">
        <v>238</v>
      </c>
      <c r="AK12" s="41"/>
      <c r="AL12" s="69"/>
      <c r="AM12" s="70"/>
      <c r="AN12" s="357"/>
      <c r="AO12" s="88"/>
      <c r="AP12" s="358"/>
    </row>
    <row r="13" spans="1:42" ht="15.75" customHeight="1">
      <c r="A13" s="1186"/>
      <c r="B13" s="1336" t="s">
        <v>123</v>
      </c>
      <c r="C13" s="1337"/>
      <c r="D13" s="1337"/>
      <c r="E13" s="1338"/>
      <c r="F13" s="46"/>
      <c r="G13" s="46"/>
      <c r="H13" s="37"/>
      <c r="I13" s="1159"/>
      <c r="J13" s="1160"/>
      <c r="K13" s="1161"/>
      <c r="L13" s="1159"/>
      <c r="M13" s="1160"/>
      <c r="N13" s="1160"/>
      <c r="O13" s="1161"/>
      <c r="P13" s="45"/>
      <c r="Q13" s="53" t="s">
        <v>231</v>
      </c>
      <c r="R13" s="88"/>
      <c r="S13" s="79"/>
      <c r="T13" s="79"/>
      <c r="U13" s="53"/>
      <c r="V13" s="79"/>
      <c r="W13" s="79"/>
      <c r="X13" s="79"/>
      <c r="Y13" s="79"/>
      <c r="Z13" s="53"/>
      <c r="AA13" s="79"/>
      <c r="AB13" s="79"/>
      <c r="AC13" s="79"/>
      <c r="AD13" s="79"/>
      <c r="AE13" s="79"/>
      <c r="AF13" s="79"/>
      <c r="AG13" s="79"/>
      <c r="AH13" s="80"/>
      <c r="AI13" s="303" t="s">
        <v>156</v>
      </c>
      <c r="AJ13" s="1339"/>
      <c r="AK13" s="1339"/>
      <c r="AL13" s="1339"/>
      <c r="AM13" s="1340"/>
      <c r="AN13" s="357"/>
      <c r="AO13" s="88"/>
      <c r="AP13" s="358"/>
    </row>
    <row r="14" spans="1:42" ht="15.75" customHeight="1">
      <c r="A14" s="1186"/>
      <c r="B14" s="1336"/>
      <c r="C14" s="1337"/>
      <c r="D14" s="1337"/>
      <c r="E14" s="1338"/>
      <c r="F14" s="88"/>
      <c r="G14" s="88"/>
      <c r="H14" s="362"/>
      <c r="I14" s="1159"/>
      <c r="J14" s="1160"/>
      <c r="K14" s="1161"/>
      <c r="L14" s="1175"/>
      <c r="M14" s="1176"/>
      <c r="N14" s="1176"/>
      <c r="O14" s="1177"/>
      <c r="P14" s="45"/>
      <c r="Q14" s="53" t="s">
        <v>215</v>
      </c>
      <c r="R14" s="79"/>
      <c r="S14" s="79"/>
      <c r="T14" s="79"/>
      <c r="U14" s="53"/>
      <c r="V14" s="79"/>
      <c r="W14" s="79"/>
      <c r="X14" s="79"/>
      <c r="Y14" s="79"/>
      <c r="Z14" s="53"/>
      <c r="AA14" s="79"/>
      <c r="AB14" s="79"/>
      <c r="AC14" s="79"/>
      <c r="AD14" s="79"/>
      <c r="AE14" s="79"/>
      <c r="AF14" s="79"/>
      <c r="AG14" s="79"/>
      <c r="AH14" s="80"/>
      <c r="AI14" s="303" t="s">
        <v>156</v>
      </c>
      <c r="AJ14" s="1339"/>
      <c r="AK14" s="1339"/>
      <c r="AL14" s="1339"/>
      <c r="AM14" s="1340"/>
      <c r="AN14" s="357"/>
      <c r="AO14" s="88"/>
      <c r="AP14" s="358"/>
    </row>
    <row r="15" spans="1:42" ht="15.75" customHeight="1">
      <c r="A15" s="1186"/>
      <c r="B15" s="1336"/>
      <c r="C15" s="1337"/>
      <c r="D15" s="1337"/>
      <c r="E15" s="1338"/>
      <c r="F15" s="88"/>
      <c r="G15" s="88"/>
      <c r="H15" s="362"/>
      <c r="I15" s="1175"/>
      <c r="J15" s="1176"/>
      <c r="K15" s="1177"/>
      <c r="L15" s="1341" t="s">
        <v>40</v>
      </c>
      <c r="M15" s="1342"/>
      <c r="N15" s="1342"/>
      <c r="O15" s="1343"/>
      <c r="P15" s="315" t="s">
        <v>156</v>
      </c>
      <c r="Q15" s="227" t="s">
        <v>245</v>
      </c>
      <c r="R15" s="129"/>
      <c r="S15" s="228"/>
      <c r="T15" s="74"/>
      <c r="U15" s="74"/>
      <c r="V15" s="74"/>
      <c r="W15" s="74"/>
      <c r="X15" s="128"/>
      <c r="Y15" s="74"/>
      <c r="Z15" s="74"/>
      <c r="AA15" s="74"/>
      <c r="AB15" s="74"/>
      <c r="AC15" s="74"/>
      <c r="AD15" s="74"/>
      <c r="AE15" s="74"/>
      <c r="AF15" s="74"/>
      <c r="AG15" s="74"/>
      <c r="AH15" s="74"/>
      <c r="AI15" s="45"/>
      <c r="AJ15" s="53"/>
      <c r="AK15" s="53"/>
      <c r="AL15" s="53"/>
      <c r="AM15" s="30"/>
      <c r="AN15" s="357"/>
      <c r="AO15" s="88"/>
      <c r="AP15" s="358"/>
    </row>
    <row r="16" spans="1:42" ht="15.75" customHeight="1">
      <c r="A16" s="1186"/>
      <c r="B16" s="1336"/>
      <c r="C16" s="1337"/>
      <c r="D16" s="1337"/>
      <c r="E16" s="1338"/>
      <c r="F16" s="46"/>
      <c r="G16" s="46"/>
      <c r="H16" s="37"/>
      <c r="I16" s="1111" t="s">
        <v>41</v>
      </c>
      <c r="J16" s="1112"/>
      <c r="K16" s="1113"/>
      <c r="L16" s="1111" t="s">
        <v>42</v>
      </c>
      <c r="M16" s="1112"/>
      <c r="N16" s="1112"/>
      <c r="O16" s="1113"/>
      <c r="P16" s="318" t="s">
        <v>156</v>
      </c>
      <c r="Q16" s="1365" t="s">
        <v>254</v>
      </c>
      <c r="R16" s="1365"/>
      <c r="S16" s="1365"/>
      <c r="T16" s="1365"/>
      <c r="U16" s="1365"/>
      <c r="V16" s="1365"/>
      <c r="W16" s="1365"/>
      <c r="X16" s="1365"/>
      <c r="Y16" s="1365"/>
      <c r="Z16" s="1365"/>
      <c r="AA16" s="1365"/>
      <c r="AB16" s="1365"/>
      <c r="AC16" s="1365"/>
      <c r="AD16" s="1365"/>
      <c r="AE16" s="1365"/>
      <c r="AF16" s="1365"/>
      <c r="AG16" s="1365"/>
      <c r="AH16" s="1366"/>
      <c r="AI16" s="45"/>
      <c r="AJ16" s="53"/>
      <c r="AK16" s="53"/>
      <c r="AL16" s="53"/>
      <c r="AM16" s="30"/>
      <c r="AN16" s="357"/>
      <c r="AO16" s="88"/>
      <c r="AP16" s="358"/>
    </row>
    <row r="17" spans="1:42" ht="15.75" customHeight="1">
      <c r="A17" s="1186"/>
      <c r="B17" s="45"/>
      <c r="C17" s="46"/>
      <c r="D17" s="46"/>
      <c r="E17" s="37"/>
      <c r="F17" s="46"/>
      <c r="G17" s="46"/>
      <c r="H17" s="37"/>
      <c r="I17" s="1159"/>
      <c r="J17" s="1160"/>
      <c r="K17" s="1161"/>
      <c r="L17" s="1175"/>
      <c r="M17" s="1176"/>
      <c r="N17" s="1176"/>
      <c r="O17" s="1177"/>
      <c r="P17" s="314" t="s">
        <v>156</v>
      </c>
      <c r="Q17" s="68" t="s">
        <v>43</v>
      </c>
      <c r="R17" s="68"/>
      <c r="S17" s="75"/>
      <c r="T17" s="78"/>
      <c r="U17" s="78"/>
      <c r="V17" s="75"/>
      <c r="W17" s="75"/>
      <c r="X17" s="225"/>
      <c r="Y17" s="225"/>
      <c r="Z17" s="68"/>
      <c r="AA17" s="68"/>
      <c r="AB17" s="75"/>
      <c r="AC17" s="78"/>
      <c r="AD17" s="78"/>
      <c r="AE17" s="75"/>
      <c r="AF17" s="78"/>
      <c r="AG17" s="75"/>
      <c r="AH17" s="82"/>
      <c r="AI17" s="45"/>
      <c r="AJ17" s="53"/>
      <c r="AK17" s="53"/>
      <c r="AL17" s="53"/>
      <c r="AM17" s="30"/>
      <c r="AN17" s="357"/>
      <c r="AO17" s="88"/>
      <c r="AP17" s="358"/>
    </row>
    <row r="18" spans="1:42" ht="15.75" customHeight="1">
      <c r="A18" s="1186"/>
      <c r="B18" s="55"/>
      <c r="C18" s="53"/>
      <c r="D18" s="53"/>
      <c r="E18" s="30"/>
      <c r="F18" s="46"/>
      <c r="G18" s="46"/>
      <c r="H18" s="37"/>
      <c r="I18" s="1159"/>
      <c r="J18" s="1160"/>
      <c r="K18" s="1161"/>
      <c r="L18" s="1111" t="s">
        <v>45</v>
      </c>
      <c r="M18" s="1112"/>
      <c r="N18" s="1112"/>
      <c r="O18" s="1113"/>
      <c r="P18" s="319" t="s">
        <v>156</v>
      </c>
      <c r="Q18" s="93" t="s">
        <v>87</v>
      </c>
      <c r="R18" s="93"/>
      <c r="S18" s="93"/>
      <c r="T18" s="87"/>
      <c r="U18" s="94"/>
      <c r="V18" s="93"/>
      <c r="W18" s="93"/>
      <c r="X18" s="93"/>
      <c r="Y18" s="366"/>
      <c r="Z18" s="366"/>
      <c r="AA18" s="165"/>
      <c r="AB18" s="77"/>
      <c r="AC18" s="77"/>
      <c r="AD18" s="43"/>
      <c r="AE18" s="43"/>
      <c r="AF18" s="43"/>
      <c r="AG18" s="43"/>
      <c r="AH18" s="44"/>
      <c r="AI18" s="45"/>
      <c r="AJ18" s="53"/>
      <c r="AK18" s="53"/>
      <c r="AL18" s="53"/>
      <c r="AM18" s="30"/>
      <c r="AN18" s="357"/>
      <c r="AO18" s="88"/>
      <c r="AP18" s="358"/>
    </row>
    <row r="19" spans="1:42" ht="15.75" customHeight="1">
      <c r="A19" s="1186"/>
      <c r="B19" s="55"/>
      <c r="C19" s="53"/>
      <c r="D19" s="53"/>
      <c r="E19" s="30"/>
      <c r="F19" s="46"/>
      <c r="G19" s="46"/>
      <c r="H19" s="37"/>
      <c r="I19" s="1159"/>
      <c r="J19" s="1160"/>
      <c r="K19" s="1161"/>
      <c r="L19" s="1175"/>
      <c r="M19" s="1176"/>
      <c r="N19" s="1176"/>
      <c r="O19" s="1177"/>
      <c r="P19" s="320" t="s">
        <v>156</v>
      </c>
      <c r="Q19" s="128" t="s">
        <v>43</v>
      </c>
      <c r="R19" s="129"/>
      <c r="S19" s="129"/>
      <c r="T19" s="128"/>
      <c r="U19" s="127"/>
      <c r="V19" s="129"/>
      <c r="W19" s="129"/>
      <c r="X19" s="129"/>
      <c r="Y19" s="129"/>
      <c r="Z19" s="128"/>
      <c r="AA19" s="128"/>
      <c r="AB19" s="74"/>
      <c r="AC19" s="74"/>
      <c r="AD19" s="74"/>
      <c r="AE19" s="74"/>
      <c r="AF19" s="74"/>
      <c r="AG19" s="74"/>
      <c r="AH19" s="83"/>
      <c r="AI19" s="45"/>
      <c r="AJ19" s="53"/>
      <c r="AK19" s="53"/>
      <c r="AL19" s="53"/>
      <c r="AM19" s="30"/>
      <c r="AN19" s="357"/>
      <c r="AO19" s="88"/>
      <c r="AP19" s="358"/>
    </row>
    <row r="20" spans="1:42" ht="15.75" customHeight="1">
      <c r="A20" s="1186"/>
      <c r="B20" s="55"/>
      <c r="C20" s="53"/>
      <c r="D20" s="53"/>
      <c r="E20" s="30"/>
      <c r="F20" s="46"/>
      <c r="G20" s="46"/>
      <c r="H20" s="37"/>
      <c r="I20" s="303" t="s">
        <v>156</v>
      </c>
      <c r="J20" s="1369" t="s">
        <v>44</v>
      </c>
      <c r="K20" s="1370"/>
      <c r="L20" s="1362" t="s">
        <v>54</v>
      </c>
      <c r="M20" s="1363"/>
      <c r="N20" s="1363"/>
      <c r="O20" s="1364"/>
      <c r="P20" s="321" t="s">
        <v>156</v>
      </c>
      <c r="Q20" s="49" t="s">
        <v>55</v>
      </c>
      <c r="R20" s="49"/>
      <c r="S20" s="49"/>
      <c r="T20" s="58"/>
      <c r="U20" s="49"/>
      <c r="V20" s="49"/>
      <c r="W20" s="49"/>
      <c r="X20" s="49"/>
      <c r="Y20" s="49"/>
      <c r="Z20" s="76"/>
      <c r="AA20" s="49"/>
      <c r="AB20" s="49"/>
      <c r="AC20" s="49"/>
      <c r="AD20" s="49"/>
      <c r="AE20" s="76"/>
      <c r="AF20" s="49"/>
      <c r="AG20" s="76"/>
      <c r="AH20" s="76"/>
      <c r="AI20" s="45"/>
      <c r="AJ20" s="79"/>
      <c r="AK20" s="79"/>
      <c r="AL20" s="79"/>
      <c r="AM20" s="80"/>
      <c r="AN20" s="357"/>
      <c r="AO20" s="88"/>
      <c r="AP20" s="358"/>
    </row>
    <row r="21" spans="1:42" ht="15.75" customHeight="1">
      <c r="A21" s="372"/>
      <c r="B21" s="45"/>
      <c r="C21" s="46"/>
      <c r="D21" s="46"/>
      <c r="E21" s="37"/>
      <c r="F21" s="55"/>
      <c r="G21" s="53"/>
      <c r="H21" s="30"/>
      <c r="I21" s="1111" t="s">
        <v>56</v>
      </c>
      <c r="J21" s="1112"/>
      <c r="K21" s="1113"/>
      <c r="L21" s="1111" t="s">
        <v>57</v>
      </c>
      <c r="M21" s="1112"/>
      <c r="N21" s="1112"/>
      <c r="O21" s="1113"/>
      <c r="P21" s="306" t="s">
        <v>156</v>
      </c>
      <c r="Q21" s="88" t="s">
        <v>58</v>
      </c>
      <c r="R21" s="53"/>
      <c r="S21" s="89"/>
      <c r="T21" s="46"/>
      <c r="U21" s="46"/>
      <c r="V21" s="46"/>
      <c r="W21" s="46"/>
      <c r="X21" s="41"/>
      <c r="Y21" s="46"/>
      <c r="Z21" s="46"/>
      <c r="AA21" s="88"/>
      <c r="AB21" s="46"/>
      <c r="AC21" s="53"/>
      <c r="AD21" s="46"/>
      <c r="AE21" s="46"/>
      <c r="AF21" s="46"/>
      <c r="AG21" s="46"/>
      <c r="AH21" s="46"/>
      <c r="AI21" s="45"/>
      <c r="AJ21" s="53"/>
      <c r="AK21" s="53"/>
      <c r="AL21" s="53"/>
      <c r="AM21" s="30"/>
      <c r="AN21" s="357"/>
      <c r="AO21" s="88"/>
      <c r="AP21" s="358"/>
    </row>
    <row r="22" spans="1:42" ht="15.75" customHeight="1">
      <c r="A22" s="372"/>
      <c r="B22" s="45"/>
      <c r="C22" s="46"/>
      <c r="D22" s="46"/>
      <c r="E22" s="37"/>
      <c r="F22" s="55"/>
      <c r="G22" s="53"/>
      <c r="H22" s="30"/>
      <c r="I22" s="1159"/>
      <c r="J22" s="1160"/>
      <c r="K22" s="1161"/>
      <c r="L22" s="1175"/>
      <c r="M22" s="1176"/>
      <c r="N22" s="1176"/>
      <c r="O22" s="1177"/>
      <c r="P22" s="45"/>
      <c r="Q22" s="88" t="s">
        <v>59</v>
      </c>
      <c r="R22" s="53"/>
      <c r="S22" s="89"/>
      <c r="T22" s="46"/>
      <c r="U22" s="46"/>
      <c r="V22" s="46"/>
      <c r="W22" s="46"/>
      <c r="X22" s="41"/>
      <c r="Y22" s="46"/>
      <c r="Z22" s="46"/>
      <c r="AA22" s="88"/>
      <c r="AB22" s="46"/>
      <c r="AC22" s="53"/>
      <c r="AD22" s="46"/>
      <c r="AE22" s="46"/>
      <c r="AF22" s="46"/>
      <c r="AG22" s="46"/>
      <c r="AH22" s="322" t="s">
        <v>88</v>
      </c>
      <c r="AI22" s="45"/>
      <c r="AJ22" s="53"/>
      <c r="AK22" s="53"/>
      <c r="AL22" s="53"/>
      <c r="AM22" s="30"/>
      <c r="AN22" s="357"/>
      <c r="AO22" s="88"/>
      <c r="AP22" s="358"/>
    </row>
    <row r="23" spans="1:42" ht="15.75" customHeight="1">
      <c r="A23" s="372"/>
      <c r="B23" s="55"/>
      <c r="C23" s="53"/>
      <c r="D23" s="53"/>
      <c r="E23" s="30"/>
      <c r="F23" s="55"/>
      <c r="G23" s="53"/>
      <c r="H23" s="30"/>
      <c r="I23" s="1159"/>
      <c r="J23" s="1160"/>
      <c r="K23" s="1161"/>
      <c r="L23" s="1111" t="s">
        <v>442</v>
      </c>
      <c r="M23" s="1112"/>
      <c r="N23" s="1112"/>
      <c r="O23" s="1113"/>
      <c r="P23" s="306" t="s">
        <v>156</v>
      </c>
      <c r="Q23" s="87" t="s">
        <v>243</v>
      </c>
      <c r="R23" s="93"/>
      <c r="S23" s="94"/>
      <c r="T23" s="94"/>
      <c r="U23" s="87"/>
      <c r="V23" s="94"/>
      <c r="W23" s="94"/>
      <c r="X23" s="94"/>
      <c r="Y23" s="87"/>
      <c r="Z23" s="93"/>
      <c r="AA23" s="93"/>
      <c r="AB23" s="93"/>
      <c r="AC23" s="93"/>
      <c r="AD23" s="93"/>
      <c r="AE23" s="93"/>
      <c r="AF23" s="93"/>
      <c r="AG23" s="93"/>
      <c r="AH23" s="54"/>
      <c r="AI23" s="45"/>
      <c r="AJ23" s="41"/>
      <c r="AK23" s="41"/>
      <c r="AL23" s="41"/>
      <c r="AM23" s="51"/>
      <c r="AN23" s="357"/>
      <c r="AO23" s="88"/>
      <c r="AP23" s="358"/>
    </row>
    <row r="24" spans="1:42" ht="15.75" customHeight="1">
      <c r="A24" s="372"/>
      <c r="B24" s="55"/>
      <c r="C24" s="53"/>
      <c r="D24" s="53"/>
      <c r="E24" s="30"/>
      <c r="F24" s="55"/>
      <c r="G24" s="53"/>
      <c r="H24" s="30"/>
      <c r="I24" s="1159"/>
      <c r="J24" s="1160"/>
      <c r="K24" s="1161"/>
      <c r="L24" s="1175"/>
      <c r="M24" s="1176"/>
      <c r="N24" s="1176"/>
      <c r="O24" s="1177"/>
      <c r="P24" s="111"/>
      <c r="Q24" s="56" t="s">
        <v>244</v>
      </c>
      <c r="R24" s="49"/>
      <c r="S24" s="58"/>
      <c r="T24" s="58"/>
      <c r="U24" s="56"/>
      <c r="V24" s="58"/>
      <c r="W24" s="58"/>
      <c r="X24" s="58"/>
      <c r="Y24" s="56"/>
      <c r="Z24" s="49"/>
      <c r="AA24" s="49"/>
      <c r="AB24" s="49"/>
      <c r="AC24" s="49"/>
      <c r="AD24" s="49"/>
      <c r="AE24" s="49"/>
      <c r="AF24" s="49"/>
      <c r="AG24" s="49"/>
      <c r="AH24" s="50"/>
      <c r="AI24" s="45"/>
      <c r="AJ24" s="41"/>
      <c r="AK24" s="41"/>
      <c r="AL24" s="41"/>
      <c r="AM24" s="51"/>
      <c r="AN24" s="357"/>
      <c r="AO24" s="88"/>
      <c r="AP24" s="358"/>
    </row>
    <row r="25" spans="1:42" ht="15.75" customHeight="1">
      <c r="A25" s="372"/>
      <c r="B25" s="55"/>
      <c r="C25" s="53"/>
      <c r="D25" s="53"/>
      <c r="E25" s="30"/>
      <c r="F25" s="55"/>
      <c r="G25" s="53"/>
      <c r="H25" s="30"/>
      <c r="I25" s="1175"/>
      <c r="J25" s="1176"/>
      <c r="K25" s="1177"/>
      <c r="L25" s="1175" t="s">
        <v>205</v>
      </c>
      <c r="M25" s="1176"/>
      <c r="N25" s="1176"/>
      <c r="O25" s="1177"/>
      <c r="P25" s="303" t="s">
        <v>156</v>
      </c>
      <c r="Q25" s="41" t="s">
        <v>204</v>
      </c>
      <c r="R25" s="53"/>
      <c r="S25" s="59"/>
      <c r="T25" s="59"/>
      <c r="U25" s="41"/>
      <c r="V25" s="53"/>
      <c r="W25" s="53"/>
      <c r="X25" s="53"/>
      <c r="Y25" s="41"/>
      <c r="Z25" s="53"/>
      <c r="AA25" s="53"/>
      <c r="AB25" s="53"/>
      <c r="AC25" s="53"/>
      <c r="AD25" s="53"/>
      <c r="AE25" s="53"/>
      <c r="AF25" s="53"/>
      <c r="AG25" s="53"/>
      <c r="AH25" s="30"/>
      <c r="AI25" s="45"/>
      <c r="AJ25" s="41"/>
      <c r="AK25" s="41"/>
      <c r="AL25" s="41"/>
      <c r="AM25" s="51"/>
      <c r="AN25" s="357"/>
      <c r="AO25" s="88"/>
      <c r="AP25" s="358"/>
    </row>
    <row r="26" spans="1:42" ht="15.75" customHeight="1">
      <c r="A26" s="704"/>
      <c r="B26" s="1151" t="s">
        <v>322</v>
      </c>
      <c r="C26" s="1152"/>
      <c r="D26" s="1152"/>
      <c r="E26" s="1153"/>
      <c r="F26" s="1349" t="s">
        <v>158</v>
      </c>
      <c r="G26" s="1350"/>
      <c r="H26" s="1351"/>
      <c r="I26" s="703" t="s">
        <v>735</v>
      </c>
      <c r="J26" s="702"/>
      <c r="K26" s="702"/>
      <c r="L26" s="702"/>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5"/>
      <c r="AJ26" s="366"/>
      <c r="AK26" s="366"/>
      <c r="AL26" s="366"/>
      <c r="AM26" s="367"/>
      <c r="AN26" s="366"/>
      <c r="AO26" s="366"/>
      <c r="AP26" s="698"/>
    </row>
    <row r="27" spans="1:42" ht="15.75" customHeight="1">
      <c r="A27" s="696"/>
      <c r="B27" s="1148"/>
      <c r="C27" s="1149"/>
      <c r="D27" s="1149"/>
      <c r="E27" s="1150"/>
      <c r="F27" s="773"/>
      <c r="G27" s="774"/>
      <c r="H27" s="775"/>
      <c r="I27" s="693"/>
      <c r="J27" s="310"/>
      <c r="K27" s="310"/>
      <c r="L27" s="310"/>
      <c r="M27" s="88"/>
      <c r="N27" s="88"/>
      <c r="O27" s="88"/>
      <c r="P27" s="88"/>
      <c r="Q27" s="88"/>
      <c r="R27" s="88"/>
      <c r="S27" s="88"/>
      <c r="T27" s="88"/>
      <c r="U27" s="88"/>
      <c r="V27" s="88"/>
      <c r="W27" s="88"/>
      <c r="X27" s="88"/>
      <c r="Y27" s="88"/>
      <c r="Z27" s="88"/>
      <c r="AA27" s="88"/>
      <c r="AB27" s="88"/>
      <c r="AC27" s="88"/>
      <c r="AD27" s="88"/>
      <c r="AE27" s="88"/>
      <c r="AF27" s="88"/>
      <c r="AG27" s="88"/>
      <c r="AH27" s="88"/>
      <c r="AI27" s="357"/>
      <c r="AJ27" s="88"/>
      <c r="AK27" s="88"/>
      <c r="AL27" s="88"/>
      <c r="AM27" s="362"/>
      <c r="AN27" s="88"/>
      <c r="AO27" s="88"/>
      <c r="AP27" s="358"/>
    </row>
    <row r="28" spans="1:42" ht="15.75" customHeight="1">
      <c r="A28" s="696"/>
      <c r="B28" s="1148"/>
      <c r="C28" s="1149"/>
      <c r="D28" s="1149"/>
      <c r="E28" s="1150"/>
      <c r="F28" s="357"/>
      <c r="G28" s="88"/>
      <c r="H28" s="362"/>
      <c r="I28" s="693"/>
      <c r="J28" s="310"/>
      <c r="K28" s="310"/>
      <c r="L28" s="310"/>
      <c r="M28" s="88"/>
      <c r="N28" s="88"/>
      <c r="O28" s="88"/>
      <c r="P28" s="88"/>
      <c r="Q28" s="88"/>
      <c r="R28" s="88"/>
      <c r="S28" s="88"/>
      <c r="T28" s="88"/>
      <c r="U28" s="88"/>
      <c r="V28" s="88"/>
      <c r="W28" s="88"/>
      <c r="X28" s="88"/>
      <c r="Y28" s="88"/>
      <c r="Z28" s="88"/>
      <c r="AA28" s="88"/>
      <c r="AB28" s="88"/>
      <c r="AC28" s="88"/>
      <c r="AD28" s="88"/>
      <c r="AE28" s="88"/>
      <c r="AF28" s="88"/>
      <c r="AG28" s="88"/>
      <c r="AH28" s="88"/>
      <c r="AI28" s="357"/>
      <c r="AJ28" s="88"/>
      <c r="AK28" s="88"/>
      <c r="AL28" s="88"/>
      <c r="AM28" s="362"/>
      <c r="AN28" s="88"/>
      <c r="AO28" s="88"/>
      <c r="AP28" s="358"/>
    </row>
    <row r="29" spans="1:42" ht="15.75" customHeight="1">
      <c r="A29" s="696"/>
      <c r="B29" s="490"/>
      <c r="C29" s="491"/>
      <c r="D29" s="491"/>
      <c r="E29" s="492"/>
      <c r="F29" s="357"/>
      <c r="G29" s="88"/>
      <c r="H29" s="362"/>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357"/>
      <c r="AJ29" s="88"/>
      <c r="AK29" s="88"/>
      <c r="AL29" s="88"/>
      <c r="AM29" s="362"/>
      <c r="AN29" s="88"/>
      <c r="AO29" s="88"/>
      <c r="AP29" s="358"/>
    </row>
    <row r="30" spans="1:42" ht="15.75" customHeight="1">
      <c r="A30" s="696"/>
      <c r="B30" s="199" t="s">
        <v>156</v>
      </c>
      <c r="C30" s="1309" t="s">
        <v>173</v>
      </c>
      <c r="D30" s="1309"/>
      <c r="E30" s="1310"/>
      <c r="F30" s="357"/>
      <c r="G30" s="88"/>
      <c r="H30" s="362"/>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357"/>
      <c r="AJ30" s="88"/>
      <c r="AK30" s="88"/>
      <c r="AL30" s="88"/>
      <c r="AM30" s="362"/>
      <c r="AN30" s="88"/>
      <c r="AO30" s="88"/>
      <c r="AP30" s="358"/>
    </row>
    <row r="31" spans="1:42" ht="15.75" customHeight="1" thickBot="1">
      <c r="A31" s="697"/>
      <c r="B31" s="699"/>
      <c r="C31" s="700"/>
      <c r="D31" s="700"/>
      <c r="E31" s="701"/>
      <c r="F31" s="368"/>
      <c r="G31" s="359"/>
      <c r="H31" s="36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68"/>
      <c r="AJ31" s="359"/>
      <c r="AK31" s="359"/>
      <c r="AL31" s="359"/>
      <c r="AM31" s="369"/>
      <c r="AN31" s="359"/>
      <c r="AO31" s="359"/>
      <c r="AP31" s="360"/>
    </row>
    <row r="32" spans="1:42" ht="15.75" customHeight="1">
      <c r="A32" s="1185" t="s">
        <v>476</v>
      </c>
      <c r="B32" s="1151" t="s">
        <v>436</v>
      </c>
      <c r="C32" s="1152"/>
      <c r="D32" s="1152"/>
      <c r="E32" s="1153"/>
      <c r="F32" s="816" t="s">
        <v>272</v>
      </c>
      <c r="G32" s="817"/>
      <c r="H32" s="818"/>
      <c r="I32" s="1111" t="s">
        <v>41</v>
      </c>
      <c r="J32" s="1112"/>
      <c r="K32" s="1113"/>
      <c r="L32" s="1111" t="s">
        <v>11</v>
      </c>
      <c r="M32" s="1112"/>
      <c r="N32" s="1112"/>
      <c r="O32" s="1113"/>
      <c r="P32" s="306" t="s">
        <v>156</v>
      </c>
      <c r="Q32" s="87" t="s">
        <v>93</v>
      </c>
      <c r="R32" s="87"/>
      <c r="S32" s="43"/>
      <c r="T32" s="93"/>
      <c r="U32" s="93"/>
      <c r="V32" s="43"/>
      <c r="W32" s="43"/>
      <c r="X32" s="366"/>
      <c r="Y32" s="43"/>
      <c r="Z32" s="87"/>
      <c r="AA32" s="366"/>
      <c r="AB32" s="43"/>
      <c r="AC32" s="93"/>
      <c r="AD32" s="93"/>
      <c r="AE32" s="43"/>
      <c r="AF32" s="43"/>
      <c r="AG32" s="43"/>
      <c r="AH32" s="43"/>
      <c r="AI32" s="306" t="s">
        <v>156</v>
      </c>
      <c r="AJ32" s="87" t="s">
        <v>35</v>
      </c>
      <c r="AK32" s="87"/>
      <c r="AL32" s="87"/>
      <c r="AM32" s="138"/>
      <c r="AN32" s="807" t="s">
        <v>310</v>
      </c>
      <c r="AO32" s="808"/>
      <c r="AP32" s="809"/>
    </row>
    <row r="33" spans="1:42" ht="15.75" customHeight="1">
      <c r="A33" s="1186"/>
      <c r="B33" s="1148"/>
      <c r="C33" s="1149"/>
      <c r="D33" s="1149"/>
      <c r="E33" s="1150"/>
      <c r="F33" s="55"/>
      <c r="G33" s="53"/>
      <c r="H33" s="30"/>
      <c r="I33" s="1159"/>
      <c r="J33" s="1160"/>
      <c r="K33" s="1161"/>
      <c r="L33" s="34"/>
      <c r="M33" s="35"/>
      <c r="N33" s="35"/>
      <c r="O33" s="36"/>
      <c r="P33" s="45"/>
      <c r="Q33" s="53"/>
      <c r="R33" s="53"/>
      <c r="S33" s="53"/>
      <c r="T33" s="41"/>
      <c r="U33" s="59"/>
      <c r="V33" s="53"/>
      <c r="W33" s="53"/>
      <c r="X33" s="53"/>
      <c r="Y33" s="53"/>
      <c r="Z33" s="46"/>
      <c r="AA33" s="46"/>
      <c r="AB33" s="46"/>
      <c r="AC33" s="46"/>
      <c r="AD33" s="46"/>
      <c r="AE33" s="46"/>
      <c r="AF33" s="46"/>
      <c r="AG33" s="46"/>
      <c r="AH33" s="37"/>
      <c r="AI33" s="303" t="s">
        <v>156</v>
      </c>
      <c r="AJ33" s="41" t="s">
        <v>164</v>
      </c>
      <c r="AK33" s="41"/>
      <c r="AL33" s="69"/>
      <c r="AM33" s="70"/>
      <c r="AN33" s="810"/>
      <c r="AO33" s="811"/>
      <c r="AP33" s="812"/>
    </row>
    <row r="34" spans="1:42" ht="15.75" customHeight="1">
      <c r="A34" s="1186"/>
      <c r="B34" s="1148"/>
      <c r="C34" s="1149"/>
      <c r="D34" s="1149"/>
      <c r="E34" s="1150"/>
      <c r="F34" s="46"/>
      <c r="G34" s="46"/>
      <c r="H34" s="37"/>
      <c r="I34" s="303" t="s">
        <v>156</v>
      </c>
      <c r="J34" s="1371" t="s">
        <v>44</v>
      </c>
      <c r="K34" s="1372"/>
      <c r="L34" s="48"/>
      <c r="M34" s="38"/>
      <c r="N34" s="38"/>
      <c r="O34" s="39"/>
      <c r="P34" s="45"/>
      <c r="Q34" s="53"/>
      <c r="R34" s="53"/>
      <c r="S34" s="53"/>
      <c r="T34" s="59"/>
      <c r="U34" s="53"/>
      <c r="V34" s="53"/>
      <c r="W34" s="53"/>
      <c r="X34" s="53"/>
      <c r="Y34" s="53"/>
      <c r="Z34" s="46"/>
      <c r="AA34" s="53"/>
      <c r="AB34" s="53"/>
      <c r="AC34" s="53"/>
      <c r="AD34" s="53"/>
      <c r="AE34" s="46"/>
      <c r="AF34" s="46"/>
      <c r="AG34" s="46"/>
      <c r="AH34" s="37"/>
      <c r="AI34" s="303" t="s">
        <v>156</v>
      </c>
      <c r="AJ34" s="1339" t="s">
        <v>236</v>
      </c>
      <c r="AK34" s="1339"/>
      <c r="AL34" s="1339"/>
      <c r="AM34" s="1340"/>
      <c r="AN34" s="810"/>
      <c r="AO34" s="811"/>
      <c r="AP34" s="812"/>
    </row>
    <row r="35" spans="1:42" ht="15.75" customHeight="1">
      <c r="A35" s="1186"/>
      <c r="B35" s="45"/>
      <c r="C35" s="46"/>
      <c r="D35" s="46"/>
      <c r="E35" s="37"/>
      <c r="F35" s="46"/>
      <c r="G35" s="46"/>
      <c r="H35" s="37"/>
      <c r="I35" s="1129" t="s">
        <v>538</v>
      </c>
      <c r="J35" s="1130"/>
      <c r="K35" s="1131"/>
      <c r="L35" s="1111" t="s">
        <v>11</v>
      </c>
      <c r="M35" s="1112"/>
      <c r="N35" s="1112"/>
      <c r="O35" s="1113"/>
      <c r="P35" s="306" t="s">
        <v>156</v>
      </c>
      <c r="Q35" s="87" t="s">
        <v>99</v>
      </c>
      <c r="R35" s="87"/>
      <c r="S35" s="43"/>
      <c r="T35" s="93"/>
      <c r="U35" s="93"/>
      <c r="V35" s="43"/>
      <c r="W35" s="43"/>
      <c r="X35" s="366"/>
      <c r="Y35" s="43"/>
      <c r="Z35" s="87"/>
      <c r="AA35" s="366"/>
      <c r="AB35" s="43"/>
      <c r="AC35" s="93"/>
      <c r="AD35" s="93"/>
      <c r="AE35" s="43"/>
      <c r="AF35" s="43"/>
      <c r="AG35" s="43"/>
      <c r="AH35" s="44"/>
      <c r="AI35" s="303" t="s">
        <v>156</v>
      </c>
      <c r="AJ35" s="1339"/>
      <c r="AK35" s="1339"/>
      <c r="AL35" s="1339"/>
      <c r="AM35" s="1340"/>
      <c r="AN35" s="357"/>
      <c r="AO35" s="88"/>
      <c r="AP35" s="358"/>
    </row>
    <row r="36" spans="1:42" ht="15.75" customHeight="1">
      <c r="A36" s="1186"/>
      <c r="B36" s="309"/>
      <c r="C36" s="53"/>
      <c r="D36" s="53"/>
      <c r="E36" s="30"/>
      <c r="F36" s="46"/>
      <c r="G36" s="46"/>
      <c r="H36" s="37"/>
      <c r="I36" s="1132"/>
      <c r="J36" s="1133"/>
      <c r="K36" s="1134"/>
      <c r="L36" s="55"/>
      <c r="M36" s="53"/>
      <c r="N36" s="53"/>
      <c r="O36" s="30"/>
      <c r="P36" s="46"/>
      <c r="Q36" s="88"/>
      <c r="R36" s="53"/>
      <c r="S36" s="89"/>
      <c r="T36" s="46"/>
      <c r="U36" s="46"/>
      <c r="V36" s="46"/>
      <c r="W36" s="46"/>
      <c r="X36" s="41"/>
      <c r="Y36" s="46"/>
      <c r="Z36" s="46"/>
      <c r="AA36" s="88"/>
      <c r="AB36" s="46"/>
      <c r="AC36" s="53"/>
      <c r="AD36" s="46"/>
      <c r="AE36" s="46"/>
      <c r="AF36" s="46"/>
      <c r="AG36" s="46"/>
      <c r="AH36" s="37"/>
      <c r="AI36" s="303" t="s">
        <v>156</v>
      </c>
      <c r="AJ36" s="1339"/>
      <c r="AK36" s="1339"/>
      <c r="AL36" s="1339"/>
      <c r="AM36" s="1340"/>
      <c r="AN36" s="357"/>
      <c r="AO36" s="88"/>
      <c r="AP36" s="358"/>
    </row>
    <row r="37" spans="1:42" ht="15.75" customHeight="1">
      <c r="A37" s="1186"/>
      <c r="B37" s="1336" t="s">
        <v>123</v>
      </c>
      <c r="C37" s="1337"/>
      <c r="D37" s="1337"/>
      <c r="E37" s="1338"/>
      <c r="F37" s="46"/>
      <c r="G37" s="46"/>
      <c r="H37" s="37"/>
      <c r="I37" s="1132"/>
      <c r="J37" s="1133"/>
      <c r="K37" s="1134"/>
      <c r="L37" s="55"/>
      <c r="M37" s="53"/>
      <c r="N37" s="53"/>
      <c r="O37" s="30"/>
      <c r="P37" s="46"/>
      <c r="Q37" s="46"/>
      <c r="R37" s="53"/>
      <c r="S37" s="46"/>
      <c r="T37" s="46"/>
      <c r="U37" s="46"/>
      <c r="V37" s="46"/>
      <c r="W37" s="53"/>
      <c r="X37" s="46"/>
      <c r="Y37" s="46"/>
      <c r="Z37" s="46"/>
      <c r="AA37" s="46"/>
      <c r="AB37" s="46"/>
      <c r="AC37" s="53"/>
      <c r="AD37" s="88"/>
      <c r="AE37" s="46"/>
      <c r="AF37" s="46"/>
      <c r="AG37" s="46"/>
      <c r="AH37" s="37"/>
      <c r="AI37" s="218"/>
      <c r="AJ37" s="1339"/>
      <c r="AK37" s="1339"/>
      <c r="AL37" s="1339"/>
      <c r="AM37" s="1340"/>
      <c r="AN37" s="357"/>
      <c r="AO37" s="88"/>
      <c r="AP37" s="358"/>
    </row>
    <row r="38" spans="1:42" ht="15.75" customHeight="1">
      <c r="A38" s="1186"/>
      <c r="B38" s="1336"/>
      <c r="C38" s="1337"/>
      <c r="D38" s="1337"/>
      <c r="E38" s="1338"/>
      <c r="F38" s="46"/>
      <c r="G38" s="46"/>
      <c r="H38" s="37"/>
      <c r="I38" s="1132"/>
      <c r="J38" s="1133"/>
      <c r="K38" s="1134"/>
      <c r="L38" s="55"/>
      <c r="M38" s="53"/>
      <c r="N38" s="53"/>
      <c r="O38" s="30"/>
      <c r="P38" s="46"/>
      <c r="Q38" s="46"/>
      <c r="R38" s="53"/>
      <c r="S38" s="46"/>
      <c r="T38" s="46"/>
      <c r="U38" s="46"/>
      <c r="V38" s="46"/>
      <c r="W38" s="53"/>
      <c r="X38" s="46"/>
      <c r="Y38" s="46"/>
      <c r="Z38" s="46"/>
      <c r="AA38" s="46"/>
      <c r="AB38" s="46"/>
      <c r="AC38" s="53"/>
      <c r="AD38" s="88"/>
      <c r="AE38" s="46"/>
      <c r="AF38" s="46"/>
      <c r="AG38" s="46"/>
      <c r="AH38" s="37"/>
      <c r="AI38" s="218"/>
      <c r="AJ38" s="185"/>
      <c r="AK38" s="185"/>
      <c r="AL38" s="185"/>
      <c r="AM38" s="186"/>
      <c r="AN38" s="357"/>
      <c r="AO38" s="88"/>
      <c r="AP38" s="358"/>
    </row>
    <row r="39" spans="1:42" ht="15.75" customHeight="1">
      <c r="A39" s="1186"/>
      <c r="B39" s="1336"/>
      <c r="C39" s="1337"/>
      <c r="D39" s="1337"/>
      <c r="E39" s="1338"/>
      <c r="F39" s="46"/>
      <c r="G39" s="46"/>
      <c r="H39" s="37"/>
      <c r="I39" s="1132"/>
      <c r="J39" s="1133"/>
      <c r="K39" s="1134"/>
      <c r="L39" s="55"/>
      <c r="M39" s="53"/>
      <c r="N39" s="53"/>
      <c r="O39" s="30"/>
      <c r="P39" s="46"/>
      <c r="Q39" s="46"/>
      <c r="R39" s="53"/>
      <c r="S39" s="46"/>
      <c r="T39" s="46"/>
      <c r="U39" s="46"/>
      <c r="V39" s="46"/>
      <c r="W39" s="53"/>
      <c r="X39" s="46"/>
      <c r="Y39" s="46"/>
      <c r="Z39" s="46"/>
      <c r="AA39" s="46"/>
      <c r="AB39" s="46"/>
      <c r="AC39" s="53"/>
      <c r="AD39" s="88"/>
      <c r="AE39" s="46"/>
      <c r="AF39" s="46"/>
      <c r="AG39" s="46"/>
      <c r="AH39" s="37"/>
      <c r="AI39" s="218"/>
      <c r="AJ39" s="185"/>
      <c r="AK39" s="185"/>
      <c r="AL39" s="185"/>
      <c r="AM39" s="186"/>
      <c r="AN39" s="357"/>
      <c r="AO39" s="88"/>
      <c r="AP39" s="358"/>
    </row>
    <row r="40" spans="1:42" ht="15.75" customHeight="1">
      <c r="A40" s="1186"/>
      <c r="B40" s="1336"/>
      <c r="C40" s="1337"/>
      <c r="D40" s="1337"/>
      <c r="E40" s="1338"/>
      <c r="F40" s="46"/>
      <c r="G40" s="46"/>
      <c r="H40" s="37"/>
      <c r="I40" s="1132"/>
      <c r="J40" s="1133"/>
      <c r="K40" s="1134"/>
      <c r="L40" s="55"/>
      <c r="M40" s="53"/>
      <c r="N40" s="53"/>
      <c r="O40" s="30"/>
      <c r="P40" s="46"/>
      <c r="Q40" s="46"/>
      <c r="R40" s="53"/>
      <c r="S40" s="46"/>
      <c r="T40" s="46"/>
      <c r="U40" s="46"/>
      <c r="V40" s="46"/>
      <c r="W40" s="53"/>
      <c r="X40" s="46"/>
      <c r="Y40" s="46"/>
      <c r="Z40" s="46"/>
      <c r="AA40" s="46"/>
      <c r="AB40" s="46"/>
      <c r="AC40" s="53"/>
      <c r="AD40" s="88"/>
      <c r="AE40" s="46"/>
      <c r="AF40" s="46"/>
      <c r="AG40" s="46"/>
      <c r="AH40" s="37"/>
      <c r="AI40" s="218"/>
      <c r="AJ40" s="185"/>
      <c r="AK40" s="185"/>
      <c r="AL40" s="185"/>
      <c r="AM40" s="186"/>
      <c r="AN40" s="357"/>
      <c r="AO40" s="88"/>
      <c r="AP40" s="358"/>
    </row>
    <row r="41" spans="1:42" ht="15.75" customHeight="1">
      <c r="A41" s="1186"/>
      <c r="B41" s="693"/>
      <c r="C41" s="310"/>
      <c r="D41" s="310"/>
      <c r="E41" s="694"/>
      <c r="F41" s="88"/>
      <c r="G41" s="88"/>
      <c r="H41" s="362"/>
      <c r="I41" s="303" t="s">
        <v>156</v>
      </c>
      <c r="J41" s="1371" t="s">
        <v>173</v>
      </c>
      <c r="K41" s="1372"/>
      <c r="L41" s="55"/>
      <c r="M41" s="53"/>
      <c r="N41" s="53"/>
      <c r="O41" s="30"/>
      <c r="P41" s="45"/>
      <c r="Q41" s="46"/>
      <c r="R41" s="53"/>
      <c r="S41" s="89"/>
      <c r="T41" s="46"/>
      <c r="U41" s="53"/>
      <c r="V41" s="53"/>
      <c r="W41" s="53"/>
      <c r="X41" s="53"/>
      <c r="Y41" s="53"/>
      <c r="Z41" s="53"/>
      <c r="AA41" s="53"/>
      <c r="AB41" s="53"/>
      <c r="AC41" s="53"/>
      <c r="AD41" s="53"/>
      <c r="AE41" s="53"/>
      <c r="AF41" s="53"/>
      <c r="AG41" s="53"/>
      <c r="AH41" s="37"/>
      <c r="AI41" s="218"/>
      <c r="AJ41" s="185"/>
      <c r="AK41" s="185"/>
      <c r="AL41" s="185"/>
      <c r="AM41" s="186"/>
      <c r="AN41" s="357"/>
      <c r="AO41" s="88"/>
      <c r="AP41" s="358"/>
    </row>
    <row r="42" spans="1:42" ht="15.75" customHeight="1">
      <c r="A42" s="1186"/>
      <c r="B42" s="1151" t="s">
        <v>322</v>
      </c>
      <c r="C42" s="1152"/>
      <c r="D42" s="1152"/>
      <c r="E42" s="1153"/>
      <c r="F42" s="1349" t="s">
        <v>158</v>
      </c>
      <c r="G42" s="1350"/>
      <c r="H42" s="1351"/>
      <c r="I42" s="695" t="s">
        <v>735</v>
      </c>
      <c r="J42" s="702"/>
      <c r="K42" s="702"/>
      <c r="L42" s="702"/>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5"/>
      <c r="AJ42" s="366"/>
      <c r="AK42" s="366"/>
      <c r="AL42" s="366"/>
      <c r="AM42" s="367"/>
      <c r="AN42" s="366"/>
      <c r="AO42" s="366"/>
      <c r="AP42" s="698"/>
    </row>
    <row r="43" spans="1:42" ht="15.75" customHeight="1">
      <c r="A43" s="1186"/>
      <c r="B43" s="1148"/>
      <c r="C43" s="1149"/>
      <c r="D43" s="1149"/>
      <c r="E43" s="1150"/>
      <c r="F43" s="773" t="s">
        <v>770</v>
      </c>
      <c r="G43" s="774"/>
      <c r="H43" s="775"/>
      <c r="I43" s="693"/>
      <c r="J43" s="310"/>
      <c r="K43" s="310"/>
      <c r="L43" s="310"/>
      <c r="M43" s="88"/>
      <c r="N43" s="88"/>
      <c r="O43" s="88"/>
      <c r="P43" s="88"/>
      <c r="Q43" s="88"/>
      <c r="R43" s="88"/>
      <c r="S43" s="88"/>
      <c r="T43" s="88"/>
      <c r="U43" s="88"/>
      <c r="V43" s="88"/>
      <c r="W43" s="88"/>
      <c r="X43" s="88"/>
      <c r="Y43" s="88"/>
      <c r="Z43" s="88"/>
      <c r="AA43" s="88"/>
      <c r="AB43" s="88"/>
      <c r="AC43" s="88"/>
      <c r="AD43" s="88"/>
      <c r="AE43" s="88"/>
      <c r="AF43" s="88"/>
      <c r="AG43" s="88"/>
      <c r="AH43" s="88"/>
      <c r="AI43" s="357"/>
      <c r="AJ43" s="88"/>
      <c r="AK43" s="88"/>
      <c r="AL43" s="88"/>
      <c r="AM43" s="362"/>
      <c r="AN43" s="88"/>
      <c r="AO43" s="88"/>
      <c r="AP43" s="358"/>
    </row>
    <row r="44" spans="1:42" ht="15.75" customHeight="1">
      <c r="A44" s="1186"/>
      <c r="B44" s="1148"/>
      <c r="C44" s="1149"/>
      <c r="D44" s="1149"/>
      <c r="E44" s="1150"/>
      <c r="F44" s="1352" t="s">
        <v>736</v>
      </c>
      <c r="G44" s="1353"/>
      <c r="H44" s="1354"/>
      <c r="I44" s="693"/>
      <c r="J44" s="310"/>
      <c r="K44" s="310"/>
      <c r="L44" s="310"/>
      <c r="M44" s="88"/>
      <c r="N44" s="88"/>
      <c r="O44" s="88"/>
      <c r="P44" s="88"/>
      <c r="Q44" s="88"/>
      <c r="R44" s="88"/>
      <c r="S44" s="88"/>
      <c r="T44" s="88"/>
      <c r="U44" s="88"/>
      <c r="V44" s="88"/>
      <c r="W44" s="88"/>
      <c r="X44" s="88"/>
      <c r="Y44" s="88"/>
      <c r="Z44" s="88"/>
      <c r="AA44" s="88"/>
      <c r="AB44" s="88"/>
      <c r="AC44" s="88"/>
      <c r="AD44" s="88"/>
      <c r="AE44" s="88"/>
      <c r="AF44" s="88"/>
      <c r="AG44" s="88"/>
      <c r="AH44" s="88"/>
      <c r="AI44" s="357"/>
      <c r="AJ44" s="88"/>
      <c r="AK44" s="88"/>
      <c r="AL44" s="88"/>
      <c r="AM44" s="362"/>
      <c r="AN44" s="88"/>
      <c r="AO44" s="88"/>
      <c r="AP44" s="358"/>
    </row>
    <row r="45" spans="1:42" ht="15.75" customHeight="1">
      <c r="A45" s="696"/>
      <c r="B45" s="490"/>
      <c r="C45" s="491"/>
      <c r="D45" s="491"/>
      <c r="E45" s="492"/>
      <c r="F45" s="1352"/>
      <c r="G45" s="1353"/>
      <c r="H45" s="1354"/>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357"/>
      <c r="AJ45" s="88"/>
      <c r="AK45" s="88"/>
      <c r="AL45" s="88"/>
      <c r="AM45" s="362"/>
      <c r="AN45" s="88"/>
      <c r="AO45" s="88"/>
      <c r="AP45" s="358"/>
    </row>
    <row r="46" spans="1:42" ht="15.75" customHeight="1">
      <c r="A46" s="696"/>
      <c r="B46" s="199" t="s">
        <v>156</v>
      </c>
      <c r="C46" s="1309" t="s">
        <v>173</v>
      </c>
      <c r="D46" s="1309"/>
      <c r="E46" s="1310"/>
      <c r="F46" s="1352"/>
      <c r="G46" s="1353"/>
      <c r="H46" s="1354"/>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357"/>
      <c r="AJ46" s="88"/>
      <c r="AK46" s="88"/>
      <c r="AL46" s="88"/>
      <c r="AM46" s="362"/>
      <c r="AN46" s="88"/>
      <c r="AO46" s="88"/>
      <c r="AP46" s="358"/>
    </row>
    <row r="47" spans="1:42" ht="15.75" customHeight="1" thickBot="1">
      <c r="A47" s="697"/>
      <c r="B47" s="699"/>
      <c r="C47" s="700"/>
      <c r="D47" s="700"/>
      <c r="E47" s="701"/>
      <c r="F47" s="1355"/>
      <c r="G47" s="1356"/>
      <c r="H47" s="1357"/>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68"/>
      <c r="AJ47" s="359"/>
      <c r="AK47" s="359"/>
      <c r="AL47" s="359"/>
      <c r="AM47" s="369"/>
      <c r="AN47" s="359"/>
      <c r="AO47" s="359"/>
      <c r="AP47" s="360"/>
    </row>
    <row r="48" spans="1:42" ht="15.75" customHeight="1">
      <c r="A48" s="705"/>
      <c r="B48" s="310"/>
      <c r="C48" s="310"/>
      <c r="D48" s="310"/>
      <c r="E48" s="310"/>
      <c r="F48" s="88"/>
      <c r="G48" s="88"/>
      <c r="H48" s="88"/>
      <c r="I48" s="217"/>
      <c r="J48" s="69"/>
      <c r="K48" s="69"/>
      <c r="L48" s="53"/>
      <c r="M48" s="53"/>
      <c r="N48" s="53"/>
      <c r="O48" s="53"/>
      <c r="P48" s="46"/>
      <c r="Q48" s="46"/>
      <c r="R48" s="53"/>
      <c r="S48" s="89"/>
      <c r="T48" s="46"/>
      <c r="U48" s="53"/>
      <c r="V48" s="53"/>
      <c r="W48" s="53"/>
      <c r="X48" s="53"/>
      <c r="Y48" s="53"/>
      <c r="Z48" s="53"/>
      <c r="AA48" s="53"/>
      <c r="AB48" s="53"/>
      <c r="AC48" s="53"/>
      <c r="AD48" s="53"/>
      <c r="AE48" s="53"/>
      <c r="AF48" s="53"/>
      <c r="AG48" s="53"/>
      <c r="AH48" s="46"/>
      <c r="AI48" s="706"/>
      <c r="AJ48" s="185"/>
      <c r="AK48" s="185"/>
      <c r="AL48" s="185"/>
      <c r="AM48" s="185"/>
      <c r="AN48" s="88"/>
      <c r="AO48" s="88"/>
      <c r="AP48" s="88"/>
    </row>
  </sheetData>
  <sheetProtection/>
  <mergeCells count="62">
    <mergeCell ref="F43:H43"/>
    <mergeCell ref="B32:E34"/>
    <mergeCell ref="AJ37:AM37"/>
    <mergeCell ref="AJ34:AM34"/>
    <mergeCell ref="L25:O25"/>
    <mergeCell ref="L21:O22"/>
    <mergeCell ref="L23:O24"/>
    <mergeCell ref="J41:K41"/>
    <mergeCell ref="I21:K25"/>
    <mergeCell ref="I32:K33"/>
    <mergeCell ref="C46:E46"/>
    <mergeCell ref="B26:E28"/>
    <mergeCell ref="F26:H26"/>
    <mergeCell ref="F27:H27"/>
    <mergeCell ref="C30:E30"/>
    <mergeCell ref="A6:E7"/>
    <mergeCell ref="A8:A20"/>
    <mergeCell ref="F8:H8"/>
    <mergeCell ref="B8:E10"/>
    <mergeCell ref="A32:A44"/>
    <mergeCell ref="I6:K7"/>
    <mergeCell ref="L20:O20"/>
    <mergeCell ref="F6:H7"/>
    <mergeCell ref="B37:E40"/>
    <mergeCell ref="AN32:AP34"/>
    <mergeCell ref="Q16:AH16"/>
    <mergeCell ref="L35:O35"/>
    <mergeCell ref="AJ35:AM35"/>
    <mergeCell ref="AJ36:AM36"/>
    <mergeCell ref="B13:E16"/>
    <mergeCell ref="B42:E44"/>
    <mergeCell ref="F42:H42"/>
    <mergeCell ref="AJ11:AM11"/>
    <mergeCell ref="AJ13:AM13"/>
    <mergeCell ref="AJ14:AM14"/>
    <mergeCell ref="L15:O15"/>
    <mergeCell ref="I16:K19"/>
    <mergeCell ref="L16:O17"/>
    <mergeCell ref="L18:O19"/>
    <mergeCell ref="F44:H47"/>
    <mergeCell ref="L6:AM6"/>
    <mergeCell ref="AN6:AP7"/>
    <mergeCell ref="L7:O7"/>
    <mergeCell ref="P7:AH7"/>
    <mergeCell ref="AI7:AM7"/>
    <mergeCell ref="AJ10:AM10"/>
    <mergeCell ref="AN8:AP10"/>
    <mergeCell ref="A1:AP2"/>
    <mergeCell ref="A3:E3"/>
    <mergeCell ref="F3:AP3"/>
    <mergeCell ref="A4:E4"/>
    <mergeCell ref="F4:AP4"/>
    <mergeCell ref="L5:O5"/>
    <mergeCell ref="F32:H32"/>
    <mergeCell ref="L32:O32"/>
    <mergeCell ref="J34:K34"/>
    <mergeCell ref="I35:K40"/>
    <mergeCell ref="I8:K10"/>
    <mergeCell ref="L8:O10"/>
    <mergeCell ref="I11:K15"/>
    <mergeCell ref="L11:O14"/>
    <mergeCell ref="J20:K20"/>
  </mergeCells>
  <dataValidations count="3">
    <dataValidation type="list" allowBlank="1" showInputMessage="1" showErrorMessage="1" sqref="I20 P23 P15:P21 P11:P12 P8 AI8:AI14 B30 I34 P35 AI32:AI36 P25 P32 I41 I48 B46">
      <formula1>"□,■"</formula1>
    </dataValidation>
    <dataValidation type="list" allowBlank="1" showInputMessage="1" showErrorMessage="1" sqref="F27:H27">
      <formula1>"5,4,3,2,1,"</formula1>
    </dataValidation>
    <dataValidation type="list" allowBlank="1" showInputMessage="1" showErrorMessage="1" sqref="F43:H43">
      <formula1>"5,4,3,2,1,－"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FFC000"/>
  </sheetPr>
  <dimension ref="A1:AP35"/>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531</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4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row>
    <row r="7" spans="1:4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row>
    <row r="8" spans="1:42" ht="15.75" customHeight="1">
      <c r="A8" s="1185" t="s">
        <v>476</v>
      </c>
      <c r="B8" s="1145" t="s">
        <v>322</v>
      </c>
      <c r="C8" s="1405"/>
      <c r="D8" s="1405"/>
      <c r="E8" s="1406"/>
      <c r="F8" s="1410" t="s">
        <v>276</v>
      </c>
      <c r="G8" s="1411"/>
      <c r="H8" s="1411"/>
      <c r="I8" s="1412" t="s">
        <v>124</v>
      </c>
      <c r="J8" s="1413"/>
      <c r="K8" s="1414"/>
      <c r="L8" s="1418" t="s">
        <v>126</v>
      </c>
      <c r="M8" s="1419"/>
      <c r="N8" s="1419"/>
      <c r="O8" s="1420"/>
      <c r="P8" s="319" t="s">
        <v>156</v>
      </c>
      <c r="Q8" s="252" t="s">
        <v>190</v>
      </c>
      <c r="R8" s="252"/>
      <c r="S8" s="252"/>
      <c r="T8" s="252"/>
      <c r="U8" s="252"/>
      <c r="V8" s="252"/>
      <c r="W8" s="252"/>
      <c r="X8" s="112"/>
      <c r="Y8" s="77"/>
      <c r="Z8" s="77"/>
      <c r="AA8" s="77"/>
      <c r="AB8" s="77"/>
      <c r="AC8" s="77"/>
      <c r="AD8" s="77"/>
      <c r="AE8" s="77"/>
      <c r="AF8" s="77"/>
      <c r="AG8" s="77"/>
      <c r="AH8" s="81"/>
      <c r="AI8" s="216" t="s">
        <v>156</v>
      </c>
      <c r="AJ8" s="33" t="s">
        <v>188</v>
      </c>
      <c r="AK8" s="33"/>
      <c r="AL8" s="33"/>
      <c r="AM8" s="73"/>
      <c r="AN8" s="865" t="s">
        <v>310</v>
      </c>
      <c r="AO8" s="866"/>
      <c r="AP8" s="867"/>
    </row>
    <row r="9" spans="1:42" ht="15.75" customHeight="1">
      <c r="A9" s="1186"/>
      <c r="B9" s="1407"/>
      <c r="C9" s="1408"/>
      <c r="D9" s="1408"/>
      <c r="E9" s="1409"/>
      <c r="F9" s="55"/>
      <c r="G9" s="53"/>
      <c r="H9" s="53"/>
      <c r="I9" s="122"/>
      <c r="J9" s="53"/>
      <c r="K9" s="53"/>
      <c r="L9" s="1399"/>
      <c r="M9" s="1400"/>
      <c r="N9" s="1400"/>
      <c r="O9" s="1401"/>
      <c r="P9" s="314" t="s">
        <v>156</v>
      </c>
      <c r="Q9" s="253" t="s">
        <v>191</v>
      </c>
      <c r="R9" s="253"/>
      <c r="S9" s="253"/>
      <c r="T9" s="253"/>
      <c r="U9" s="253"/>
      <c r="V9" s="253"/>
      <c r="W9" s="253"/>
      <c r="X9" s="75"/>
      <c r="Y9" s="225"/>
      <c r="Z9" s="75"/>
      <c r="AA9" s="75"/>
      <c r="AB9" s="225"/>
      <c r="AC9" s="75"/>
      <c r="AD9" s="75"/>
      <c r="AE9" s="75"/>
      <c r="AF9" s="75"/>
      <c r="AG9" s="75"/>
      <c r="AH9" s="82"/>
      <c r="AI9" s="303" t="s">
        <v>156</v>
      </c>
      <c r="AJ9" s="41" t="s">
        <v>164</v>
      </c>
      <c r="AK9" s="41"/>
      <c r="AL9" s="41"/>
      <c r="AM9" s="51"/>
      <c r="AN9" s="810"/>
      <c r="AO9" s="811"/>
      <c r="AP9" s="812"/>
    </row>
    <row r="10" spans="1:42" ht="15.75" customHeight="1">
      <c r="A10" s="1186"/>
      <c r="B10" s="1407"/>
      <c r="C10" s="1408"/>
      <c r="D10" s="1408"/>
      <c r="E10" s="1409"/>
      <c r="F10" s="46"/>
      <c r="G10" s="46"/>
      <c r="H10" s="46"/>
      <c r="I10" s="199" t="s">
        <v>68</v>
      </c>
      <c r="J10" s="1"/>
      <c r="K10" s="1"/>
      <c r="L10" s="1396"/>
      <c r="M10" s="1397"/>
      <c r="N10" s="1397"/>
      <c r="O10" s="1398"/>
      <c r="P10" s="147"/>
      <c r="Q10" s="272" t="s">
        <v>66</v>
      </c>
      <c r="R10" s="217" t="s">
        <v>68</v>
      </c>
      <c r="S10" s="89" t="s">
        <v>192</v>
      </c>
      <c r="T10" s="46"/>
      <c r="U10" s="119"/>
      <c r="V10" s="119"/>
      <c r="W10" s="119"/>
      <c r="X10" s="46"/>
      <c r="Y10" s="46"/>
      <c r="Z10" s="46"/>
      <c r="AA10" s="88"/>
      <c r="AB10" s="88"/>
      <c r="AC10" s="46"/>
      <c r="AD10" s="46"/>
      <c r="AE10" s="46"/>
      <c r="AF10" s="46"/>
      <c r="AG10" s="46"/>
      <c r="AH10" s="37"/>
      <c r="AI10" s="217" t="s">
        <v>156</v>
      </c>
      <c r="AJ10" s="41" t="s">
        <v>138</v>
      </c>
      <c r="AK10" s="41"/>
      <c r="AL10" s="69"/>
      <c r="AM10" s="70"/>
      <c r="AN10" s="810"/>
      <c r="AO10" s="811"/>
      <c r="AP10" s="812"/>
    </row>
    <row r="11" spans="1:42" ht="15.75" customHeight="1">
      <c r="A11" s="1186"/>
      <c r="B11" s="45"/>
      <c r="C11" s="46"/>
      <c r="D11" s="46"/>
      <c r="E11" s="37"/>
      <c r="F11" s="46"/>
      <c r="G11" s="46"/>
      <c r="H11" s="46"/>
      <c r="I11" s="1415" t="s">
        <v>173</v>
      </c>
      <c r="J11" s="1416"/>
      <c r="K11" s="1417"/>
      <c r="L11" s="1393" t="s">
        <v>113</v>
      </c>
      <c r="M11" s="1394"/>
      <c r="N11" s="1394"/>
      <c r="O11" s="1395"/>
      <c r="P11" s="305" t="s">
        <v>68</v>
      </c>
      <c r="Q11" s="273" t="s">
        <v>125</v>
      </c>
      <c r="R11" s="273"/>
      <c r="S11" s="273"/>
      <c r="T11" s="273"/>
      <c r="U11" s="273"/>
      <c r="V11" s="273"/>
      <c r="W11" s="273"/>
      <c r="X11" s="273"/>
      <c r="Y11" s="273"/>
      <c r="Z11" s="273"/>
      <c r="AA11" s="273"/>
      <c r="AB11" s="273"/>
      <c r="AC11" s="93"/>
      <c r="AD11" s="93"/>
      <c r="AE11" s="93"/>
      <c r="AF11" s="93"/>
      <c r="AG11" s="93"/>
      <c r="AH11" s="138"/>
      <c r="AI11" s="217" t="s">
        <v>156</v>
      </c>
      <c r="AJ11" s="1339"/>
      <c r="AK11" s="1339"/>
      <c r="AL11" s="1339"/>
      <c r="AM11" s="1340"/>
      <c r="AN11" s="357"/>
      <c r="AO11" s="88"/>
      <c r="AP11" s="358"/>
    </row>
    <row r="12" spans="1:42" ht="15.75" customHeight="1">
      <c r="A12" s="1186"/>
      <c r="B12" s="55"/>
      <c r="C12" s="53"/>
      <c r="D12" s="53"/>
      <c r="E12" s="2"/>
      <c r="F12" s="46"/>
      <c r="G12" s="46"/>
      <c r="H12" s="46"/>
      <c r="I12" s="122"/>
      <c r="J12" s="35"/>
      <c r="K12" s="35"/>
      <c r="L12" s="1396"/>
      <c r="M12" s="1397"/>
      <c r="N12" s="1397"/>
      <c r="O12" s="1398"/>
      <c r="P12" s="274"/>
      <c r="Q12" s="274"/>
      <c r="R12" s="274"/>
      <c r="S12" s="274"/>
      <c r="T12" s="274"/>
      <c r="U12" s="274"/>
      <c r="V12" s="274"/>
      <c r="W12" s="274"/>
      <c r="X12" s="376"/>
      <c r="Y12" s="76"/>
      <c r="Z12" s="76"/>
      <c r="AA12" s="76"/>
      <c r="AB12" s="76"/>
      <c r="AC12" s="76"/>
      <c r="AD12" s="76"/>
      <c r="AE12" s="76"/>
      <c r="AF12" s="76"/>
      <c r="AG12" s="76"/>
      <c r="AH12" s="57"/>
      <c r="AI12" s="217" t="s">
        <v>156</v>
      </c>
      <c r="AJ12" s="1339"/>
      <c r="AK12" s="1339"/>
      <c r="AL12" s="1339"/>
      <c r="AM12" s="1340"/>
      <c r="AN12" s="357"/>
      <c r="AO12" s="88"/>
      <c r="AP12" s="358"/>
    </row>
    <row r="13" spans="1:42" ht="15.75" customHeight="1">
      <c r="A13" s="1186"/>
      <c r="B13" s="1336" t="s">
        <v>123</v>
      </c>
      <c r="C13" s="1337"/>
      <c r="D13" s="1337"/>
      <c r="E13" s="1338"/>
      <c r="F13" s="45"/>
      <c r="G13" s="46"/>
      <c r="H13" s="46"/>
      <c r="I13" s="257"/>
      <c r="J13" s="35"/>
      <c r="K13" s="35"/>
      <c r="L13" s="1393" t="s">
        <v>326</v>
      </c>
      <c r="M13" s="1394"/>
      <c r="N13" s="1394"/>
      <c r="O13" s="1395"/>
      <c r="P13" s="305" t="s">
        <v>156</v>
      </c>
      <c r="Q13" s="87" t="s">
        <v>60</v>
      </c>
      <c r="R13" s="43"/>
      <c r="S13" s="94"/>
      <c r="T13" s="94"/>
      <c r="U13" s="94"/>
      <c r="V13" s="94"/>
      <c r="W13" s="366"/>
      <c r="X13" s="94"/>
      <c r="Y13" s="87"/>
      <c r="Z13" s="87"/>
      <c r="AA13" s="87"/>
      <c r="AB13" s="87"/>
      <c r="AC13" s="87"/>
      <c r="AD13" s="93"/>
      <c r="AE13" s="93"/>
      <c r="AF13" s="93"/>
      <c r="AG13" s="93"/>
      <c r="AH13" s="54"/>
      <c r="AI13" s="46"/>
      <c r="AJ13" s="69"/>
      <c r="AK13" s="69"/>
      <c r="AL13" s="69"/>
      <c r="AM13" s="70"/>
      <c r="AN13" s="357"/>
      <c r="AO13" s="88"/>
      <c r="AP13" s="358"/>
    </row>
    <row r="14" spans="1:42" ht="15.75" customHeight="1">
      <c r="A14" s="1186"/>
      <c r="B14" s="1336"/>
      <c r="C14" s="1337"/>
      <c r="D14" s="1337"/>
      <c r="E14" s="1338"/>
      <c r="F14" s="45"/>
      <c r="G14" s="46"/>
      <c r="H14" s="46"/>
      <c r="I14" s="122"/>
      <c r="J14" s="35"/>
      <c r="K14" s="35"/>
      <c r="L14" s="1396"/>
      <c r="M14" s="1397"/>
      <c r="N14" s="1397"/>
      <c r="O14" s="1398"/>
      <c r="P14" s="315" t="s">
        <v>156</v>
      </c>
      <c r="Q14" s="129" t="s">
        <v>189</v>
      </c>
      <c r="R14" s="129"/>
      <c r="S14" s="258"/>
      <c r="T14" s="258"/>
      <c r="U14" s="258"/>
      <c r="V14" s="258"/>
      <c r="W14" s="258"/>
      <c r="X14" s="74"/>
      <c r="Y14" s="74"/>
      <c r="Z14" s="227"/>
      <c r="AA14" s="74"/>
      <c r="AB14" s="129"/>
      <c r="AC14" s="74"/>
      <c r="AD14" s="74"/>
      <c r="AE14" s="74"/>
      <c r="AF14" s="74"/>
      <c r="AG14" s="74"/>
      <c r="AH14" s="83"/>
      <c r="AI14" s="46"/>
      <c r="AJ14" s="41"/>
      <c r="AK14" s="41"/>
      <c r="AL14" s="41"/>
      <c r="AM14" s="51"/>
      <c r="AN14" s="357"/>
      <c r="AO14" s="88"/>
      <c r="AP14" s="358"/>
    </row>
    <row r="15" spans="1:42" ht="15.75" customHeight="1">
      <c r="A15" s="1186"/>
      <c r="B15" s="1336"/>
      <c r="C15" s="1337"/>
      <c r="D15" s="1337"/>
      <c r="E15" s="1338"/>
      <c r="F15" s="55"/>
      <c r="G15" s="53"/>
      <c r="H15" s="53"/>
      <c r="I15" s="122"/>
      <c r="J15" s="53"/>
      <c r="K15" s="30"/>
      <c r="L15" s="1393" t="s">
        <v>210</v>
      </c>
      <c r="M15" s="1394"/>
      <c r="N15" s="1394"/>
      <c r="O15" s="1395"/>
      <c r="P15" s="306" t="s">
        <v>156</v>
      </c>
      <c r="Q15" s="99" t="s">
        <v>127</v>
      </c>
      <c r="R15" s="99"/>
      <c r="S15" s="99"/>
      <c r="T15" s="99"/>
      <c r="U15" s="99"/>
      <c r="V15" s="99"/>
      <c r="W15" s="99"/>
      <c r="X15" s="87"/>
      <c r="Y15" s="93"/>
      <c r="Z15" s="93"/>
      <c r="AA15" s="145"/>
      <c r="AB15" s="93"/>
      <c r="AC15" s="93"/>
      <c r="AD15" s="93"/>
      <c r="AE15" s="93"/>
      <c r="AF15" s="93"/>
      <c r="AG15" s="93"/>
      <c r="AH15" s="54"/>
      <c r="AI15" s="46"/>
      <c r="AJ15" s="41"/>
      <c r="AK15" s="41"/>
      <c r="AL15" s="41"/>
      <c r="AM15" s="51"/>
      <c r="AN15" s="357"/>
      <c r="AO15" s="88"/>
      <c r="AP15" s="358"/>
    </row>
    <row r="16" spans="1:42" ht="15.75" customHeight="1">
      <c r="A16" s="1186"/>
      <c r="B16" s="55"/>
      <c r="C16" s="53"/>
      <c r="D16" s="53"/>
      <c r="E16" s="30"/>
      <c r="F16" s="55"/>
      <c r="G16" s="53"/>
      <c r="H16" s="53"/>
      <c r="I16" s="256"/>
      <c r="J16" s="49"/>
      <c r="K16" s="50"/>
      <c r="L16" s="1396"/>
      <c r="M16" s="1397"/>
      <c r="N16" s="1397"/>
      <c r="O16" s="1398"/>
      <c r="P16" s="301" t="s">
        <v>156</v>
      </c>
      <c r="Q16" s="259" t="s">
        <v>193</v>
      </c>
      <c r="R16" s="259"/>
      <c r="S16" s="259"/>
      <c r="T16" s="259"/>
      <c r="U16" s="259"/>
      <c r="V16" s="259"/>
      <c r="W16" s="259"/>
      <c r="X16" s="107"/>
      <c r="Y16" s="102"/>
      <c r="Z16" s="102"/>
      <c r="AA16" s="101"/>
      <c r="AB16" s="102"/>
      <c r="AC16" s="102"/>
      <c r="AD16" s="102"/>
      <c r="AE16" s="102"/>
      <c r="AF16" s="102"/>
      <c r="AG16" s="102"/>
      <c r="AH16" s="103"/>
      <c r="AI16" s="45"/>
      <c r="AJ16" s="41"/>
      <c r="AK16" s="41"/>
      <c r="AL16" s="69"/>
      <c r="AM16" s="70"/>
      <c r="AN16" s="357"/>
      <c r="AO16" s="88"/>
      <c r="AP16" s="358"/>
    </row>
    <row r="17" spans="1:42" ht="15.75" customHeight="1">
      <c r="A17" s="1186"/>
      <c r="B17" s="55"/>
      <c r="C17" s="53"/>
      <c r="D17" s="53"/>
      <c r="E17" s="30"/>
      <c r="F17" s="55"/>
      <c r="G17" s="53"/>
      <c r="H17" s="53"/>
      <c r="I17" s="1421" t="s">
        <v>128</v>
      </c>
      <c r="J17" s="1422"/>
      <c r="K17" s="1423"/>
      <c r="L17" s="1373" t="s">
        <v>129</v>
      </c>
      <c r="M17" s="1374"/>
      <c r="N17" s="1374"/>
      <c r="O17" s="1375"/>
      <c r="P17" s="303" t="s">
        <v>156</v>
      </c>
      <c r="Q17" s="99" t="s">
        <v>130</v>
      </c>
      <c r="R17" s="99"/>
      <c r="S17" s="259"/>
      <c r="T17" s="259"/>
      <c r="U17" s="259"/>
      <c r="V17" s="259"/>
      <c r="W17" s="259"/>
      <c r="X17" s="101"/>
      <c r="Y17" s="107"/>
      <c r="Z17" s="107"/>
      <c r="AA17" s="150"/>
      <c r="AB17" s="102"/>
      <c r="AC17" s="229"/>
      <c r="AD17" s="102"/>
      <c r="AE17" s="102"/>
      <c r="AF17" s="102"/>
      <c r="AG17" s="102"/>
      <c r="AH17" s="103"/>
      <c r="AI17" s="45"/>
      <c r="AJ17" s="41"/>
      <c r="AK17" s="41"/>
      <c r="AL17" s="69"/>
      <c r="AM17" s="70"/>
      <c r="AN17" s="357"/>
      <c r="AO17" s="88"/>
      <c r="AP17" s="358"/>
    </row>
    <row r="18" spans="1:42" ht="15.75" customHeight="1">
      <c r="A18" s="1186"/>
      <c r="B18" s="55"/>
      <c r="C18" s="53"/>
      <c r="D18" s="53"/>
      <c r="E18" s="30"/>
      <c r="F18" s="55"/>
      <c r="G18" s="53"/>
      <c r="H18" s="53"/>
      <c r="I18" s="122"/>
      <c r="J18" s="53"/>
      <c r="K18" s="30"/>
      <c r="L18" s="1373" t="s">
        <v>131</v>
      </c>
      <c r="M18" s="1374"/>
      <c r="N18" s="1374"/>
      <c r="O18" s="1375"/>
      <c r="P18" s="301" t="s">
        <v>156</v>
      </c>
      <c r="Q18" s="259" t="s">
        <v>109</v>
      </c>
      <c r="R18" s="263"/>
      <c r="S18" s="263"/>
      <c r="T18" s="263"/>
      <c r="U18" s="263"/>
      <c r="V18" s="263"/>
      <c r="W18" s="263"/>
      <c r="X18" s="102"/>
      <c r="Y18" s="104"/>
      <c r="Z18" s="104"/>
      <c r="AA18" s="104"/>
      <c r="AB18" s="104"/>
      <c r="AC18" s="104"/>
      <c r="AD18" s="104"/>
      <c r="AE18" s="104"/>
      <c r="AF18" s="104"/>
      <c r="AG18" s="104"/>
      <c r="AH18" s="105"/>
      <c r="AI18" s="45"/>
      <c r="AJ18" s="41"/>
      <c r="AK18" s="41"/>
      <c r="AL18" s="69"/>
      <c r="AM18" s="70"/>
      <c r="AN18" s="357"/>
      <c r="AO18" s="88"/>
      <c r="AP18" s="358"/>
    </row>
    <row r="19" spans="1:42" ht="15.75" customHeight="1">
      <c r="A19" s="1186"/>
      <c r="B19" s="55"/>
      <c r="C19" s="53"/>
      <c r="D19" s="53"/>
      <c r="E19" s="30"/>
      <c r="F19" s="55"/>
      <c r="G19" s="53"/>
      <c r="H19" s="53"/>
      <c r="I19" s="199" t="s">
        <v>156</v>
      </c>
      <c r="J19" s="1"/>
      <c r="K19" s="1"/>
      <c r="L19" s="1393" t="s">
        <v>132</v>
      </c>
      <c r="M19" s="1394"/>
      <c r="N19" s="1394"/>
      <c r="O19" s="1395"/>
      <c r="P19" s="303" t="s">
        <v>156</v>
      </c>
      <c r="Q19" s="119" t="s">
        <v>110</v>
      </c>
      <c r="R19" s="119"/>
      <c r="S19" s="119"/>
      <c r="T19" s="119"/>
      <c r="U19" s="119"/>
      <c r="V19" s="119"/>
      <c r="W19" s="119"/>
      <c r="X19" s="53"/>
      <c r="Y19" s="46"/>
      <c r="Z19" s="46"/>
      <c r="AA19" s="46"/>
      <c r="AB19" s="46"/>
      <c r="AC19" s="46"/>
      <c r="AD19" s="46"/>
      <c r="AE19" s="46"/>
      <c r="AF19" s="46"/>
      <c r="AG19" s="46"/>
      <c r="AH19" s="37"/>
      <c r="AI19" s="46"/>
      <c r="AJ19" s="41"/>
      <c r="AK19" s="41"/>
      <c r="AL19" s="41"/>
      <c r="AM19" s="51"/>
      <c r="AN19" s="357"/>
      <c r="AO19" s="88"/>
      <c r="AP19" s="358"/>
    </row>
    <row r="20" spans="1:42" ht="15.75" customHeight="1">
      <c r="A20" s="1186"/>
      <c r="B20" s="55"/>
      <c r="C20" s="53"/>
      <c r="D20" s="53"/>
      <c r="E20" s="30"/>
      <c r="F20" s="55"/>
      <c r="G20" s="53"/>
      <c r="H20" s="53"/>
      <c r="I20" s="1415" t="s">
        <v>173</v>
      </c>
      <c r="J20" s="1416"/>
      <c r="K20" s="1417"/>
      <c r="L20" s="1399"/>
      <c r="M20" s="1400"/>
      <c r="N20" s="1400"/>
      <c r="O20" s="1401"/>
      <c r="P20" s="248"/>
      <c r="Q20" s="119" t="s">
        <v>139</v>
      </c>
      <c r="R20" s="119"/>
      <c r="S20" s="119"/>
      <c r="T20" s="119"/>
      <c r="U20" s="119"/>
      <c r="V20" s="119"/>
      <c r="W20" s="119"/>
      <c r="X20" s="53"/>
      <c r="Y20" s="46"/>
      <c r="Z20" s="46"/>
      <c r="AA20" s="46"/>
      <c r="AB20" s="46"/>
      <c r="AC20" s="46"/>
      <c r="AD20" s="46"/>
      <c r="AE20" s="46"/>
      <c r="AF20" s="46"/>
      <c r="AG20" s="46"/>
      <c r="AH20" s="37"/>
      <c r="AI20" s="88"/>
      <c r="AJ20" s="324"/>
      <c r="AK20" s="324"/>
      <c r="AL20" s="324"/>
      <c r="AM20" s="325"/>
      <c r="AN20" s="357"/>
      <c r="AO20" s="88"/>
      <c r="AP20" s="358"/>
    </row>
    <row r="21" spans="1:42" ht="15.75" customHeight="1">
      <c r="A21" s="372"/>
      <c r="B21" s="55"/>
      <c r="C21" s="53"/>
      <c r="D21" s="53"/>
      <c r="E21" s="30"/>
      <c r="F21" s="55"/>
      <c r="G21" s="53"/>
      <c r="H21" s="53"/>
      <c r="I21" s="122"/>
      <c r="J21" s="35"/>
      <c r="K21" s="36"/>
      <c r="L21" s="1399"/>
      <c r="M21" s="1400"/>
      <c r="N21" s="1400"/>
      <c r="O21" s="1401"/>
      <c r="P21" s="301" t="s">
        <v>156</v>
      </c>
      <c r="Q21" s="259" t="s">
        <v>111</v>
      </c>
      <c r="R21" s="259"/>
      <c r="S21" s="259"/>
      <c r="T21" s="259"/>
      <c r="U21" s="259"/>
      <c r="V21" s="259"/>
      <c r="W21" s="259"/>
      <c r="X21" s="102"/>
      <c r="Y21" s="104"/>
      <c r="Z21" s="104"/>
      <c r="AA21" s="104"/>
      <c r="AB21" s="104"/>
      <c r="AC21" s="104"/>
      <c r="AD21" s="104"/>
      <c r="AE21" s="104"/>
      <c r="AF21" s="104"/>
      <c r="AG21" s="104"/>
      <c r="AH21" s="105"/>
      <c r="AI21" s="88"/>
      <c r="AJ21" s="324"/>
      <c r="AK21" s="324"/>
      <c r="AL21" s="324"/>
      <c r="AM21" s="325"/>
      <c r="AN21" s="357"/>
      <c r="AO21" s="88"/>
      <c r="AP21" s="358"/>
    </row>
    <row r="22" spans="1:42" ht="15.75" customHeight="1">
      <c r="A22" s="372"/>
      <c r="B22" s="55"/>
      <c r="C22" s="53"/>
      <c r="D22" s="53"/>
      <c r="E22" s="30"/>
      <c r="F22" s="55"/>
      <c r="G22" s="53"/>
      <c r="H22" s="53"/>
      <c r="I22" s="122"/>
      <c r="J22" s="35"/>
      <c r="K22" s="36"/>
      <c r="L22" s="1396"/>
      <c r="M22" s="1397"/>
      <c r="N22" s="1397"/>
      <c r="O22" s="1398"/>
      <c r="P22" s="308" t="s">
        <v>156</v>
      </c>
      <c r="Q22" s="1376" t="s">
        <v>279</v>
      </c>
      <c r="R22" s="1376"/>
      <c r="S22" s="1376"/>
      <c r="T22" s="1376"/>
      <c r="U22" s="1376"/>
      <c r="V22" s="1376"/>
      <c r="W22" s="1376"/>
      <c r="X22" s="1376"/>
      <c r="Y22" s="1376"/>
      <c r="Z22" s="1376"/>
      <c r="AA22" s="1376"/>
      <c r="AB22" s="1376"/>
      <c r="AC22" s="1376"/>
      <c r="AD22" s="1376"/>
      <c r="AE22" s="1376"/>
      <c r="AF22" s="1376"/>
      <c r="AG22" s="1376"/>
      <c r="AH22" s="1377"/>
      <c r="AI22" s="88"/>
      <c r="AJ22" s="324"/>
      <c r="AK22" s="324"/>
      <c r="AL22" s="324"/>
      <c r="AM22" s="325"/>
      <c r="AN22" s="357"/>
      <c r="AO22" s="88"/>
      <c r="AP22" s="358"/>
    </row>
    <row r="23" spans="1:42" ht="15.75" customHeight="1">
      <c r="A23" s="372"/>
      <c r="B23" s="55"/>
      <c r="C23" s="53"/>
      <c r="D23" s="53"/>
      <c r="E23" s="30"/>
      <c r="F23" s="55"/>
      <c r="G23" s="53"/>
      <c r="H23" s="53"/>
      <c r="I23" s="122"/>
      <c r="J23" s="35"/>
      <c r="K23" s="36"/>
      <c r="L23" s="1390" t="s">
        <v>114</v>
      </c>
      <c r="M23" s="1391"/>
      <c r="N23" s="1391"/>
      <c r="O23" s="1392"/>
      <c r="P23" s="306" t="s">
        <v>156</v>
      </c>
      <c r="Q23" s="119" t="s">
        <v>112</v>
      </c>
      <c r="R23" s="119"/>
      <c r="S23" s="119"/>
      <c r="T23" s="119"/>
      <c r="U23" s="119"/>
      <c r="V23" s="119"/>
      <c r="W23" s="119"/>
      <c r="X23" s="53"/>
      <c r="Y23" s="46"/>
      <c r="Z23" s="46"/>
      <c r="AA23" s="46"/>
      <c r="AB23" s="46"/>
      <c r="AC23" s="46"/>
      <c r="AD23" s="46"/>
      <c r="AE23" s="46"/>
      <c r="AF23" s="46"/>
      <c r="AG23" s="46"/>
      <c r="AH23" s="37"/>
      <c r="AI23" s="88"/>
      <c r="AJ23" s="324"/>
      <c r="AK23" s="324"/>
      <c r="AL23" s="324"/>
      <c r="AM23" s="325"/>
      <c r="AN23" s="357"/>
      <c r="AO23" s="88"/>
      <c r="AP23" s="358"/>
    </row>
    <row r="24" spans="1:42" ht="15.75" customHeight="1">
      <c r="A24" s="372"/>
      <c r="B24" s="55"/>
      <c r="C24" s="53"/>
      <c r="D24" s="53"/>
      <c r="E24" s="30"/>
      <c r="F24" s="55"/>
      <c r="G24" s="53"/>
      <c r="H24" s="53"/>
      <c r="I24" s="122"/>
      <c r="J24" s="35"/>
      <c r="K24" s="36"/>
      <c r="L24" s="1378" t="s">
        <v>323</v>
      </c>
      <c r="M24" s="1379"/>
      <c r="N24" s="1379"/>
      <c r="O24" s="1380"/>
      <c r="P24" s="305" t="s">
        <v>156</v>
      </c>
      <c r="Q24" s="87" t="s">
        <v>60</v>
      </c>
      <c r="R24" s="43"/>
      <c r="S24" s="94"/>
      <c r="T24" s="94"/>
      <c r="U24" s="94"/>
      <c r="V24" s="94"/>
      <c r="W24" s="366"/>
      <c r="X24" s="94"/>
      <c r="Y24" s="87"/>
      <c r="Z24" s="87"/>
      <c r="AA24" s="87"/>
      <c r="AB24" s="87"/>
      <c r="AC24" s="87"/>
      <c r="AD24" s="93"/>
      <c r="AE24" s="93"/>
      <c r="AF24" s="93"/>
      <c r="AG24" s="93"/>
      <c r="AH24" s="54"/>
      <c r="AI24" s="88"/>
      <c r="AJ24" s="324"/>
      <c r="AK24" s="324"/>
      <c r="AL24" s="324"/>
      <c r="AM24" s="325"/>
      <c r="AN24" s="357"/>
      <c r="AO24" s="88"/>
      <c r="AP24" s="358"/>
    </row>
    <row r="25" spans="1:42" ht="15.75" customHeight="1">
      <c r="A25" s="372"/>
      <c r="B25" s="55"/>
      <c r="C25" s="53"/>
      <c r="D25" s="53"/>
      <c r="E25" s="30"/>
      <c r="F25" s="55"/>
      <c r="G25" s="53"/>
      <c r="H25" s="53"/>
      <c r="I25" s="122"/>
      <c r="J25" s="35"/>
      <c r="K25" s="36"/>
      <c r="L25" s="1381"/>
      <c r="M25" s="1382"/>
      <c r="N25" s="1382"/>
      <c r="O25" s="1383"/>
      <c r="P25" s="315" t="s">
        <v>156</v>
      </c>
      <c r="Q25" s="129" t="s">
        <v>240</v>
      </c>
      <c r="R25" s="129"/>
      <c r="S25" s="258"/>
      <c r="T25" s="258"/>
      <c r="U25" s="258"/>
      <c r="V25" s="258"/>
      <c r="W25" s="258"/>
      <c r="X25" s="74"/>
      <c r="Y25" s="74"/>
      <c r="Z25" s="227"/>
      <c r="AA25" s="74"/>
      <c r="AB25" s="129"/>
      <c r="AC25" s="74"/>
      <c r="AD25" s="74"/>
      <c r="AE25" s="74"/>
      <c r="AF25" s="74"/>
      <c r="AG25" s="74"/>
      <c r="AH25" s="83"/>
      <c r="AI25" s="88"/>
      <c r="AJ25" s="324"/>
      <c r="AK25" s="324"/>
      <c r="AL25" s="324"/>
      <c r="AM25" s="325"/>
      <c r="AN25" s="357"/>
      <c r="AO25" s="88"/>
      <c r="AP25" s="358"/>
    </row>
    <row r="26" spans="1:42" ht="15.75" customHeight="1">
      <c r="A26" s="372"/>
      <c r="B26" s="55"/>
      <c r="C26" s="53"/>
      <c r="D26" s="53"/>
      <c r="E26" s="30"/>
      <c r="F26" s="55"/>
      <c r="G26" s="53"/>
      <c r="H26" s="53"/>
      <c r="I26" s="122"/>
      <c r="J26" s="35"/>
      <c r="K26" s="36"/>
      <c r="L26" s="1373" t="s">
        <v>211</v>
      </c>
      <c r="M26" s="1374"/>
      <c r="N26" s="1374"/>
      <c r="O26" s="1375"/>
      <c r="P26" s="301" t="s">
        <v>156</v>
      </c>
      <c r="Q26" s="1376" t="s">
        <v>194</v>
      </c>
      <c r="R26" s="1376"/>
      <c r="S26" s="1376"/>
      <c r="T26" s="1376"/>
      <c r="U26" s="1376"/>
      <c r="V26" s="1376"/>
      <c r="W26" s="1376"/>
      <c r="X26" s="1376"/>
      <c r="Y26" s="1376"/>
      <c r="Z26" s="1376"/>
      <c r="AA26" s="1376"/>
      <c r="AB26" s="1376"/>
      <c r="AC26" s="1376"/>
      <c r="AD26" s="1376"/>
      <c r="AE26" s="1376"/>
      <c r="AF26" s="1376"/>
      <c r="AG26" s="1376"/>
      <c r="AH26" s="1377"/>
      <c r="AI26" s="45"/>
      <c r="AJ26" s="41"/>
      <c r="AK26" s="41"/>
      <c r="AL26" s="69"/>
      <c r="AM26" s="70"/>
      <c r="AN26" s="357"/>
      <c r="AO26" s="88"/>
      <c r="AP26" s="358"/>
    </row>
    <row r="27" spans="1:42" ht="15.75" customHeight="1">
      <c r="A27" s="372"/>
      <c r="B27" s="55"/>
      <c r="C27" s="53"/>
      <c r="D27" s="53"/>
      <c r="E27" s="30"/>
      <c r="F27" s="55"/>
      <c r="G27" s="53"/>
      <c r="H27" s="53"/>
      <c r="I27" s="116" t="s">
        <v>133</v>
      </c>
      <c r="J27" s="136"/>
      <c r="K27" s="137"/>
      <c r="L27" s="1384" t="s">
        <v>115</v>
      </c>
      <c r="M27" s="1385"/>
      <c r="N27" s="1385"/>
      <c r="O27" s="1386"/>
      <c r="P27" s="306" t="s">
        <v>156</v>
      </c>
      <c r="Q27" s="99" t="s">
        <v>134</v>
      </c>
      <c r="R27" s="99"/>
      <c r="S27" s="99"/>
      <c r="T27" s="99"/>
      <c r="U27" s="99"/>
      <c r="V27" s="99"/>
      <c r="W27" s="99"/>
      <c r="X27" s="93"/>
      <c r="Y27" s="43"/>
      <c r="Z27" s="43"/>
      <c r="AA27" s="43"/>
      <c r="AB27" s="43"/>
      <c r="AC27" s="43"/>
      <c r="AD27" s="43"/>
      <c r="AE27" s="43"/>
      <c r="AF27" s="43"/>
      <c r="AG27" s="43"/>
      <c r="AH27" s="44"/>
      <c r="AI27" s="45"/>
      <c r="AJ27" s="41"/>
      <c r="AK27" s="41"/>
      <c r="AL27" s="69"/>
      <c r="AM27" s="70"/>
      <c r="AN27" s="357"/>
      <c r="AO27" s="88"/>
      <c r="AP27" s="358"/>
    </row>
    <row r="28" spans="1:42" ht="15.75" customHeight="1">
      <c r="A28" s="372"/>
      <c r="B28" s="55"/>
      <c r="C28" s="53"/>
      <c r="D28" s="53"/>
      <c r="E28" s="30"/>
      <c r="F28" s="55"/>
      <c r="G28" s="53"/>
      <c r="H28" s="53"/>
      <c r="I28" s="122"/>
      <c r="J28" s="35"/>
      <c r="K28" s="36"/>
      <c r="L28" s="1387"/>
      <c r="M28" s="1388"/>
      <c r="N28" s="1388"/>
      <c r="O28" s="1389"/>
      <c r="P28" s="120"/>
      <c r="Q28" s="120" t="s">
        <v>80</v>
      </c>
      <c r="R28" s="120"/>
      <c r="S28" s="120"/>
      <c r="T28" s="120"/>
      <c r="U28" s="120"/>
      <c r="V28" s="120"/>
      <c r="W28" s="120"/>
      <c r="X28" s="49"/>
      <c r="Y28" s="76"/>
      <c r="Z28" s="76"/>
      <c r="AA28" s="76"/>
      <c r="AB28" s="76"/>
      <c r="AC28" s="76"/>
      <c r="AD28" s="76"/>
      <c r="AE28" s="76"/>
      <c r="AF28" s="76"/>
      <c r="AG28" s="76"/>
      <c r="AH28" s="52"/>
      <c r="AI28" s="45"/>
      <c r="AJ28" s="41"/>
      <c r="AK28" s="41"/>
      <c r="AL28" s="69"/>
      <c r="AM28" s="70"/>
      <c r="AN28" s="357"/>
      <c r="AO28" s="88"/>
      <c r="AP28" s="358"/>
    </row>
    <row r="29" spans="1:42" ht="15.75" customHeight="1">
      <c r="A29" s="372"/>
      <c r="B29" s="55"/>
      <c r="C29" s="53"/>
      <c r="D29" s="53"/>
      <c r="E29" s="30"/>
      <c r="F29" s="55"/>
      <c r="G29" s="53"/>
      <c r="H29" s="53"/>
      <c r="I29" s="199" t="s">
        <v>156</v>
      </c>
      <c r="J29" s="1"/>
      <c r="K29" s="1"/>
      <c r="L29" s="1384" t="s">
        <v>116</v>
      </c>
      <c r="M29" s="1385"/>
      <c r="N29" s="1385"/>
      <c r="O29" s="1386"/>
      <c r="P29" s="306" t="s">
        <v>156</v>
      </c>
      <c r="Q29" s="119" t="s">
        <v>135</v>
      </c>
      <c r="R29" s="119"/>
      <c r="S29" s="119"/>
      <c r="T29" s="119"/>
      <c r="U29" s="119"/>
      <c r="V29" s="119"/>
      <c r="W29" s="119"/>
      <c r="X29" s="53"/>
      <c r="Y29" s="46"/>
      <c r="Z29" s="46"/>
      <c r="AA29" s="46"/>
      <c r="AB29" s="46"/>
      <c r="AC29" s="46"/>
      <c r="AD29" s="46"/>
      <c r="AE29" s="46"/>
      <c r="AF29" s="46"/>
      <c r="AG29" s="46"/>
      <c r="AH29" s="37"/>
      <c r="AI29" s="46"/>
      <c r="AJ29" s="41"/>
      <c r="AK29" s="41"/>
      <c r="AL29" s="41"/>
      <c r="AM29" s="51"/>
      <c r="AN29" s="357"/>
      <c r="AO29" s="88"/>
      <c r="AP29" s="358"/>
    </row>
    <row r="30" spans="1:42" ht="15.75" customHeight="1">
      <c r="A30" s="372"/>
      <c r="B30" s="55"/>
      <c r="C30" s="53"/>
      <c r="D30" s="53"/>
      <c r="E30" s="30"/>
      <c r="F30" s="55"/>
      <c r="G30" s="53"/>
      <c r="H30" s="53"/>
      <c r="I30" s="1415" t="s">
        <v>173</v>
      </c>
      <c r="J30" s="1416"/>
      <c r="K30" s="1417"/>
      <c r="L30" s="1387"/>
      <c r="M30" s="1388"/>
      <c r="N30" s="1388"/>
      <c r="O30" s="1389"/>
      <c r="P30" s="301" t="s">
        <v>156</v>
      </c>
      <c r="Q30" s="259" t="s">
        <v>136</v>
      </c>
      <c r="R30" s="259"/>
      <c r="S30" s="259"/>
      <c r="T30" s="259"/>
      <c r="U30" s="259"/>
      <c r="V30" s="259"/>
      <c r="W30" s="259"/>
      <c r="X30" s="102"/>
      <c r="Y30" s="104"/>
      <c r="Z30" s="104"/>
      <c r="AA30" s="104"/>
      <c r="AB30" s="104"/>
      <c r="AC30" s="104"/>
      <c r="AD30" s="104"/>
      <c r="AE30" s="104"/>
      <c r="AF30" s="104"/>
      <c r="AG30" s="104"/>
      <c r="AH30" s="105"/>
      <c r="AI30" s="88"/>
      <c r="AJ30" s="324"/>
      <c r="AK30" s="324"/>
      <c r="AL30" s="324"/>
      <c r="AM30" s="325"/>
      <c r="AN30" s="357"/>
      <c r="AO30" s="88"/>
      <c r="AP30" s="358"/>
    </row>
    <row r="31" spans="1:42" ht="15.75" customHeight="1">
      <c r="A31" s="372"/>
      <c r="B31" s="55"/>
      <c r="C31" s="53"/>
      <c r="D31" s="53"/>
      <c r="E31" s="30"/>
      <c r="F31" s="55"/>
      <c r="G31" s="53"/>
      <c r="H31" s="53"/>
      <c r="I31" s="122"/>
      <c r="J31" s="35"/>
      <c r="K31" s="36"/>
      <c r="L31" s="1393" t="s">
        <v>324</v>
      </c>
      <c r="M31" s="1394"/>
      <c r="N31" s="1394"/>
      <c r="O31" s="1395"/>
      <c r="P31" s="314" t="s">
        <v>156</v>
      </c>
      <c r="Q31" s="119" t="s">
        <v>137</v>
      </c>
      <c r="R31" s="119"/>
      <c r="S31" s="119"/>
      <c r="T31" s="119"/>
      <c r="U31" s="119"/>
      <c r="V31" s="119"/>
      <c r="W31" s="119"/>
      <c r="X31" s="53"/>
      <c r="Y31" s="46"/>
      <c r="Z31" s="46"/>
      <c r="AA31" s="46"/>
      <c r="AB31" s="46"/>
      <c r="AC31" s="46"/>
      <c r="AD31" s="46"/>
      <c r="AE31" s="46"/>
      <c r="AF31" s="46"/>
      <c r="AG31" s="46"/>
      <c r="AH31" s="37"/>
      <c r="AI31" s="88"/>
      <c r="AJ31" s="324"/>
      <c r="AK31" s="324"/>
      <c r="AL31" s="324"/>
      <c r="AM31" s="325"/>
      <c r="AN31" s="357"/>
      <c r="AO31" s="88"/>
      <c r="AP31" s="358"/>
    </row>
    <row r="32" spans="1:42" ht="15.75" customHeight="1">
      <c r="A32" s="372"/>
      <c r="B32" s="55"/>
      <c r="C32" s="53"/>
      <c r="D32" s="53"/>
      <c r="E32" s="30"/>
      <c r="F32" s="55"/>
      <c r="G32" s="53"/>
      <c r="H32" s="53"/>
      <c r="I32" s="122"/>
      <c r="J32" s="35"/>
      <c r="K32" s="36"/>
      <c r="L32" s="1396"/>
      <c r="M32" s="1397"/>
      <c r="N32" s="1397"/>
      <c r="O32" s="1398"/>
      <c r="P32" s="120"/>
      <c r="Q32" s="120"/>
      <c r="R32" s="120"/>
      <c r="S32" s="120"/>
      <c r="T32" s="120"/>
      <c r="U32" s="120"/>
      <c r="V32" s="120"/>
      <c r="W32" s="120"/>
      <c r="X32" s="49"/>
      <c r="Y32" s="76"/>
      <c r="Z32" s="76"/>
      <c r="AA32" s="76"/>
      <c r="AB32" s="76"/>
      <c r="AC32" s="76"/>
      <c r="AD32" s="76"/>
      <c r="AE32" s="76"/>
      <c r="AF32" s="76"/>
      <c r="AG32" s="76"/>
      <c r="AH32" s="52"/>
      <c r="AI32" s="88"/>
      <c r="AJ32" s="324"/>
      <c r="AK32" s="324"/>
      <c r="AL32" s="324"/>
      <c r="AM32" s="325"/>
      <c r="AN32" s="357"/>
      <c r="AO32" s="88"/>
      <c r="AP32" s="358"/>
    </row>
    <row r="33" spans="1:42" ht="15.75" customHeight="1">
      <c r="A33" s="372"/>
      <c r="B33" s="55"/>
      <c r="C33" s="53"/>
      <c r="D33" s="53"/>
      <c r="E33" s="30"/>
      <c r="F33" s="55"/>
      <c r="G33" s="53"/>
      <c r="H33" s="53"/>
      <c r="I33" s="122"/>
      <c r="J33" s="35"/>
      <c r="K33" s="36"/>
      <c r="L33" s="1393" t="s">
        <v>325</v>
      </c>
      <c r="M33" s="1394"/>
      <c r="N33" s="1394"/>
      <c r="O33" s="1395"/>
      <c r="P33" s="306" t="s">
        <v>156</v>
      </c>
      <c r="Q33" s="270" t="s">
        <v>190</v>
      </c>
      <c r="R33" s="270"/>
      <c r="S33" s="270"/>
      <c r="T33" s="270"/>
      <c r="U33" s="270"/>
      <c r="V33" s="270"/>
      <c r="W33" s="270"/>
      <c r="X33" s="61"/>
      <c r="Y33" s="60"/>
      <c r="Z33" s="60"/>
      <c r="AA33" s="60"/>
      <c r="AB33" s="60"/>
      <c r="AC33" s="60"/>
      <c r="AD33" s="60"/>
      <c r="AE33" s="60"/>
      <c r="AF33" s="60"/>
      <c r="AG33" s="60"/>
      <c r="AH33" s="95"/>
      <c r="AI33" s="88"/>
      <c r="AJ33" s="324"/>
      <c r="AK33" s="324"/>
      <c r="AL33" s="324"/>
      <c r="AM33" s="325"/>
      <c r="AN33" s="357"/>
      <c r="AO33" s="88"/>
      <c r="AP33" s="358"/>
    </row>
    <row r="34" spans="1:42" ht="15.75" customHeight="1">
      <c r="A34" s="372"/>
      <c r="B34" s="55"/>
      <c r="C34" s="53"/>
      <c r="D34" s="53"/>
      <c r="E34" s="30"/>
      <c r="F34" s="55"/>
      <c r="G34" s="53"/>
      <c r="H34" s="53"/>
      <c r="I34" s="122"/>
      <c r="J34" s="35"/>
      <c r="K34" s="36"/>
      <c r="L34" s="1399"/>
      <c r="M34" s="1400"/>
      <c r="N34" s="1400"/>
      <c r="O34" s="1401"/>
      <c r="P34" s="314" t="s">
        <v>156</v>
      </c>
      <c r="Q34" s="119" t="s">
        <v>191</v>
      </c>
      <c r="R34" s="119"/>
      <c r="S34" s="119"/>
      <c r="T34" s="119"/>
      <c r="U34" s="119"/>
      <c r="V34" s="119"/>
      <c r="W34" s="119"/>
      <c r="X34" s="53"/>
      <c r="Y34" s="46"/>
      <c r="Z34" s="46"/>
      <c r="AA34" s="46"/>
      <c r="AB34" s="46"/>
      <c r="AC34" s="46"/>
      <c r="AD34" s="46"/>
      <c r="AE34" s="46"/>
      <c r="AF34" s="46"/>
      <c r="AG34" s="46"/>
      <c r="AH34" s="37"/>
      <c r="AI34" s="88"/>
      <c r="AJ34" s="324"/>
      <c r="AK34" s="324"/>
      <c r="AL34" s="324"/>
      <c r="AM34" s="325"/>
      <c r="AN34" s="357"/>
      <c r="AO34" s="88"/>
      <c r="AP34" s="358"/>
    </row>
    <row r="35" spans="1:42" ht="15.75" customHeight="1" thickBot="1">
      <c r="A35" s="373"/>
      <c r="B35" s="62"/>
      <c r="C35" s="63"/>
      <c r="D35" s="63"/>
      <c r="E35" s="64"/>
      <c r="F35" s="62"/>
      <c r="G35" s="63"/>
      <c r="H35" s="63"/>
      <c r="I35" s="261"/>
      <c r="J35" s="71"/>
      <c r="K35" s="86"/>
      <c r="L35" s="1402"/>
      <c r="M35" s="1403"/>
      <c r="N35" s="1403"/>
      <c r="O35" s="1404"/>
      <c r="P35" s="148"/>
      <c r="Q35" s="271" t="s">
        <v>66</v>
      </c>
      <c r="R35" s="330" t="s">
        <v>68</v>
      </c>
      <c r="S35" s="90" t="s">
        <v>192</v>
      </c>
      <c r="T35" s="66"/>
      <c r="U35" s="149"/>
      <c r="V35" s="149"/>
      <c r="W35" s="149"/>
      <c r="X35" s="66"/>
      <c r="Y35" s="66"/>
      <c r="Z35" s="66"/>
      <c r="AA35" s="359"/>
      <c r="AB35" s="359"/>
      <c r="AC35" s="66"/>
      <c r="AD35" s="66"/>
      <c r="AE35" s="66"/>
      <c r="AF35" s="66"/>
      <c r="AG35" s="66"/>
      <c r="AH35" s="91"/>
      <c r="AI35" s="359"/>
      <c r="AJ35" s="332"/>
      <c r="AK35" s="332"/>
      <c r="AL35" s="332"/>
      <c r="AM35" s="333"/>
      <c r="AN35" s="368"/>
      <c r="AO35" s="359"/>
      <c r="AP35" s="360"/>
    </row>
  </sheetData>
  <sheetProtection/>
  <mergeCells count="41">
    <mergeCell ref="A8:A20"/>
    <mergeCell ref="I6:K7"/>
    <mergeCell ref="AN6:AP7"/>
    <mergeCell ref="L7:O7"/>
    <mergeCell ref="P7:AH7"/>
    <mergeCell ref="I17:K17"/>
    <mergeCell ref="I30:K30"/>
    <mergeCell ref="A1:AP2"/>
    <mergeCell ref="AN8:AP10"/>
    <mergeCell ref="A3:E3"/>
    <mergeCell ref="F3:AP3"/>
    <mergeCell ref="A4:E4"/>
    <mergeCell ref="F4:AP4"/>
    <mergeCell ref="A6:E7"/>
    <mergeCell ref="L29:O30"/>
    <mergeCell ref="L6:AM6"/>
    <mergeCell ref="AI7:AM7"/>
    <mergeCell ref="AJ11:AM11"/>
    <mergeCell ref="L19:O22"/>
    <mergeCell ref="F6:H7"/>
    <mergeCell ref="F8:H8"/>
    <mergeCell ref="I8:K8"/>
    <mergeCell ref="I11:K11"/>
    <mergeCell ref="L31:O32"/>
    <mergeCell ref="L33:O35"/>
    <mergeCell ref="B8:E10"/>
    <mergeCell ref="B13:E15"/>
    <mergeCell ref="L13:O14"/>
    <mergeCell ref="L11:O12"/>
    <mergeCell ref="L8:O10"/>
    <mergeCell ref="I20:K20"/>
    <mergeCell ref="AJ12:AM12"/>
    <mergeCell ref="L26:O26"/>
    <mergeCell ref="Q26:AH26"/>
    <mergeCell ref="L24:O25"/>
    <mergeCell ref="L27:O28"/>
    <mergeCell ref="L17:O17"/>
    <mergeCell ref="L23:O23"/>
    <mergeCell ref="L15:O16"/>
    <mergeCell ref="L18:O18"/>
    <mergeCell ref="Q22:AH22"/>
  </mergeCells>
  <dataValidations count="1">
    <dataValidation type="list" allowBlank="1" showInputMessage="1" showErrorMessage="1" sqref="R35 I29 P29:P31 P33:P34 P21:P27 AA15 AA17 R10 P8:P9 I19 I10 P11 P13:P19 AI8:AI12">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rgb="FFFFC000"/>
  </sheetPr>
  <dimension ref="A1:AP31"/>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531</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4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row>
    <row r="7" spans="1:4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row>
    <row r="8" spans="1:42" ht="15.75" customHeight="1">
      <c r="A8" s="1185" t="s">
        <v>476</v>
      </c>
      <c r="B8" s="1145" t="s">
        <v>322</v>
      </c>
      <c r="C8" s="1405"/>
      <c r="D8" s="1405"/>
      <c r="E8" s="1406"/>
      <c r="F8" s="1344" t="s">
        <v>275</v>
      </c>
      <c r="G8" s="1345"/>
      <c r="H8" s="1345"/>
      <c r="I8" s="1412" t="s">
        <v>124</v>
      </c>
      <c r="J8" s="1413"/>
      <c r="K8" s="1414"/>
      <c r="L8" s="1418" t="s">
        <v>126</v>
      </c>
      <c r="M8" s="1419"/>
      <c r="N8" s="1419"/>
      <c r="O8" s="1420"/>
      <c r="P8" s="319" t="s">
        <v>156</v>
      </c>
      <c r="Q8" s="252" t="s">
        <v>190</v>
      </c>
      <c r="R8" s="252"/>
      <c r="S8" s="252"/>
      <c r="T8" s="252"/>
      <c r="U8" s="252"/>
      <c r="V8" s="252"/>
      <c r="W8" s="252"/>
      <c r="X8" s="112"/>
      <c r="Y8" s="77"/>
      <c r="Z8" s="77"/>
      <c r="AA8" s="77"/>
      <c r="AB8" s="77"/>
      <c r="AC8" s="77"/>
      <c r="AD8" s="77"/>
      <c r="AE8" s="77"/>
      <c r="AF8" s="77"/>
      <c r="AG8" s="77"/>
      <c r="AH8" s="81"/>
      <c r="AI8" s="216" t="s">
        <v>156</v>
      </c>
      <c r="AJ8" s="33" t="s">
        <v>188</v>
      </c>
      <c r="AK8" s="33"/>
      <c r="AL8" s="33"/>
      <c r="AM8" s="73"/>
      <c r="AN8" s="865" t="s">
        <v>310</v>
      </c>
      <c r="AO8" s="866"/>
      <c r="AP8" s="867"/>
    </row>
    <row r="9" spans="1:42" ht="15.75" customHeight="1">
      <c r="A9" s="1186"/>
      <c r="B9" s="1407"/>
      <c r="C9" s="1408"/>
      <c r="D9" s="1408"/>
      <c r="E9" s="1409"/>
      <c r="F9" s="55"/>
      <c r="G9" s="53"/>
      <c r="H9" s="53"/>
      <c r="I9" s="122"/>
      <c r="J9" s="53"/>
      <c r="K9" s="53"/>
      <c r="L9" s="1399"/>
      <c r="M9" s="1400"/>
      <c r="N9" s="1400"/>
      <c r="O9" s="1401"/>
      <c r="P9" s="314" t="s">
        <v>156</v>
      </c>
      <c r="Q9" s="253" t="s">
        <v>191</v>
      </c>
      <c r="R9" s="253"/>
      <c r="S9" s="253"/>
      <c r="T9" s="253"/>
      <c r="U9" s="253"/>
      <c r="V9" s="253"/>
      <c r="W9" s="253"/>
      <c r="X9" s="75"/>
      <c r="Y9" s="225"/>
      <c r="Z9" s="75"/>
      <c r="AA9" s="75"/>
      <c r="AB9" s="225"/>
      <c r="AC9" s="75"/>
      <c r="AD9" s="75"/>
      <c r="AE9" s="75"/>
      <c r="AF9" s="75"/>
      <c r="AG9" s="75"/>
      <c r="AH9" s="82"/>
      <c r="AI9" s="303" t="s">
        <v>156</v>
      </c>
      <c r="AJ9" s="41" t="s">
        <v>164</v>
      </c>
      <c r="AK9" s="41"/>
      <c r="AL9" s="41"/>
      <c r="AM9" s="51"/>
      <c r="AN9" s="810"/>
      <c r="AO9" s="811"/>
      <c r="AP9" s="812"/>
    </row>
    <row r="10" spans="1:42" ht="15.75" customHeight="1">
      <c r="A10" s="1186"/>
      <c r="B10" s="1407"/>
      <c r="C10" s="1408"/>
      <c r="D10" s="1408"/>
      <c r="E10" s="1409"/>
      <c r="F10" s="46"/>
      <c r="G10" s="46"/>
      <c r="H10" s="46"/>
      <c r="I10" s="199" t="s">
        <v>156</v>
      </c>
      <c r="J10" s="1"/>
      <c r="K10" s="1"/>
      <c r="L10" s="1396"/>
      <c r="M10" s="1397"/>
      <c r="N10" s="1397"/>
      <c r="O10" s="1398"/>
      <c r="P10" s="147"/>
      <c r="Q10" s="272" t="s">
        <v>66</v>
      </c>
      <c r="R10" s="217" t="s">
        <v>68</v>
      </c>
      <c r="S10" s="89" t="s">
        <v>192</v>
      </c>
      <c r="T10" s="46"/>
      <c r="U10" s="119"/>
      <c r="V10" s="119"/>
      <c r="W10" s="119"/>
      <c r="X10" s="46"/>
      <c r="Y10" s="46"/>
      <c r="Z10" s="46"/>
      <c r="AA10" s="88"/>
      <c r="AB10" s="88"/>
      <c r="AC10" s="46"/>
      <c r="AD10" s="46"/>
      <c r="AE10" s="46"/>
      <c r="AF10" s="46"/>
      <c r="AG10" s="46"/>
      <c r="AH10" s="37"/>
      <c r="AI10" s="217" t="s">
        <v>156</v>
      </c>
      <c r="AJ10" s="41" t="s">
        <v>138</v>
      </c>
      <c r="AK10" s="41"/>
      <c r="AL10" s="69"/>
      <c r="AM10" s="70"/>
      <c r="AN10" s="810"/>
      <c r="AO10" s="811"/>
      <c r="AP10" s="812"/>
    </row>
    <row r="11" spans="1:42" ht="15.75" customHeight="1">
      <c r="A11" s="1186"/>
      <c r="B11" s="45"/>
      <c r="C11" s="46"/>
      <c r="D11" s="46"/>
      <c r="E11" s="37"/>
      <c r="F11" s="46"/>
      <c r="G11" s="46"/>
      <c r="H11" s="46"/>
      <c r="I11" s="1415" t="s">
        <v>173</v>
      </c>
      <c r="J11" s="1416"/>
      <c r="K11" s="1417"/>
      <c r="L11" s="1393" t="s">
        <v>113</v>
      </c>
      <c r="M11" s="1394"/>
      <c r="N11" s="1394"/>
      <c r="O11" s="1395"/>
      <c r="P11" s="305" t="s">
        <v>156</v>
      </c>
      <c r="Q11" s="273" t="s">
        <v>125</v>
      </c>
      <c r="R11" s="273"/>
      <c r="S11" s="273"/>
      <c r="T11" s="273"/>
      <c r="U11" s="273"/>
      <c r="V11" s="273"/>
      <c r="W11" s="273"/>
      <c r="X11" s="273"/>
      <c r="Y11" s="273"/>
      <c r="Z11" s="273"/>
      <c r="AA11" s="273"/>
      <c r="AB11" s="273"/>
      <c r="AC11" s="93"/>
      <c r="AD11" s="93"/>
      <c r="AE11" s="93"/>
      <c r="AF11" s="93"/>
      <c r="AG11" s="93"/>
      <c r="AH11" s="138"/>
      <c r="AI11" s="217" t="s">
        <v>156</v>
      </c>
      <c r="AJ11" s="1339"/>
      <c r="AK11" s="1339"/>
      <c r="AL11" s="1339"/>
      <c r="AM11" s="1340"/>
      <c r="AN11" s="357"/>
      <c r="AO11" s="88"/>
      <c r="AP11" s="358"/>
    </row>
    <row r="12" spans="1:42" ht="15.75" customHeight="1">
      <c r="A12" s="1186"/>
      <c r="B12" s="55"/>
      <c r="C12" s="53"/>
      <c r="D12" s="53"/>
      <c r="E12" s="2"/>
      <c r="F12" s="46"/>
      <c r="G12" s="46"/>
      <c r="H12" s="46"/>
      <c r="I12" s="122"/>
      <c r="J12" s="35"/>
      <c r="K12" s="35"/>
      <c r="L12" s="1396"/>
      <c r="M12" s="1397"/>
      <c r="N12" s="1397"/>
      <c r="O12" s="1398"/>
      <c r="P12" s="274"/>
      <c r="Q12" s="274"/>
      <c r="R12" s="274"/>
      <c r="S12" s="274"/>
      <c r="T12" s="274"/>
      <c r="U12" s="274"/>
      <c r="V12" s="274"/>
      <c r="W12" s="274"/>
      <c r="X12" s="376"/>
      <c r="Y12" s="76"/>
      <c r="Z12" s="76"/>
      <c r="AA12" s="76"/>
      <c r="AB12" s="76"/>
      <c r="AC12" s="76"/>
      <c r="AD12" s="76"/>
      <c r="AE12" s="76"/>
      <c r="AF12" s="76"/>
      <c r="AG12" s="76"/>
      <c r="AH12" s="57"/>
      <c r="AI12" s="217" t="s">
        <v>156</v>
      </c>
      <c r="AJ12" s="1339"/>
      <c r="AK12" s="1339"/>
      <c r="AL12" s="1339"/>
      <c r="AM12" s="1340"/>
      <c r="AN12" s="357"/>
      <c r="AO12" s="88"/>
      <c r="AP12" s="358"/>
    </row>
    <row r="13" spans="1:42" ht="15.75" customHeight="1">
      <c r="A13" s="1186"/>
      <c r="B13" s="1336" t="s">
        <v>123</v>
      </c>
      <c r="C13" s="1337"/>
      <c r="D13" s="1337"/>
      <c r="E13" s="1338"/>
      <c r="F13" s="45"/>
      <c r="G13" s="46"/>
      <c r="H13" s="46"/>
      <c r="I13" s="257"/>
      <c r="J13" s="35"/>
      <c r="K13" s="35"/>
      <c r="L13" s="1393" t="s">
        <v>326</v>
      </c>
      <c r="M13" s="1394"/>
      <c r="N13" s="1394"/>
      <c r="O13" s="1395"/>
      <c r="P13" s="305" t="s">
        <v>156</v>
      </c>
      <c r="Q13" s="87" t="s">
        <v>60</v>
      </c>
      <c r="R13" s="43"/>
      <c r="S13" s="94"/>
      <c r="T13" s="94"/>
      <c r="U13" s="94"/>
      <c r="V13" s="94"/>
      <c r="W13" s="366"/>
      <c r="X13" s="94"/>
      <c r="Y13" s="87"/>
      <c r="Z13" s="87"/>
      <c r="AA13" s="87"/>
      <c r="AB13" s="87"/>
      <c r="AC13" s="87"/>
      <c r="AD13" s="93"/>
      <c r="AE13" s="93"/>
      <c r="AF13" s="93"/>
      <c r="AG13" s="93"/>
      <c r="AH13" s="54"/>
      <c r="AI13" s="46"/>
      <c r="AJ13" s="69"/>
      <c r="AK13" s="69"/>
      <c r="AL13" s="69"/>
      <c r="AM13" s="70"/>
      <c r="AN13" s="357"/>
      <c r="AO13" s="88"/>
      <c r="AP13" s="358"/>
    </row>
    <row r="14" spans="1:42" ht="15.75" customHeight="1">
      <c r="A14" s="1186"/>
      <c r="B14" s="1336"/>
      <c r="C14" s="1337"/>
      <c r="D14" s="1337"/>
      <c r="E14" s="1338"/>
      <c r="F14" s="45"/>
      <c r="G14" s="46"/>
      <c r="H14" s="46"/>
      <c r="I14" s="257"/>
      <c r="J14" s="35"/>
      <c r="K14" s="35"/>
      <c r="L14" s="1396"/>
      <c r="M14" s="1397"/>
      <c r="N14" s="1397"/>
      <c r="O14" s="1398"/>
      <c r="P14" s="315" t="s">
        <v>156</v>
      </c>
      <c r="Q14" s="129" t="s">
        <v>189</v>
      </c>
      <c r="R14" s="129"/>
      <c r="S14" s="258"/>
      <c r="T14" s="258"/>
      <c r="U14" s="258"/>
      <c r="V14" s="258"/>
      <c r="W14" s="258"/>
      <c r="X14" s="74"/>
      <c r="Y14" s="74"/>
      <c r="Z14" s="227"/>
      <c r="AA14" s="74"/>
      <c r="AB14" s="129"/>
      <c r="AC14" s="74"/>
      <c r="AD14" s="74"/>
      <c r="AE14" s="74"/>
      <c r="AF14" s="74"/>
      <c r="AG14" s="74"/>
      <c r="AH14" s="83"/>
      <c r="AI14" s="46"/>
      <c r="AJ14" s="69"/>
      <c r="AK14" s="69"/>
      <c r="AL14" s="69"/>
      <c r="AM14" s="70"/>
      <c r="AN14" s="357"/>
      <c r="AO14" s="88"/>
      <c r="AP14" s="358"/>
    </row>
    <row r="15" spans="1:42" ht="15.75" customHeight="1">
      <c r="A15" s="1186"/>
      <c r="B15" s="1336"/>
      <c r="C15" s="1337"/>
      <c r="D15" s="1337"/>
      <c r="E15" s="1338"/>
      <c r="F15" s="55"/>
      <c r="G15" s="53"/>
      <c r="H15" s="53"/>
      <c r="I15" s="256"/>
      <c r="J15" s="49"/>
      <c r="K15" s="50"/>
      <c r="L15" s="1373" t="s">
        <v>213</v>
      </c>
      <c r="M15" s="1374"/>
      <c r="N15" s="1374"/>
      <c r="O15" s="1375"/>
      <c r="P15" s="301" t="s">
        <v>68</v>
      </c>
      <c r="Q15" s="259" t="s">
        <v>193</v>
      </c>
      <c r="R15" s="259"/>
      <c r="S15" s="259"/>
      <c r="T15" s="259"/>
      <c r="U15" s="259"/>
      <c r="V15" s="259"/>
      <c r="W15" s="259"/>
      <c r="X15" s="107"/>
      <c r="Y15" s="102"/>
      <c r="Z15" s="102"/>
      <c r="AA15" s="101"/>
      <c r="AB15" s="102"/>
      <c r="AC15" s="102"/>
      <c r="AD15" s="102"/>
      <c r="AE15" s="102"/>
      <c r="AF15" s="102"/>
      <c r="AG15" s="102"/>
      <c r="AH15" s="103"/>
      <c r="AI15" s="45"/>
      <c r="AJ15" s="41"/>
      <c r="AK15" s="41"/>
      <c r="AL15" s="69"/>
      <c r="AM15" s="70"/>
      <c r="AN15" s="357"/>
      <c r="AO15" s="88"/>
      <c r="AP15" s="358"/>
    </row>
    <row r="16" spans="1:42" ht="15.75" customHeight="1">
      <c r="A16" s="1186"/>
      <c r="B16" s="55"/>
      <c r="C16" s="53"/>
      <c r="D16" s="53"/>
      <c r="E16" s="30"/>
      <c r="F16" s="55"/>
      <c r="G16" s="53"/>
      <c r="H16" s="53"/>
      <c r="I16" s="1421" t="s">
        <v>128</v>
      </c>
      <c r="J16" s="1422"/>
      <c r="K16" s="1423"/>
      <c r="L16" s="1373" t="s">
        <v>129</v>
      </c>
      <c r="M16" s="1374"/>
      <c r="N16" s="1374"/>
      <c r="O16" s="1375"/>
      <c r="P16" s="303" t="s">
        <v>156</v>
      </c>
      <c r="Q16" s="99" t="s">
        <v>117</v>
      </c>
      <c r="R16" s="99"/>
      <c r="S16" s="259"/>
      <c r="T16" s="259"/>
      <c r="U16" s="259"/>
      <c r="V16" s="259"/>
      <c r="W16" s="259"/>
      <c r="X16" s="101"/>
      <c r="Y16" s="107"/>
      <c r="Z16" s="107"/>
      <c r="AA16" s="150"/>
      <c r="AB16" s="102"/>
      <c r="AC16" s="229"/>
      <c r="AD16" s="102"/>
      <c r="AE16" s="102"/>
      <c r="AF16" s="102"/>
      <c r="AG16" s="102"/>
      <c r="AH16" s="103"/>
      <c r="AI16" s="45"/>
      <c r="AJ16" s="41"/>
      <c r="AK16" s="41"/>
      <c r="AL16" s="69"/>
      <c r="AM16" s="70"/>
      <c r="AN16" s="357"/>
      <c r="AO16" s="88"/>
      <c r="AP16" s="358"/>
    </row>
    <row r="17" spans="1:42" ht="15.75" customHeight="1">
      <c r="A17" s="1186"/>
      <c r="B17" s="55"/>
      <c r="C17" s="53"/>
      <c r="D17" s="53"/>
      <c r="E17" s="30"/>
      <c r="F17" s="55"/>
      <c r="G17" s="53"/>
      <c r="H17" s="53"/>
      <c r="I17" s="122"/>
      <c r="J17" s="53"/>
      <c r="K17" s="30"/>
      <c r="L17" s="1373" t="s">
        <v>131</v>
      </c>
      <c r="M17" s="1374"/>
      <c r="N17" s="1374"/>
      <c r="O17" s="1375"/>
      <c r="P17" s="301" t="s">
        <v>156</v>
      </c>
      <c r="Q17" s="259" t="s">
        <v>118</v>
      </c>
      <c r="R17" s="263"/>
      <c r="S17" s="263"/>
      <c r="T17" s="263"/>
      <c r="U17" s="263"/>
      <c r="V17" s="263"/>
      <c r="W17" s="263"/>
      <c r="X17" s="102"/>
      <c r="Y17" s="104"/>
      <c r="Z17" s="104"/>
      <c r="AA17" s="104"/>
      <c r="AB17" s="104"/>
      <c r="AC17" s="104"/>
      <c r="AD17" s="104"/>
      <c r="AE17" s="104"/>
      <c r="AF17" s="104"/>
      <c r="AG17" s="104"/>
      <c r="AH17" s="105"/>
      <c r="AI17" s="45"/>
      <c r="AJ17" s="41"/>
      <c r="AK17" s="41"/>
      <c r="AL17" s="69"/>
      <c r="AM17" s="70"/>
      <c r="AN17" s="357"/>
      <c r="AO17" s="88"/>
      <c r="AP17" s="358"/>
    </row>
    <row r="18" spans="1:42" ht="15.75" customHeight="1">
      <c r="A18" s="1186"/>
      <c r="B18" s="55"/>
      <c r="C18" s="53"/>
      <c r="D18" s="53"/>
      <c r="E18" s="30"/>
      <c r="F18" s="55"/>
      <c r="G18" s="53"/>
      <c r="H18" s="53"/>
      <c r="I18" s="199" t="s">
        <v>156</v>
      </c>
      <c r="J18" s="1"/>
      <c r="K18" s="1"/>
      <c r="L18" s="1373" t="s">
        <v>132</v>
      </c>
      <c r="M18" s="1374"/>
      <c r="N18" s="1374"/>
      <c r="O18" s="1375"/>
      <c r="P18" s="303" t="s">
        <v>156</v>
      </c>
      <c r="Q18" s="119" t="s">
        <v>79</v>
      </c>
      <c r="R18" s="119"/>
      <c r="S18" s="119"/>
      <c r="T18" s="119"/>
      <c r="U18" s="119"/>
      <c r="V18" s="119"/>
      <c r="W18" s="119"/>
      <c r="X18" s="53"/>
      <c r="Y18" s="46"/>
      <c r="Z18" s="46"/>
      <c r="AA18" s="46"/>
      <c r="AB18" s="46"/>
      <c r="AC18" s="46"/>
      <c r="AD18" s="46"/>
      <c r="AE18" s="46"/>
      <c r="AF18" s="46"/>
      <c r="AG18" s="46"/>
      <c r="AH18" s="37"/>
      <c r="AI18" s="46"/>
      <c r="AJ18" s="41"/>
      <c r="AK18" s="41"/>
      <c r="AL18" s="41"/>
      <c r="AM18" s="51"/>
      <c r="AN18" s="357"/>
      <c r="AO18" s="88"/>
      <c r="AP18" s="358"/>
    </row>
    <row r="19" spans="1:42" ht="15.75" customHeight="1">
      <c r="A19" s="1186"/>
      <c r="B19" s="55"/>
      <c r="C19" s="53"/>
      <c r="D19" s="53"/>
      <c r="E19" s="30"/>
      <c r="F19" s="55"/>
      <c r="G19" s="53"/>
      <c r="H19" s="53"/>
      <c r="I19" s="1415" t="s">
        <v>173</v>
      </c>
      <c r="J19" s="1416"/>
      <c r="K19" s="1417"/>
      <c r="L19" s="1390" t="s">
        <v>114</v>
      </c>
      <c r="M19" s="1391"/>
      <c r="N19" s="1391"/>
      <c r="O19" s="1392"/>
      <c r="P19" s="301" t="s">
        <v>156</v>
      </c>
      <c r="Q19" s="259" t="s">
        <v>143</v>
      </c>
      <c r="R19" s="259"/>
      <c r="S19" s="259"/>
      <c r="T19" s="259"/>
      <c r="U19" s="259"/>
      <c r="V19" s="259"/>
      <c r="W19" s="259"/>
      <c r="X19" s="102"/>
      <c r="Y19" s="104"/>
      <c r="Z19" s="104"/>
      <c r="AA19" s="104"/>
      <c r="AB19" s="104"/>
      <c r="AC19" s="104"/>
      <c r="AD19" s="104"/>
      <c r="AE19" s="104"/>
      <c r="AF19" s="104"/>
      <c r="AG19" s="104"/>
      <c r="AH19" s="105"/>
      <c r="AI19" s="88"/>
      <c r="AJ19" s="324"/>
      <c r="AK19" s="324"/>
      <c r="AL19" s="324"/>
      <c r="AM19" s="325"/>
      <c r="AN19" s="357"/>
      <c r="AO19" s="88"/>
      <c r="AP19" s="358"/>
    </row>
    <row r="20" spans="1:42" ht="15.75" customHeight="1">
      <c r="A20" s="1186"/>
      <c r="B20" s="55"/>
      <c r="C20" s="53"/>
      <c r="D20" s="53"/>
      <c r="E20" s="30"/>
      <c r="F20" s="55"/>
      <c r="G20" s="53"/>
      <c r="H20" s="53"/>
      <c r="I20" s="122"/>
      <c r="J20" s="35"/>
      <c r="K20" s="36"/>
      <c r="L20" s="1378" t="s">
        <v>323</v>
      </c>
      <c r="M20" s="1379"/>
      <c r="N20" s="1379"/>
      <c r="O20" s="1380"/>
      <c r="P20" s="305" t="s">
        <v>156</v>
      </c>
      <c r="Q20" s="87" t="s">
        <v>60</v>
      </c>
      <c r="R20" s="43"/>
      <c r="S20" s="94"/>
      <c r="T20" s="94"/>
      <c r="U20" s="94"/>
      <c r="V20" s="94"/>
      <c r="W20" s="366"/>
      <c r="X20" s="94"/>
      <c r="Y20" s="87"/>
      <c r="Z20" s="87"/>
      <c r="AA20" s="87"/>
      <c r="AB20" s="87"/>
      <c r="AC20" s="87"/>
      <c r="AD20" s="93"/>
      <c r="AE20" s="93"/>
      <c r="AF20" s="93"/>
      <c r="AG20" s="93"/>
      <c r="AH20" s="54"/>
      <c r="AI20" s="88"/>
      <c r="AJ20" s="324"/>
      <c r="AK20" s="324"/>
      <c r="AL20" s="324"/>
      <c r="AM20" s="325"/>
      <c r="AN20" s="357"/>
      <c r="AO20" s="88"/>
      <c r="AP20" s="358"/>
    </row>
    <row r="21" spans="1:42" ht="15.75" customHeight="1">
      <c r="A21" s="372"/>
      <c r="B21" s="55"/>
      <c r="C21" s="53"/>
      <c r="D21" s="53"/>
      <c r="E21" s="30"/>
      <c r="F21" s="55"/>
      <c r="G21" s="53"/>
      <c r="H21" s="53"/>
      <c r="I21" s="122"/>
      <c r="J21" s="35"/>
      <c r="K21" s="36"/>
      <c r="L21" s="1381"/>
      <c r="M21" s="1382"/>
      <c r="N21" s="1382"/>
      <c r="O21" s="1383"/>
      <c r="P21" s="315" t="s">
        <v>156</v>
      </c>
      <c r="Q21" s="129" t="s">
        <v>240</v>
      </c>
      <c r="R21" s="129"/>
      <c r="S21" s="258"/>
      <c r="T21" s="258"/>
      <c r="U21" s="258"/>
      <c r="V21" s="258"/>
      <c r="W21" s="258"/>
      <c r="X21" s="74"/>
      <c r="Y21" s="74"/>
      <c r="Z21" s="227"/>
      <c r="AA21" s="74"/>
      <c r="AB21" s="129"/>
      <c r="AC21" s="74"/>
      <c r="AD21" s="74"/>
      <c r="AE21" s="74"/>
      <c r="AF21" s="74"/>
      <c r="AG21" s="74"/>
      <c r="AH21" s="83"/>
      <c r="AI21" s="88"/>
      <c r="AJ21" s="324"/>
      <c r="AK21" s="324"/>
      <c r="AL21" s="324"/>
      <c r="AM21" s="325"/>
      <c r="AN21" s="357"/>
      <c r="AO21" s="88"/>
      <c r="AP21" s="358"/>
    </row>
    <row r="22" spans="1:42" ht="15.75" customHeight="1">
      <c r="A22" s="372"/>
      <c r="B22" s="55"/>
      <c r="C22" s="53"/>
      <c r="D22" s="53"/>
      <c r="E22" s="30"/>
      <c r="F22" s="55"/>
      <c r="G22" s="53"/>
      <c r="H22" s="53"/>
      <c r="I22" s="256"/>
      <c r="J22" s="38"/>
      <c r="K22" s="39"/>
      <c r="L22" s="1373" t="s">
        <v>211</v>
      </c>
      <c r="M22" s="1374"/>
      <c r="N22" s="1374"/>
      <c r="O22" s="1375"/>
      <c r="P22" s="301" t="s">
        <v>156</v>
      </c>
      <c r="Q22" s="1376" t="s">
        <v>194</v>
      </c>
      <c r="R22" s="1376"/>
      <c r="S22" s="1376"/>
      <c r="T22" s="1376"/>
      <c r="U22" s="1376"/>
      <c r="V22" s="1376"/>
      <c r="W22" s="1376"/>
      <c r="X22" s="1376"/>
      <c r="Y22" s="1376"/>
      <c r="Z22" s="1376"/>
      <c r="AA22" s="1376"/>
      <c r="AB22" s="1376"/>
      <c r="AC22" s="1376"/>
      <c r="AD22" s="1376"/>
      <c r="AE22" s="1376"/>
      <c r="AF22" s="1376"/>
      <c r="AG22" s="1376"/>
      <c r="AH22" s="1377"/>
      <c r="AI22" s="45"/>
      <c r="AJ22" s="41"/>
      <c r="AK22" s="41"/>
      <c r="AL22" s="69"/>
      <c r="AM22" s="70"/>
      <c r="AN22" s="357"/>
      <c r="AO22" s="88"/>
      <c r="AP22" s="358"/>
    </row>
    <row r="23" spans="1:42" ht="15.75" customHeight="1">
      <c r="A23" s="372"/>
      <c r="B23" s="55"/>
      <c r="C23" s="53"/>
      <c r="D23" s="53"/>
      <c r="E23" s="30"/>
      <c r="F23" s="55"/>
      <c r="G23" s="53"/>
      <c r="H23" s="53"/>
      <c r="I23" s="122" t="s">
        <v>133</v>
      </c>
      <c r="J23" s="35"/>
      <c r="K23" s="36"/>
      <c r="L23" s="1393" t="s">
        <v>115</v>
      </c>
      <c r="M23" s="1394"/>
      <c r="N23" s="1394"/>
      <c r="O23" s="1395"/>
      <c r="P23" s="306" t="s">
        <v>156</v>
      </c>
      <c r="Q23" s="119" t="s">
        <v>134</v>
      </c>
      <c r="R23" s="119"/>
      <c r="S23" s="119"/>
      <c r="T23" s="119"/>
      <c r="U23" s="119"/>
      <c r="V23" s="119"/>
      <c r="W23" s="119"/>
      <c r="X23" s="53"/>
      <c r="Y23" s="46"/>
      <c r="Z23" s="46"/>
      <c r="AA23" s="46"/>
      <c r="AB23" s="46"/>
      <c r="AC23" s="46"/>
      <c r="AD23" s="46"/>
      <c r="AE23" s="46"/>
      <c r="AF23" s="46"/>
      <c r="AG23" s="46"/>
      <c r="AH23" s="37"/>
      <c r="AI23" s="45"/>
      <c r="AJ23" s="41"/>
      <c r="AK23" s="41"/>
      <c r="AL23" s="69"/>
      <c r="AM23" s="70"/>
      <c r="AN23" s="357"/>
      <c r="AO23" s="88"/>
      <c r="AP23" s="358"/>
    </row>
    <row r="24" spans="1:42" ht="15.75" customHeight="1">
      <c r="A24" s="372"/>
      <c r="B24" s="55"/>
      <c r="C24" s="53"/>
      <c r="D24" s="53"/>
      <c r="E24" s="30"/>
      <c r="F24" s="55"/>
      <c r="G24" s="53"/>
      <c r="H24" s="53"/>
      <c r="I24" s="122"/>
      <c r="J24" s="35"/>
      <c r="K24" s="36"/>
      <c r="L24" s="1396"/>
      <c r="M24" s="1397"/>
      <c r="N24" s="1397"/>
      <c r="O24" s="1398"/>
      <c r="P24" s="120"/>
      <c r="Q24" s="120" t="s">
        <v>80</v>
      </c>
      <c r="R24" s="120"/>
      <c r="S24" s="120"/>
      <c r="T24" s="120"/>
      <c r="U24" s="120"/>
      <c r="V24" s="120"/>
      <c r="W24" s="120"/>
      <c r="X24" s="49"/>
      <c r="Y24" s="76"/>
      <c r="Z24" s="76"/>
      <c r="AA24" s="76"/>
      <c r="AB24" s="76"/>
      <c r="AC24" s="76"/>
      <c r="AD24" s="76"/>
      <c r="AE24" s="76"/>
      <c r="AF24" s="76"/>
      <c r="AG24" s="76"/>
      <c r="AH24" s="52"/>
      <c r="AI24" s="45"/>
      <c r="AJ24" s="41"/>
      <c r="AK24" s="41"/>
      <c r="AL24" s="69"/>
      <c r="AM24" s="70"/>
      <c r="AN24" s="357"/>
      <c r="AO24" s="88"/>
      <c r="AP24" s="358"/>
    </row>
    <row r="25" spans="1:42" ht="15.75" customHeight="1">
      <c r="A25" s="372"/>
      <c r="B25" s="55"/>
      <c r="C25" s="53"/>
      <c r="D25" s="53"/>
      <c r="E25" s="30"/>
      <c r="F25" s="55"/>
      <c r="G25" s="53"/>
      <c r="H25" s="53"/>
      <c r="I25" s="199" t="s">
        <v>156</v>
      </c>
      <c r="J25" s="1"/>
      <c r="K25" s="1"/>
      <c r="L25" s="1393" t="s">
        <v>116</v>
      </c>
      <c r="M25" s="1394"/>
      <c r="N25" s="1394"/>
      <c r="O25" s="1395"/>
      <c r="P25" s="306" t="s">
        <v>156</v>
      </c>
      <c r="Q25" s="119" t="s">
        <v>135</v>
      </c>
      <c r="R25" s="119"/>
      <c r="S25" s="119"/>
      <c r="T25" s="119"/>
      <c r="U25" s="119"/>
      <c r="V25" s="119"/>
      <c r="W25" s="119"/>
      <c r="X25" s="53"/>
      <c r="Y25" s="46"/>
      <c r="Z25" s="46"/>
      <c r="AA25" s="46"/>
      <c r="AB25" s="46"/>
      <c r="AC25" s="46"/>
      <c r="AD25" s="46"/>
      <c r="AE25" s="46"/>
      <c r="AF25" s="46"/>
      <c r="AG25" s="46"/>
      <c r="AH25" s="37"/>
      <c r="AI25" s="46"/>
      <c r="AJ25" s="41"/>
      <c r="AK25" s="41"/>
      <c r="AL25" s="41"/>
      <c r="AM25" s="51"/>
      <c r="AN25" s="357"/>
      <c r="AO25" s="88"/>
      <c r="AP25" s="358"/>
    </row>
    <row r="26" spans="1:42" ht="15.75" customHeight="1">
      <c r="A26" s="372"/>
      <c r="B26" s="55"/>
      <c r="C26" s="53"/>
      <c r="D26" s="53"/>
      <c r="E26" s="30"/>
      <c r="F26" s="55"/>
      <c r="G26" s="53"/>
      <c r="H26" s="53"/>
      <c r="I26" s="1415" t="s">
        <v>173</v>
      </c>
      <c r="J26" s="1416"/>
      <c r="K26" s="1417"/>
      <c r="L26" s="1396"/>
      <c r="M26" s="1397"/>
      <c r="N26" s="1397"/>
      <c r="O26" s="1398"/>
      <c r="P26" s="301" t="s">
        <v>156</v>
      </c>
      <c r="Q26" s="259" t="s">
        <v>136</v>
      </c>
      <c r="R26" s="259"/>
      <c r="S26" s="259"/>
      <c r="T26" s="259"/>
      <c r="U26" s="259"/>
      <c r="V26" s="259"/>
      <c r="W26" s="259"/>
      <c r="X26" s="102"/>
      <c r="Y26" s="104"/>
      <c r="Z26" s="104"/>
      <c r="AA26" s="104"/>
      <c r="AB26" s="104"/>
      <c r="AC26" s="104"/>
      <c r="AD26" s="104"/>
      <c r="AE26" s="104"/>
      <c r="AF26" s="104"/>
      <c r="AG26" s="104"/>
      <c r="AH26" s="105"/>
      <c r="AI26" s="88"/>
      <c r="AJ26" s="324"/>
      <c r="AK26" s="324"/>
      <c r="AL26" s="324"/>
      <c r="AM26" s="325"/>
      <c r="AN26" s="357"/>
      <c r="AO26" s="88"/>
      <c r="AP26" s="358"/>
    </row>
    <row r="27" spans="1:42" ht="15.75" customHeight="1">
      <c r="A27" s="372"/>
      <c r="B27" s="55"/>
      <c r="C27" s="53"/>
      <c r="D27" s="53"/>
      <c r="E27" s="30"/>
      <c r="F27" s="55"/>
      <c r="G27" s="53"/>
      <c r="H27" s="53"/>
      <c r="I27" s="122"/>
      <c r="J27" s="35"/>
      <c r="K27" s="36"/>
      <c r="L27" s="1393" t="s">
        <v>327</v>
      </c>
      <c r="M27" s="1394"/>
      <c r="N27" s="1394"/>
      <c r="O27" s="1395"/>
      <c r="P27" s="314" t="s">
        <v>156</v>
      </c>
      <c r="Q27" s="119" t="s">
        <v>137</v>
      </c>
      <c r="R27" s="119"/>
      <c r="S27" s="119"/>
      <c r="T27" s="119"/>
      <c r="U27" s="119"/>
      <c r="V27" s="119"/>
      <c r="W27" s="119"/>
      <c r="X27" s="53"/>
      <c r="Y27" s="46"/>
      <c r="Z27" s="46"/>
      <c r="AA27" s="46"/>
      <c r="AB27" s="46"/>
      <c r="AC27" s="46"/>
      <c r="AD27" s="46"/>
      <c r="AE27" s="46"/>
      <c r="AF27" s="46"/>
      <c r="AG27" s="46"/>
      <c r="AH27" s="37"/>
      <c r="AI27" s="88"/>
      <c r="AJ27" s="324"/>
      <c r="AK27" s="324"/>
      <c r="AL27" s="324"/>
      <c r="AM27" s="325"/>
      <c r="AN27" s="357"/>
      <c r="AO27" s="88"/>
      <c r="AP27" s="358"/>
    </row>
    <row r="28" spans="1:42" ht="15.75" customHeight="1">
      <c r="A28" s="372"/>
      <c r="B28" s="55"/>
      <c r="C28" s="53"/>
      <c r="D28" s="53"/>
      <c r="E28" s="30"/>
      <c r="F28" s="55"/>
      <c r="G28" s="53"/>
      <c r="H28" s="53"/>
      <c r="I28" s="122"/>
      <c r="J28" s="35"/>
      <c r="K28" s="36"/>
      <c r="L28" s="1396"/>
      <c r="M28" s="1397"/>
      <c r="N28" s="1397"/>
      <c r="O28" s="1398"/>
      <c r="P28" s="120"/>
      <c r="Q28" s="120"/>
      <c r="R28" s="120"/>
      <c r="S28" s="120"/>
      <c r="T28" s="120"/>
      <c r="U28" s="120"/>
      <c r="V28" s="120"/>
      <c r="W28" s="120"/>
      <c r="X28" s="49"/>
      <c r="Y28" s="76"/>
      <c r="Z28" s="76"/>
      <c r="AA28" s="76"/>
      <c r="AB28" s="76"/>
      <c r="AC28" s="76"/>
      <c r="AD28" s="76"/>
      <c r="AE28" s="76"/>
      <c r="AF28" s="76"/>
      <c r="AG28" s="76"/>
      <c r="AH28" s="52"/>
      <c r="AI28" s="88"/>
      <c r="AJ28" s="324"/>
      <c r="AK28" s="324"/>
      <c r="AL28" s="324"/>
      <c r="AM28" s="325"/>
      <c r="AN28" s="357"/>
      <c r="AO28" s="88"/>
      <c r="AP28" s="358"/>
    </row>
    <row r="29" spans="1:42" ht="15.75" customHeight="1">
      <c r="A29" s="372"/>
      <c r="B29" s="55"/>
      <c r="C29" s="53"/>
      <c r="D29" s="53"/>
      <c r="E29" s="30"/>
      <c r="F29" s="55"/>
      <c r="G29" s="53"/>
      <c r="H29" s="53"/>
      <c r="I29" s="122"/>
      <c r="J29" s="35"/>
      <c r="K29" s="36"/>
      <c r="L29" s="1384" t="s">
        <v>328</v>
      </c>
      <c r="M29" s="1394"/>
      <c r="N29" s="1394"/>
      <c r="O29" s="1395"/>
      <c r="P29" s="306" t="s">
        <v>156</v>
      </c>
      <c r="Q29" s="270" t="s">
        <v>190</v>
      </c>
      <c r="R29" s="270"/>
      <c r="S29" s="270"/>
      <c r="T29" s="270"/>
      <c r="U29" s="270"/>
      <c r="V29" s="270"/>
      <c r="W29" s="270"/>
      <c r="X29" s="61"/>
      <c r="Y29" s="60"/>
      <c r="Z29" s="60"/>
      <c r="AA29" s="60"/>
      <c r="AB29" s="60"/>
      <c r="AC29" s="60"/>
      <c r="AD29" s="60"/>
      <c r="AE29" s="60"/>
      <c r="AF29" s="60"/>
      <c r="AG29" s="60"/>
      <c r="AH29" s="95"/>
      <c r="AI29" s="88"/>
      <c r="AJ29" s="324"/>
      <c r="AK29" s="324"/>
      <c r="AL29" s="324"/>
      <c r="AM29" s="325"/>
      <c r="AN29" s="357"/>
      <c r="AO29" s="88"/>
      <c r="AP29" s="358"/>
    </row>
    <row r="30" spans="1:42" ht="15.75" customHeight="1">
      <c r="A30" s="372"/>
      <c r="B30" s="55"/>
      <c r="C30" s="53"/>
      <c r="D30" s="53"/>
      <c r="E30" s="30"/>
      <c r="F30" s="55"/>
      <c r="G30" s="53"/>
      <c r="H30" s="53"/>
      <c r="I30" s="122"/>
      <c r="J30" s="35"/>
      <c r="K30" s="36"/>
      <c r="L30" s="1399"/>
      <c r="M30" s="1400"/>
      <c r="N30" s="1400"/>
      <c r="O30" s="1401"/>
      <c r="P30" s="314" t="s">
        <v>156</v>
      </c>
      <c r="Q30" s="119" t="s">
        <v>191</v>
      </c>
      <c r="R30" s="119"/>
      <c r="S30" s="119"/>
      <c r="T30" s="119"/>
      <c r="U30" s="119"/>
      <c r="V30" s="119"/>
      <c r="W30" s="119"/>
      <c r="X30" s="53"/>
      <c r="Y30" s="46"/>
      <c r="Z30" s="46"/>
      <c r="AA30" s="46"/>
      <c r="AB30" s="46"/>
      <c r="AC30" s="46"/>
      <c r="AD30" s="46"/>
      <c r="AE30" s="46"/>
      <c r="AF30" s="46"/>
      <c r="AG30" s="46"/>
      <c r="AH30" s="37"/>
      <c r="AI30" s="88"/>
      <c r="AJ30" s="324"/>
      <c r="AK30" s="324"/>
      <c r="AL30" s="324"/>
      <c r="AM30" s="325"/>
      <c r="AN30" s="357"/>
      <c r="AO30" s="88"/>
      <c r="AP30" s="358"/>
    </row>
    <row r="31" spans="1:42" ht="15.75" customHeight="1" thickBot="1">
      <c r="A31" s="373"/>
      <c r="B31" s="62"/>
      <c r="C31" s="63"/>
      <c r="D31" s="63"/>
      <c r="E31" s="64"/>
      <c r="F31" s="62"/>
      <c r="G31" s="63"/>
      <c r="H31" s="63"/>
      <c r="I31" s="261"/>
      <c r="J31" s="71"/>
      <c r="K31" s="86"/>
      <c r="L31" s="1402"/>
      <c r="M31" s="1403"/>
      <c r="N31" s="1403"/>
      <c r="O31" s="1404"/>
      <c r="P31" s="148"/>
      <c r="Q31" s="271" t="s">
        <v>66</v>
      </c>
      <c r="R31" s="330" t="s">
        <v>68</v>
      </c>
      <c r="S31" s="90" t="s">
        <v>192</v>
      </c>
      <c r="T31" s="66"/>
      <c r="U31" s="149"/>
      <c r="V31" s="149"/>
      <c r="W31" s="149"/>
      <c r="X31" s="66"/>
      <c r="Y31" s="66"/>
      <c r="Z31" s="66"/>
      <c r="AA31" s="359"/>
      <c r="AB31" s="359"/>
      <c r="AC31" s="66"/>
      <c r="AD31" s="66"/>
      <c r="AE31" s="66"/>
      <c r="AF31" s="66"/>
      <c r="AG31" s="66"/>
      <c r="AH31" s="91"/>
      <c r="AI31" s="359"/>
      <c r="AJ31" s="332"/>
      <c r="AK31" s="332"/>
      <c r="AL31" s="332"/>
      <c r="AM31" s="333"/>
      <c r="AN31" s="368"/>
      <c r="AO31" s="359"/>
      <c r="AP31" s="360"/>
    </row>
  </sheetData>
  <sheetProtection/>
  <mergeCells count="40">
    <mergeCell ref="A8:A20"/>
    <mergeCell ref="L19:O19"/>
    <mergeCell ref="I26:K26"/>
    <mergeCell ref="A6:E7"/>
    <mergeCell ref="I6:K7"/>
    <mergeCell ref="B8:E10"/>
    <mergeCell ref="B13:E15"/>
    <mergeCell ref="I16:K16"/>
    <mergeCell ref="I19:K19"/>
    <mergeCell ref="I11:K11"/>
    <mergeCell ref="AJ12:AM12"/>
    <mergeCell ref="L22:O22"/>
    <mergeCell ref="Q22:AH22"/>
    <mergeCell ref="L20:O21"/>
    <mergeCell ref="L23:O24"/>
    <mergeCell ref="L25:O26"/>
    <mergeCell ref="L15:O15"/>
    <mergeCell ref="L16:O16"/>
    <mergeCell ref="L17:O17"/>
    <mergeCell ref="L18:O18"/>
    <mergeCell ref="L29:O31"/>
    <mergeCell ref="A1:AP2"/>
    <mergeCell ref="F6:H7"/>
    <mergeCell ref="L6:AM6"/>
    <mergeCell ref="AN6:AP7"/>
    <mergeCell ref="L7:O7"/>
    <mergeCell ref="P7:AH7"/>
    <mergeCell ref="AI7:AM7"/>
    <mergeCell ref="AJ11:AM11"/>
    <mergeCell ref="AN8:AP10"/>
    <mergeCell ref="A3:E3"/>
    <mergeCell ref="F3:AP3"/>
    <mergeCell ref="A4:E4"/>
    <mergeCell ref="F4:AP4"/>
    <mergeCell ref="L13:O14"/>
    <mergeCell ref="L27:O28"/>
    <mergeCell ref="L8:O10"/>
    <mergeCell ref="L11:O12"/>
    <mergeCell ref="F8:H8"/>
    <mergeCell ref="I8:K8"/>
  </mergeCells>
  <dataValidations count="1">
    <dataValidation type="list" allowBlank="1" showInputMessage="1" showErrorMessage="1" sqref="P29:P30 R31 AA16 P25:P27 R10 I10 I25 I18 P11 P13:P23 AI8:AI12 P8:P9">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rgb="FFFFC000"/>
  </sheetPr>
  <dimension ref="A1:AP37"/>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531</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4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1110"/>
      <c r="AN6" s="799" t="s">
        <v>282</v>
      </c>
      <c r="AO6" s="800"/>
      <c r="AP6" s="801"/>
    </row>
    <row r="7" spans="1:4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920"/>
      <c r="AN7" s="802"/>
      <c r="AO7" s="803"/>
      <c r="AP7" s="804"/>
    </row>
    <row r="8" spans="1:42" ht="15.75" customHeight="1">
      <c r="A8" s="1185" t="s">
        <v>476</v>
      </c>
      <c r="B8" s="1145" t="s">
        <v>322</v>
      </c>
      <c r="C8" s="1405"/>
      <c r="D8" s="1405"/>
      <c r="E8" s="1406"/>
      <c r="F8" s="1344" t="s">
        <v>274</v>
      </c>
      <c r="G8" s="1345"/>
      <c r="H8" s="1346"/>
      <c r="I8" s="1412" t="s">
        <v>124</v>
      </c>
      <c r="J8" s="1413"/>
      <c r="K8" s="1414"/>
      <c r="L8" s="1418" t="s">
        <v>126</v>
      </c>
      <c r="M8" s="1419"/>
      <c r="N8" s="1419"/>
      <c r="O8" s="1420"/>
      <c r="P8" s="334" t="s">
        <v>156</v>
      </c>
      <c r="Q8" s="262" t="s">
        <v>190</v>
      </c>
      <c r="R8" s="262"/>
      <c r="S8" s="262"/>
      <c r="T8" s="262"/>
      <c r="U8" s="262"/>
      <c r="V8" s="262"/>
      <c r="W8" s="262"/>
      <c r="X8" s="139"/>
      <c r="Y8" s="140"/>
      <c r="Z8" s="140"/>
      <c r="AA8" s="140"/>
      <c r="AB8" s="140"/>
      <c r="AC8" s="140"/>
      <c r="AD8" s="140"/>
      <c r="AE8" s="140"/>
      <c r="AF8" s="140"/>
      <c r="AG8" s="140"/>
      <c r="AH8" s="141"/>
      <c r="AI8" s="216" t="s">
        <v>156</v>
      </c>
      <c r="AJ8" s="33" t="s">
        <v>188</v>
      </c>
      <c r="AK8" s="33"/>
      <c r="AL8" s="33"/>
      <c r="AM8" s="73"/>
      <c r="AN8" s="865" t="s">
        <v>310</v>
      </c>
      <c r="AO8" s="866"/>
      <c r="AP8" s="867"/>
    </row>
    <row r="9" spans="1:42" ht="15.75" customHeight="1">
      <c r="A9" s="1186"/>
      <c r="B9" s="1407"/>
      <c r="C9" s="1408"/>
      <c r="D9" s="1408"/>
      <c r="E9" s="1409"/>
      <c r="F9" s="55"/>
      <c r="G9" s="53"/>
      <c r="H9" s="53"/>
      <c r="I9" s="122"/>
      <c r="J9" s="53"/>
      <c r="K9" s="53"/>
      <c r="L9" s="1399"/>
      <c r="M9" s="1400"/>
      <c r="N9" s="1400"/>
      <c r="O9" s="1401"/>
      <c r="P9" s="314" t="s">
        <v>156</v>
      </c>
      <c r="Q9" s="253" t="s">
        <v>191</v>
      </c>
      <c r="R9" s="253"/>
      <c r="S9" s="253"/>
      <c r="T9" s="253"/>
      <c r="U9" s="253"/>
      <c r="V9" s="253"/>
      <c r="W9" s="253"/>
      <c r="X9" s="75"/>
      <c r="Y9" s="225"/>
      <c r="Z9" s="75"/>
      <c r="AA9" s="75"/>
      <c r="AB9" s="225"/>
      <c r="AC9" s="75"/>
      <c r="AD9" s="75"/>
      <c r="AE9" s="75"/>
      <c r="AF9" s="75"/>
      <c r="AG9" s="75"/>
      <c r="AH9" s="82"/>
      <c r="AI9" s="303" t="s">
        <v>156</v>
      </c>
      <c r="AJ9" s="41" t="s">
        <v>164</v>
      </c>
      <c r="AK9" s="41"/>
      <c r="AL9" s="41"/>
      <c r="AM9" s="51"/>
      <c r="AN9" s="810"/>
      <c r="AO9" s="811"/>
      <c r="AP9" s="812"/>
    </row>
    <row r="10" spans="1:42" ht="15.75" customHeight="1">
      <c r="A10" s="1186"/>
      <c r="B10" s="1407"/>
      <c r="C10" s="1408"/>
      <c r="D10" s="1408"/>
      <c r="E10" s="1409"/>
      <c r="F10" s="46"/>
      <c r="G10" s="46"/>
      <c r="H10" s="46"/>
      <c r="I10" s="199" t="s">
        <v>156</v>
      </c>
      <c r="J10" s="1"/>
      <c r="K10" s="1"/>
      <c r="L10" s="1396"/>
      <c r="M10" s="1397"/>
      <c r="N10" s="1397"/>
      <c r="O10" s="1398"/>
      <c r="P10" s="151"/>
      <c r="Q10" s="254" t="s">
        <v>66</v>
      </c>
      <c r="R10" s="329" t="s">
        <v>68</v>
      </c>
      <c r="S10" s="255" t="s">
        <v>192</v>
      </c>
      <c r="T10" s="76"/>
      <c r="U10" s="120"/>
      <c r="V10" s="120"/>
      <c r="W10" s="120"/>
      <c r="X10" s="76"/>
      <c r="Y10" s="76"/>
      <c r="Z10" s="76"/>
      <c r="AA10" s="376"/>
      <c r="AB10" s="376"/>
      <c r="AC10" s="76"/>
      <c r="AD10" s="76"/>
      <c r="AE10" s="76"/>
      <c r="AF10" s="76"/>
      <c r="AG10" s="76"/>
      <c r="AH10" s="52"/>
      <c r="AI10" s="217" t="s">
        <v>156</v>
      </c>
      <c r="AJ10" s="41" t="s">
        <v>138</v>
      </c>
      <c r="AK10" s="41"/>
      <c r="AL10" s="69"/>
      <c r="AM10" s="70"/>
      <c r="AN10" s="810"/>
      <c r="AO10" s="811"/>
      <c r="AP10" s="812"/>
    </row>
    <row r="11" spans="1:42" ht="15.75" customHeight="1">
      <c r="A11" s="1186"/>
      <c r="B11" s="45"/>
      <c r="C11" s="46"/>
      <c r="D11" s="46"/>
      <c r="E11" s="37"/>
      <c r="F11" s="46"/>
      <c r="G11" s="46"/>
      <c r="H11" s="46"/>
      <c r="I11" s="1415" t="s">
        <v>173</v>
      </c>
      <c r="J11" s="1416"/>
      <c r="K11" s="1417"/>
      <c r="L11" s="1393" t="s">
        <v>113</v>
      </c>
      <c r="M11" s="1394"/>
      <c r="N11" s="1394"/>
      <c r="O11" s="1395"/>
      <c r="P11" s="217" t="s">
        <v>156</v>
      </c>
      <c r="Q11" s="247" t="s">
        <v>125</v>
      </c>
      <c r="R11" s="247"/>
      <c r="S11" s="247"/>
      <c r="T11" s="247"/>
      <c r="U11" s="247"/>
      <c r="V11" s="247"/>
      <c r="W11" s="247"/>
      <c r="X11" s="247"/>
      <c r="Y11" s="247"/>
      <c r="Z11" s="247"/>
      <c r="AA11" s="247"/>
      <c r="AB11" s="247"/>
      <c r="AC11" s="53"/>
      <c r="AD11" s="53"/>
      <c r="AE11" s="53"/>
      <c r="AF11" s="53"/>
      <c r="AG11" s="53"/>
      <c r="AH11" s="51"/>
      <c r="AI11" s="217" t="s">
        <v>156</v>
      </c>
      <c r="AJ11" s="1339"/>
      <c r="AK11" s="1339"/>
      <c r="AL11" s="1339"/>
      <c r="AM11" s="1340"/>
      <c r="AN11" s="357"/>
      <c r="AO11" s="88"/>
      <c r="AP11" s="358"/>
    </row>
    <row r="12" spans="1:42" ht="15.75" customHeight="1">
      <c r="A12" s="1186"/>
      <c r="B12" s="55"/>
      <c r="C12" s="53"/>
      <c r="D12" s="53"/>
      <c r="E12" s="2"/>
      <c r="F12" s="46"/>
      <c r="G12" s="46"/>
      <c r="H12" s="46"/>
      <c r="I12" s="122"/>
      <c r="J12" s="35"/>
      <c r="K12" s="35"/>
      <c r="L12" s="1396"/>
      <c r="M12" s="1397"/>
      <c r="N12" s="1397"/>
      <c r="O12" s="1398"/>
      <c r="P12" s="247"/>
      <c r="Q12" s="247"/>
      <c r="R12" s="247"/>
      <c r="S12" s="247"/>
      <c r="T12" s="247"/>
      <c r="U12" s="247"/>
      <c r="V12" s="247"/>
      <c r="W12" s="247"/>
      <c r="X12" s="88"/>
      <c r="Y12" s="46"/>
      <c r="Z12" s="46"/>
      <c r="AA12" s="46"/>
      <c r="AB12" s="46"/>
      <c r="AC12" s="46"/>
      <c r="AD12" s="46"/>
      <c r="AE12" s="46"/>
      <c r="AF12" s="46"/>
      <c r="AG12" s="46"/>
      <c r="AH12" s="51"/>
      <c r="AI12" s="217" t="s">
        <v>156</v>
      </c>
      <c r="AJ12" s="1339"/>
      <c r="AK12" s="1339"/>
      <c r="AL12" s="1339"/>
      <c r="AM12" s="1340"/>
      <c r="AN12" s="357"/>
      <c r="AO12" s="88"/>
      <c r="AP12" s="358"/>
    </row>
    <row r="13" spans="1:42" ht="15.75" customHeight="1">
      <c r="A13" s="1186"/>
      <c r="B13" s="1336" t="s">
        <v>123</v>
      </c>
      <c r="C13" s="1337"/>
      <c r="D13" s="1337"/>
      <c r="E13" s="1338"/>
      <c r="F13" s="45"/>
      <c r="G13" s="46"/>
      <c r="H13" s="46"/>
      <c r="I13" s="257"/>
      <c r="J13" s="35"/>
      <c r="K13" s="35"/>
      <c r="L13" s="1393" t="s">
        <v>326</v>
      </c>
      <c r="M13" s="1394"/>
      <c r="N13" s="1394"/>
      <c r="O13" s="1395"/>
      <c r="P13" s="305" t="s">
        <v>156</v>
      </c>
      <c r="Q13" s="87" t="s">
        <v>60</v>
      </c>
      <c r="R13" s="43"/>
      <c r="S13" s="94"/>
      <c r="T13" s="94"/>
      <c r="U13" s="94"/>
      <c r="V13" s="94"/>
      <c r="W13" s="366"/>
      <c r="X13" s="94"/>
      <c r="Y13" s="87"/>
      <c r="Z13" s="87"/>
      <c r="AA13" s="87"/>
      <c r="AB13" s="87"/>
      <c r="AC13" s="87"/>
      <c r="AD13" s="93"/>
      <c r="AE13" s="93"/>
      <c r="AF13" s="93"/>
      <c r="AG13" s="93"/>
      <c r="AH13" s="54"/>
      <c r="AI13" s="46"/>
      <c r="AJ13" s="69"/>
      <c r="AK13" s="69"/>
      <c r="AL13" s="69"/>
      <c r="AM13" s="70"/>
      <c r="AN13" s="357"/>
      <c r="AO13" s="88"/>
      <c r="AP13" s="358"/>
    </row>
    <row r="14" spans="1:42" ht="15.75" customHeight="1">
      <c r="A14" s="1186"/>
      <c r="B14" s="1336"/>
      <c r="C14" s="1337"/>
      <c r="D14" s="1337"/>
      <c r="E14" s="1338"/>
      <c r="F14" s="45"/>
      <c r="G14" s="46"/>
      <c r="H14" s="46"/>
      <c r="I14" s="257"/>
      <c r="J14" s="35"/>
      <c r="K14" s="35"/>
      <c r="L14" s="1396"/>
      <c r="M14" s="1397"/>
      <c r="N14" s="1397"/>
      <c r="O14" s="1398"/>
      <c r="P14" s="315" t="s">
        <v>156</v>
      </c>
      <c r="Q14" s="129" t="s">
        <v>189</v>
      </c>
      <c r="R14" s="129"/>
      <c r="S14" s="258"/>
      <c r="T14" s="258"/>
      <c r="U14" s="258"/>
      <c r="V14" s="258"/>
      <c r="W14" s="258"/>
      <c r="X14" s="74"/>
      <c r="Y14" s="74"/>
      <c r="Z14" s="227"/>
      <c r="AA14" s="74"/>
      <c r="AB14" s="129"/>
      <c r="AC14" s="74"/>
      <c r="AD14" s="74"/>
      <c r="AE14" s="74"/>
      <c r="AF14" s="74"/>
      <c r="AG14" s="74"/>
      <c r="AH14" s="83"/>
      <c r="AI14" s="46"/>
      <c r="AJ14" s="69"/>
      <c r="AK14" s="69"/>
      <c r="AL14" s="69"/>
      <c r="AM14" s="70"/>
      <c r="AN14" s="357"/>
      <c r="AO14" s="88"/>
      <c r="AP14" s="358"/>
    </row>
    <row r="15" spans="1:42" ht="15.75" customHeight="1">
      <c r="A15" s="1186"/>
      <c r="B15" s="1336"/>
      <c r="C15" s="1337"/>
      <c r="D15" s="1337"/>
      <c r="E15" s="1338"/>
      <c r="F15" s="55"/>
      <c r="G15" s="53"/>
      <c r="H15" s="53"/>
      <c r="I15" s="256"/>
      <c r="J15" s="49"/>
      <c r="K15" s="50"/>
      <c r="L15" s="1373" t="s">
        <v>213</v>
      </c>
      <c r="M15" s="1374"/>
      <c r="N15" s="1374"/>
      <c r="O15" s="1375"/>
      <c r="P15" s="301" t="s">
        <v>156</v>
      </c>
      <c r="Q15" s="259" t="s">
        <v>193</v>
      </c>
      <c r="R15" s="259"/>
      <c r="S15" s="259"/>
      <c r="T15" s="259"/>
      <c r="U15" s="259"/>
      <c r="V15" s="259"/>
      <c r="W15" s="259"/>
      <c r="X15" s="107"/>
      <c r="Y15" s="102"/>
      <c r="Z15" s="102"/>
      <c r="AA15" s="101"/>
      <c r="AB15" s="102"/>
      <c r="AC15" s="102"/>
      <c r="AD15" s="102"/>
      <c r="AE15" s="102"/>
      <c r="AF15" s="102"/>
      <c r="AG15" s="102"/>
      <c r="AH15" s="103"/>
      <c r="AI15" s="45"/>
      <c r="AJ15" s="41"/>
      <c r="AK15" s="41"/>
      <c r="AL15" s="69"/>
      <c r="AM15" s="70"/>
      <c r="AN15" s="357"/>
      <c r="AO15" s="88"/>
      <c r="AP15" s="358"/>
    </row>
    <row r="16" spans="1:42" ht="15.75" customHeight="1">
      <c r="A16" s="1186"/>
      <c r="B16" s="55"/>
      <c r="C16" s="53"/>
      <c r="D16" s="53"/>
      <c r="E16" s="30"/>
      <c r="F16" s="55"/>
      <c r="G16" s="53"/>
      <c r="H16" s="53"/>
      <c r="I16" s="1421" t="s">
        <v>128</v>
      </c>
      <c r="J16" s="1422"/>
      <c r="K16" s="1423"/>
      <c r="L16" s="1393" t="s">
        <v>129</v>
      </c>
      <c r="M16" s="1394"/>
      <c r="N16" s="1394"/>
      <c r="O16" s="1395"/>
      <c r="P16" s="303" t="s">
        <v>156</v>
      </c>
      <c r="Q16" s="99" t="s">
        <v>117</v>
      </c>
      <c r="R16" s="99"/>
      <c r="S16" s="99"/>
      <c r="T16" s="99"/>
      <c r="U16" s="99"/>
      <c r="V16" s="99"/>
      <c r="W16" s="99"/>
      <c r="X16" s="94"/>
      <c r="Y16" s="87"/>
      <c r="Z16" s="87"/>
      <c r="AA16" s="145"/>
      <c r="AB16" s="93"/>
      <c r="AC16" s="366"/>
      <c r="AD16" s="93"/>
      <c r="AE16" s="93"/>
      <c r="AF16" s="93"/>
      <c r="AG16" s="93"/>
      <c r="AH16" s="54"/>
      <c r="AI16" s="45"/>
      <c r="AJ16" s="41"/>
      <c r="AK16" s="41"/>
      <c r="AL16" s="69"/>
      <c r="AM16" s="70"/>
      <c r="AN16" s="357"/>
      <c r="AO16" s="88"/>
      <c r="AP16" s="358"/>
    </row>
    <row r="17" spans="1:42" ht="15.75" customHeight="1">
      <c r="A17" s="1186"/>
      <c r="B17" s="55"/>
      <c r="C17" s="53"/>
      <c r="D17" s="53"/>
      <c r="E17" s="30"/>
      <c r="F17" s="55"/>
      <c r="G17" s="53"/>
      <c r="H17" s="53"/>
      <c r="I17" s="248"/>
      <c r="J17" s="249"/>
      <c r="K17" s="250"/>
      <c r="L17" s="1396"/>
      <c r="M17" s="1397"/>
      <c r="N17" s="1397"/>
      <c r="O17" s="1398"/>
      <c r="P17" s="315" t="s">
        <v>156</v>
      </c>
      <c r="Q17" s="260" t="s">
        <v>142</v>
      </c>
      <c r="R17" s="260"/>
      <c r="S17" s="260"/>
      <c r="T17" s="260"/>
      <c r="U17" s="260"/>
      <c r="V17" s="260"/>
      <c r="W17" s="260"/>
      <c r="X17" s="127"/>
      <c r="Y17" s="128"/>
      <c r="Z17" s="128"/>
      <c r="AA17" s="331"/>
      <c r="AB17" s="129"/>
      <c r="AC17" s="227"/>
      <c r="AD17" s="129"/>
      <c r="AE17" s="129"/>
      <c r="AF17" s="129"/>
      <c r="AG17" s="129"/>
      <c r="AH17" s="162"/>
      <c r="AI17" s="45"/>
      <c r="AJ17" s="41"/>
      <c r="AK17" s="41"/>
      <c r="AL17" s="69"/>
      <c r="AM17" s="70"/>
      <c r="AN17" s="357"/>
      <c r="AO17" s="88"/>
      <c r="AP17" s="358"/>
    </row>
    <row r="18" spans="1:42" ht="15.75" customHeight="1">
      <c r="A18" s="1186"/>
      <c r="B18" s="55"/>
      <c r="C18" s="53"/>
      <c r="D18" s="53"/>
      <c r="E18" s="30"/>
      <c r="F18" s="55"/>
      <c r="G18" s="53"/>
      <c r="H18" s="53"/>
      <c r="I18" s="199" t="s">
        <v>156</v>
      </c>
      <c r="J18" s="1"/>
      <c r="K18" s="1"/>
      <c r="L18" s="1393" t="s">
        <v>131</v>
      </c>
      <c r="M18" s="1394"/>
      <c r="N18" s="1394"/>
      <c r="O18" s="1395"/>
      <c r="P18" s="306" t="s">
        <v>156</v>
      </c>
      <c r="Q18" s="99" t="s">
        <v>81</v>
      </c>
      <c r="R18" s="251"/>
      <c r="S18" s="251"/>
      <c r="T18" s="251"/>
      <c r="U18" s="251"/>
      <c r="V18" s="251"/>
      <c r="W18" s="251"/>
      <c r="X18" s="93"/>
      <c r="Y18" s="43"/>
      <c r="Z18" s="43"/>
      <c r="AA18" s="43"/>
      <c r="AB18" s="43"/>
      <c r="AC18" s="43"/>
      <c r="AD18" s="43"/>
      <c r="AE18" s="43"/>
      <c r="AF18" s="43"/>
      <c r="AG18" s="43"/>
      <c r="AH18" s="44"/>
      <c r="AI18" s="46"/>
      <c r="AJ18" s="41"/>
      <c r="AK18" s="41"/>
      <c r="AL18" s="41"/>
      <c r="AM18" s="51"/>
      <c r="AN18" s="357"/>
      <c r="AO18" s="88"/>
      <c r="AP18" s="358"/>
    </row>
    <row r="19" spans="1:42" ht="15.75" customHeight="1">
      <c r="A19" s="1186"/>
      <c r="B19" s="55"/>
      <c r="C19" s="53"/>
      <c r="D19" s="53"/>
      <c r="E19" s="30"/>
      <c r="F19" s="55"/>
      <c r="G19" s="53"/>
      <c r="H19" s="53"/>
      <c r="I19" s="1415" t="s">
        <v>173</v>
      </c>
      <c r="J19" s="1416"/>
      <c r="K19" s="1417"/>
      <c r="L19" s="1396"/>
      <c r="M19" s="1397"/>
      <c r="N19" s="1397"/>
      <c r="O19" s="1398"/>
      <c r="P19" s="315" t="s">
        <v>156</v>
      </c>
      <c r="Q19" s="260" t="s">
        <v>142</v>
      </c>
      <c r="R19" s="260"/>
      <c r="S19" s="260"/>
      <c r="T19" s="260"/>
      <c r="U19" s="260"/>
      <c r="V19" s="260"/>
      <c r="W19" s="260"/>
      <c r="X19" s="127"/>
      <c r="Y19" s="128"/>
      <c r="Z19" s="128"/>
      <c r="AA19" s="331"/>
      <c r="AB19" s="129"/>
      <c r="AC19" s="227"/>
      <c r="AD19" s="129"/>
      <c r="AE19" s="129"/>
      <c r="AF19" s="129"/>
      <c r="AG19" s="129"/>
      <c r="AH19" s="162"/>
      <c r="AI19" s="88"/>
      <c r="AJ19" s="324"/>
      <c r="AK19" s="324"/>
      <c r="AL19" s="324"/>
      <c r="AM19" s="325"/>
      <c r="AN19" s="357"/>
      <c r="AO19" s="88"/>
      <c r="AP19" s="358"/>
    </row>
    <row r="20" spans="1:42" ht="15.75" customHeight="1">
      <c r="A20" s="1186"/>
      <c r="B20" s="55"/>
      <c r="C20" s="53"/>
      <c r="D20" s="53"/>
      <c r="E20" s="30"/>
      <c r="F20" s="55"/>
      <c r="G20" s="53"/>
      <c r="H20" s="53"/>
      <c r="I20" s="122"/>
      <c r="J20" s="53"/>
      <c r="K20" s="30"/>
      <c r="L20" s="1373" t="s">
        <v>132</v>
      </c>
      <c r="M20" s="1374"/>
      <c r="N20" s="1374"/>
      <c r="O20" s="1375"/>
      <c r="P20" s="303" t="s">
        <v>156</v>
      </c>
      <c r="Q20" s="119" t="s">
        <v>79</v>
      </c>
      <c r="R20" s="119"/>
      <c r="S20" s="119"/>
      <c r="T20" s="119"/>
      <c r="U20" s="119"/>
      <c r="V20" s="119"/>
      <c r="W20" s="119"/>
      <c r="X20" s="53"/>
      <c r="Y20" s="46"/>
      <c r="Z20" s="46"/>
      <c r="AA20" s="46"/>
      <c r="AB20" s="46"/>
      <c r="AC20" s="46"/>
      <c r="AD20" s="46"/>
      <c r="AE20" s="46"/>
      <c r="AF20" s="46"/>
      <c r="AG20" s="46"/>
      <c r="AH20" s="37"/>
      <c r="AI20" s="88"/>
      <c r="AJ20" s="324"/>
      <c r="AK20" s="324"/>
      <c r="AL20" s="324"/>
      <c r="AM20" s="325"/>
      <c r="AN20" s="357"/>
      <c r="AO20" s="88"/>
      <c r="AP20" s="358"/>
    </row>
    <row r="21" spans="1:42" ht="15.75" customHeight="1">
      <c r="A21" s="372"/>
      <c r="B21" s="55"/>
      <c r="C21" s="53"/>
      <c r="D21" s="53"/>
      <c r="E21" s="30"/>
      <c r="F21" s="55"/>
      <c r="G21" s="53"/>
      <c r="H21" s="53"/>
      <c r="I21" s="122"/>
      <c r="J21" s="35"/>
      <c r="K21" s="36"/>
      <c r="L21" s="1384" t="s">
        <v>114</v>
      </c>
      <c r="M21" s="1391"/>
      <c r="N21" s="1391"/>
      <c r="O21" s="1392"/>
      <c r="P21" s="301" t="s">
        <v>68</v>
      </c>
      <c r="Q21" s="259" t="s">
        <v>143</v>
      </c>
      <c r="R21" s="259"/>
      <c r="S21" s="259"/>
      <c r="T21" s="259"/>
      <c r="U21" s="259"/>
      <c r="V21" s="259"/>
      <c r="W21" s="259"/>
      <c r="X21" s="102"/>
      <c r="Y21" s="104"/>
      <c r="Z21" s="104"/>
      <c r="AA21" s="104"/>
      <c r="AB21" s="104"/>
      <c r="AC21" s="104"/>
      <c r="AD21" s="104"/>
      <c r="AE21" s="104"/>
      <c r="AF21" s="104"/>
      <c r="AG21" s="104"/>
      <c r="AH21" s="105"/>
      <c r="AI21" s="88"/>
      <c r="AJ21" s="324"/>
      <c r="AK21" s="324"/>
      <c r="AL21" s="324"/>
      <c r="AM21" s="325"/>
      <c r="AN21" s="357"/>
      <c r="AO21" s="88"/>
      <c r="AP21" s="358"/>
    </row>
    <row r="22" spans="1:42" ht="15.75" customHeight="1">
      <c r="A22" s="372"/>
      <c r="B22" s="55"/>
      <c r="C22" s="53"/>
      <c r="D22" s="53"/>
      <c r="E22" s="30"/>
      <c r="F22" s="55"/>
      <c r="G22" s="53"/>
      <c r="H22" s="53"/>
      <c r="I22" s="122"/>
      <c r="J22" s="35"/>
      <c r="K22" s="36"/>
      <c r="L22" s="1378" t="s">
        <v>323</v>
      </c>
      <c r="M22" s="1379"/>
      <c r="N22" s="1379"/>
      <c r="O22" s="1380"/>
      <c r="P22" s="305" t="s">
        <v>156</v>
      </c>
      <c r="Q22" s="87" t="s">
        <v>60</v>
      </c>
      <c r="R22" s="43"/>
      <c r="S22" s="94"/>
      <c r="T22" s="94"/>
      <c r="U22" s="94"/>
      <c r="V22" s="94"/>
      <c r="W22" s="366"/>
      <c r="X22" s="94"/>
      <c r="Y22" s="87"/>
      <c r="Z22" s="87"/>
      <c r="AA22" s="87"/>
      <c r="AB22" s="87"/>
      <c r="AC22" s="87"/>
      <c r="AD22" s="93"/>
      <c r="AE22" s="93"/>
      <c r="AF22" s="93"/>
      <c r="AG22" s="93"/>
      <c r="AH22" s="54"/>
      <c r="AI22" s="88"/>
      <c r="AJ22" s="324"/>
      <c r="AK22" s="324"/>
      <c r="AL22" s="324"/>
      <c r="AM22" s="325"/>
      <c r="AN22" s="357"/>
      <c r="AO22" s="88"/>
      <c r="AP22" s="358"/>
    </row>
    <row r="23" spans="1:42" ht="15.75" customHeight="1">
      <c r="A23" s="372"/>
      <c r="B23" s="55"/>
      <c r="C23" s="53"/>
      <c r="D23" s="53"/>
      <c r="E23" s="30"/>
      <c r="F23" s="55"/>
      <c r="G23" s="53"/>
      <c r="H23" s="53"/>
      <c r="I23" s="122"/>
      <c r="J23" s="35"/>
      <c r="K23" s="36"/>
      <c r="L23" s="1381"/>
      <c r="M23" s="1382"/>
      <c r="N23" s="1382"/>
      <c r="O23" s="1383"/>
      <c r="P23" s="315" t="s">
        <v>156</v>
      </c>
      <c r="Q23" s="129" t="s">
        <v>240</v>
      </c>
      <c r="R23" s="129"/>
      <c r="S23" s="258"/>
      <c r="T23" s="258"/>
      <c r="U23" s="258"/>
      <c r="V23" s="258"/>
      <c r="W23" s="258"/>
      <c r="X23" s="74"/>
      <c r="Y23" s="74"/>
      <c r="Z23" s="227"/>
      <c r="AA23" s="74"/>
      <c r="AB23" s="129"/>
      <c r="AC23" s="74"/>
      <c r="AD23" s="74"/>
      <c r="AE23" s="74"/>
      <c r="AF23" s="74"/>
      <c r="AG23" s="74"/>
      <c r="AH23" s="83"/>
      <c r="AI23" s="88"/>
      <c r="AJ23" s="324"/>
      <c r="AK23" s="324"/>
      <c r="AL23" s="324"/>
      <c r="AM23" s="325"/>
      <c r="AN23" s="357"/>
      <c r="AO23" s="88"/>
      <c r="AP23" s="358"/>
    </row>
    <row r="24" spans="1:42" ht="15.75" customHeight="1">
      <c r="A24" s="372"/>
      <c r="B24" s="55"/>
      <c r="C24" s="53"/>
      <c r="D24" s="53"/>
      <c r="E24" s="30"/>
      <c r="F24" s="55"/>
      <c r="G24" s="53"/>
      <c r="H24" s="53"/>
      <c r="I24" s="122"/>
      <c r="J24" s="35"/>
      <c r="K24" s="36"/>
      <c r="L24" s="1373" t="s">
        <v>211</v>
      </c>
      <c r="M24" s="1374"/>
      <c r="N24" s="1374"/>
      <c r="O24" s="1375"/>
      <c r="P24" s="301" t="s">
        <v>156</v>
      </c>
      <c r="Q24" s="1376" t="s">
        <v>194</v>
      </c>
      <c r="R24" s="1376"/>
      <c r="S24" s="1376"/>
      <c r="T24" s="1376"/>
      <c r="U24" s="1376"/>
      <c r="V24" s="1376"/>
      <c r="W24" s="1376"/>
      <c r="X24" s="1376"/>
      <c r="Y24" s="1376"/>
      <c r="Z24" s="1376"/>
      <c r="AA24" s="1376"/>
      <c r="AB24" s="1376"/>
      <c r="AC24" s="1376"/>
      <c r="AD24" s="1376"/>
      <c r="AE24" s="1376"/>
      <c r="AF24" s="1376"/>
      <c r="AG24" s="1376"/>
      <c r="AH24" s="1377"/>
      <c r="AI24" s="45"/>
      <c r="AJ24" s="41"/>
      <c r="AK24" s="41"/>
      <c r="AL24" s="69"/>
      <c r="AM24" s="70"/>
      <c r="AN24" s="357"/>
      <c r="AO24" s="88"/>
      <c r="AP24" s="358"/>
    </row>
    <row r="25" spans="1:42" ht="15.75" customHeight="1">
      <c r="A25" s="372"/>
      <c r="B25" s="55"/>
      <c r="C25" s="53"/>
      <c r="D25" s="53"/>
      <c r="E25" s="30"/>
      <c r="F25" s="55"/>
      <c r="G25" s="53"/>
      <c r="H25" s="53"/>
      <c r="I25" s="122"/>
      <c r="J25" s="35"/>
      <c r="K25" s="36"/>
      <c r="L25" s="1384" t="s">
        <v>329</v>
      </c>
      <c r="M25" s="1385"/>
      <c r="N25" s="1385"/>
      <c r="O25" s="1386"/>
      <c r="P25" s="306" t="s">
        <v>156</v>
      </c>
      <c r="Q25" s="119" t="s">
        <v>212</v>
      </c>
      <c r="R25" s="264"/>
      <c r="S25" s="264"/>
      <c r="T25" s="264"/>
      <c r="U25" s="264"/>
      <c r="V25" s="264"/>
      <c r="W25" s="264"/>
      <c r="X25" s="264"/>
      <c r="Y25" s="264"/>
      <c r="Z25" s="264"/>
      <c r="AA25" s="264"/>
      <c r="AB25" s="264"/>
      <c r="AC25" s="264"/>
      <c r="AD25" s="264"/>
      <c r="AE25" s="264"/>
      <c r="AF25" s="264"/>
      <c r="AG25" s="264"/>
      <c r="AH25" s="265"/>
      <c r="AI25" s="45"/>
      <c r="AJ25" s="41"/>
      <c r="AK25" s="41"/>
      <c r="AL25" s="69"/>
      <c r="AM25" s="70"/>
      <c r="AN25" s="357"/>
      <c r="AO25" s="88"/>
      <c r="AP25" s="358"/>
    </row>
    <row r="26" spans="1:42" ht="15.75" customHeight="1">
      <c r="A26" s="372"/>
      <c r="B26" s="55"/>
      <c r="C26" s="53"/>
      <c r="D26" s="53"/>
      <c r="E26" s="30"/>
      <c r="F26" s="55"/>
      <c r="G26" s="53"/>
      <c r="H26" s="53"/>
      <c r="I26" s="122"/>
      <c r="J26" s="35"/>
      <c r="K26" s="36"/>
      <c r="L26" s="1424"/>
      <c r="M26" s="1425"/>
      <c r="N26" s="1425"/>
      <c r="O26" s="1426"/>
      <c r="P26" s="264"/>
      <c r="Q26" s="264"/>
      <c r="R26" s="264"/>
      <c r="S26" s="264"/>
      <c r="T26" s="264"/>
      <c r="U26" s="264"/>
      <c r="V26" s="264"/>
      <c r="W26" s="264"/>
      <c r="X26" s="264"/>
      <c r="Y26" s="264"/>
      <c r="Z26" s="264"/>
      <c r="AA26" s="264"/>
      <c r="AB26" s="264"/>
      <c r="AC26" s="264"/>
      <c r="AD26" s="264"/>
      <c r="AE26" s="264"/>
      <c r="AF26" s="264"/>
      <c r="AG26" s="264"/>
      <c r="AH26" s="265"/>
      <c r="AI26" s="45"/>
      <c r="AJ26" s="41"/>
      <c r="AK26" s="41"/>
      <c r="AL26" s="69"/>
      <c r="AM26" s="70"/>
      <c r="AN26" s="357"/>
      <c r="AO26" s="88"/>
      <c r="AP26" s="358"/>
    </row>
    <row r="27" spans="1:42" ht="15.75" customHeight="1">
      <c r="A27" s="372"/>
      <c r="B27" s="55"/>
      <c r="C27" s="53"/>
      <c r="D27" s="53"/>
      <c r="E27" s="30"/>
      <c r="F27" s="55"/>
      <c r="G27" s="53"/>
      <c r="H27" s="53"/>
      <c r="I27" s="256"/>
      <c r="J27" s="38"/>
      <c r="K27" s="39"/>
      <c r="L27" s="1387"/>
      <c r="M27" s="1388"/>
      <c r="N27" s="1388"/>
      <c r="O27" s="1389"/>
      <c r="P27" s="266"/>
      <c r="Q27" s="267"/>
      <c r="R27" s="267"/>
      <c r="S27" s="267"/>
      <c r="T27" s="267"/>
      <c r="U27" s="267"/>
      <c r="V27" s="267"/>
      <c r="W27" s="267"/>
      <c r="X27" s="267"/>
      <c r="Y27" s="267"/>
      <c r="Z27" s="267"/>
      <c r="AA27" s="267"/>
      <c r="AB27" s="267"/>
      <c r="AC27" s="267"/>
      <c r="AD27" s="267"/>
      <c r="AE27" s="267"/>
      <c r="AF27" s="267"/>
      <c r="AG27" s="267"/>
      <c r="AH27" s="268"/>
      <c r="AI27" s="45"/>
      <c r="AJ27" s="41"/>
      <c r="AK27" s="41"/>
      <c r="AL27" s="69"/>
      <c r="AM27" s="70"/>
      <c r="AN27" s="357"/>
      <c r="AO27" s="88"/>
      <c r="AP27" s="358"/>
    </row>
    <row r="28" spans="1:42" ht="15.75" customHeight="1">
      <c r="A28" s="372"/>
      <c r="B28" s="55"/>
      <c r="C28" s="53"/>
      <c r="D28" s="53"/>
      <c r="E28" s="30"/>
      <c r="F28" s="55"/>
      <c r="G28" s="53"/>
      <c r="H28" s="53"/>
      <c r="I28" s="122" t="s">
        <v>133</v>
      </c>
      <c r="J28" s="35"/>
      <c r="K28" s="36"/>
      <c r="L28" s="1393" t="s">
        <v>115</v>
      </c>
      <c r="M28" s="1394"/>
      <c r="N28" s="1394"/>
      <c r="O28" s="1395"/>
      <c r="P28" s="303" t="s">
        <v>156</v>
      </c>
      <c r="Q28" s="119" t="s">
        <v>134</v>
      </c>
      <c r="R28" s="119"/>
      <c r="S28" s="119"/>
      <c r="T28" s="119"/>
      <c r="U28" s="119"/>
      <c r="V28" s="119"/>
      <c r="W28" s="119"/>
      <c r="X28" s="53"/>
      <c r="Y28" s="46"/>
      <c r="Z28" s="46"/>
      <c r="AA28" s="46"/>
      <c r="AB28" s="46"/>
      <c r="AC28" s="46"/>
      <c r="AD28" s="46"/>
      <c r="AE28" s="46"/>
      <c r="AF28" s="46"/>
      <c r="AG28" s="46"/>
      <c r="AH28" s="37"/>
      <c r="AI28" s="45"/>
      <c r="AJ28" s="41"/>
      <c r="AK28" s="41"/>
      <c r="AL28" s="69"/>
      <c r="AM28" s="70"/>
      <c r="AN28" s="357"/>
      <c r="AO28" s="88"/>
      <c r="AP28" s="358"/>
    </row>
    <row r="29" spans="1:42" ht="15.75" customHeight="1">
      <c r="A29" s="372"/>
      <c r="B29" s="55"/>
      <c r="C29" s="53"/>
      <c r="D29" s="53"/>
      <c r="E29" s="30"/>
      <c r="F29" s="55"/>
      <c r="G29" s="53"/>
      <c r="H29" s="53"/>
      <c r="I29" s="122"/>
      <c r="J29" s="35"/>
      <c r="K29" s="36"/>
      <c r="L29" s="1399"/>
      <c r="M29" s="1400"/>
      <c r="N29" s="1400"/>
      <c r="O29" s="1401"/>
      <c r="P29" s="119"/>
      <c r="Q29" s="119" t="s">
        <v>80</v>
      </c>
      <c r="R29" s="119"/>
      <c r="S29" s="119"/>
      <c r="T29" s="119"/>
      <c r="U29" s="119"/>
      <c r="V29" s="119"/>
      <c r="W29" s="119"/>
      <c r="X29" s="53"/>
      <c r="Y29" s="46"/>
      <c r="Z29" s="46"/>
      <c r="AA29" s="46"/>
      <c r="AB29" s="46"/>
      <c r="AC29" s="46"/>
      <c r="AD29" s="46"/>
      <c r="AE29" s="46"/>
      <c r="AF29" s="46"/>
      <c r="AG29" s="46"/>
      <c r="AH29" s="37"/>
      <c r="AI29" s="45"/>
      <c r="AJ29" s="41"/>
      <c r="AK29" s="41"/>
      <c r="AL29" s="69"/>
      <c r="AM29" s="70"/>
      <c r="AN29" s="357"/>
      <c r="AO29" s="88"/>
      <c r="AP29" s="358"/>
    </row>
    <row r="30" spans="1:42" ht="15.75" customHeight="1">
      <c r="A30" s="372"/>
      <c r="B30" s="55"/>
      <c r="C30" s="53"/>
      <c r="D30" s="53"/>
      <c r="E30" s="30"/>
      <c r="F30" s="55"/>
      <c r="G30" s="53"/>
      <c r="H30" s="53"/>
      <c r="I30" s="199" t="s">
        <v>156</v>
      </c>
      <c r="J30" s="1"/>
      <c r="K30" s="1"/>
      <c r="L30" s="1399"/>
      <c r="M30" s="1400"/>
      <c r="N30" s="1400"/>
      <c r="O30" s="1401"/>
      <c r="P30" s="314" t="s">
        <v>156</v>
      </c>
      <c r="Q30" s="253" t="s">
        <v>241</v>
      </c>
      <c r="R30" s="253"/>
      <c r="S30" s="253"/>
      <c r="T30" s="253"/>
      <c r="U30" s="253"/>
      <c r="V30" s="253"/>
      <c r="W30" s="253"/>
      <c r="X30" s="78"/>
      <c r="Y30" s="75"/>
      <c r="Z30" s="75"/>
      <c r="AA30" s="75"/>
      <c r="AB30" s="75"/>
      <c r="AC30" s="75"/>
      <c r="AD30" s="75"/>
      <c r="AE30" s="75"/>
      <c r="AF30" s="75"/>
      <c r="AG30" s="75"/>
      <c r="AH30" s="82"/>
      <c r="AI30" s="46"/>
      <c r="AJ30" s="41"/>
      <c r="AK30" s="41"/>
      <c r="AL30" s="69"/>
      <c r="AM30" s="70"/>
      <c r="AN30" s="357"/>
      <c r="AO30" s="88"/>
      <c r="AP30" s="358"/>
    </row>
    <row r="31" spans="1:42" ht="15.75" customHeight="1">
      <c r="A31" s="372"/>
      <c r="B31" s="55"/>
      <c r="C31" s="53"/>
      <c r="D31" s="53"/>
      <c r="E31" s="30"/>
      <c r="F31" s="55"/>
      <c r="G31" s="53"/>
      <c r="H31" s="53"/>
      <c r="I31" s="1415" t="s">
        <v>173</v>
      </c>
      <c r="J31" s="1416"/>
      <c r="K31" s="1417"/>
      <c r="L31" s="1396"/>
      <c r="M31" s="1397"/>
      <c r="N31" s="1397"/>
      <c r="O31" s="1398"/>
      <c r="P31" s="269"/>
      <c r="Q31" s="120" t="s">
        <v>242</v>
      </c>
      <c r="R31" s="120"/>
      <c r="S31" s="120"/>
      <c r="T31" s="120"/>
      <c r="U31" s="120"/>
      <c r="V31" s="120"/>
      <c r="W31" s="120"/>
      <c r="X31" s="49"/>
      <c r="Y31" s="76"/>
      <c r="Z31" s="76"/>
      <c r="AA31" s="76"/>
      <c r="AB31" s="76"/>
      <c r="AC31" s="76"/>
      <c r="AD31" s="76"/>
      <c r="AE31" s="76"/>
      <c r="AF31" s="76"/>
      <c r="AG31" s="76"/>
      <c r="AH31" s="52"/>
      <c r="AI31" s="46"/>
      <c r="AJ31" s="41"/>
      <c r="AK31" s="41"/>
      <c r="AL31" s="69"/>
      <c r="AM31" s="70"/>
      <c r="AN31" s="357"/>
      <c r="AO31" s="88"/>
      <c r="AP31" s="358"/>
    </row>
    <row r="32" spans="1:42" ht="15.75" customHeight="1">
      <c r="A32" s="372"/>
      <c r="B32" s="55"/>
      <c r="C32" s="53"/>
      <c r="D32" s="53"/>
      <c r="E32" s="30"/>
      <c r="F32" s="55"/>
      <c r="G32" s="53"/>
      <c r="H32" s="53"/>
      <c r="I32" s="357"/>
      <c r="L32" s="1399" t="s">
        <v>116</v>
      </c>
      <c r="M32" s="1400"/>
      <c r="N32" s="1400"/>
      <c r="O32" s="1401"/>
      <c r="P32" s="303" t="s">
        <v>156</v>
      </c>
      <c r="Q32" s="119" t="s">
        <v>135</v>
      </c>
      <c r="R32" s="119"/>
      <c r="S32" s="119"/>
      <c r="T32" s="119"/>
      <c r="U32" s="119"/>
      <c r="V32" s="119"/>
      <c r="W32" s="119"/>
      <c r="X32" s="53"/>
      <c r="Y32" s="46"/>
      <c r="Z32" s="46"/>
      <c r="AA32" s="46"/>
      <c r="AB32" s="46"/>
      <c r="AC32" s="46"/>
      <c r="AD32" s="46"/>
      <c r="AE32" s="46"/>
      <c r="AF32" s="46"/>
      <c r="AG32" s="46"/>
      <c r="AH32" s="37"/>
      <c r="AI32" s="46"/>
      <c r="AJ32" s="41"/>
      <c r="AK32" s="41"/>
      <c r="AL32" s="41"/>
      <c r="AM32" s="51"/>
      <c r="AN32" s="357"/>
      <c r="AO32" s="88"/>
      <c r="AP32" s="358"/>
    </row>
    <row r="33" spans="1:42" ht="15.75" customHeight="1">
      <c r="A33" s="372"/>
      <c r="B33" s="55"/>
      <c r="C33" s="53"/>
      <c r="D33" s="53"/>
      <c r="E33" s="30"/>
      <c r="F33" s="55"/>
      <c r="G33" s="53"/>
      <c r="H33" s="53"/>
      <c r="I33" s="357"/>
      <c r="L33" s="1393" t="s">
        <v>330</v>
      </c>
      <c r="M33" s="1394"/>
      <c r="N33" s="1394"/>
      <c r="O33" s="1395"/>
      <c r="P33" s="306" t="s">
        <v>156</v>
      </c>
      <c r="Q33" s="99" t="s">
        <v>137</v>
      </c>
      <c r="R33" s="99"/>
      <c r="S33" s="99"/>
      <c r="T33" s="99"/>
      <c r="U33" s="99"/>
      <c r="V33" s="99"/>
      <c r="W33" s="99"/>
      <c r="X33" s="93"/>
      <c r="Y33" s="43"/>
      <c r="Z33" s="43"/>
      <c r="AA33" s="43"/>
      <c r="AB33" s="43"/>
      <c r="AC33" s="43"/>
      <c r="AD33" s="43"/>
      <c r="AE33" s="43"/>
      <c r="AF33" s="43"/>
      <c r="AG33" s="43"/>
      <c r="AH33" s="44"/>
      <c r="AI33" s="88"/>
      <c r="AJ33" s="324"/>
      <c r="AK33" s="324"/>
      <c r="AL33" s="324"/>
      <c r="AM33" s="325"/>
      <c r="AN33" s="357"/>
      <c r="AO33" s="88"/>
      <c r="AP33" s="358"/>
    </row>
    <row r="34" spans="1:42" ht="15.75" customHeight="1">
      <c r="A34" s="372"/>
      <c r="B34" s="55"/>
      <c r="C34" s="53"/>
      <c r="D34" s="53"/>
      <c r="E34" s="30"/>
      <c r="F34" s="55"/>
      <c r="G34" s="53"/>
      <c r="H34" s="53"/>
      <c r="I34" s="122"/>
      <c r="J34" s="35"/>
      <c r="K34" s="36"/>
      <c r="L34" s="1396"/>
      <c r="M34" s="1397"/>
      <c r="N34" s="1397"/>
      <c r="O34" s="1398"/>
      <c r="P34" s="120"/>
      <c r="Q34" s="120"/>
      <c r="R34" s="120"/>
      <c r="S34" s="120"/>
      <c r="T34" s="120"/>
      <c r="U34" s="120"/>
      <c r="V34" s="120"/>
      <c r="W34" s="120"/>
      <c r="X34" s="49"/>
      <c r="Y34" s="76"/>
      <c r="Z34" s="76"/>
      <c r="AA34" s="76"/>
      <c r="AB34" s="76"/>
      <c r="AC34" s="76"/>
      <c r="AD34" s="76"/>
      <c r="AE34" s="76"/>
      <c r="AF34" s="76"/>
      <c r="AG34" s="76"/>
      <c r="AH34" s="52"/>
      <c r="AI34" s="88"/>
      <c r="AJ34" s="324"/>
      <c r="AK34" s="324"/>
      <c r="AL34" s="324"/>
      <c r="AM34" s="325"/>
      <c r="AN34" s="357"/>
      <c r="AO34" s="88"/>
      <c r="AP34" s="358"/>
    </row>
    <row r="35" spans="1:42" ht="15.75" customHeight="1">
      <c r="A35" s="372"/>
      <c r="B35" s="55"/>
      <c r="C35" s="53"/>
      <c r="D35" s="53"/>
      <c r="E35" s="30"/>
      <c r="F35" s="55"/>
      <c r="G35" s="53"/>
      <c r="H35" s="53"/>
      <c r="I35" s="122"/>
      <c r="J35" s="35"/>
      <c r="K35" s="36"/>
      <c r="L35" s="1384" t="s">
        <v>328</v>
      </c>
      <c r="M35" s="1394"/>
      <c r="N35" s="1394"/>
      <c r="O35" s="1395"/>
      <c r="P35" s="306" t="s">
        <v>156</v>
      </c>
      <c r="Q35" s="270" t="s">
        <v>190</v>
      </c>
      <c r="R35" s="270"/>
      <c r="S35" s="270"/>
      <c r="T35" s="270"/>
      <c r="U35" s="270"/>
      <c r="V35" s="270"/>
      <c r="W35" s="270"/>
      <c r="X35" s="61"/>
      <c r="Y35" s="60"/>
      <c r="Z35" s="60"/>
      <c r="AA35" s="60"/>
      <c r="AB35" s="60"/>
      <c r="AC35" s="60"/>
      <c r="AD35" s="60"/>
      <c r="AE35" s="60"/>
      <c r="AF35" s="60"/>
      <c r="AG35" s="60"/>
      <c r="AH35" s="95"/>
      <c r="AI35" s="88"/>
      <c r="AJ35" s="324"/>
      <c r="AK35" s="324"/>
      <c r="AL35" s="324"/>
      <c r="AM35" s="325"/>
      <c r="AN35" s="357"/>
      <c r="AO35" s="88"/>
      <c r="AP35" s="358"/>
    </row>
    <row r="36" spans="1:42" ht="15.75" customHeight="1">
      <c r="A36" s="372"/>
      <c r="B36" s="55"/>
      <c r="C36" s="53"/>
      <c r="D36" s="53"/>
      <c r="E36" s="30"/>
      <c r="F36" s="55"/>
      <c r="G36" s="53"/>
      <c r="H36" s="53"/>
      <c r="I36" s="122"/>
      <c r="J36" s="35"/>
      <c r="K36" s="36"/>
      <c r="L36" s="1399"/>
      <c r="M36" s="1400"/>
      <c r="N36" s="1400"/>
      <c r="O36" s="1401"/>
      <c r="P36" s="314" t="s">
        <v>156</v>
      </c>
      <c r="Q36" s="119" t="s">
        <v>191</v>
      </c>
      <c r="R36" s="119"/>
      <c r="S36" s="119"/>
      <c r="T36" s="119"/>
      <c r="U36" s="119"/>
      <c r="V36" s="119"/>
      <c r="W36" s="119"/>
      <c r="X36" s="53"/>
      <c r="Y36" s="46"/>
      <c r="Z36" s="46"/>
      <c r="AA36" s="46"/>
      <c r="AB36" s="46"/>
      <c r="AC36" s="46"/>
      <c r="AD36" s="46"/>
      <c r="AE36" s="46"/>
      <c r="AF36" s="46"/>
      <c r="AG36" s="46"/>
      <c r="AH36" s="37"/>
      <c r="AI36" s="88"/>
      <c r="AJ36" s="324"/>
      <c r="AK36" s="324"/>
      <c r="AL36" s="324"/>
      <c r="AM36" s="325"/>
      <c r="AN36" s="357"/>
      <c r="AO36" s="88"/>
      <c r="AP36" s="358"/>
    </row>
    <row r="37" spans="1:42" ht="15.75" customHeight="1" thickBot="1">
      <c r="A37" s="373"/>
      <c r="B37" s="62"/>
      <c r="C37" s="63"/>
      <c r="D37" s="63"/>
      <c r="E37" s="64"/>
      <c r="F37" s="62"/>
      <c r="G37" s="63"/>
      <c r="H37" s="63"/>
      <c r="I37" s="261"/>
      <c r="J37" s="71"/>
      <c r="K37" s="86"/>
      <c r="L37" s="1402"/>
      <c r="M37" s="1403"/>
      <c r="N37" s="1403"/>
      <c r="O37" s="1404"/>
      <c r="P37" s="148"/>
      <c r="Q37" s="271" t="s">
        <v>66</v>
      </c>
      <c r="R37" s="330" t="s">
        <v>68</v>
      </c>
      <c r="S37" s="90" t="s">
        <v>192</v>
      </c>
      <c r="T37" s="66"/>
      <c r="U37" s="149"/>
      <c r="V37" s="149"/>
      <c r="W37" s="149"/>
      <c r="X37" s="66"/>
      <c r="Y37" s="66"/>
      <c r="Z37" s="66"/>
      <c r="AA37" s="359"/>
      <c r="AB37" s="359"/>
      <c r="AC37" s="66"/>
      <c r="AD37" s="66"/>
      <c r="AE37" s="66"/>
      <c r="AF37" s="66"/>
      <c r="AG37" s="66"/>
      <c r="AH37" s="91"/>
      <c r="AI37" s="359"/>
      <c r="AJ37" s="332"/>
      <c r="AK37" s="332"/>
      <c r="AL37" s="332"/>
      <c r="AM37" s="333"/>
      <c r="AN37" s="368"/>
      <c r="AO37" s="359"/>
      <c r="AP37" s="360"/>
    </row>
  </sheetData>
  <sheetProtection/>
  <mergeCells count="41">
    <mergeCell ref="F3:AP3"/>
    <mergeCell ref="L33:O34"/>
    <mergeCell ref="A1:AP2"/>
    <mergeCell ref="AN8:AP10"/>
    <mergeCell ref="F8:H8"/>
    <mergeCell ref="I8:K8"/>
    <mergeCell ref="AJ12:AM12"/>
    <mergeCell ref="A8:A20"/>
    <mergeCell ref="L8:O10"/>
    <mergeCell ref="L11:O12"/>
    <mergeCell ref="L35:O37"/>
    <mergeCell ref="F6:H7"/>
    <mergeCell ref="L6:AM6"/>
    <mergeCell ref="L7:O7"/>
    <mergeCell ref="P7:AH7"/>
    <mergeCell ref="L24:O24"/>
    <mergeCell ref="L32:O32"/>
    <mergeCell ref="L25:O27"/>
    <mergeCell ref="A3:E3"/>
    <mergeCell ref="F4:AP4"/>
    <mergeCell ref="A6:E7"/>
    <mergeCell ref="B8:E10"/>
    <mergeCell ref="B13:E15"/>
    <mergeCell ref="L18:O19"/>
    <mergeCell ref="I6:K7"/>
    <mergeCell ref="A4:E4"/>
    <mergeCell ref="L13:O14"/>
    <mergeCell ref="AJ11:AM11"/>
    <mergeCell ref="AN6:AP7"/>
    <mergeCell ref="I16:K16"/>
    <mergeCell ref="Q24:AH24"/>
    <mergeCell ref="L22:O23"/>
    <mergeCell ref="I11:K11"/>
    <mergeCell ref="I19:K19"/>
    <mergeCell ref="L21:O21"/>
    <mergeCell ref="I31:K31"/>
    <mergeCell ref="L20:O20"/>
    <mergeCell ref="L16:O17"/>
    <mergeCell ref="L15:O15"/>
    <mergeCell ref="L28:O31"/>
    <mergeCell ref="AI7:AM7"/>
  </mergeCells>
  <dataValidations count="1">
    <dataValidation type="list" allowBlank="1" showInputMessage="1" showErrorMessage="1" sqref="I30 P30 I18 AA16:AA17 P8:P9 R10 P28 P32:P33 P35:P36 R37 AA19 I10 P11 P13:P25 AI8:AI12">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abColor rgb="FFFFC000"/>
  </sheetPr>
  <dimension ref="A1:AP38"/>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531</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4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row>
    <row r="7" spans="1:4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row>
    <row r="8" spans="1:42" ht="15.75" customHeight="1">
      <c r="A8" s="1185" t="s">
        <v>476</v>
      </c>
      <c r="B8" s="1145" t="s">
        <v>322</v>
      </c>
      <c r="C8" s="1405"/>
      <c r="D8" s="1405"/>
      <c r="E8" s="1406"/>
      <c r="F8" s="1344" t="s">
        <v>273</v>
      </c>
      <c r="G8" s="1345"/>
      <c r="H8" s="1346"/>
      <c r="I8" s="1412" t="s">
        <v>124</v>
      </c>
      <c r="J8" s="1413"/>
      <c r="K8" s="1414"/>
      <c r="L8" s="1418" t="s">
        <v>126</v>
      </c>
      <c r="M8" s="1419"/>
      <c r="N8" s="1419"/>
      <c r="O8" s="1420"/>
      <c r="P8" s="334" t="s">
        <v>156</v>
      </c>
      <c r="Q8" s="262" t="s">
        <v>190</v>
      </c>
      <c r="R8" s="262"/>
      <c r="S8" s="262"/>
      <c r="T8" s="262"/>
      <c r="U8" s="262"/>
      <c r="V8" s="262"/>
      <c r="W8" s="262"/>
      <c r="X8" s="139"/>
      <c r="Y8" s="140"/>
      <c r="Z8" s="140"/>
      <c r="AA8" s="140"/>
      <c r="AB8" s="140"/>
      <c r="AC8" s="140"/>
      <c r="AD8" s="140"/>
      <c r="AE8" s="140"/>
      <c r="AF8" s="140"/>
      <c r="AG8" s="140"/>
      <c r="AH8" s="141"/>
      <c r="AI8" s="216" t="s">
        <v>156</v>
      </c>
      <c r="AJ8" s="33" t="s">
        <v>188</v>
      </c>
      <c r="AK8" s="33"/>
      <c r="AL8" s="33"/>
      <c r="AM8" s="73"/>
      <c r="AN8" s="865" t="s">
        <v>310</v>
      </c>
      <c r="AO8" s="866"/>
      <c r="AP8" s="867"/>
    </row>
    <row r="9" spans="1:42" ht="15.75" customHeight="1">
      <c r="A9" s="1186"/>
      <c r="B9" s="1407"/>
      <c r="C9" s="1408"/>
      <c r="D9" s="1408"/>
      <c r="E9" s="1409"/>
      <c r="F9" s="55"/>
      <c r="G9" s="53"/>
      <c r="H9" s="53"/>
      <c r="I9" s="122"/>
      <c r="J9" s="53"/>
      <c r="K9" s="53"/>
      <c r="L9" s="1399"/>
      <c r="M9" s="1400"/>
      <c r="N9" s="1400"/>
      <c r="O9" s="1401"/>
      <c r="P9" s="314" t="s">
        <v>156</v>
      </c>
      <c r="Q9" s="253" t="s">
        <v>191</v>
      </c>
      <c r="R9" s="253"/>
      <c r="S9" s="253"/>
      <c r="T9" s="253"/>
      <c r="U9" s="253"/>
      <c r="V9" s="253"/>
      <c r="W9" s="253"/>
      <c r="X9" s="75"/>
      <c r="Y9" s="225"/>
      <c r="Z9" s="75"/>
      <c r="AA9" s="75"/>
      <c r="AB9" s="225"/>
      <c r="AC9" s="75"/>
      <c r="AD9" s="75"/>
      <c r="AE9" s="75"/>
      <c r="AF9" s="75"/>
      <c r="AG9" s="75"/>
      <c r="AH9" s="82"/>
      <c r="AI9" s="303" t="s">
        <v>156</v>
      </c>
      <c r="AJ9" s="41" t="s">
        <v>164</v>
      </c>
      <c r="AK9" s="41"/>
      <c r="AL9" s="41"/>
      <c r="AM9" s="51"/>
      <c r="AN9" s="810"/>
      <c r="AO9" s="811"/>
      <c r="AP9" s="812"/>
    </row>
    <row r="10" spans="1:42" ht="15.75" customHeight="1">
      <c r="A10" s="1186"/>
      <c r="B10" s="1407"/>
      <c r="C10" s="1408"/>
      <c r="D10" s="1408"/>
      <c r="E10" s="1409"/>
      <c r="F10" s="46"/>
      <c r="G10" s="46"/>
      <c r="H10" s="46"/>
      <c r="I10" s="199" t="s">
        <v>156</v>
      </c>
      <c r="J10" s="1"/>
      <c r="K10" s="1"/>
      <c r="L10" s="1396"/>
      <c r="M10" s="1397"/>
      <c r="N10" s="1397"/>
      <c r="O10" s="1398"/>
      <c r="P10" s="151"/>
      <c r="Q10" s="254" t="s">
        <v>66</v>
      </c>
      <c r="R10" s="329" t="s">
        <v>68</v>
      </c>
      <c r="S10" s="255" t="s">
        <v>192</v>
      </c>
      <c r="T10" s="76"/>
      <c r="U10" s="120"/>
      <c r="V10" s="120"/>
      <c r="W10" s="120"/>
      <c r="X10" s="76"/>
      <c r="Y10" s="76"/>
      <c r="Z10" s="76"/>
      <c r="AA10" s="376"/>
      <c r="AB10" s="376"/>
      <c r="AC10" s="76"/>
      <c r="AD10" s="76"/>
      <c r="AE10" s="76"/>
      <c r="AF10" s="76"/>
      <c r="AG10" s="76"/>
      <c r="AH10" s="52"/>
      <c r="AI10" s="217" t="s">
        <v>156</v>
      </c>
      <c r="AJ10" s="41" t="s">
        <v>138</v>
      </c>
      <c r="AK10" s="41"/>
      <c r="AL10" s="69"/>
      <c r="AM10" s="70"/>
      <c r="AN10" s="810"/>
      <c r="AO10" s="811"/>
      <c r="AP10" s="812"/>
    </row>
    <row r="11" spans="1:42" ht="15.75" customHeight="1">
      <c r="A11" s="1186"/>
      <c r="B11" s="45"/>
      <c r="C11" s="46"/>
      <c r="D11" s="46"/>
      <c r="E11" s="37"/>
      <c r="F11" s="46"/>
      <c r="G11" s="46"/>
      <c r="H11" s="46"/>
      <c r="I11" s="1415" t="s">
        <v>173</v>
      </c>
      <c r="J11" s="1416"/>
      <c r="K11" s="1417"/>
      <c r="L11" s="1393" t="s">
        <v>113</v>
      </c>
      <c r="M11" s="1394"/>
      <c r="N11" s="1394"/>
      <c r="O11" s="1395"/>
      <c r="P11" s="217" t="s">
        <v>68</v>
      </c>
      <c r="Q11" s="247" t="s">
        <v>125</v>
      </c>
      <c r="R11" s="247"/>
      <c r="S11" s="247"/>
      <c r="T11" s="247"/>
      <c r="U11" s="247"/>
      <c r="V11" s="247"/>
      <c r="W11" s="247"/>
      <c r="X11" s="247"/>
      <c r="Y11" s="247"/>
      <c r="Z11" s="247"/>
      <c r="AA11" s="247"/>
      <c r="AB11" s="247"/>
      <c r="AC11" s="53"/>
      <c r="AD11" s="53"/>
      <c r="AE11" s="53"/>
      <c r="AF11" s="53"/>
      <c r="AG11" s="53"/>
      <c r="AH11" s="51"/>
      <c r="AI11" s="217" t="s">
        <v>156</v>
      </c>
      <c r="AJ11" s="1339"/>
      <c r="AK11" s="1339"/>
      <c r="AL11" s="1339"/>
      <c r="AM11" s="1340"/>
      <c r="AN11" s="357"/>
      <c r="AO11" s="88"/>
      <c r="AP11" s="358"/>
    </row>
    <row r="12" spans="1:42" ht="15.75" customHeight="1">
      <c r="A12" s="1186"/>
      <c r="B12" s="55"/>
      <c r="C12" s="53"/>
      <c r="D12" s="53"/>
      <c r="E12" s="2"/>
      <c r="F12" s="46"/>
      <c r="G12" s="46"/>
      <c r="H12" s="46"/>
      <c r="I12" s="122"/>
      <c r="J12" s="35"/>
      <c r="K12" s="35"/>
      <c r="L12" s="1396"/>
      <c r="M12" s="1397"/>
      <c r="N12" s="1397"/>
      <c r="O12" s="1398"/>
      <c r="P12" s="247"/>
      <c r="Q12" s="247"/>
      <c r="R12" s="247"/>
      <c r="S12" s="247"/>
      <c r="T12" s="247"/>
      <c r="U12" s="247"/>
      <c r="V12" s="247"/>
      <c r="W12" s="247"/>
      <c r="X12" s="88"/>
      <c r="Y12" s="46"/>
      <c r="Z12" s="46"/>
      <c r="AA12" s="46"/>
      <c r="AB12" s="46"/>
      <c r="AC12" s="46"/>
      <c r="AD12" s="46"/>
      <c r="AE12" s="46"/>
      <c r="AF12" s="46"/>
      <c r="AG12" s="46"/>
      <c r="AH12" s="51"/>
      <c r="AI12" s="217" t="s">
        <v>156</v>
      </c>
      <c r="AJ12" s="1339"/>
      <c r="AK12" s="1339"/>
      <c r="AL12" s="1339"/>
      <c r="AM12" s="1340"/>
      <c r="AN12" s="357"/>
      <c r="AO12" s="88"/>
      <c r="AP12" s="358"/>
    </row>
    <row r="13" spans="1:42" ht="15.75" customHeight="1">
      <c r="A13" s="1186"/>
      <c r="B13" s="1336" t="s">
        <v>123</v>
      </c>
      <c r="C13" s="1337"/>
      <c r="D13" s="1337"/>
      <c r="E13" s="1338"/>
      <c r="F13" s="45"/>
      <c r="G13" s="46"/>
      <c r="H13" s="46"/>
      <c r="I13" s="257"/>
      <c r="J13" s="35"/>
      <c r="K13" s="35"/>
      <c r="L13" s="1393" t="s">
        <v>326</v>
      </c>
      <c r="M13" s="1394"/>
      <c r="N13" s="1394"/>
      <c r="O13" s="1395"/>
      <c r="P13" s="305" t="s">
        <v>156</v>
      </c>
      <c r="Q13" s="87" t="s">
        <v>60</v>
      </c>
      <c r="R13" s="43"/>
      <c r="S13" s="94"/>
      <c r="T13" s="94"/>
      <c r="U13" s="94"/>
      <c r="V13" s="94"/>
      <c r="W13" s="366"/>
      <c r="X13" s="94"/>
      <c r="Y13" s="87"/>
      <c r="Z13" s="87"/>
      <c r="AA13" s="87"/>
      <c r="AB13" s="87"/>
      <c r="AC13" s="87"/>
      <c r="AD13" s="93"/>
      <c r="AE13" s="93"/>
      <c r="AF13" s="93"/>
      <c r="AG13" s="93"/>
      <c r="AH13" s="54"/>
      <c r="AI13" s="46"/>
      <c r="AJ13" s="69"/>
      <c r="AK13" s="69"/>
      <c r="AL13" s="69"/>
      <c r="AM13" s="70"/>
      <c r="AN13" s="357"/>
      <c r="AO13" s="88"/>
      <c r="AP13" s="358"/>
    </row>
    <row r="14" spans="1:42" ht="15.75" customHeight="1">
      <c r="A14" s="1186"/>
      <c r="B14" s="1336"/>
      <c r="C14" s="1337"/>
      <c r="D14" s="1337"/>
      <c r="E14" s="1338"/>
      <c r="F14" s="45"/>
      <c r="G14" s="46"/>
      <c r="H14" s="46"/>
      <c r="I14" s="257"/>
      <c r="J14" s="35"/>
      <c r="K14" s="35"/>
      <c r="L14" s="1396"/>
      <c r="M14" s="1397"/>
      <c r="N14" s="1397"/>
      <c r="O14" s="1398"/>
      <c r="P14" s="315" t="s">
        <v>156</v>
      </c>
      <c r="Q14" s="129" t="s">
        <v>189</v>
      </c>
      <c r="R14" s="129"/>
      <c r="S14" s="258"/>
      <c r="T14" s="258"/>
      <c r="U14" s="258"/>
      <c r="V14" s="258"/>
      <c r="W14" s="258"/>
      <c r="X14" s="74"/>
      <c r="Y14" s="74"/>
      <c r="Z14" s="227"/>
      <c r="AA14" s="74"/>
      <c r="AB14" s="129"/>
      <c r="AC14" s="74"/>
      <c r="AD14" s="74"/>
      <c r="AE14" s="74"/>
      <c r="AF14" s="74"/>
      <c r="AG14" s="74"/>
      <c r="AH14" s="83"/>
      <c r="AI14" s="46"/>
      <c r="AJ14" s="69"/>
      <c r="AK14" s="69"/>
      <c r="AL14" s="69"/>
      <c r="AM14" s="70"/>
      <c r="AN14" s="357"/>
      <c r="AO14" s="88"/>
      <c r="AP14" s="358"/>
    </row>
    <row r="15" spans="1:42" ht="15.75" customHeight="1">
      <c r="A15" s="1186"/>
      <c r="B15" s="1336"/>
      <c r="C15" s="1337"/>
      <c r="D15" s="1337"/>
      <c r="E15" s="1338"/>
      <c r="F15" s="55"/>
      <c r="G15" s="53"/>
      <c r="H15" s="53"/>
      <c r="I15" s="256"/>
      <c r="J15" s="49"/>
      <c r="K15" s="50"/>
      <c r="L15" s="1373" t="s">
        <v>213</v>
      </c>
      <c r="M15" s="1374"/>
      <c r="N15" s="1374"/>
      <c r="O15" s="1375"/>
      <c r="P15" s="301" t="s">
        <v>156</v>
      </c>
      <c r="Q15" s="259" t="s">
        <v>193</v>
      </c>
      <c r="R15" s="259"/>
      <c r="S15" s="259"/>
      <c r="T15" s="259"/>
      <c r="U15" s="259"/>
      <c r="V15" s="259"/>
      <c r="W15" s="259"/>
      <c r="X15" s="107"/>
      <c r="Y15" s="102"/>
      <c r="Z15" s="102"/>
      <c r="AA15" s="101"/>
      <c r="AB15" s="102"/>
      <c r="AC15" s="102"/>
      <c r="AD15" s="102"/>
      <c r="AE15" s="102"/>
      <c r="AF15" s="102"/>
      <c r="AG15" s="102"/>
      <c r="AH15" s="103"/>
      <c r="AI15" s="45"/>
      <c r="AJ15" s="41"/>
      <c r="AK15" s="41"/>
      <c r="AL15" s="69"/>
      <c r="AM15" s="70"/>
      <c r="AN15" s="357"/>
      <c r="AO15" s="88"/>
      <c r="AP15" s="358"/>
    </row>
    <row r="16" spans="1:42" ht="15.75" customHeight="1">
      <c r="A16" s="1186"/>
      <c r="B16" s="55"/>
      <c r="C16" s="53"/>
      <c r="D16" s="53"/>
      <c r="E16" s="30"/>
      <c r="F16" s="55"/>
      <c r="G16" s="53"/>
      <c r="H16" s="53"/>
      <c r="I16" s="1421" t="s">
        <v>128</v>
      </c>
      <c r="J16" s="1422"/>
      <c r="K16" s="1423"/>
      <c r="L16" s="1393" t="s">
        <v>129</v>
      </c>
      <c r="M16" s="1394"/>
      <c r="N16" s="1394"/>
      <c r="O16" s="1395"/>
      <c r="P16" s="303" t="s">
        <v>156</v>
      </c>
      <c r="Q16" s="99" t="s">
        <v>117</v>
      </c>
      <c r="R16" s="99"/>
      <c r="S16" s="99"/>
      <c r="T16" s="99"/>
      <c r="U16" s="99"/>
      <c r="V16" s="99"/>
      <c r="W16" s="99"/>
      <c r="X16" s="94"/>
      <c r="Y16" s="87"/>
      <c r="Z16" s="87"/>
      <c r="AA16" s="145"/>
      <c r="AB16" s="93"/>
      <c r="AC16" s="366"/>
      <c r="AD16" s="93"/>
      <c r="AE16" s="93"/>
      <c r="AF16" s="93"/>
      <c r="AG16" s="93"/>
      <c r="AH16" s="54"/>
      <c r="AI16" s="45"/>
      <c r="AJ16" s="41"/>
      <c r="AK16" s="41"/>
      <c r="AL16" s="69"/>
      <c r="AM16" s="70"/>
      <c r="AN16" s="357"/>
      <c r="AO16" s="88"/>
      <c r="AP16" s="358"/>
    </row>
    <row r="17" spans="1:42" ht="15.75" customHeight="1">
      <c r="A17" s="1186"/>
      <c r="B17" s="55"/>
      <c r="C17" s="53"/>
      <c r="D17" s="53"/>
      <c r="E17" s="30"/>
      <c r="F17" s="55"/>
      <c r="G17" s="53"/>
      <c r="H17" s="53"/>
      <c r="I17" s="248"/>
      <c r="J17" s="249"/>
      <c r="K17" s="250"/>
      <c r="L17" s="1396"/>
      <c r="M17" s="1397"/>
      <c r="N17" s="1397"/>
      <c r="O17" s="1398"/>
      <c r="P17" s="315" t="s">
        <v>156</v>
      </c>
      <c r="Q17" s="260" t="s">
        <v>142</v>
      </c>
      <c r="R17" s="260"/>
      <c r="S17" s="260"/>
      <c r="T17" s="260"/>
      <c r="U17" s="260"/>
      <c r="V17" s="260"/>
      <c r="W17" s="260"/>
      <c r="X17" s="127"/>
      <c r="Y17" s="128"/>
      <c r="Z17" s="128"/>
      <c r="AA17" s="331"/>
      <c r="AB17" s="129"/>
      <c r="AC17" s="227"/>
      <c r="AD17" s="129"/>
      <c r="AE17" s="129"/>
      <c r="AF17" s="129"/>
      <c r="AG17" s="129"/>
      <c r="AH17" s="162"/>
      <c r="AI17" s="45"/>
      <c r="AJ17" s="41"/>
      <c r="AK17" s="41"/>
      <c r="AL17" s="69"/>
      <c r="AM17" s="70"/>
      <c r="AN17" s="357"/>
      <c r="AO17" s="88"/>
      <c r="AP17" s="358"/>
    </row>
    <row r="18" spans="1:42" ht="15.75" customHeight="1">
      <c r="A18" s="1186"/>
      <c r="B18" s="55"/>
      <c r="C18" s="53"/>
      <c r="D18" s="53"/>
      <c r="E18" s="30"/>
      <c r="F18" s="55"/>
      <c r="G18" s="53"/>
      <c r="H18" s="53"/>
      <c r="I18" s="199" t="s">
        <v>156</v>
      </c>
      <c r="J18" s="1"/>
      <c r="K18" s="1"/>
      <c r="L18" s="1393" t="s">
        <v>131</v>
      </c>
      <c r="M18" s="1394"/>
      <c r="N18" s="1394"/>
      <c r="O18" s="1395"/>
      <c r="P18" s="306" t="s">
        <v>156</v>
      </c>
      <c r="Q18" s="99" t="s">
        <v>81</v>
      </c>
      <c r="R18" s="251"/>
      <c r="S18" s="251"/>
      <c r="T18" s="251"/>
      <c r="U18" s="251"/>
      <c r="V18" s="251"/>
      <c r="W18" s="251"/>
      <c r="X18" s="93"/>
      <c r="Y18" s="43"/>
      <c r="Z18" s="43"/>
      <c r="AA18" s="43"/>
      <c r="AB18" s="43"/>
      <c r="AC18" s="43"/>
      <c r="AD18" s="43"/>
      <c r="AE18" s="43"/>
      <c r="AF18" s="43"/>
      <c r="AG18" s="43"/>
      <c r="AH18" s="44"/>
      <c r="AI18" s="46"/>
      <c r="AJ18" s="41"/>
      <c r="AK18" s="41"/>
      <c r="AL18" s="41"/>
      <c r="AM18" s="51"/>
      <c r="AN18" s="357"/>
      <c r="AO18" s="88"/>
      <c r="AP18" s="358"/>
    </row>
    <row r="19" spans="1:42" ht="15.75" customHeight="1">
      <c r="A19" s="1186"/>
      <c r="B19" s="55"/>
      <c r="C19" s="53"/>
      <c r="D19" s="53"/>
      <c r="E19" s="30"/>
      <c r="F19" s="55"/>
      <c r="G19" s="53"/>
      <c r="H19" s="53"/>
      <c r="I19" s="1415" t="s">
        <v>173</v>
      </c>
      <c r="J19" s="1416"/>
      <c r="K19" s="1417"/>
      <c r="L19" s="1396"/>
      <c r="M19" s="1397"/>
      <c r="N19" s="1397"/>
      <c r="O19" s="1398"/>
      <c r="P19" s="315" t="s">
        <v>156</v>
      </c>
      <c r="Q19" s="260" t="s">
        <v>142</v>
      </c>
      <c r="R19" s="260"/>
      <c r="S19" s="260"/>
      <c r="T19" s="260"/>
      <c r="U19" s="260"/>
      <c r="V19" s="260"/>
      <c r="W19" s="260"/>
      <c r="X19" s="127"/>
      <c r="Y19" s="128"/>
      <c r="Z19" s="128"/>
      <c r="AA19" s="331"/>
      <c r="AB19" s="129"/>
      <c r="AC19" s="227"/>
      <c r="AD19" s="129"/>
      <c r="AE19" s="129"/>
      <c r="AF19" s="129"/>
      <c r="AG19" s="129"/>
      <c r="AH19" s="162"/>
      <c r="AI19" s="88"/>
      <c r="AJ19" s="324"/>
      <c r="AK19" s="324"/>
      <c r="AL19" s="324"/>
      <c r="AM19" s="325"/>
      <c r="AN19" s="357"/>
      <c r="AO19" s="88"/>
      <c r="AP19" s="358"/>
    </row>
    <row r="20" spans="1:42" ht="15.75" customHeight="1">
      <c r="A20" s="1186"/>
      <c r="B20" s="55"/>
      <c r="C20" s="53"/>
      <c r="D20" s="53"/>
      <c r="E20" s="30"/>
      <c r="F20" s="55"/>
      <c r="G20" s="53"/>
      <c r="H20" s="53"/>
      <c r="I20" s="122"/>
      <c r="J20" s="53"/>
      <c r="K20" s="30"/>
      <c r="L20" s="1373" t="s">
        <v>132</v>
      </c>
      <c r="M20" s="1374"/>
      <c r="N20" s="1374"/>
      <c r="O20" s="1375"/>
      <c r="P20" s="303" t="s">
        <v>156</v>
      </c>
      <c r="Q20" s="119" t="s">
        <v>79</v>
      </c>
      <c r="R20" s="119"/>
      <c r="S20" s="119"/>
      <c r="T20" s="119"/>
      <c r="U20" s="119"/>
      <c r="V20" s="119"/>
      <c r="W20" s="119"/>
      <c r="X20" s="53"/>
      <c r="Y20" s="46"/>
      <c r="Z20" s="46"/>
      <c r="AA20" s="46"/>
      <c r="AB20" s="46"/>
      <c r="AC20" s="46"/>
      <c r="AD20" s="46"/>
      <c r="AE20" s="46"/>
      <c r="AF20" s="46"/>
      <c r="AG20" s="46"/>
      <c r="AH20" s="37"/>
      <c r="AI20" s="88"/>
      <c r="AJ20" s="324"/>
      <c r="AK20" s="324"/>
      <c r="AL20" s="324"/>
      <c r="AM20" s="325"/>
      <c r="AN20" s="357"/>
      <c r="AO20" s="88"/>
      <c r="AP20" s="358"/>
    </row>
    <row r="21" spans="1:42" ht="15.75" customHeight="1">
      <c r="A21" s="372"/>
      <c r="B21" s="55"/>
      <c r="C21" s="53"/>
      <c r="D21" s="53"/>
      <c r="E21" s="30"/>
      <c r="F21" s="55"/>
      <c r="G21" s="53"/>
      <c r="H21" s="53"/>
      <c r="I21" s="122"/>
      <c r="J21" s="35"/>
      <c r="K21" s="36"/>
      <c r="L21" s="1384" t="s">
        <v>114</v>
      </c>
      <c r="M21" s="1391"/>
      <c r="N21" s="1391"/>
      <c r="O21" s="1392"/>
      <c r="P21" s="301" t="s">
        <v>156</v>
      </c>
      <c r="Q21" s="259" t="s">
        <v>143</v>
      </c>
      <c r="R21" s="259"/>
      <c r="S21" s="259"/>
      <c r="T21" s="259"/>
      <c r="U21" s="259"/>
      <c r="V21" s="259"/>
      <c r="W21" s="259"/>
      <c r="X21" s="102"/>
      <c r="Y21" s="104"/>
      <c r="Z21" s="104"/>
      <c r="AA21" s="104"/>
      <c r="AB21" s="104"/>
      <c r="AC21" s="104"/>
      <c r="AD21" s="104"/>
      <c r="AE21" s="104"/>
      <c r="AF21" s="104"/>
      <c r="AG21" s="104"/>
      <c r="AH21" s="105"/>
      <c r="AI21" s="88"/>
      <c r="AJ21" s="324"/>
      <c r="AK21" s="324"/>
      <c r="AL21" s="324"/>
      <c r="AM21" s="325"/>
      <c r="AN21" s="357"/>
      <c r="AO21" s="88"/>
      <c r="AP21" s="358"/>
    </row>
    <row r="22" spans="1:42" ht="15.75" customHeight="1">
      <c r="A22" s="372"/>
      <c r="B22" s="55"/>
      <c r="C22" s="53"/>
      <c r="D22" s="53"/>
      <c r="E22" s="30"/>
      <c r="F22" s="55"/>
      <c r="G22" s="53"/>
      <c r="H22" s="53"/>
      <c r="I22" s="122"/>
      <c r="J22" s="35"/>
      <c r="K22" s="36"/>
      <c r="L22" s="1378" t="s">
        <v>323</v>
      </c>
      <c r="M22" s="1379"/>
      <c r="N22" s="1379"/>
      <c r="O22" s="1380"/>
      <c r="P22" s="305" t="s">
        <v>156</v>
      </c>
      <c r="Q22" s="87" t="s">
        <v>60</v>
      </c>
      <c r="R22" s="43"/>
      <c r="S22" s="94"/>
      <c r="T22" s="94"/>
      <c r="U22" s="94"/>
      <c r="V22" s="94"/>
      <c r="W22" s="366"/>
      <c r="X22" s="94"/>
      <c r="Y22" s="87"/>
      <c r="Z22" s="87"/>
      <c r="AA22" s="87"/>
      <c r="AB22" s="87"/>
      <c r="AC22" s="87"/>
      <c r="AD22" s="93"/>
      <c r="AE22" s="93"/>
      <c r="AF22" s="93"/>
      <c r="AG22" s="93"/>
      <c r="AH22" s="54"/>
      <c r="AI22" s="88"/>
      <c r="AJ22" s="324"/>
      <c r="AK22" s="324"/>
      <c r="AL22" s="324"/>
      <c r="AM22" s="325"/>
      <c r="AN22" s="357"/>
      <c r="AO22" s="88"/>
      <c r="AP22" s="358"/>
    </row>
    <row r="23" spans="1:42" ht="15.75" customHeight="1">
      <c r="A23" s="372"/>
      <c r="B23" s="55"/>
      <c r="C23" s="53"/>
      <c r="D23" s="53"/>
      <c r="E23" s="30"/>
      <c r="F23" s="55"/>
      <c r="G23" s="53"/>
      <c r="H23" s="53"/>
      <c r="I23" s="122"/>
      <c r="J23" s="35"/>
      <c r="K23" s="36"/>
      <c r="L23" s="1381"/>
      <c r="M23" s="1382"/>
      <c r="N23" s="1382"/>
      <c r="O23" s="1383"/>
      <c r="P23" s="315" t="s">
        <v>156</v>
      </c>
      <c r="Q23" s="129" t="s">
        <v>189</v>
      </c>
      <c r="R23" s="129"/>
      <c r="S23" s="258"/>
      <c r="T23" s="258"/>
      <c r="U23" s="258"/>
      <c r="V23" s="258"/>
      <c r="W23" s="258"/>
      <c r="X23" s="74"/>
      <c r="Y23" s="74"/>
      <c r="Z23" s="227"/>
      <c r="AA23" s="74"/>
      <c r="AB23" s="129"/>
      <c r="AC23" s="74"/>
      <c r="AD23" s="74"/>
      <c r="AE23" s="74"/>
      <c r="AF23" s="74"/>
      <c r="AG23" s="74"/>
      <c r="AH23" s="83"/>
      <c r="AI23" s="88"/>
      <c r="AJ23" s="324"/>
      <c r="AK23" s="324"/>
      <c r="AL23" s="324"/>
      <c r="AM23" s="325"/>
      <c r="AN23" s="357"/>
      <c r="AO23" s="88"/>
      <c r="AP23" s="358"/>
    </row>
    <row r="24" spans="1:42" ht="15.75" customHeight="1" thickBot="1">
      <c r="A24" s="372"/>
      <c r="B24" s="55"/>
      <c r="C24" s="53"/>
      <c r="D24" s="53"/>
      <c r="E24" s="30"/>
      <c r="F24" s="55"/>
      <c r="G24" s="53"/>
      <c r="H24" s="53"/>
      <c r="I24" s="122"/>
      <c r="J24" s="35"/>
      <c r="K24" s="36"/>
      <c r="L24" s="1393" t="s">
        <v>211</v>
      </c>
      <c r="M24" s="1394"/>
      <c r="N24" s="1394"/>
      <c r="O24" s="1395"/>
      <c r="P24" s="306" t="s">
        <v>156</v>
      </c>
      <c r="Q24" s="1428" t="s">
        <v>194</v>
      </c>
      <c r="R24" s="1428"/>
      <c r="S24" s="1428"/>
      <c r="T24" s="1428"/>
      <c r="U24" s="1428"/>
      <c r="V24" s="1428"/>
      <c r="W24" s="1428"/>
      <c r="X24" s="1428"/>
      <c r="Y24" s="1428"/>
      <c r="Z24" s="1428"/>
      <c r="AA24" s="1428"/>
      <c r="AB24" s="1428"/>
      <c r="AC24" s="1428"/>
      <c r="AD24" s="1428"/>
      <c r="AE24" s="1428"/>
      <c r="AF24" s="1428"/>
      <c r="AG24" s="1428"/>
      <c r="AH24" s="1429"/>
      <c r="AI24" s="88"/>
      <c r="AJ24" s="324"/>
      <c r="AK24" s="324"/>
      <c r="AL24" s="324"/>
      <c r="AM24" s="325"/>
      <c r="AN24" s="357"/>
      <c r="AO24" s="88"/>
      <c r="AP24" s="358"/>
    </row>
    <row r="25" spans="1:42" ht="15.75" customHeight="1">
      <c r="A25" s="1185" t="s">
        <v>476</v>
      </c>
      <c r="B25" s="1145" t="s">
        <v>322</v>
      </c>
      <c r="C25" s="1405"/>
      <c r="D25" s="1405"/>
      <c r="E25" s="1406"/>
      <c r="F25" s="1344" t="s">
        <v>278</v>
      </c>
      <c r="G25" s="1345"/>
      <c r="H25" s="1345"/>
      <c r="I25" s="1418" t="s">
        <v>124</v>
      </c>
      <c r="J25" s="1419"/>
      <c r="K25" s="1420"/>
      <c r="L25" s="1418" t="s">
        <v>214</v>
      </c>
      <c r="M25" s="1419"/>
      <c r="N25" s="1419"/>
      <c r="O25" s="1420"/>
      <c r="P25" s="216" t="s">
        <v>156</v>
      </c>
      <c r="Q25" s="707" t="s">
        <v>195</v>
      </c>
      <c r="R25" s="707"/>
      <c r="S25" s="707"/>
      <c r="T25" s="707"/>
      <c r="U25" s="707"/>
      <c r="V25" s="707"/>
      <c r="W25" s="707"/>
      <c r="X25" s="707"/>
      <c r="Y25" s="33"/>
      <c r="Z25" s="31"/>
      <c r="AA25" s="31"/>
      <c r="AB25" s="32"/>
      <c r="AC25" s="31"/>
      <c r="AD25" s="31"/>
      <c r="AE25" s="31"/>
      <c r="AF25" s="31"/>
      <c r="AG25" s="31"/>
      <c r="AH25" s="92"/>
      <c r="AI25" s="216" t="s">
        <v>156</v>
      </c>
      <c r="AJ25" s="33" t="s">
        <v>188</v>
      </c>
      <c r="AK25" s="33"/>
      <c r="AL25" s="33"/>
      <c r="AM25" s="73"/>
      <c r="AN25" s="865" t="s">
        <v>310</v>
      </c>
      <c r="AO25" s="866"/>
      <c r="AP25" s="867"/>
    </row>
    <row r="26" spans="1:42" ht="15.75" customHeight="1">
      <c r="A26" s="1186"/>
      <c r="B26" s="1407"/>
      <c r="C26" s="1408"/>
      <c r="D26" s="1408"/>
      <c r="E26" s="1409"/>
      <c r="F26" s="55"/>
      <c r="G26" s="53"/>
      <c r="H26" s="30"/>
      <c r="I26" s="88"/>
      <c r="J26" s="88"/>
      <c r="K26" s="362"/>
      <c r="L26" s="88"/>
      <c r="M26" s="88"/>
      <c r="N26" s="88"/>
      <c r="O26" s="362"/>
      <c r="P26" s="88"/>
      <c r="Q26" s="88"/>
      <c r="R26" s="88"/>
      <c r="S26" s="88"/>
      <c r="T26" s="88"/>
      <c r="U26" s="88"/>
      <c r="V26" s="88"/>
      <c r="W26" s="88"/>
      <c r="X26" s="88"/>
      <c r="Y26" s="88"/>
      <c r="Z26" s="88"/>
      <c r="AA26" s="88"/>
      <c r="AB26" s="88"/>
      <c r="AC26" s="88"/>
      <c r="AD26" s="88"/>
      <c r="AE26" s="88"/>
      <c r="AF26" s="88"/>
      <c r="AG26" s="88"/>
      <c r="AH26" s="362"/>
      <c r="AI26" s="303" t="s">
        <v>156</v>
      </c>
      <c r="AJ26" s="41" t="s">
        <v>164</v>
      </c>
      <c r="AK26" s="41"/>
      <c r="AL26" s="41"/>
      <c r="AM26" s="51"/>
      <c r="AN26" s="810"/>
      <c r="AO26" s="811"/>
      <c r="AP26" s="812"/>
    </row>
    <row r="27" spans="1:42" ht="15.75" customHeight="1">
      <c r="A27" s="1186"/>
      <c r="B27" s="1407"/>
      <c r="C27" s="1408"/>
      <c r="D27" s="1408"/>
      <c r="E27" s="1409"/>
      <c r="F27" s="46"/>
      <c r="G27" s="46"/>
      <c r="H27" s="37"/>
      <c r="I27" s="199" t="s">
        <v>156</v>
      </c>
      <c r="J27" s="1"/>
      <c r="K27" s="2"/>
      <c r="L27" s="88"/>
      <c r="M27" s="88"/>
      <c r="N27" s="88"/>
      <c r="O27" s="362"/>
      <c r="P27" s="88"/>
      <c r="Q27" s="88"/>
      <c r="R27" s="88"/>
      <c r="S27" s="88"/>
      <c r="T27" s="88"/>
      <c r="U27" s="88"/>
      <c r="V27" s="88"/>
      <c r="W27" s="88"/>
      <c r="X27" s="88"/>
      <c r="Y27" s="88"/>
      <c r="Z27" s="88"/>
      <c r="AA27" s="88"/>
      <c r="AB27" s="88"/>
      <c r="AC27" s="88"/>
      <c r="AD27" s="88"/>
      <c r="AE27" s="88"/>
      <c r="AF27" s="88"/>
      <c r="AG27" s="88"/>
      <c r="AH27" s="362"/>
      <c r="AI27" s="217" t="s">
        <v>156</v>
      </c>
      <c r="AJ27" s="41" t="s">
        <v>138</v>
      </c>
      <c r="AK27" s="41"/>
      <c r="AL27" s="69"/>
      <c r="AM27" s="70"/>
      <c r="AN27" s="810"/>
      <c r="AO27" s="811"/>
      <c r="AP27" s="812"/>
    </row>
    <row r="28" spans="1:42" ht="15.75" customHeight="1">
      <c r="A28" s="1186"/>
      <c r="B28" s="45"/>
      <c r="C28" s="46"/>
      <c r="D28" s="46"/>
      <c r="E28" s="37"/>
      <c r="F28" s="46"/>
      <c r="G28" s="46"/>
      <c r="H28" s="37"/>
      <c r="I28" s="1415" t="s">
        <v>173</v>
      </c>
      <c r="J28" s="1416"/>
      <c r="K28" s="1417"/>
      <c r="L28" s="88"/>
      <c r="M28" s="88"/>
      <c r="N28" s="88"/>
      <c r="O28" s="362"/>
      <c r="P28" s="88"/>
      <c r="Q28" s="88"/>
      <c r="R28" s="88"/>
      <c r="S28" s="88"/>
      <c r="T28" s="88"/>
      <c r="U28" s="88"/>
      <c r="V28" s="88"/>
      <c r="W28" s="88"/>
      <c r="X28" s="88"/>
      <c r="Y28" s="88"/>
      <c r="Z28" s="88"/>
      <c r="AA28" s="88"/>
      <c r="AB28" s="88"/>
      <c r="AC28" s="88"/>
      <c r="AD28" s="88"/>
      <c r="AE28" s="88"/>
      <c r="AF28" s="88"/>
      <c r="AG28" s="88"/>
      <c r="AH28" s="362"/>
      <c r="AI28" s="217" t="s">
        <v>156</v>
      </c>
      <c r="AJ28" s="1339"/>
      <c r="AK28" s="1339"/>
      <c r="AL28" s="1339"/>
      <c r="AM28" s="1340"/>
      <c r="AN28" s="357"/>
      <c r="AO28" s="88"/>
      <c r="AP28" s="358"/>
    </row>
    <row r="29" spans="1:42" ht="15.75" customHeight="1">
      <c r="A29" s="1186"/>
      <c r="B29" s="55"/>
      <c r="C29" s="53"/>
      <c r="D29" s="53"/>
      <c r="E29" s="30"/>
      <c r="F29" s="46"/>
      <c r="G29" s="46"/>
      <c r="H29" s="46"/>
      <c r="I29" s="256"/>
      <c r="J29" s="49"/>
      <c r="K29" s="50"/>
      <c r="L29" s="275"/>
      <c r="M29" s="49"/>
      <c r="N29" s="49"/>
      <c r="O29" s="50"/>
      <c r="P29" s="274"/>
      <c r="Q29" s="274"/>
      <c r="R29" s="274"/>
      <c r="S29" s="274"/>
      <c r="T29" s="274"/>
      <c r="U29" s="274"/>
      <c r="V29" s="274"/>
      <c r="W29" s="274"/>
      <c r="X29" s="274"/>
      <c r="Y29" s="376"/>
      <c r="Z29" s="76"/>
      <c r="AA29" s="76"/>
      <c r="AB29" s="76"/>
      <c r="AC29" s="76"/>
      <c r="AD29" s="76"/>
      <c r="AE29" s="76"/>
      <c r="AF29" s="76"/>
      <c r="AG29" s="76"/>
      <c r="AH29" s="57"/>
      <c r="AI29" s="217" t="s">
        <v>156</v>
      </c>
      <c r="AJ29" s="1339"/>
      <c r="AK29" s="1339"/>
      <c r="AL29" s="1339"/>
      <c r="AM29" s="1340"/>
      <c r="AN29" s="357"/>
      <c r="AO29" s="88"/>
      <c r="AP29" s="358"/>
    </row>
    <row r="30" spans="1:42" ht="15.75" customHeight="1">
      <c r="A30" s="1186"/>
      <c r="B30" s="1336" t="s">
        <v>123</v>
      </c>
      <c r="C30" s="1337"/>
      <c r="D30" s="1337"/>
      <c r="E30" s="1338"/>
      <c r="F30" s="45"/>
      <c r="G30" s="46"/>
      <c r="H30" s="46"/>
      <c r="I30" s="1393" t="s">
        <v>128</v>
      </c>
      <c r="J30" s="1394"/>
      <c r="K30" s="1395"/>
      <c r="L30" s="1393" t="s">
        <v>214</v>
      </c>
      <c r="M30" s="1394"/>
      <c r="N30" s="1394"/>
      <c r="O30" s="1395"/>
      <c r="P30" s="217" t="s">
        <v>156</v>
      </c>
      <c r="Q30" s="1428" t="s">
        <v>196</v>
      </c>
      <c r="R30" s="1428"/>
      <c r="S30" s="1428"/>
      <c r="T30" s="1428"/>
      <c r="U30" s="1428"/>
      <c r="V30" s="1428"/>
      <c r="W30" s="1428"/>
      <c r="X30" s="1428"/>
      <c r="Y30" s="1428"/>
      <c r="Z30" s="1428"/>
      <c r="AA30" s="1428"/>
      <c r="AB30" s="1428"/>
      <c r="AC30" s="1428"/>
      <c r="AD30" s="1428"/>
      <c r="AE30" s="1428"/>
      <c r="AF30" s="1428"/>
      <c r="AG30" s="1428"/>
      <c r="AH30" s="1429"/>
      <c r="AI30" s="45"/>
      <c r="AJ30" s="41"/>
      <c r="AK30" s="41"/>
      <c r="AL30" s="69"/>
      <c r="AM30" s="70"/>
      <c r="AN30" s="357"/>
      <c r="AO30" s="88"/>
      <c r="AP30" s="358"/>
    </row>
    <row r="31" spans="1:42" ht="15.75" customHeight="1">
      <c r="A31" s="1186"/>
      <c r="B31" s="1336"/>
      <c r="C31" s="1337"/>
      <c r="D31" s="1337"/>
      <c r="E31" s="1338"/>
      <c r="F31" s="45"/>
      <c r="G31" s="46"/>
      <c r="H31" s="46"/>
      <c r="I31" s="122"/>
      <c r="J31" s="53"/>
      <c r="K31" s="30"/>
      <c r="L31" s="276"/>
      <c r="M31" s="53"/>
      <c r="N31" s="53"/>
      <c r="O31" s="30"/>
      <c r="P31" s="1430"/>
      <c r="Q31" s="1430"/>
      <c r="R31" s="119"/>
      <c r="S31" s="247"/>
      <c r="T31" s="247"/>
      <c r="U31" s="247"/>
      <c r="V31" s="247"/>
      <c r="W31" s="247"/>
      <c r="X31" s="247"/>
      <c r="Y31" s="46"/>
      <c r="Z31" s="46"/>
      <c r="AA31" s="88"/>
      <c r="AB31" s="46"/>
      <c r="AC31" s="53"/>
      <c r="AD31" s="46"/>
      <c r="AE31" s="46"/>
      <c r="AF31" s="46"/>
      <c r="AG31" s="46"/>
      <c r="AH31" s="37"/>
      <c r="AI31" s="45"/>
      <c r="AJ31" s="41"/>
      <c r="AK31" s="41"/>
      <c r="AL31" s="69"/>
      <c r="AM31" s="70"/>
      <c r="AN31" s="357"/>
      <c r="AO31" s="88"/>
      <c r="AP31" s="358"/>
    </row>
    <row r="32" spans="1:42" ht="15.75" customHeight="1">
      <c r="A32" s="1186"/>
      <c r="B32" s="1336"/>
      <c r="C32" s="1337"/>
      <c r="D32" s="1337"/>
      <c r="E32" s="1338"/>
      <c r="F32" s="45"/>
      <c r="G32" s="46"/>
      <c r="H32" s="46"/>
      <c r="I32" s="199" t="s">
        <v>156</v>
      </c>
      <c r="J32" s="1"/>
      <c r="K32" s="1"/>
      <c r="L32" s="122"/>
      <c r="M32" s="53"/>
      <c r="N32" s="53"/>
      <c r="O32" s="30"/>
      <c r="P32" s="1430"/>
      <c r="Q32" s="1430"/>
      <c r="R32" s="247"/>
      <c r="S32" s="247"/>
      <c r="T32" s="247"/>
      <c r="U32" s="247"/>
      <c r="V32" s="247"/>
      <c r="W32" s="247"/>
      <c r="X32" s="247"/>
      <c r="Y32" s="46"/>
      <c r="Z32" s="46"/>
      <c r="AA32" s="46"/>
      <c r="AB32" s="46"/>
      <c r="AC32" s="46"/>
      <c r="AD32" s="46"/>
      <c r="AE32" s="46"/>
      <c r="AF32" s="46"/>
      <c r="AG32" s="46"/>
      <c r="AH32" s="37"/>
      <c r="AI32" s="45"/>
      <c r="AJ32" s="41"/>
      <c r="AK32" s="41"/>
      <c r="AL32" s="69"/>
      <c r="AM32" s="70"/>
      <c r="AN32" s="357"/>
      <c r="AO32" s="88"/>
      <c r="AP32" s="358"/>
    </row>
    <row r="33" spans="1:42" ht="15.75" customHeight="1">
      <c r="A33" s="1186"/>
      <c r="B33" s="55"/>
      <c r="C33" s="53"/>
      <c r="D33" s="53"/>
      <c r="E33" s="30"/>
      <c r="F33" s="45"/>
      <c r="G33" s="46"/>
      <c r="H33" s="46"/>
      <c r="I33" s="1415" t="s">
        <v>173</v>
      </c>
      <c r="J33" s="1416"/>
      <c r="K33" s="1417"/>
      <c r="L33" s="276"/>
      <c r="M33" s="53"/>
      <c r="N33" s="53"/>
      <c r="O33" s="30"/>
      <c r="P33" s="1430"/>
      <c r="Q33" s="1430"/>
      <c r="R33" s="119"/>
      <c r="S33" s="119"/>
      <c r="T33" s="119"/>
      <c r="U33" s="119"/>
      <c r="V33" s="119"/>
      <c r="W33" s="119"/>
      <c r="X33" s="119"/>
      <c r="Y33" s="147"/>
      <c r="Z33" s="41"/>
      <c r="AA33" s="41"/>
      <c r="AB33" s="46"/>
      <c r="AC33" s="53"/>
      <c r="AD33" s="53"/>
      <c r="AE33" s="46"/>
      <c r="AF33" s="46"/>
      <c r="AG33" s="46"/>
      <c r="AH33" s="37"/>
      <c r="AI33" s="46"/>
      <c r="AJ33" s="41"/>
      <c r="AK33" s="41"/>
      <c r="AL33" s="41"/>
      <c r="AM33" s="51"/>
      <c r="AN33" s="357"/>
      <c r="AO33" s="88"/>
      <c r="AP33" s="358"/>
    </row>
    <row r="34" spans="1:42" ht="15.75" customHeight="1">
      <c r="A34" s="1186"/>
      <c r="B34" s="55"/>
      <c r="C34" s="53"/>
      <c r="D34" s="53"/>
      <c r="E34" s="30"/>
      <c r="F34" s="45"/>
      <c r="G34" s="46"/>
      <c r="H34" s="46"/>
      <c r="I34" s="248"/>
      <c r="J34" s="249"/>
      <c r="K34" s="250"/>
      <c r="L34" s="276"/>
      <c r="M34" s="53"/>
      <c r="N34" s="53"/>
      <c r="O34" s="30"/>
      <c r="P34" s="147"/>
      <c r="Q34" s="147"/>
      <c r="R34" s="119"/>
      <c r="S34" s="119"/>
      <c r="T34" s="119"/>
      <c r="U34" s="119"/>
      <c r="V34" s="119"/>
      <c r="W34" s="119"/>
      <c r="X34" s="119"/>
      <c r="Y34" s="147"/>
      <c r="Z34" s="41"/>
      <c r="AA34" s="41"/>
      <c r="AB34" s="46"/>
      <c r="AC34" s="53"/>
      <c r="AD34" s="53"/>
      <c r="AE34" s="46"/>
      <c r="AF34" s="46"/>
      <c r="AG34" s="46"/>
      <c r="AH34" s="37"/>
      <c r="AI34" s="46"/>
      <c r="AJ34" s="41"/>
      <c r="AK34" s="41"/>
      <c r="AL34" s="41"/>
      <c r="AM34" s="51"/>
      <c r="AN34" s="357"/>
      <c r="AO34" s="88"/>
      <c r="AP34" s="358"/>
    </row>
    <row r="35" spans="1:42" ht="15.75" customHeight="1">
      <c r="A35" s="1186"/>
      <c r="B35" s="55"/>
      <c r="C35" s="53"/>
      <c r="D35" s="53"/>
      <c r="E35" s="30"/>
      <c r="F35" s="45"/>
      <c r="G35" s="46"/>
      <c r="H35" s="46"/>
      <c r="I35" s="248"/>
      <c r="J35" s="249"/>
      <c r="K35" s="250"/>
      <c r="L35" s="276"/>
      <c r="M35" s="53"/>
      <c r="N35" s="53"/>
      <c r="O35" s="30"/>
      <c r="P35" s="147"/>
      <c r="Q35" s="147"/>
      <c r="R35" s="119"/>
      <c r="S35" s="119"/>
      <c r="T35" s="119"/>
      <c r="U35" s="119"/>
      <c r="V35" s="119"/>
      <c r="W35" s="119"/>
      <c r="X35" s="119"/>
      <c r="Y35" s="147"/>
      <c r="Z35" s="41"/>
      <c r="AA35" s="41"/>
      <c r="AB35" s="46"/>
      <c r="AC35" s="53"/>
      <c r="AD35" s="53"/>
      <c r="AE35" s="46"/>
      <c r="AF35" s="46"/>
      <c r="AG35" s="46"/>
      <c r="AH35" s="37"/>
      <c r="AI35" s="46"/>
      <c r="AJ35" s="41"/>
      <c r="AK35" s="41"/>
      <c r="AL35" s="41"/>
      <c r="AM35" s="51"/>
      <c r="AN35" s="357"/>
      <c r="AO35" s="88"/>
      <c r="AP35" s="358"/>
    </row>
    <row r="36" spans="1:42" ht="15.75" customHeight="1">
      <c r="A36" s="1186"/>
      <c r="B36" s="55"/>
      <c r="C36" s="53"/>
      <c r="D36" s="53"/>
      <c r="E36" s="30"/>
      <c r="F36" s="45"/>
      <c r="G36" s="46"/>
      <c r="H36" s="46"/>
      <c r="I36" s="248"/>
      <c r="J36" s="249"/>
      <c r="K36" s="250"/>
      <c r="L36" s="276"/>
      <c r="M36" s="53"/>
      <c r="N36" s="53"/>
      <c r="O36" s="30"/>
      <c r="P36" s="147"/>
      <c r="Q36" s="147"/>
      <c r="R36" s="119"/>
      <c r="S36" s="119"/>
      <c r="T36" s="119"/>
      <c r="U36" s="119"/>
      <c r="V36" s="119"/>
      <c r="W36" s="119"/>
      <c r="X36" s="119"/>
      <c r="Y36" s="147"/>
      <c r="Z36" s="41"/>
      <c r="AA36" s="41"/>
      <c r="AB36" s="46"/>
      <c r="AC36" s="53"/>
      <c r="AD36" s="53"/>
      <c r="AE36" s="46"/>
      <c r="AF36" s="46"/>
      <c r="AG36" s="46"/>
      <c r="AH36" s="37"/>
      <c r="AI36" s="46"/>
      <c r="AJ36" s="41"/>
      <c r="AK36" s="41"/>
      <c r="AL36" s="41"/>
      <c r="AM36" s="51"/>
      <c r="AN36" s="357"/>
      <c r="AO36" s="88"/>
      <c r="AP36" s="358"/>
    </row>
    <row r="37" spans="1:42" ht="15.75" customHeight="1">
      <c r="A37" s="1186"/>
      <c r="B37" s="55"/>
      <c r="C37" s="53"/>
      <c r="D37" s="53"/>
      <c r="E37" s="30"/>
      <c r="F37" s="45"/>
      <c r="G37" s="46"/>
      <c r="H37" s="46"/>
      <c r="I37" s="248"/>
      <c r="J37" s="249"/>
      <c r="K37" s="250"/>
      <c r="L37" s="276"/>
      <c r="M37" s="53"/>
      <c r="N37" s="53"/>
      <c r="O37" s="30"/>
      <c r="P37" s="147"/>
      <c r="Q37" s="147"/>
      <c r="R37" s="119"/>
      <c r="S37" s="119"/>
      <c r="T37" s="119"/>
      <c r="U37" s="119"/>
      <c r="V37" s="119"/>
      <c r="W37" s="119"/>
      <c r="X37" s="119"/>
      <c r="Y37" s="147"/>
      <c r="Z37" s="41"/>
      <c r="AA37" s="41"/>
      <c r="AB37" s="46"/>
      <c r="AC37" s="53"/>
      <c r="AD37" s="53"/>
      <c r="AE37" s="46"/>
      <c r="AF37" s="46"/>
      <c r="AG37" s="46"/>
      <c r="AH37" s="37"/>
      <c r="AI37" s="46"/>
      <c r="AJ37" s="41"/>
      <c r="AK37" s="41"/>
      <c r="AL37" s="41"/>
      <c r="AM37" s="51"/>
      <c r="AN37" s="357"/>
      <c r="AO37" s="88"/>
      <c r="AP37" s="358"/>
    </row>
    <row r="38" spans="1:42" ht="15.75" customHeight="1" thickBot="1">
      <c r="A38" s="371"/>
      <c r="B38" s="62"/>
      <c r="C38" s="63"/>
      <c r="D38" s="63"/>
      <c r="E38" s="64"/>
      <c r="F38" s="65"/>
      <c r="G38" s="66"/>
      <c r="H38" s="66"/>
      <c r="I38" s="261"/>
      <c r="J38" s="63"/>
      <c r="K38" s="64"/>
      <c r="L38" s="625"/>
      <c r="M38" s="63"/>
      <c r="N38" s="63"/>
      <c r="O38" s="64"/>
      <c r="P38" s="1427"/>
      <c r="Q38" s="1427"/>
      <c r="R38" s="149"/>
      <c r="S38" s="149"/>
      <c r="T38" s="149"/>
      <c r="U38" s="149"/>
      <c r="V38" s="149"/>
      <c r="W38" s="149"/>
      <c r="X38" s="149"/>
      <c r="Y38" s="63"/>
      <c r="Z38" s="66"/>
      <c r="AA38" s="66"/>
      <c r="AB38" s="66"/>
      <c r="AC38" s="66"/>
      <c r="AD38" s="66"/>
      <c r="AE38" s="66"/>
      <c r="AF38" s="66"/>
      <c r="AG38" s="66"/>
      <c r="AH38" s="91"/>
      <c r="AI38" s="66"/>
      <c r="AJ38" s="67"/>
      <c r="AK38" s="67"/>
      <c r="AL38" s="623"/>
      <c r="AM38" s="624"/>
      <c r="AN38" s="368"/>
      <c r="AO38" s="359"/>
      <c r="AP38" s="360"/>
    </row>
  </sheetData>
  <sheetProtection/>
  <mergeCells count="53">
    <mergeCell ref="A25:A37"/>
    <mergeCell ref="AN25:AP27"/>
    <mergeCell ref="L21:O21"/>
    <mergeCell ref="L24:O24"/>
    <mergeCell ref="Q24:AH24"/>
    <mergeCell ref="I28:K28"/>
    <mergeCell ref="AJ28:AM28"/>
    <mergeCell ref="AJ29:AM29"/>
    <mergeCell ref="I33:K33"/>
    <mergeCell ref="P33:Q33"/>
    <mergeCell ref="I11:K11"/>
    <mergeCell ref="B8:E10"/>
    <mergeCell ref="B13:E15"/>
    <mergeCell ref="L15:O15"/>
    <mergeCell ref="I16:K16"/>
    <mergeCell ref="L8:O10"/>
    <mergeCell ref="F8:H8"/>
    <mergeCell ref="L13:O14"/>
    <mergeCell ref="I8:K8"/>
    <mergeCell ref="A1:AP2"/>
    <mergeCell ref="L22:O23"/>
    <mergeCell ref="AN8:AP10"/>
    <mergeCell ref="AN6:AP7"/>
    <mergeCell ref="A3:E3"/>
    <mergeCell ref="F3:AP3"/>
    <mergeCell ref="A8:A20"/>
    <mergeCell ref="I19:K19"/>
    <mergeCell ref="L20:O20"/>
    <mergeCell ref="F6:H7"/>
    <mergeCell ref="L6:AM6"/>
    <mergeCell ref="L7:O7"/>
    <mergeCell ref="P7:AH7"/>
    <mergeCell ref="AI7:AM7"/>
    <mergeCell ref="AJ11:AM11"/>
    <mergeCell ref="L11:O12"/>
    <mergeCell ref="AJ12:AM12"/>
    <mergeCell ref="B25:E27"/>
    <mergeCell ref="F25:H25"/>
    <mergeCell ref="I25:K25"/>
    <mergeCell ref="L25:O25"/>
    <mergeCell ref="I30:K30"/>
    <mergeCell ref="L16:O17"/>
    <mergeCell ref="L18:O19"/>
    <mergeCell ref="A4:E4"/>
    <mergeCell ref="F4:AP4"/>
    <mergeCell ref="A6:E7"/>
    <mergeCell ref="I6:K7"/>
    <mergeCell ref="P38:Q38"/>
    <mergeCell ref="B30:E32"/>
    <mergeCell ref="L30:O30"/>
    <mergeCell ref="Q30:AH30"/>
    <mergeCell ref="P31:Q31"/>
    <mergeCell ref="P32:Q32"/>
  </mergeCells>
  <dataValidations count="1">
    <dataValidation type="list" allowBlank="1" showInputMessage="1" showErrorMessage="1" sqref="AA19 AA16:AA17 R10 P8:P9 I10 AI8:AI12 I18 P11 I27 Q31:Q38 AI25:AI29 Y33:Y37 P13:P25 I32 P30:P38">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AZ61"/>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477</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1251"/>
      <c r="B2" s="1251"/>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28"/>
      <c r="B5" s="28"/>
      <c r="C5" s="28"/>
      <c r="D5" s="28"/>
      <c r="E5" s="28"/>
      <c r="F5" s="439"/>
      <c r="G5" s="439"/>
      <c r="H5" s="28"/>
      <c r="I5" s="28"/>
      <c r="J5" s="28"/>
      <c r="K5" s="28"/>
      <c r="L5" s="784"/>
      <c r="M5" s="784"/>
      <c r="N5" s="784"/>
      <c r="O5" s="784"/>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440"/>
    </row>
    <row r="6" spans="1:52" s="337" customFormat="1"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s="337" customFormat="1"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1185" t="s">
        <v>478</v>
      </c>
      <c r="B8" s="1145" t="s">
        <v>479</v>
      </c>
      <c r="C8" s="1146"/>
      <c r="D8" s="1146"/>
      <c r="E8" s="1147"/>
      <c r="F8" s="1434" t="s">
        <v>301</v>
      </c>
      <c r="G8" s="1435"/>
      <c r="H8" s="1436"/>
      <c r="I8" s="305" t="s">
        <v>156</v>
      </c>
      <c r="J8" s="163"/>
      <c r="K8" s="92" t="s">
        <v>101</v>
      </c>
      <c r="L8" s="785" t="s">
        <v>102</v>
      </c>
      <c r="M8" s="786"/>
      <c r="N8" s="786"/>
      <c r="O8" s="787"/>
      <c r="P8" s="42" t="s">
        <v>15</v>
      </c>
      <c r="Q8" s="87" t="s">
        <v>103</v>
      </c>
      <c r="R8" s="93"/>
      <c r="S8" s="93"/>
      <c r="T8" s="304" t="s">
        <v>156</v>
      </c>
      <c r="U8" s="33" t="s">
        <v>187</v>
      </c>
      <c r="V8" s="31"/>
      <c r="W8" s="43"/>
      <c r="X8" s="93"/>
      <c r="Y8" s="93"/>
      <c r="Z8" s="93"/>
      <c r="AA8" s="94"/>
      <c r="AB8" s="305" t="s">
        <v>156</v>
      </c>
      <c r="AC8" s="93" t="s">
        <v>207</v>
      </c>
      <c r="AD8" s="93"/>
      <c r="AE8" s="93"/>
      <c r="AF8" s="93"/>
      <c r="AG8" s="93"/>
      <c r="AH8" s="44"/>
      <c r="AI8" s="306" t="s">
        <v>156</v>
      </c>
      <c r="AJ8" s="31" t="s">
        <v>164</v>
      </c>
      <c r="AK8" s="31"/>
      <c r="AL8" s="31"/>
      <c r="AM8" s="31"/>
      <c r="AN8" s="865" t="s">
        <v>310</v>
      </c>
      <c r="AO8" s="866"/>
      <c r="AP8" s="867"/>
    </row>
    <row r="9" spans="1:42" ht="15.75" customHeight="1">
      <c r="A9" s="1186"/>
      <c r="B9" s="1148"/>
      <c r="C9" s="1149"/>
      <c r="D9" s="1149"/>
      <c r="E9" s="1150"/>
      <c r="F9" s="1437"/>
      <c r="G9" s="1438"/>
      <c r="H9" s="1439"/>
      <c r="I9" s="1431" t="s">
        <v>203</v>
      </c>
      <c r="J9" s="1432"/>
      <c r="K9" s="1433"/>
      <c r="L9" s="1159"/>
      <c r="M9" s="1160"/>
      <c r="N9" s="1160"/>
      <c r="O9" s="1161"/>
      <c r="P9" s="45"/>
      <c r="Q9" s="41"/>
      <c r="R9" s="53"/>
      <c r="S9" s="53"/>
      <c r="T9" s="307" t="s">
        <v>156</v>
      </c>
      <c r="U9" s="166" t="s">
        <v>160</v>
      </c>
      <c r="V9" s="166"/>
      <c r="W9" s="167"/>
      <c r="X9" s="167"/>
      <c r="Y9" s="166"/>
      <c r="Z9" s="166"/>
      <c r="AA9" s="166"/>
      <c r="AB9" s="166"/>
      <c r="AC9" s="166"/>
      <c r="AD9" s="166"/>
      <c r="AE9" s="166"/>
      <c r="AF9" s="166"/>
      <c r="AG9" s="166"/>
      <c r="AH9" s="168"/>
      <c r="AI9" s="303" t="s">
        <v>156</v>
      </c>
      <c r="AJ9" s="53" t="s">
        <v>104</v>
      </c>
      <c r="AK9" s="53"/>
      <c r="AL9" s="53"/>
      <c r="AM9" s="53"/>
      <c r="AN9" s="810"/>
      <c r="AO9" s="811"/>
      <c r="AP9" s="812"/>
    </row>
    <row r="10" spans="1:42" ht="15.75" customHeight="1">
      <c r="A10" s="1186"/>
      <c r="B10" s="1148"/>
      <c r="C10" s="1149"/>
      <c r="D10" s="1149"/>
      <c r="E10" s="1150"/>
      <c r="F10" s="1437"/>
      <c r="G10" s="1438"/>
      <c r="H10" s="1439"/>
      <c r="I10" s="1431"/>
      <c r="J10" s="1432"/>
      <c r="K10" s="1433"/>
      <c r="L10" s="1159"/>
      <c r="M10" s="1160"/>
      <c r="N10" s="1160"/>
      <c r="O10" s="1161"/>
      <c r="P10" s="45"/>
      <c r="Q10" s="41"/>
      <c r="R10" s="53"/>
      <c r="S10" s="53"/>
      <c r="T10" s="303" t="s">
        <v>156</v>
      </c>
      <c r="U10" s="53" t="s">
        <v>206</v>
      </c>
      <c r="V10" s="53"/>
      <c r="W10" s="46"/>
      <c r="X10" s="46"/>
      <c r="Y10" s="53"/>
      <c r="Z10" s="53"/>
      <c r="AA10" s="53"/>
      <c r="AB10" s="53"/>
      <c r="AC10" s="53"/>
      <c r="AD10" s="53"/>
      <c r="AE10" s="53"/>
      <c r="AF10" s="53"/>
      <c r="AG10" s="53"/>
      <c r="AH10" s="37"/>
      <c r="AI10" s="303" t="s">
        <v>156</v>
      </c>
      <c r="AJ10" s="53" t="s">
        <v>180</v>
      </c>
      <c r="AK10" s="53"/>
      <c r="AL10" s="79"/>
      <c r="AM10" s="80"/>
      <c r="AN10" s="810"/>
      <c r="AO10" s="811"/>
      <c r="AP10" s="812"/>
    </row>
    <row r="11" spans="1:42" ht="15.75" customHeight="1">
      <c r="A11" s="1186"/>
      <c r="B11" s="222"/>
      <c r="C11" s="223"/>
      <c r="D11" s="223"/>
      <c r="E11" s="224"/>
      <c r="F11" s="1437"/>
      <c r="G11" s="1438"/>
      <c r="H11" s="1439"/>
      <c r="I11" s="1431"/>
      <c r="J11" s="1432"/>
      <c r="K11" s="1433"/>
      <c r="L11" s="1159"/>
      <c r="M11" s="1160"/>
      <c r="N11" s="1160"/>
      <c r="O11" s="1161"/>
      <c r="P11" s="42" t="s">
        <v>15</v>
      </c>
      <c r="Q11" s="87" t="s">
        <v>105</v>
      </c>
      <c r="R11" s="93"/>
      <c r="S11" s="93"/>
      <c r="T11" s="306" t="s">
        <v>156</v>
      </c>
      <c r="U11" s="87" t="s">
        <v>187</v>
      </c>
      <c r="V11" s="93"/>
      <c r="W11" s="43"/>
      <c r="X11" s="93"/>
      <c r="Y11" s="93"/>
      <c r="Z11" s="93"/>
      <c r="AA11" s="94"/>
      <c r="AB11" s="305" t="s">
        <v>156</v>
      </c>
      <c r="AC11" s="93" t="s">
        <v>207</v>
      </c>
      <c r="AD11" s="93"/>
      <c r="AE11" s="93"/>
      <c r="AF11" s="93"/>
      <c r="AG11" s="93"/>
      <c r="AH11" s="44"/>
      <c r="AI11" s="303" t="s">
        <v>156</v>
      </c>
      <c r="AJ11" s="1339"/>
      <c r="AK11" s="1339"/>
      <c r="AL11" s="1339"/>
      <c r="AM11" s="1340"/>
      <c r="AN11" s="357"/>
      <c r="AO11" s="88"/>
      <c r="AP11" s="358"/>
    </row>
    <row r="12" spans="1:42" ht="15.75" customHeight="1">
      <c r="A12" s="1186"/>
      <c r="B12" s="303" t="s">
        <v>156</v>
      </c>
      <c r="C12" s="1440" t="s">
        <v>199</v>
      </c>
      <c r="D12" s="1440"/>
      <c r="E12" s="1441"/>
      <c r="F12" s="1437"/>
      <c r="G12" s="1438"/>
      <c r="H12" s="1439"/>
      <c r="I12" s="41"/>
      <c r="J12" s="41"/>
      <c r="K12" s="51"/>
      <c r="L12" s="1159"/>
      <c r="M12" s="1160"/>
      <c r="N12" s="1160"/>
      <c r="O12" s="1161"/>
      <c r="P12" s="45"/>
      <c r="Q12" s="41"/>
      <c r="R12" s="53"/>
      <c r="S12" s="53"/>
      <c r="T12" s="307" t="s">
        <v>156</v>
      </c>
      <c r="U12" s="166" t="s">
        <v>160</v>
      </c>
      <c r="V12" s="166"/>
      <c r="W12" s="167"/>
      <c r="X12" s="167"/>
      <c r="Y12" s="166"/>
      <c r="Z12" s="166"/>
      <c r="AA12" s="166"/>
      <c r="AB12" s="166"/>
      <c r="AC12" s="166"/>
      <c r="AD12" s="166"/>
      <c r="AE12" s="166"/>
      <c r="AF12" s="166"/>
      <c r="AG12" s="166"/>
      <c r="AH12" s="168"/>
      <c r="AI12" s="46"/>
      <c r="AJ12" s="53"/>
      <c r="AK12" s="53"/>
      <c r="AL12" s="53"/>
      <c r="AM12" s="53"/>
      <c r="AN12" s="357"/>
      <c r="AO12" s="88"/>
      <c r="AP12" s="358"/>
    </row>
    <row r="13" spans="1:42" ht="15.75" customHeight="1">
      <c r="A13" s="1186"/>
      <c r="B13" s="309"/>
      <c r="C13" s="1440"/>
      <c r="D13" s="1440"/>
      <c r="E13" s="1441"/>
      <c r="F13" s="1437"/>
      <c r="G13" s="1438"/>
      <c r="H13" s="1439"/>
      <c r="I13" s="130"/>
      <c r="J13" s="130"/>
      <c r="K13" s="131"/>
      <c r="L13" s="1159"/>
      <c r="M13" s="1160"/>
      <c r="N13" s="1160"/>
      <c r="O13" s="1161"/>
      <c r="P13" s="40"/>
      <c r="Q13" s="56"/>
      <c r="R13" s="49"/>
      <c r="S13" s="49"/>
      <c r="T13" s="308" t="s">
        <v>156</v>
      </c>
      <c r="U13" s="49" t="s">
        <v>206</v>
      </c>
      <c r="V13" s="49"/>
      <c r="W13" s="76"/>
      <c r="X13" s="76"/>
      <c r="Y13" s="49"/>
      <c r="Z13" s="49"/>
      <c r="AA13" s="49"/>
      <c r="AB13" s="49"/>
      <c r="AC13" s="49"/>
      <c r="AD13" s="49"/>
      <c r="AE13" s="49"/>
      <c r="AF13" s="49"/>
      <c r="AG13" s="49"/>
      <c r="AH13" s="52"/>
      <c r="AI13" s="46"/>
      <c r="AJ13" s="53"/>
      <c r="AK13" s="53"/>
      <c r="AL13" s="53"/>
      <c r="AM13" s="53"/>
      <c r="AN13" s="357"/>
      <c r="AO13" s="88"/>
      <c r="AP13" s="358"/>
    </row>
    <row r="14" spans="1:42" ht="15.75" customHeight="1">
      <c r="A14" s="1186"/>
      <c r="B14" s="309"/>
      <c r="C14" s="1440"/>
      <c r="D14" s="1440"/>
      <c r="E14" s="1441"/>
      <c r="F14" s="1437"/>
      <c r="G14" s="1438"/>
      <c r="H14" s="1439"/>
      <c r="I14" s="47"/>
      <c r="J14" s="41"/>
      <c r="K14" s="51"/>
      <c r="L14" s="1159"/>
      <c r="M14" s="1160"/>
      <c r="N14" s="1160"/>
      <c r="O14" s="1161"/>
      <c r="P14" s="45" t="s">
        <v>15</v>
      </c>
      <c r="Q14" s="41" t="s">
        <v>208</v>
      </c>
      <c r="R14" s="53"/>
      <c r="S14" s="53"/>
      <c r="T14" s="303" t="s">
        <v>156</v>
      </c>
      <c r="U14" s="41" t="s">
        <v>187</v>
      </c>
      <c r="V14" s="53"/>
      <c r="W14" s="46"/>
      <c r="X14" s="53"/>
      <c r="Y14" s="53"/>
      <c r="Z14" s="53"/>
      <c r="AA14" s="59"/>
      <c r="AB14" s="217" t="s">
        <v>156</v>
      </c>
      <c r="AC14" s="53" t="s">
        <v>207</v>
      </c>
      <c r="AD14" s="53"/>
      <c r="AE14" s="53"/>
      <c r="AF14" s="53"/>
      <c r="AG14" s="53"/>
      <c r="AH14" s="37"/>
      <c r="AI14" s="357"/>
      <c r="AJ14" s="88"/>
      <c r="AK14" s="88"/>
      <c r="AL14" s="88"/>
      <c r="AM14" s="362"/>
      <c r="AN14" s="88"/>
      <c r="AO14" s="88"/>
      <c r="AP14" s="358"/>
    </row>
    <row r="15" spans="1:42" ht="15.75" customHeight="1">
      <c r="A15" s="1186"/>
      <c r="B15" s="309"/>
      <c r="C15" s="316"/>
      <c r="D15" s="316"/>
      <c r="E15" s="317"/>
      <c r="F15" s="1437"/>
      <c r="G15" s="1438"/>
      <c r="H15" s="1439"/>
      <c r="I15" s="55"/>
      <c r="J15" s="53"/>
      <c r="K15" s="30"/>
      <c r="L15" s="1159"/>
      <c r="M15" s="1160"/>
      <c r="N15" s="1160"/>
      <c r="O15" s="1161"/>
      <c r="P15" s="45"/>
      <c r="Q15" s="41"/>
      <c r="R15" s="53"/>
      <c r="S15" s="53"/>
      <c r="T15" s="307" t="s">
        <v>156</v>
      </c>
      <c r="U15" s="166" t="s">
        <v>160</v>
      </c>
      <c r="V15" s="166"/>
      <c r="W15" s="167"/>
      <c r="X15" s="167"/>
      <c r="Y15" s="166"/>
      <c r="Z15" s="166"/>
      <c r="AA15" s="166"/>
      <c r="AB15" s="166"/>
      <c r="AC15" s="166"/>
      <c r="AD15" s="166"/>
      <c r="AE15" s="166"/>
      <c r="AF15" s="166"/>
      <c r="AG15" s="166"/>
      <c r="AH15" s="168"/>
      <c r="AI15" s="357"/>
      <c r="AJ15" s="88"/>
      <c r="AK15" s="88"/>
      <c r="AL15" s="88"/>
      <c r="AM15" s="362"/>
      <c r="AN15" s="88"/>
      <c r="AO15" s="88"/>
      <c r="AP15" s="358"/>
    </row>
    <row r="16" spans="1:42" ht="15.75" customHeight="1">
      <c r="A16" s="1186"/>
      <c r="B16" s="309"/>
      <c r="C16" s="525" t="s">
        <v>483</v>
      </c>
      <c r="D16" s="363"/>
      <c r="E16" s="364"/>
      <c r="F16" s="1437"/>
      <c r="G16" s="1438"/>
      <c r="H16" s="1439"/>
      <c r="I16" s="133"/>
      <c r="J16" s="49"/>
      <c r="K16" s="50"/>
      <c r="L16" s="1443" t="s">
        <v>484</v>
      </c>
      <c r="M16" s="1444"/>
      <c r="N16" s="1444"/>
      <c r="O16" s="1445"/>
      <c r="P16" s="40"/>
      <c r="Q16" s="56"/>
      <c r="R16" s="49"/>
      <c r="S16" s="49"/>
      <c r="T16" s="308" t="s">
        <v>156</v>
      </c>
      <c r="U16" s="49" t="s">
        <v>206</v>
      </c>
      <c r="V16" s="49"/>
      <c r="W16" s="76"/>
      <c r="X16" s="76"/>
      <c r="Y16" s="49"/>
      <c r="Z16" s="49"/>
      <c r="AA16" s="49"/>
      <c r="AB16" s="49"/>
      <c r="AC16" s="49"/>
      <c r="AD16" s="49"/>
      <c r="AE16" s="49"/>
      <c r="AF16" s="49"/>
      <c r="AG16" s="49"/>
      <c r="AH16" s="52"/>
      <c r="AI16" s="357"/>
      <c r="AJ16" s="88"/>
      <c r="AK16" s="88"/>
      <c r="AL16" s="88"/>
      <c r="AM16" s="362"/>
      <c r="AN16" s="88"/>
      <c r="AO16" s="88"/>
      <c r="AP16" s="358"/>
    </row>
    <row r="17" spans="1:42" ht="15.75" customHeight="1">
      <c r="A17" s="438"/>
      <c r="B17" s="365"/>
      <c r="C17" s="366"/>
      <c r="D17" s="366"/>
      <c r="E17" s="367"/>
      <c r="F17" s="1451" t="s">
        <v>301</v>
      </c>
      <c r="G17" s="1452"/>
      <c r="H17" s="1453"/>
      <c r="I17" s="305" t="s">
        <v>156</v>
      </c>
      <c r="J17" s="163"/>
      <c r="K17" s="54" t="s">
        <v>101</v>
      </c>
      <c r="L17" s="1111" t="s">
        <v>102</v>
      </c>
      <c r="M17" s="1112"/>
      <c r="N17" s="1112"/>
      <c r="O17" s="1113"/>
      <c r="P17" s="42" t="s">
        <v>15</v>
      </c>
      <c r="Q17" s="87" t="s">
        <v>103</v>
      </c>
      <c r="R17" s="93"/>
      <c r="S17" s="93"/>
      <c r="T17" s="306" t="s">
        <v>156</v>
      </c>
      <c r="U17" s="87" t="s">
        <v>187</v>
      </c>
      <c r="V17" s="93"/>
      <c r="W17" s="43"/>
      <c r="X17" s="93"/>
      <c r="Y17" s="93"/>
      <c r="Z17" s="93"/>
      <c r="AA17" s="94"/>
      <c r="AB17" s="305" t="s">
        <v>156</v>
      </c>
      <c r="AC17" s="93" t="s">
        <v>207</v>
      </c>
      <c r="AD17" s="93"/>
      <c r="AE17" s="93"/>
      <c r="AF17" s="93"/>
      <c r="AG17" s="93"/>
      <c r="AH17" s="44"/>
      <c r="AI17" s="357"/>
      <c r="AJ17" s="88"/>
      <c r="AK17" s="88"/>
      <c r="AL17" s="88"/>
      <c r="AM17" s="362"/>
      <c r="AN17" s="88"/>
      <c r="AO17" s="88"/>
      <c r="AP17" s="358"/>
    </row>
    <row r="18" spans="1:42" ht="15.75" customHeight="1">
      <c r="A18" s="438"/>
      <c r="B18" s="303" t="s">
        <v>156</v>
      </c>
      <c r="C18" s="1440" t="s">
        <v>200</v>
      </c>
      <c r="D18" s="1440"/>
      <c r="E18" s="1441"/>
      <c r="F18" s="1437"/>
      <c r="G18" s="1438"/>
      <c r="H18" s="1439"/>
      <c r="I18" s="1431" t="s">
        <v>203</v>
      </c>
      <c r="J18" s="1432"/>
      <c r="K18" s="1433"/>
      <c r="L18" s="1159"/>
      <c r="M18" s="1160"/>
      <c r="N18" s="1160"/>
      <c r="O18" s="1161"/>
      <c r="P18" s="45"/>
      <c r="Q18" s="41"/>
      <c r="R18" s="53"/>
      <c r="S18" s="53"/>
      <c r="T18" s="307" t="s">
        <v>156</v>
      </c>
      <c r="U18" s="166" t="s">
        <v>160</v>
      </c>
      <c r="V18" s="166"/>
      <c r="W18" s="167"/>
      <c r="X18" s="167"/>
      <c r="Y18" s="166"/>
      <c r="Z18" s="166"/>
      <c r="AA18" s="166"/>
      <c r="AB18" s="166"/>
      <c r="AC18" s="166"/>
      <c r="AD18" s="166"/>
      <c r="AE18" s="166"/>
      <c r="AF18" s="166"/>
      <c r="AG18" s="166"/>
      <c r="AH18" s="168"/>
      <c r="AI18" s="357"/>
      <c r="AJ18" s="88"/>
      <c r="AK18" s="88"/>
      <c r="AL18" s="88"/>
      <c r="AM18" s="362"/>
      <c r="AN18" s="88"/>
      <c r="AO18" s="88"/>
      <c r="AP18" s="358"/>
    </row>
    <row r="19" spans="1:42" ht="15.75" customHeight="1">
      <c r="A19" s="438"/>
      <c r="B19" s="309"/>
      <c r="C19" s="1440"/>
      <c r="D19" s="1440"/>
      <c r="E19" s="1441"/>
      <c r="F19" s="1437"/>
      <c r="G19" s="1438"/>
      <c r="H19" s="1439"/>
      <c r="I19" s="1431"/>
      <c r="J19" s="1432"/>
      <c r="K19" s="1433"/>
      <c r="L19" s="1159"/>
      <c r="M19" s="1160"/>
      <c r="N19" s="1160"/>
      <c r="O19" s="1161"/>
      <c r="P19" s="45"/>
      <c r="Q19" s="41"/>
      <c r="R19" s="53"/>
      <c r="S19" s="53"/>
      <c r="T19" s="303" t="s">
        <v>156</v>
      </c>
      <c r="U19" s="53" t="s">
        <v>206</v>
      </c>
      <c r="V19" s="53"/>
      <c r="W19" s="46"/>
      <c r="X19" s="46"/>
      <c r="Y19" s="53"/>
      <c r="Z19" s="53"/>
      <c r="AA19" s="53"/>
      <c r="AB19" s="53"/>
      <c r="AC19" s="53"/>
      <c r="AD19" s="53"/>
      <c r="AE19" s="53"/>
      <c r="AF19" s="53"/>
      <c r="AG19" s="53"/>
      <c r="AH19" s="37"/>
      <c r="AI19" s="357"/>
      <c r="AJ19" s="88"/>
      <c r="AK19" s="88"/>
      <c r="AL19" s="88"/>
      <c r="AM19" s="362"/>
      <c r="AN19" s="88"/>
      <c r="AO19" s="88"/>
      <c r="AP19" s="358"/>
    </row>
    <row r="20" spans="1:42" ht="15.75" customHeight="1">
      <c r="A20" s="438"/>
      <c r="B20" s="309"/>
      <c r="C20" s="1440"/>
      <c r="D20" s="1440"/>
      <c r="E20" s="1441"/>
      <c r="F20" s="1437"/>
      <c r="G20" s="1438"/>
      <c r="H20" s="1439"/>
      <c r="I20" s="1431"/>
      <c r="J20" s="1432"/>
      <c r="K20" s="1433"/>
      <c r="L20" s="1159"/>
      <c r="M20" s="1160"/>
      <c r="N20" s="1160"/>
      <c r="O20" s="1161"/>
      <c r="P20" s="42" t="s">
        <v>15</v>
      </c>
      <c r="Q20" s="87" t="s">
        <v>185</v>
      </c>
      <c r="R20" s="93"/>
      <c r="S20" s="93"/>
      <c r="T20" s="306" t="s">
        <v>156</v>
      </c>
      <c r="U20" s="87" t="s">
        <v>187</v>
      </c>
      <c r="V20" s="93"/>
      <c r="W20" s="43"/>
      <c r="X20" s="93"/>
      <c r="Y20" s="93"/>
      <c r="Z20" s="93"/>
      <c r="AA20" s="94"/>
      <c r="AB20" s="305" t="s">
        <v>156</v>
      </c>
      <c r="AC20" s="93" t="s">
        <v>207</v>
      </c>
      <c r="AD20" s="93"/>
      <c r="AE20" s="93"/>
      <c r="AF20" s="93"/>
      <c r="AG20" s="93"/>
      <c r="AH20" s="44"/>
      <c r="AI20" s="357"/>
      <c r="AJ20" s="88"/>
      <c r="AK20" s="88"/>
      <c r="AL20" s="88"/>
      <c r="AM20" s="362"/>
      <c r="AN20" s="88"/>
      <c r="AO20" s="88"/>
      <c r="AP20" s="358"/>
    </row>
    <row r="21" spans="1:42" ht="15.75" customHeight="1">
      <c r="A21" s="438"/>
      <c r="B21" s="309"/>
      <c r="C21" s="1440"/>
      <c r="D21" s="1440"/>
      <c r="E21" s="1441"/>
      <c r="F21" s="1437"/>
      <c r="G21" s="1438"/>
      <c r="H21" s="1439"/>
      <c r="I21" s="41"/>
      <c r="J21" s="41"/>
      <c r="K21" s="51"/>
      <c r="L21" s="1159"/>
      <c r="M21" s="1160"/>
      <c r="N21" s="1160"/>
      <c r="O21" s="1161"/>
      <c r="P21" s="45"/>
      <c r="Q21" s="41"/>
      <c r="R21" s="53"/>
      <c r="S21" s="53"/>
      <c r="T21" s="307" t="s">
        <v>156</v>
      </c>
      <c r="U21" s="166" t="s">
        <v>160</v>
      </c>
      <c r="V21" s="166"/>
      <c r="W21" s="167"/>
      <c r="X21" s="167"/>
      <c r="Y21" s="166"/>
      <c r="Z21" s="166"/>
      <c r="AA21" s="166"/>
      <c r="AB21" s="166"/>
      <c r="AC21" s="166"/>
      <c r="AD21" s="166"/>
      <c r="AE21" s="166"/>
      <c r="AF21" s="166"/>
      <c r="AG21" s="166"/>
      <c r="AH21" s="168"/>
      <c r="AI21" s="357"/>
      <c r="AJ21" s="88"/>
      <c r="AK21" s="88"/>
      <c r="AL21" s="88"/>
      <c r="AM21" s="362"/>
      <c r="AN21" s="88"/>
      <c r="AO21" s="88"/>
      <c r="AP21" s="358"/>
    </row>
    <row r="22" spans="1:42" ht="15.75" customHeight="1">
      <c r="A22" s="438"/>
      <c r="B22" s="357"/>
      <c r="C22" s="525" t="s">
        <v>209</v>
      </c>
      <c r="D22" s="88"/>
      <c r="E22" s="362"/>
      <c r="F22" s="1437"/>
      <c r="G22" s="1438"/>
      <c r="H22" s="1439"/>
      <c r="I22" s="130"/>
      <c r="J22" s="130"/>
      <c r="K22" s="131"/>
      <c r="L22" s="1159"/>
      <c r="M22" s="1160"/>
      <c r="N22" s="1160"/>
      <c r="O22" s="1161"/>
      <c r="P22" s="40"/>
      <c r="Q22" s="56"/>
      <c r="R22" s="49"/>
      <c r="S22" s="49"/>
      <c r="T22" s="308" t="s">
        <v>156</v>
      </c>
      <c r="U22" s="49" t="s">
        <v>206</v>
      </c>
      <c r="V22" s="49"/>
      <c r="W22" s="76"/>
      <c r="X22" s="76"/>
      <c r="Y22" s="49"/>
      <c r="Z22" s="49"/>
      <c r="AA22" s="49"/>
      <c r="AB22" s="49"/>
      <c r="AC22" s="49"/>
      <c r="AD22" s="49"/>
      <c r="AE22" s="49"/>
      <c r="AF22" s="49"/>
      <c r="AG22" s="49"/>
      <c r="AH22" s="52"/>
      <c r="AI22" s="357"/>
      <c r="AJ22" s="88"/>
      <c r="AK22" s="88"/>
      <c r="AL22" s="88"/>
      <c r="AM22" s="362"/>
      <c r="AN22" s="88"/>
      <c r="AO22" s="88"/>
      <c r="AP22" s="358"/>
    </row>
    <row r="23" spans="1:42" ht="15.75" customHeight="1">
      <c r="A23" s="438"/>
      <c r="B23" s="357"/>
      <c r="C23" s="88"/>
      <c r="D23" s="88"/>
      <c r="E23" s="362"/>
      <c r="F23" s="1437"/>
      <c r="G23" s="1438"/>
      <c r="H23" s="1439"/>
      <c r="I23" s="41"/>
      <c r="J23" s="41"/>
      <c r="K23" s="51"/>
      <c r="L23" s="1159"/>
      <c r="M23" s="1160"/>
      <c r="N23" s="1160"/>
      <c r="O23" s="1161"/>
      <c r="P23" s="45" t="s">
        <v>15</v>
      </c>
      <c r="Q23" s="41" t="s">
        <v>186</v>
      </c>
      <c r="R23" s="53"/>
      <c r="S23" s="53"/>
      <c r="T23" s="303" t="s">
        <v>156</v>
      </c>
      <c r="U23" s="41" t="s">
        <v>187</v>
      </c>
      <c r="V23" s="53"/>
      <c r="W23" s="46"/>
      <c r="X23" s="53"/>
      <c r="Y23" s="53"/>
      <c r="Z23" s="53"/>
      <c r="AA23" s="59"/>
      <c r="AB23" s="217" t="s">
        <v>156</v>
      </c>
      <c r="AC23" s="53" t="s">
        <v>207</v>
      </c>
      <c r="AD23" s="53"/>
      <c r="AE23" s="53"/>
      <c r="AF23" s="53"/>
      <c r="AG23" s="53"/>
      <c r="AH23" s="37"/>
      <c r="AI23" s="357"/>
      <c r="AJ23" s="88"/>
      <c r="AK23" s="88"/>
      <c r="AL23" s="88"/>
      <c r="AM23" s="362"/>
      <c r="AN23" s="88"/>
      <c r="AO23" s="88"/>
      <c r="AP23" s="358"/>
    </row>
    <row r="24" spans="1:42" ht="15.75" customHeight="1">
      <c r="A24" s="438"/>
      <c r="B24" s="357"/>
      <c r="C24" s="88"/>
      <c r="D24" s="88"/>
      <c r="E24" s="362"/>
      <c r="F24" s="1437"/>
      <c r="G24" s="1438"/>
      <c r="H24" s="1439"/>
      <c r="I24" s="53"/>
      <c r="J24" s="53"/>
      <c r="K24" s="30"/>
      <c r="L24" s="1159"/>
      <c r="M24" s="1160"/>
      <c r="N24" s="1160"/>
      <c r="O24" s="1161"/>
      <c r="P24" s="45"/>
      <c r="Q24" s="41"/>
      <c r="R24" s="53"/>
      <c r="S24" s="53"/>
      <c r="T24" s="307" t="s">
        <v>156</v>
      </c>
      <c r="U24" s="166" t="s">
        <v>160</v>
      </c>
      <c r="V24" s="166"/>
      <c r="W24" s="167"/>
      <c r="X24" s="167"/>
      <c r="Y24" s="166"/>
      <c r="Z24" s="166"/>
      <c r="AA24" s="166"/>
      <c r="AB24" s="166"/>
      <c r="AC24" s="166"/>
      <c r="AD24" s="166"/>
      <c r="AE24" s="166"/>
      <c r="AF24" s="166"/>
      <c r="AG24" s="166"/>
      <c r="AH24" s="168"/>
      <c r="AI24" s="357"/>
      <c r="AJ24" s="88"/>
      <c r="AK24" s="88"/>
      <c r="AL24" s="88"/>
      <c r="AM24" s="362"/>
      <c r="AN24" s="88"/>
      <c r="AO24" s="88"/>
      <c r="AP24" s="358"/>
    </row>
    <row r="25" spans="1:42" ht="15.75" customHeight="1">
      <c r="A25" s="438"/>
      <c r="B25" s="357"/>
      <c r="C25" s="88"/>
      <c r="D25" s="88"/>
      <c r="E25" s="362"/>
      <c r="F25" s="1437"/>
      <c r="G25" s="1438"/>
      <c r="H25" s="1439"/>
      <c r="I25" s="53"/>
      <c r="J25" s="53"/>
      <c r="K25" s="30"/>
      <c r="L25" s="1159"/>
      <c r="M25" s="1160"/>
      <c r="N25" s="1160"/>
      <c r="O25" s="1161"/>
      <c r="P25" s="45"/>
      <c r="Q25" s="41"/>
      <c r="R25" s="53"/>
      <c r="S25" s="53"/>
      <c r="T25" s="303" t="s">
        <v>156</v>
      </c>
      <c r="U25" s="53" t="s">
        <v>206</v>
      </c>
      <c r="V25" s="53"/>
      <c r="W25" s="46"/>
      <c r="X25" s="46"/>
      <c r="Y25" s="53"/>
      <c r="Z25" s="53"/>
      <c r="AA25" s="53"/>
      <c r="AB25" s="53"/>
      <c r="AC25" s="53"/>
      <c r="AD25" s="53"/>
      <c r="AE25" s="53"/>
      <c r="AF25" s="53"/>
      <c r="AG25" s="53"/>
      <c r="AH25" s="37"/>
      <c r="AI25" s="357"/>
      <c r="AJ25" s="88"/>
      <c r="AK25" s="88"/>
      <c r="AL25" s="88"/>
      <c r="AM25" s="362"/>
      <c r="AN25" s="88"/>
      <c r="AO25" s="88"/>
      <c r="AP25" s="358"/>
    </row>
    <row r="26" spans="1:42" ht="15.75" customHeight="1">
      <c r="A26" s="438"/>
      <c r="B26" s="357"/>
      <c r="C26" s="88"/>
      <c r="D26" s="88"/>
      <c r="E26" s="362"/>
      <c r="F26" s="1437"/>
      <c r="G26" s="1438"/>
      <c r="H26" s="1439"/>
      <c r="I26" s="41"/>
      <c r="J26" s="41"/>
      <c r="K26" s="51"/>
      <c r="L26" s="1159"/>
      <c r="M26" s="1160"/>
      <c r="N26" s="1160"/>
      <c r="O26" s="1161"/>
      <c r="P26" s="42" t="s">
        <v>15</v>
      </c>
      <c r="Q26" s="87" t="s">
        <v>106</v>
      </c>
      <c r="R26" s="93"/>
      <c r="S26" s="93"/>
      <c r="T26" s="306" t="s">
        <v>156</v>
      </c>
      <c r="U26" s="87" t="s">
        <v>187</v>
      </c>
      <c r="V26" s="93"/>
      <c r="W26" s="43"/>
      <c r="X26" s="93"/>
      <c r="Y26" s="93"/>
      <c r="Z26" s="93"/>
      <c r="AA26" s="94"/>
      <c r="AB26" s="305" t="s">
        <v>156</v>
      </c>
      <c r="AC26" s="93" t="s">
        <v>207</v>
      </c>
      <c r="AD26" s="93"/>
      <c r="AE26" s="93"/>
      <c r="AF26" s="93"/>
      <c r="AG26" s="93"/>
      <c r="AH26" s="44"/>
      <c r="AI26" s="357"/>
      <c r="AJ26" s="88"/>
      <c r="AK26" s="88"/>
      <c r="AL26" s="88"/>
      <c r="AM26" s="362"/>
      <c r="AN26" s="88"/>
      <c r="AO26" s="88"/>
      <c r="AP26" s="358"/>
    </row>
    <row r="27" spans="1:42" ht="15.75" customHeight="1">
      <c r="A27" s="438"/>
      <c r="B27" s="357"/>
      <c r="C27" s="88"/>
      <c r="D27" s="88"/>
      <c r="E27" s="362"/>
      <c r="F27" s="1437"/>
      <c r="G27" s="1438"/>
      <c r="H27" s="1439"/>
      <c r="I27" s="41"/>
      <c r="J27" s="41"/>
      <c r="K27" s="51"/>
      <c r="L27" s="1159"/>
      <c r="M27" s="1160"/>
      <c r="N27" s="1160"/>
      <c r="O27" s="1161"/>
      <c r="P27" s="45"/>
      <c r="Q27" s="41"/>
      <c r="R27" s="53"/>
      <c r="S27" s="53"/>
      <c r="T27" s="307" t="s">
        <v>156</v>
      </c>
      <c r="U27" s="166" t="s">
        <v>160</v>
      </c>
      <c r="V27" s="166"/>
      <c r="W27" s="167"/>
      <c r="X27" s="167"/>
      <c r="Y27" s="166"/>
      <c r="Z27" s="166"/>
      <c r="AA27" s="166"/>
      <c r="AB27" s="166"/>
      <c r="AC27" s="166"/>
      <c r="AD27" s="166"/>
      <c r="AE27" s="166"/>
      <c r="AF27" s="166"/>
      <c r="AG27" s="166"/>
      <c r="AH27" s="168"/>
      <c r="AI27" s="357"/>
      <c r="AJ27" s="88"/>
      <c r="AK27" s="88"/>
      <c r="AL27" s="88"/>
      <c r="AM27" s="362"/>
      <c r="AN27" s="88"/>
      <c r="AO27" s="88"/>
      <c r="AP27" s="358"/>
    </row>
    <row r="28" spans="1:42" ht="15.75" customHeight="1">
      <c r="A28" s="438"/>
      <c r="B28" s="357"/>
      <c r="C28" s="88"/>
      <c r="D28" s="88"/>
      <c r="E28" s="362"/>
      <c r="F28" s="1437"/>
      <c r="G28" s="1438"/>
      <c r="H28" s="1439"/>
      <c r="I28" s="111"/>
      <c r="J28" s="56"/>
      <c r="K28" s="57"/>
      <c r="L28" s="1443" t="s">
        <v>484</v>
      </c>
      <c r="M28" s="1444"/>
      <c r="N28" s="1444"/>
      <c r="O28" s="1445"/>
      <c r="P28" s="40"/>
      <c r="Q28" s="56"/>
      <c r="R28" s="49"/>
      <c r="S28" s="49"/>
      <c r="T28" s="308" t="s">
        <v>156</v>
      </c>
      <c r="U28" s="49" t="s">
        <v>206</v>
      </c>
      <c r="V28" s="49"/>
      <c r="W28" s="76"/>
      <c r="X28" s="76"/>
      <c r="Y28" s="49"/>
      <c r="Z28" s="49"/>
      <c r="AA28" s="49"/>
      <c r="AB28" s="49"/>
      <c r="AC28" s="49"/>
      <c r="AD28" s="49"/>
      <c r="AE28" s="49"/>
      <c r="AF28" s="49"/>
      <c r="AG28" s="49"/>
      <c r="AH28" s="52"/>
      <c r="AI28" s="357"/>
      <c r="AJ28" s="88"/>
      <c r="AK28" s="88"/>
      <c r="AL28" s="88"/>
      <c r="AM28" s="362"/>
      <c r="AN28" s="88"/>
      <c r="AO28" s="88"/>
      <c r="AP28" s="358"/>
    </row>
    <row r="29" spans="1:42" ht="15.75" customHeight="1">
      <c r="A29" s="438"/>
      <c r="B29" s="357"/>
      <c r="C29" s="88"/>
      <c r="D29" s="88"/>
      <c r="E29" s="362"/>
      <c r="F29" s="1437"/>
      <c r="G29" s="1438"/>
      <c r="H29" s="1439"/>
      <c r="I29" s="305" t="s">
        <v>156</v>
      </c>
      <c r="J29" s="163"/>
      <c r="K29" s="54" t="s">
        <v>101</v>
      </c>
      <c r="L29" s="1111" t="s">
        <v>102</v>
      </c>
      <c r="M29" s="1112"/>
      <c r="N29" s="1112"/>
      <c r="O29" s="1113"/>
      <c r="P29" s="42" t="s">
        <v>15</v>
      </c>
      <c r="Q29" s="87" t="s">
        <v>103</v>
      </c>
      <c r="R29" s="93"/>
      <c r="S29" s="93"/>
      <c r="T29" s="306" t="s">
        <v>156</v>
      </c>
      <c r="U29" s="87" t="s">
        <v>187</v>
      </c>
      <c r="V29" s="93"/>
      <c r="W29" s="43"/>
      <c r="X29" s="93"/>
      <c r="Y29" s="93"/>
      <c r="Z29" s="93"/>
      <c r="AA29" s="94"/>
      <c r="AB29" s="305" t="s">
        <v>156</v>
      </c>
      <c r="AC29" s="93" t="s">
        <v>207</v>
      </c>
      <c r="AD29" s="93"/>
      <c r="AE29" s="93"/>
      <c r="AF29" s="93"/>
      <c r="AG29" s="93"/>
      <c r="AH29" s="44"/>
      <c r="AI29" s="357"/>
      <c r="AJ29" s="88"/>
      <c r="AK29" s="88"/>
      <c r="AL29" s="88"/>
      <c r="AM29" s="362"/>
      <c r="AN29" s="88"/>
      <c r="AO29" s="88"/>
      <c r="AP29" s="358"/>
    </row>
    <row r="30" spans="1:42" ht="15.75" customHeight="1">
      <c r="A30" s="438"/>
      <c r="B30" s="357"/>
      <c r="C30" s="88"/>
      <c r="D30" s="88"/>
      <c r="E30" s="362"/>
      <c r="F30" s="1437"/>
      <c r="G30" s="1438"/>
      <c r="H30" s="1439"/>
      <c r="I30" s="1431" t="s">
        <v>203</v>
      </c>
      <c r="J30" s="1432"/>
      <c r="K30" s="1433"/>
      <c r="L30" s="1159"/>
      <c r="M30" s="1160"/>
      <c r="N30" s="1160"/>
      <c r="O30" s="1161"/>
      <c r="P30" s="45"/>
      <c r="Q30" s="41"/>
      <c r="R30" s="53"/>
      <c r="S30" s="53"/>
      <c r="T30" s="307" t="s">
        <v>156</v>
      </c>
      <c r="U30" s="166" t="s">
        <v>160</v>
      </c>
      <c r="V30" s="166"/>
      <c r="W30" s="167"/>
      <c r="X30" s="167"/>
      <c r="Y30" s="166"/>
      <c r="Z30" s="166"/>
      <c r="AA30" s="166"/>
      <c r="AB30" s="166"/>
      <c r="AC30" s="166"/>
      <c r="AD30" s="166"/>
      <c r="AE30" s="166"/>
      <c r="AF30" s="166"/>
      <c r="AG30" s="166"/>
      <c r="AH30" s="168"/>
      <c r="AI30" s="357"/>
      <c r="AJ30" s="88"/>
      <c r="AK30" s="88"/>
      <c r="AL30" s="88"/>
      <c r="AM30" s="362"/>
      <c r="AN30" s="88"/>
      <c r="AO30" s="88"/>
      <c r="AP30" s="358"/>
    </row>
    <row r="31" spans="1:42" ht="15.75" customHeight="1">
      <c r="A31" s="438"/>
      <c r="B31" s="357"/>
      <c r="C31" s="88"/>
      <c r="D31" s="88"/>
      <c r="E31" s="362"/>
      <c r="F31" s="1437"/>
      <c r="G31" s="1438"/>
      <c r="H31" s="1439"/>
      <c r="I31" s="1431"/>
      <c r="J31" s="1432"/>
      <c r="K31" s="1433"/>
      <c r="L31" s="1159"/>
      <c r="M31" s="1160"/>
      <c r="N31" s="1160"/>
      <c r="O31" s="1161"/>
      <c r="P31" s="45"/>
      <c r="Q31" s="41"/>
      <c r="R31" s="53"/>
      <c r="S31" s="53"/>
      <c r="T31" s="303" t="s">
        <v>156</v>
      </c>
      <c r="U31" s="53" t="s">
        <v>206</v>
      </c>
      <c r="V31" s="53"/>
      <c r="W31" s="46"/>
      <c r="X31" s="46"/>
      <c r="Y31" s="53"/>
      <c r="Z31" s="53"/>
      <c r="AA31" s="53"/>
      <c r="AB31" s="53"/>
      <c r="AC31" s="53"/>
      <c r="AD31" s="53"/>
      <c r="AE31" s="53"/>
      <c r="AF31" s="53"/>
      <c r="AG31" s="53"/>
      <c r="AH31" s="37"/>
      <c r="AI31" s="357"/>
      <c r="AJ31" s="88"/>
      <c r="AK31" s="88"/>
      <c r="AL31" s="88"/>
      <c r="AM31" s="362"/>
      <c r="AN31" s="88"/>
      <c r="AO31" s="88"/>
      <c r="AP31" s="358"/>
    </row>
    <row r="32" spans="1:42" ht="15.75" customHeight="1">
      <c r="A32" s="438"/>
      <c r="B32" s="357"/>
      <c r="C32" s="88"/>
      <c r="D32" s="88"/>
      <c r="E32" s="362"/>
      <c r="F32" s="1437"/>
      <c r="G32" s="1438"/>
      <c r="H32" s="1439"/>
      <c r="I32" s="1431"/>
      <c r="J32" s="1432"/>
      <c r="K32" s="1433"/>
      <c r="L32" s="1159"/>
      <c r="M32" s="1160"/>
      <c r="N32" s="1160"/>
      <c r="O32" s="1161"/>
      <c r="P32" s="42" t="s">
        <v>15</v>
      </c>
      <c r="Q32" s="87" t="s">
        <v>185</v>
      </c>
      <c r="R32" s="93"/>
      <c r="S32" s="93"/>
      <c r="T32" s="306" t="s">
        <v>156</v>
      </c>
      <c r="U32" s="87" t="s">
        <v>187</v>
      </c>
      <c r="V32" s="93"/>
      <c r="W32" s="43"/>
      <c r="X32" s="93"/>
      <c r="Y32" s="93"/>
      <c r="Z32" s="93"/>
      <c r="AA32" s="94"/>
      <c r="AB32" s="305" t="s">
        <v>156</v>
      </c>
      <c r="AC32" s="93" t="s">
        <v>207</v>
      </c>
      <c r="AD32" s="93"/>
      <c r="AE32" s="93"/>
      <c r="AF32" s="93"/>
      <c r="AG32" s="93"/>
      <c r="AH32" s="44"/>
      <c r="AI32" s="357"/>
      <c r="AJ32" s="88"/>
      <c r="AK32" s="88"/>
      <c r="AL32" s="88"/>
      <c r="AM32" s="362"/>
      <c r="AN32" s="88"/>
      <c r="AO32" s="88"/>
      <c r="AP32" s="358"/>
    </row>
    <row r="33" spans="1:42" ht="15.75" customHeight="1">
      <c r="A33" s="438"/>
      <c r="B33" s="357"/>
      <c r="C33" s="88"/>
      <c r="D33" s="88"/>
      <c r="E33" s="362"/>
      <c r="F33" s="1437"/>
      <c r="G33" s="1438"/>
      <c r="H33" s="1439"/>
      <c r="I33" s="41"/>
      <c r="J33" s="41"/>
      <c r="K33" s="51"/>
      <c r="L33" s="1159"/>
      <c r="M33" s="1160"/>
      <c r="N33" s="1160"/>
      <c r="O33" s="1161"/>
      <c r="P33" s="45"/>
      <c r="Q33" s="41"/>
      <c r="R33" s="53"/>
      <c r="S33" s="53"/>
      <c r="T33" s="307" t="s">
        <v>156</v>
      </c>
      <c r="U33" s="166" t="s">
        <v>160</v>
      </c>
      <c r="V33" s="166"/>
      <c r="W33" s="167"/>
      <c r="X33" s="167"/>
      <c r="Y33" s="166"/>
      <c r="Z33" s="166"/>
      <c r="AA33" s="166"/>
      <c r="AB33" s="166"/>
      <c r="AC33" s="166"/>
      <c r="AD33" s="166"/>
      <c r="AE33" s="166"/>
      <c r="AF33" s="166"/>
      <c r="AG33" s="166"/>
      <c r="AH33" s="168"/>
      <c r="AI33" s="357"/>
      <c r="AJ33" s="88"/>
      <c r="AK33" s="88"/>
      <c r="AL33" s="88"/>
      <c r="AM33" s="362"/>
      <c r="AN33" s="88"/>
      <c r="AO33" s="88"/>
      <c r="AP33" s="358"/>
    </row>
    <row r="34" spans="1:42" ht="15.75" customHeight="1">
      <c r="A34" s="438"/>
      <c r="B34" s="357"/>
      <c r="C34" s="88"/>
      <c r="D34" s="88"/>
      <c r="E34" s="362"/>
      <c r="F34" s="1437"/>
      <c r="G34" s="1438"/>
      <c r="H34" s="1439"/>
      <c r="I34" s="130"/>
      <c r="J34" s="130"/>
      <c r="K34" s="131"/>
      <c r="L34" s="1159"/>
      <c r="M34" s="1160"/>
      <c r="N34" s="1160"/>
      <c r="O34" s="1161"/>
      <c r="P34" s="40"/>
      <c r="Q34" s="56"/>
      <c r="R34" s="49"/>
      <c r="S34" s="49"/>
      <c r="T34" s="308" t="s">
        <v>156</v>
      </c>
      <c r="U34" s="49" t="s">
        <v>206</v>
      </c>
      <c r="V34" s="49"/>
      <c r="W34" s="76"/>
      <c r="X34" s="76"/>
      <c r="Y34" s="49"/>
      <c r="Z34" s="49"/>
      <c r="AA34" s="49"/>
      <c r="AB34" s="49"/>
      <c r="AC34" s="49"/>
      <c r="AD34" s="49"/>
      <c r="AE34" s="49"/>
      <c r="AF34" s="49"/>
      <c r="AG34" s="49"/>
      <c r="AH34" s="52"/>
      <c r="AI34" s="357"/>
      <c r="AJ34" s="88"/>
      <c r="AK34" s="88"/>
      <c r="AL34" s="88"/>
      <c r="AM34" s="362"/>
      <c r="AN34" s="88"/>
      <c r="AO34" s="88"/>
      <c r="AP34" s="358"/>
    </row>
    <row r="35" spans="1:42" ht="15.75" customHeight="1">
      <c r="A35" s="438"/>
      <c r="B35" s="357"/>
      <c r="C35" s="88"/>
      <c r="D35" s="88"/>
      <c r="E35" s="362"/>
      <c r="F35" s="1437"/>
      <c r="G35" s="1438"/>
      <c r="H35" s="1439"/>
      <c r="I35" s="41"/>
      <c r="J35" s="41"/>
      <c r="K35" s="51"/>
      <c r="L35" s="1159"/>
      <c r="M35" s="1160"/>
      <c r="N35" s="1160"/>
      <c r="O35" s="1161"/>
      <c r="P35" s="45" t="s">
        <v>15</v>
      </c>
      <c r="Q35" s="41" t="s">
        <v>186</v>
      </c>
      <c r="R35" s="53"/>
      <c r="S35" s="53"/>
      <c r="T35" s="303" t="s">
        <v>156</v>
      </c>
      <c r="U35" s="41" t="s">
        <v>187</v>
      </c>
      <c r="V35" s="53"/>
      <c r="W35" s="46"/>
      <c r="X35" s="53"/>
      <c r="Y35" s="53"/>
      <c r="Z35" s="53"/>
      <c r="AA35" s="59"/>
      <c r="AB35" s="217" t="s">
        <v>156</v>
      </c>
      <c r="AC35" s="53" t="s">
        <v>207</v>
      </c>
      <c r="AD35" s="53"/>
      <c r="AE35" s="53"/>
      <c r="AF35" s="53"/>
      <c r="AG35" s="53"/>
      <c r="AH35" s="37"/>
      <c r="AI35" s="357"/>
      <c r="AJ35" s="88"/>
      <c r="AK35" s="88"/>
      <c r="AL35" s="88"/>
      <c r="AM35" s="362"/>
      <c r="AN35" s="88"/>
      <c r="AO35" s="88"/>
      <c r="AP35" s="358"/>
    </row>
    <row r="36" spans="1:42" ht="15.75" customHeight="1">
      <c r="A36" s="438"/>
      <c r="B36" s="357"/>
      <c r="C36" s="88"/>
      <c r="D36" s="88"/>
      <c r="E36" s="362"/>
      <c r="F36" s="1437"/>
      <c r="G36" s="1438"/>
      <c r="H36" s="1439"/>
      <c r="I36" s="53"/>
      <c r="J36" s="53"/>
      <c r="K36" s="30"/>
      <c r="L36" s="1159"/>
      <c r="M36" s="1160"/>
      <c r="N36" s="1160"/>
      <c r="O36" s="1161"/>
      <c r="P36" s="45"/>
      <c r="Q36" s="41"/>
      <c r="R36" s="53"/>
      <c r="S36" s="53"/>
      <c r="T36" s="307" t="s">
        <v>156</v>
      </c>
      <c r="U36" s="166" t="s">
        <v>160</v>
      </c>
      <c r="V36" s="166"/>
      <c r="W36" s="167"/>
      <c r="X36" s="167"/>
      <c r="Y36" s="166"/>
      <c r="Z36" s="166"/>
      <c r="AA36" s="166"/>
      <c r="AB36" s="166"/>
      <c r="AC36" s="166"/>
      <c r="AD36" s="166"/>
      <c r="AE36" s="166"/>
      <c r="AF36" s="166"/>
      <c r="AG36" s="166"/>
      <c r="AH36" s="168"/>
      <c r="AI36" s="357"/>
      <c r="AJ36" s="88"/>
      <c r="AK36" s="88"/>
      <c r="AL36" s="88"/>
      <c r="AM36" s="362"/>
      <c r="AN36" s="88"/>
      <c r="AO36" s="88"/>
      <c r="AP36" s="358"/>
    </row>
    <row r="37" spans="1:42" ht="15.75" customHeight="1">
      <c r="A37" s="438"/>
      <c r="B37" s="357"/>
      <c r="C37" s="88"/>
      <c r="D37" s="88"/>
      <c r="E37" s="362"/>
      <c r="F37" s="1437"/>
      <c r="G37" s="1438"/>
      <c r="H37" s="1439"/>
      <c r="I37" s="53"/>
      <c r="J37" s="53"/>
      <c r="K37" s="30"/>
      <c r="L37" s="1159"/>
      <c r="M37" s="1160"/>
      <c r="N37" s="1160"/>
      <c r="O37" s="1161"/>
      <c r="P37" s="45"/>
      <c r="Q37" s="41"/>
      <c r="R37" s="53"/>
      <c r="S37" s="53"/>
      <c r="T37" s="303" t="s">
        <v>156</v>
      </c>
      <c r="U37" s="53" t="s">
        <v>206</v>
      </c>
      <c r="V37" s="53"/>
      <c r="W37" s="46"/>
      <c r="X37" s="46"/>
      <c r="Y37" s="53"/>
      <c r="Z37" s="53"/>
      <c r="AA37" s="53"/>
      <c r="AB37" s="53"/>
      <c r="AC37" s="53"/>
      <c r="AD37" s="53"/>
      <c r="AE37" s="53"/>
      <c r="AF37" s="53"/>
      <c r="AG37" s="53"/>
      <c r="AH37" s="37"/>
      <c r="AI37" s="357"/>
      <c r="AJ37" s="88"/>
      <c r="AK37" s="88"/>
      <c r="AL37" s="88"/>
      <c r="AM37" s="362"/>
      <c r="AN37" s="88"/>
      <c r="AO37" s="88"/>
      <c r="AP37" s="358"/>
    </row>
    <row r="38" spans="1:42" ht="15.75" customHeight="1">
      <c r="A38" s="438"/>
      <c r="B38" s="357"/>
      <c r="C38" s="88"/>
      <c r="D38" s="88"/>
      <c r="E38" s="362"/>
      <c r="F38" s="1437"/>
      <c r="G38" s="1438"/>
      <c r="H38" s="1439"/>
      <c r="I38" s="41"/>
      <c r="J38" s="41"/>
      <c r="K38" s="51"/>
      <c r="L38" s="1159"/>
      <c r="M38" s="1160"/>
      <c r="N38" s="1160"/>
      <c r="O38" s="1161"/>
      <c r="P38" s="42" t="s">
        <v>15</v>
      </c>
      <c r="Q38" s="87" t="s">
        <v>106</v>
      </c>
      <c r="R38" s="93"/>
      <c r="S38" s="93"/>
      <c r="T38" s="306" t="s">
        <v>156</v>
      </c>
      <c r="U38" s="87" t="s">
        <v>187</v>
      </c>
      <c r="V38" s="93"/>
      <c r="W38" s="43"/>
      <c r="X38" s="93"/>
      <c r="Y38" s="93"/>
      <c r="Z38" s="93"/>
      <c r="AA38" s="94"/>
      <c r="AB38" s="305" t="s">
        <v>156</v>
      </c>
      <c r="AC38" s="93" t="s">
        <v>207</v>
      </c>
      <c r="AD38" s="93"/>
      <c r="AE38" s="93"/>
      <c r="AF38" s="93"/>
      <c r="AG38" s="93"/>
      <c r="AH38" s="44"/>
      <c r="AI38" s="357"/>
      <c r="AJ38" s="88"/>
      <c r="AK38" s="88"/>
      <c r="AL38" s="88"/>
      <c r="AM38" s="362"/>
      <c r="AN38" s="88"/>
      <c r="AO38" s="88"/>
      <c r="AP38" s="358"/>
    </row>
    <row r="39" spans="1:42" ht="15.75" customHeight="1">
      <c r="A39" s="438"/>
      <c r="B39" s="357"/>
      <c r="C39" s="88"/>
      <c r="D39" s="88"/>
      <c r="E39" s="362"/>
      <c r="F39" s="1437"/>
      <c r="G39" s="1438"/>
      <c r="H39" s="1439"/>
      <c r="I39" s="41"/>
      <c r="J39" s="41"/>
      <c r="K39" s="51"/>
      <c r="L39" s="1159"/>
      <c r="M39" s="1160"/>
      <c r="N39" s="1160"/>
      <c r="O39" s="1161"/>
      <c r="P39" s="45"/>
      <c r="Q39" s="41"/>
      <c r="R39" s="53"/>
      <c r="S39" s="53"/>
      <c r="T39" s="307" t="s">
        <v>156</v>
      </c>
      <c r="U39" s="166" t="s">
        <v>160</v>
      </c>
      <c r="V39" s="166"/>
      <c r="W39" s="167"/>
      <c r="X39" s="167"/>
      <c r="Y39" s="166"/>
      <c r="Z39" s="166"/>
      <c r="AA39" s="166"/>
      <c r="AB39" s="166"/>
      <c r="AC39" s="166"/>
      <c r="AD39" s="166"/>
      <c r="AE39" s="166"/>
      <c r="AF39" s="166"/>
      <c r="AG39" s="166"/>
      <c r="AH39" s="168"/>
      <c r="AI39" s="357"/>
      <c r="AJ39" s="88"/>
      <c r="AK39" s="88"/>
      <c r="AL39" s="88"/>
      <c r="AM39" s="362"/>
      <c r="AN39" s="88"/>
      <c r="AO39" s="88"/>
      <c r="AP39" s="358"/>
    </row>
    <row r="40" spans="1:42" ht="15.75" customHeight="1">
      <c r="A40" s="438"/>
      <c r="B40" s="357"/>
      <c r="C40" s="88"/>
      <c r="D40" s="88"/>
      <c r="E40" s="362"/>
      <c r="F40" s="1437"/>
      <c r="G40" s="1438"/>
      <c r="H40" s="1439"/>
      <c r="I40" s="111"/>
      <c r="J40" s="56"/>
      <c r="K40" s="57"/>
      <c r="L40" s="1443" t="s">
        <v>484</v>
      </c>
      <c r="M40" s="1444"/>
      <c r="N40" s="1444"/>
      <c r="O40" s="1445"/>
      <c r="P40" s="40"/>
      <c r="Q40" s="56"/>
      <c r="R40" s="49"/>
      <c r="S40" s="49"/>
      <c r="T40" s="308" t="s">
        <v>156</v>
      </c>
      <c r="U40" s="49" t="s">
        <v>206</v>
      </c>
      <c r="V40" s="49"/>
      <c r="W40" s="76"/>
      <c r="X40" s="76"/>
      <c r="Y40" s="49"/>
      <c r="Z40" s="49"/>
      <c r="AA40" s="49"/>
      <c r="AB40" s="49"/>
      <c r="AC40" s="49"/>
      <c r="AD40" s="49"/>
      <c r="AE40" s="49"/>
      <c r="AF40" s="49"/>
      <c r="AG40" s="49"/>
      <c r="AH40" s="52"/>
      <c r="AI40" s="357"/>
      <c r="AJ40" s="88"/>
      <c r="AK40" s="88"/>
      <c r="AL40" s="88"/>
      <c r="AM40" s="362"/>
      <c r="AN40" s="88"/>
      <c r="AO40" s="88"/>
      <c r="AP40" s="358"/>
    </row>
    <row r="41" spans="1:42" ht="15.75" customHeight="1">
      <c r="A41" s="438"/>
      <c r="B41" s="357"/>
      <c r="C41" s="88"/>
      <c r="D41" s="88"/>
      <c r="E41" s="362"/>
      <c r="F41" s="1437"/>
      <c r="G41" s="1438"/>
      <c r="H41" s="1439"/>
      <c r="I41" s="305" t="s">
        <v>156</v>
      </c>
      <c r="J41" s="163"/>
      <c r="K41" s="54" t="s">
        <v>101</v>
      </c>
      <c r="L41" s="1111" t="s">
        <v>102</v>
      </c>
      <c r="M41" s="1112"/>
      <c r="N41" s="1112"/>
      <c r="O41" s="1113"/>
      <c r="P41" s="42" t="s">
        <v>15</v>
      </c>
      <c r="Q41" s="87" t="s">
        <v>103</v>
      </c>
      <c r="R41" s="93"/>
      <c r="S41" s="93"/>
      <c r="T41" s="306" t="s">
        <v>156</v>
      </c>
      <c r="U41" s="87" t="s">
        <v>187</v>
      </c>
      <c r="V41" s="93"/>
      <c r="W41" s="43"/>
      <c r="X41" s="93"/>
      <c r="Y41" s="93"/>
      <c r="Z41" s="93"/>
      <c r="AA41" s="94"/>
      <c r="AB41" s="305" t="s">
        <v>156</v>
      </c>
      <c r="AC41" s="93" t="s">
        <v>207</v>
      </c>
      <c r="AD41" s="93"/>
      <c r="AE41" s="93"/>
      <c r="AF41" s="93"/>
      <c r="AG41" s="93"/>
      <c r="AH41" s="44"/>
      <c r="AI41" s="357"/>
      <c r="AJ41" s="88"/>
      <c r="AK41" s="88"/>
      <c r="AL41" s="88"/>
      <c r="AM41" s="362"/>
      <c r="AN41" s="88"/>
      <c r="AO41" s="88"/>
      <c r="AP41" s="358"/>
    </row>
    <row r="42" spans="1:42" ht="15.75" customHeight="1">
      <c r="A42" s="438"/>
      <c r="B42" s="357"/>
      <c r="C42" s="88"/>
      <c r="D42" s="88"/>
      <c r="E42" s="362"/>
      <c r="F42" s="1437"/>
      <c r="G42" s="1438"/>
      <c r="H42" s="1439"/>
      <c r="I42" s="1431" t="s">
        <v>203</v>
      </c>
      <c r="J42" s="1432"/>
      <c r="K42" s="1433"/>
      <c r="L42" s="1159"/>
      <c r="M42" s="1160"/>
      <c r="N42" s="1160"/>
      <c r="O42" s="1161"/>
      <c r="P42" s="45"/>
      <c r="Q42" s="41"/>
      <c r="R42" s="53"/>
      <c r="S42" s="53"/>
      <c r="T42" s="307" t="s">
        <v>156</v>
      </c>
      <c r="U42" s="166" t="s">
        <v>160</v>
      </c>
      <c r="V42" s="166"/>
      <c r="W42" s="167"/>
      <c r="X42" s="167"/>
      <c r="Y42" s="166"/>
      <c r="Z42" s="166"/>
      <c r="AA42" s="166"/>
      <c r="AB42" s="166"/>
      <c r="AC42" s="166"/>
      <c r="AD42" s="166"/>
      <c r="AE42" s="166"/>
      <c r="AF42" s="166"/>
      <c r="AG42" s="166"/>
      <c r="AH42" s="168"/>
      <c r="AI42" s="357"/>
      <c r="AJ42" s="88"/>
      <c r="AK42" s="88"/>
      <c r="AL42" s="88"/>
      <c r="AM42" s="362"/>
      <c r="AN42" s="88"/>
      <c r="AO42" s="88"/>
      <c r="AP42" s="358"/>
    </row>
    <row r="43" spans="1:42" ht="15.75" customHeight="1">
      <c r="A43" s="438"/>
      <c r="B43" s="357"/>
      <c r="C43" s="88"/>
      <c r="D43" s="88"/>
      <c r="E43" s="362"/>
      <c r="F43" s="1437"/>
      <c r="G43" s="1438"/>
      <c r="H43" s="1439"/>
      <c r="I43" s="1431"/>
      <c r="J43" s="1432"/>
      <c r="K43" s="1433"/>
      <c r="L43" s="1159"/>
      <c r="M43" s="1160"/>
      <c r="N43" s="1160"/>
      <c r="O43" s="1161"/>
      <c r="P43" s="40"/>
      <c r="Q43" s="56"/>
      <c r="R43" s="49"/>
      <c r="S43" s="49"/>
      <c r="T43" s="308" t="s">
        <v>156</v>
      </c>
      <c r="U43" s="49" t="s">
        <v>206</v>
      </c>
      <c r="V43" s="49"/>
      <c r="W43" s="76"/>
      <c r="X43" s="76"/>
      <c r="Y43" s="49"/>
      <c r="Z43" s="49"/>
      <c r="AA43" s="49"/>
      <c r="AB43" s="49"/>
      <c r="AC43" s="49"/>
      <c r="AD43" s="49"/>
      <c r="AE43" s="49"/>
      <c r="AF43" s="49"/>
      <c r="AG43" s="49"/>
      <c r="AH43" s="52"/>
      <c r="AI43" s="357"/>
      <c r="AJ43" s="88"/>
      <c r="AK43" s="88"/>
      <c r="AL43" s="88"/>
      <c r="AM43" s="362"/>
      <c r="AN43" s="88"/>
      <c r="AO43" s="88"/>
      <c r="AP43" s="358"/>
    </row>
    <row r="44" spans="1:42" ht="15.75" customHeight="1">
      <c r="A44" s="438"/>
      <c r="B44" s="357"/>
      <c r="C44" s="88"/>
      <c r="D44" s="88"/>
      <c r="E44" s="362"/>
      <c r="F44" s="1437"/>
      <c r="G44" s="1438"/>
      <c r="H44" s="1439"/>
      <c r="I44" s="1431"/>
      <c r="J44" s="1432"/>
      <c r="K44" s="1433"/>
      <c r="L44" s="1159"/>
      <c r="M44" s="1160"/>
      <c r="N44" s="1160"/>
      <c r="O44" s="1161"/>
      <c r="P44" s="45" t="s">
        <v>15</v>
      </c>
      <c r="Q44" s="41" t="s">
        <v>185</v>
      </c>
      <c r="R44" s="53"/>
      <c r="S44" s="53"/>
      <c r="T44" s="303" t="s">
        <v>156</v>
      </c>
      <c r="U44" s="41" t="s">
        <v>187</v>
      </c>
      <c r="V44" s="53"/>
      <c r="W44" s="46"/>
      <c r="X44" s="53"/>
      <c r="Y44" s="53"/>
      <c r="Z44" s="53"/>
      <c r="AA44" s="59"/>
      <c r="AB44" s="217" t="s">
        <v>156</v>
      </c>
      <c r="AC44" s="53" t="s">
        <v>207</v>
      </c>
      <c r="AD44" s="53"/>
      <c r="AE44" s="53"/>
      <c r="AF44" s="53"/>
      <c r="AG44" s="53"/>
      <c r="AH44" s="37"/>
      <c r="AI44" s="357"/>
      <c r="AJ44" s="88"/>
      <c r="AK44" s="88"/>
      <c r="AL44" s="88"/>
      <c r="AM44" s="362"/>
      <c r="AN44" s="88"/>
      <c r="AO44" s="88"/>
      <c r="AP44" s="358"/>
    </row>
    <row r="45" spans="1:42" ht="15.75" customHeight="1">
      <c r="A45" s="438"/>
      <c r="B45" s="357"/>
      <c r="C45" s="88"/>
      <c r="D45" s="88"/>
      <c r="E45" s="362"/>
      <c r="F45" s="1437"/>
      <c r="G45" s="1438"/>
      <c r="H45" s="1439"/>
      <c r="I45" s="41"/>
      <c r="J45" s="41"/>
      <c r="K45" s="51"/>
      <c r="L45" s="1159"/>
      <c r="M45" s="1160"/>
      <c r="N45" s="1160"/>
      <c r="O45" s="1161"/>
      <c r="P45" s="45"/>
      <c r="Q45" s="41"/>
      <c r="R45" s="53"/>
      <c r="S45" s="53"/>
      <c r="T45" s="307" t="s">
        <v>156</v>
      </c>
      <c r="U45" s="166" t="s">
        <v>160</v>
      </c>
      <c r="V45" s="166"/>
      <c r="W45" s="167"/>
      <c r="X45" s="167"/>
      <c r="Y45" s="166"/>
      <c r="Z45" s="166"/>
      <c r="AA45" s="166"/>
      <c r="AB45" s="166"/>
      <c r="AC45" s="166"/>
      <c r="AD45" s="166"/>
      <c r="AE45" s="166"/>
      <c r="AF45" s="166"/>
      <c r="AG45" s="166"/>
      <c r="AH45" s="168"/>
      <c r="AI45" s="357"/>
      <c r="AJ45" s="88"/>
      <c r="AK45" s="88"/>
      <c r="AL45" s="88"/>
      <c r="AM45" s="362"/>
      <c r="AN45" s="88"/>
      <c r="AO45" s="88"/>
      <c r="AP45" s="358"/>
    </row>
    <row r="46" spans="1:42" ht="15.75" customHeight="1">
      <c r="A46" s="438"/>
      <c r="B46" s="357"/>
      <c r="C46" s="88"/>
      <c r="D46" s="88"/>
      <c r="E46" s="362"/>
      <c r="F46" s="1437"/>
      <c r="G46" s="1438"/>
      <c r="H46" s="1439"/>
      <c r="I46" s="130"/>
      <c r="J46" s="130"/>
      <c r="K46" s="131"/>
      <c r="L46" s="1159"/>
      <c r="M46" s="1160"/>
      <c r="N46" s="1160"/>
      <c r="O46" s="1161"/>
      <c r="P46" s="45"/>
      <c r="Q46" s="41"/>
      <c r="R46" s="53"/>
      <c r="S46" s="53"/>
      <c r="T46" s="303" t="s">
        <v>156</v>
      </c>
      <c r="U46" s="53" t="s">
        <v>206</v>
      </c>
      <c r="V46" s="53"/>
      <c r="W46" s="46"/>
      <c r="X46" s="46"/>
      <c r="Y46" s="53"/>
      <c r="Z46" s="53"/>
      <c r="AA46" s="53"/>
      <c r="AB46" s="53"/>
      <c r="AC46" s="53"/>
      <c r="AD46" s="53"/>
      <c r="AE46" s="53"/>
      <c r="AF46" s="53"/>
      <c r="AG46" s="53"/>
      <c r="AH46" s="37"/>
      <c r="AI46" s="357"/>
      <c r="AJ46" s="88"/>
      <c r="AK46" s="88"/>
      <c r="AL46" s="88"/>
      <c r="AM46" s="362"/>
      <c r="AN46" s="88"/>
      <c r="AO46" s="88"/>
      <c r="AP46" s="358"/>
    </row>
    <row r="47" spans="1:42" ht="15.75" customHeight="1">
      <c r="A47" s="438"/>
      <c r="B47" s="357"/>
      <c r="C47" s="88"/>
      <c r="D47" s="88"/>
      <c r="E47" s="362"/>
      <c r="F47" s="1437"/>
      <c r="G47" s="1438"/>
      <c r="H47" s="1439"/>
      <c r="I47" s="41"/>
      <c r="J47" s="41"/>
      <c r="K47" s="51"/>
      <c r="L47" s="1159"/>
      <c r="M47" s="1160"/>
      <c r="N47" s="1160"/>
      <c r="O47" s="1161"/>
      <c r="P47" s="42" t="s">
        <v>15</v>
      </c>
      <c r="Q47" s="87" t="s">
        <v>186</v>
      </c>
      <c r="R47" s="93"/>
      <c r="S47" s="93"/>
      <c r="T47" s="306" t="s">
        <v>156</v>
      </c>
      <c r="U47" s="87" t="s">
        <v>187</v>
      </c>
      <c r="V47" s="93"/>
      <c r="W47" s="43"/>
      <c r="X47" s="93"/>
      <c r="Y47" s="93"/>
      <c r="Z47" s="93"/>
      <c r="AA47" s="94"/>
      <c r="AB47" s="305" t="s">
        <v>156</v>
      </c>
      <c r="AC47" s="93" t="s">
        <v>207</v>
      </c>
      <c r="AD47" s="93"/>
      <c r="AE47" s="93"/>
      <c r="AF47" s="93"/>
      <c r="AG47" s="93"/>
      <c r="AH47" s="44"/>
      <c r="AI47" s="357"/>
      <c r="AJ47" s="88"/>
      <c r="AK47" s="88"/>
      <c r="AL47" s="88"/>
      <c r="AM47" s="362"/>
      <c r="AN47" s="88"/>
      <c r="AO47" s="88"/>
      <c r="AP47" s="358"/>
    </row>
    <row r="48" spans="1:42" ht="15.75" customHeight="1">
      <c r="A48" s="438"/>
      <c r="B48" s="357"/>
      <c r="C48" s="88"/>
      <c r="D48" s="88"/>
      <c r="E48" s="362"/>
      <c r="F48" s="1437"/>
      <c r="G48" s="1438"/>
      <c r="H48" s="1439"/>
      <c r="I48" s="53"/>
      <c r="J48" s="53"/>
      <c r="K48" s="30"/>
      <c r="L48" s="1159"/>
      <c r="M48" s="1160"/>
      <c r="N48" s="1160"/>
      <c r="O48" s="1161"/>
      <c r="P48" s="45"/>
      <c r="Q48" s="41"/>
      <c r="R48" s="53"/>
      <c r="S48" s="53"/>
      <c r="T48" s="307" t="s">
        <v>156</v>
      </c>
      <c r="U48" s="166" t="s">
        <v>160</v>
      </c>
      <c r="V48" s="166"/>
      <c r="W48" s="167"/>
      <c r="X48" s="167"/>
      <c r="Y48" s="166"/>
      <c r="Z48" s="166"/>
      <c r="AA48" s="166"/>
      <c r="AB48" s="166"/>
      <c r="AC48" s="166"/>
      <c r="AD48" s="166"/>
      <c r="AE48" s="166"/>
      <c r="AF48" s="166"/>
      <c r="AG48" s="166"/>
      <c r="AH48" s="168"/>
      <c r="AI48" s="357"/>
      <c r="AJ48" s="88"/>
      <c r="AK48" s="88"/>
      <c r="AL48" s="88"/>
      <c r="AM48" s="362"/>
      <c r="AN48" s="88"/>
      <c r="AO48" s="88"/>
      <c r="AP48" s="358"/>
    </row>
    <row r="49" spans="1:42" ht="15.75" customHeight="1">
      <c r="A49" s="438"/>
      <c r="B49" s="357"/>
      <c r="C49" s="88"/>
      <c r="D49" s="88"/>
      <c r="E49" s="362"/>
      <c r="F49" s="1437"/>
      <c r="G49" s="1438"/>
      <c r="H49" s="1439"/>
      <c r="I49" s="53"/>
      <c r="J49" s="53"/>
      <c r="K49" s="30"/>
      <c r="L49" s="1159"/>
      <c r="M49" s="1160"/>
      <c r="N49" s="1160"/>
      <c r="O49" s="1161"/>
      <c r="P49" s="40"/>
      <c r="Q49" s="56"/>
      <c r="R49" s="49"/>
      <c r="S49" s="49"/>
      <c r="T49" s="308" t="s">
        <v>156</v>
      </c>
      <c r="U49" s="49" t="s">
        <v>206</v>
      </c>
      <c r="V49" s="49"/>
      <c r="W49" s="76"/>
      <c r="X49" s="76"/>
      <c r="Y49" s="49"/>
      <c r="Z49" s="49"/>
      <c r="AA49" s="49"/>
      <c r="AB49" s="49"/>
      <c r="AC49" s="49"/>
      <c r="AD49" s="49"/>
      <c r="AE49" s="49"/>
      <c r="AF49" s="49"/>
      <c r="AG49" s="49"/>
      <c r="AH49" s="52"/>
      <c r="AI49" s="357"/>
      <c r="AJ49" s="88"/>
      <c r="AK49" s="88"/>
      <c r="AL49" s="88"/>
      <c r="AM49" s="362"/>
      <c r="AN49" s="88"/>
      <c r="AO49" s="88"/>
      <c r="AP49" s="358"/>
    </row>
    <row r="50" spans="1:42" ht="15.75" customHeight="1">
      <c r="A50" s="438"/>
      <c r="B50" s="357"/>
      <c r="C50" s="88"/>
      <c r="D50" s="88"/>
      <c r="E50" s="362"/>
      <c r="F50" s="1437"/>
      <c r="G50" s="1438"/>
      <c r="H50" s="1439"/>
      <c r="I50" s="41"/>
      <c r="J50" s="41"/>
      <c r="K50" s="51"/>
      <c r="L50" s="1159"/>
      <c r="M50" s="1160"/>
      <c r="N50" s="1160"/>
      <c r="O50" s="1161"/>
      <c r="P50" s="45" t="s">
        <v>15</v>
      </c>
      <c r="Q50" s="41" t="s">
        <v>106</v>
      </c>
      <c r="R50" s="53"/>
      <c r="S50" s="53"/>
      <c r="T50" s="303" t="s">
        <v>156</v>
      </c>
      <c r="U50" s="41" t="s">
        <v>187</v>
      </c>
      <c r="V50" s="53"/>
      <c r="W50" s="46"/>
      <c r="X50" s="53"/>
      <c r="Y50" s="53"/>
      <c r="Z50" s="53"/>
      <c r="AA50" s="59"/>
      <c r="AB50" s="217" t="s">
        <v>156</v>
      </c>
      <c r="AC50" s="53" t="s">
        <v>207</v>
      </c>
      <c r="AD50" s="53"/>
      <c r="AE50" s="53"/>
      <c r="AF50" s="53"/>
      <c r="AG50" s="53"/>
      <c r="AH50" s="37"/>
      <c r="AI50" s="357"/>
      <c r="AJ50" s="88"/>
      <c r="AK50" s="88"/>
      <c r="AL50" s="88"/>
      <c r="AM50" s="362"/>
      <c r="AN50" s="88"/>
      <c r="AO50" s="88"/>
      <c r="AP50" s="358"/>
    </row>
    <row r="51" spans="1:42" ht="15.75" customHeight="1">
      <c r="A51" s="438"/>
      <c r="B51" s="357"/>
      <c r="C51" s="88"/>
      <c r="D51" s="88"/>
      <c r="E51" s="362"/>
      <c r="F51" s="1437"/>
      <c r="G51" s="1438"/>
      <c r="H51" s="1439"/>
      <c r="I51" s="41"/>
      <c r="J51" s="41"/>
      <c r="K51" s="51"/>
      <c r="L51" s="1159"/>
      <c r="M51" s="1160"/>
      <c r="N51" s="1160"/>
      <c r="O51" s="1161"/>
      <c r="P51" s="45"/>
      <c r="Q51" s="41"/>
      <c r="R51" s="53"/>
      <c r="S51" s="53"/>
      <c r="T51" s="307" t="s">
        <v>156</v>
      </c>
      <c r="U51" s="166" t="s">
        <v>160</v>
      </c>
      <c r="V51" s="166"/>
      <c r="W51" s="167"/>
      <c r="X51" s="167"/>
      <c r="Y51" s="166"/>
      <c r="Z51" s="166"/>
      <c r="AA51" s="166"/>
      <c r="AB51" s="166"/>
      <c r="AC51" s="166"/>
      <c r="AD51" s="166"/>
      <c r="AE51" s="166"/>
      <c r="AF51" s="166"/>
      <c r="AG51" s="166"/>
      <c r="AH51" s="168"/>
      <c r="AI51" s="357"/>
      <c r="AJ51" s="88"/>
      <c r="AK51" s="88"/>
      <c r="AL51" s="88"/>
      <c r="AM51" s="362"/>
      <c r="AN51" s="88"/>
      <c r="AO51" s="88"/>
      <c r="AP51" s="358"/>
    </row>
    <row r="52" spans="1:42" ht="15.75" customHeight="1" thickBot="1">
      <c r="A52" s="438"/>
      <c r="B52" s="357"/>
      <c r="C52" s="88"/>
      <c r="D52" s="88"/>
      <c r="E52" s="362"/>
      <c r="F52" s="1437"/>
      <c r="G52" s="1438"/>
      <c r="H52" s="1439"/>
      <c r="I52" s="47"/>
      <c r="J52" s="41"/>
      <c r="K52" s="51"/>
      <c r="L52" s="1446" t="s">
        <v>484</v>
      </c>
      <c r="M52" s="1447"/>
      <c r="N52" s="1447"/>
      <c r="O52" s="1448"/>
      <c r="P52" s="45"/>
      <c r="Q52" s="41"/>
      <c r="R52" s="53"/>
      <c r="S52" s="53"/>
      <c r="T52" s="303" t="s">
        <v>156</v>
      </c>
      <c r="U52" s="53" t="s">
        <v>206</v>
      </c>
      <c r="V52" s="53"/>
      <c r="W52" s="46"/>
      <c r="X52" s="46"/>
      <c r="Y52" s="53"/>
      <c r="Z52" s="53"/>
      <c r="AA52" s="53"/>
      <c r="AB52" s="53"/>
      <c r="AC52" s="53"/>
      <c r="AD52" s="53"/>
      <c r="AE52" s="53"/>
      <c r="AF52" s="53"/>
      <c r="AG52" s="53"/>
      <c r="AH52" s="37"/>
      <c r="AI52" s="357"/>
      <c r="AJ52" s="88"/>
      <c r="AK52" s="88"/>
      <c r="AL52" s="88"/>
      <c r="AM52" s="362"/>
      <c r="AN52" s="88"/>
      <c r="AO52" s="88"/>
      <c r="AP52" s="358"/>
    </row>
    <row r="53" spans="1:42" ht="15.75" customHeight="1">
      <c r="A53" s="526"/>
      <c r="B53" s="370"/>
      <c r="C53" s="370"/>
      <c r="D53" s="370"/>
      <c r="E53" s="370"/>
      <c r="F53" s="523"/>
      <c r="G53" s="523"/>
      <c r="H53" s="523"/>
      <c r="I53" s="33"/>
      <c r="J53" s="33"/>
      <c r="K53" s="33"/>
      <c r="L53" s="527"/>
      <c r="M53" s="527"/>
      <c r="N53" s="527"/>
      <c r="O53" s="527"/>
      <c r="P53" s="72"/>
      <c r="Q53" s="33"/>
      <c r="R53" s="31"/>
      <c r="S53" s="31"/>
      <c r="T53" s="216"/>
      <c r="U53" s="31"/>
      <c r="V53" s="31"/>
      <c r="W53" s="72"/>
      <c r="X53" s="72"/>
      <c r="Y53" s="31"/>
      <c r="Z53" s="31"/>
      <c r="AA53" s="31"/>
      <c r="AB53" s="31"/>
      <c r="AC53" s="31"/>
      <c r="AD53" s="31"/>
      <c r="AE53" s="31"/>
      <c r="AF53" s="31"/>
      <c r="AG53" s="31"/>
      <c r="AH53" s="72"/>
      <c r="AI53" s="370"/>
      <c r="AJ53" s="370"/>
      <c r="AK53" s="370"/>
      <c r="AL53" s="370"/>
      <c r="AM53" s="370"/>
      <c r="AN53" s="370"/>
      <c r="AO53" s="370"/>
      <c r="AP53" s="370"/>
    </row>
    <row r="54" spans="1:42" s="524" customFormat="1" ht="15.75" customHeight="1">
      <c r="A54" s="1449" t="s">
        <v>480</v>
      </c>
      <c r="B54" s="1449"/>
      <c r="C54" s="1449"/>
      <c r="D54" s="1449"/>
      <c r="E54" s="1449"/>
      <c r="F54" s="1449"/>
      <c r="G54" s="1449"/>
      <c r="H54" s="1449"/>
      <c r="I54" s="1449"/>
      <c r="J54" s="1449"/>
      <c r="K54" s="1449"/>
      <c r="L54" s="1449"/>
      <c r="M54" s="1449"/>
      <c r="N54" s="1449"/>
      <c r="O54" s="1449"/>
      <c r="P54" s="1449"/>
      <c r="Q54" s="1449"/>
      <c r="R54" s="1449"/>
      <c r="S54" s="1449"/>
      <c r="T54" s="1449"/>
      <c r="U54" s="1449"/>
      <c r="V54" s="1449"/>
      <c r="W54" s="1449"/>
      <c r="X54" s="1449"/>
      <c r="Y54" s="1449"/>
      <c r="Z54" s="1449"/>
      <c r="AA54" s="1449"/>
      <c r="AB54" s="1449"/>
      <c r="AC54" s="1449"/>
      <c r="AD54" s="1449"/>
      <c r="AE54" s="1449"/>
      <c r="AF54" s="1449"/>
      <c r="AG54" s="1449"/>
      <c r="AH54" s="1449"/>
      <c r="AI54" s="1449"/>
      <c r="AJ54" s="1449"/>
      <c r="AK54" s="1449"/>
      <c r="AL54" s="1449"/>
      <c r="AM54" s="1449"/>
      <c r="AN54" s="1449"/>
      <c r="AO54" s="1449"/>
      <c r="AP54" s="1449"/>
    </row>
    <row r="55" spans="1:42" s="524" customFormat="1" ht="15.75" customHeight="1">
      <c r="A55" s="1450"/>
      <c r="B55" s="1450"/>
      <c r="C55" s="1450"/>
      <c r="D55" s="1450"/>
      <c r="E55" s="1450"/>
      <c r="F55" s="1450"/>
      <c r="G55" s="1450"/>
      <c r="H55" s="1450"/>
      <c r="I55" s="1450"/>
      <c r="J55" s="1450"/>
      <c r="K55" s="1450"/>
      <c r="L55" s="1450"/>
      <c r="M55" s="1450"/>
      <c r="N55" s="1450"/>
      <c r="O55" s="1450"/>
      <c r="P55" s="1450"/>
      <c r="Q55" s="1450"/>
      <c r="R55" s="1450"/>
      <c r="S55" s="1450"/>
      <c r="T55" s="1450"/>
      <c r="U55" s="1450"/>
      <c r="V55" s="1450"/>
      <c r="W55" s="1450"/>
      <c r="X55" s="1450"/>
      <c r="Y55" s="1450"/>
      <c r="Z55" s="1450"/>
      <c r="AA55" s="1450"/>
      <c r="AB55" s="1450"/>
      <c r="AC55" s="1450"/>
      <c r="AD55" s="1450"/>
      <c r="AE55" s="1450"/>
      <c r="AF55" s="1450"/>
      <c r="AG55" s="1450"/>
      <c r="AH55" s="1450"/>
      <c r="AI55" s="1450"/>
      <c r="AJ55" s="1450"/>
      <c r="AK55" s="1450"/>
      <c r="AL55" s="1450"/>
      <c r="AM55" s="1450"/>
      <c r="AN55" s="1450"/>
      <c r="AO55" s="1450"/>
      <c r="AP55" s="1450"/>
    </row>
    <row r="56" spans="1:42" s="524" customFormat="1" ht="15.75" customHeight="1">
      <c r="A56" s="1450" t="s">
        <v>485</v>
      </c>
      <c r="B56" s="1450"/>
      <c r="C56" s="1450"/>
      <c r="D56" s="1450"/>
      <c r="E56" s="1450"/>
      <c r="F56" s="1450"/>
      <c r="G56" s="1450"/>
      <c r="H56" s="1450"/>
      <c r="I56" s="1450"/>
      <c r="J56" s="1450"/>
      <c r="K56" s="1450"/>
      <c r="L56" s="1450"/>
      <c r="M56" s="1450"/>
      <c r="N56" s="1450"/>
      <c r="O56" s="1450"/>
      <c r="P56" s="1450"/>
      <c r="Q56" s="1450"/>
      <c r="R56" s="1450"/>
      <c r="S56" s="1450"/>
      <c r="T56" s="1450"/>
      <c r="U56" s="1450"/>
      <c r="V56" s="1450"/>
      <c r="W56" s="1450"/>
      <c r="X56" s="1450"/>
      <c r="Y56" s="1450"/>
      <c r="Z56" s="1450"/>
      <c r="AA56" s="1450"/>
      <c r="AB56" s="1450"/>
      <c r="AC56" s="1450"/>
      <c r="AD56" s="1450"/>
      <c r="AE56" s="1450"/>
      <c r="AF56" s="1450"/>
      <c r="AG56" s="1450"/>
      <c r="AH56" s="1450"/>
      <c r="AI56" s="1450"/>
      <c r="AJ56" s="1450"/>
      <c r="AK56" s="1450"/>
      <c r="AL56" s="1450"/>
      <c r="AM56" s="1450"/>
      <c r="AN56" s="1450"/>
      <c r="AO56" s="1450"/>
      <c r="AP56" s="1450"/>
    </row>
    <row r="57" spans="1:42" s="524" customFormat="1" ht="15.75" customHeight="1">
      <c r="A57" s="1450"/>
      <c r="B57" s="1450"/>
      <c r="C57" s="1450"/>
      <c r="D57" s="1450"/>
      <c r="E57" s="1450"/>
      <c r="F57" s="1450"/>
      <c r="G57" s="1450"/>
      <c r="H57" s="1450"/>
      <c r="I57" s="1450"/>
      <c r="J57" s="1450"/>
      <c r="K57" s="1450"/>
      <c r="L57" s="1450"/>
      <c r="M57" s="1450"/>
      <c r="N57" s="1450"/>
      <c r="O57" s="1450"/>
      <c r="P57" s="1450"/>
      <c r="Q57" s="1450"/>
      <c r="R57" s="1450"/>
      <c r="S57" s="1450"/>
      <c r="T57" s="1450"/>
      <c r="U57" s="1450"/>
      <c r="V57" s="1450"/>
      <c r="W57" s="1450"/>
      <c r="X57" s="1450"/>
      <c r="Y57" s="1450"/>
      <c r="Z57" s="1450"/>
      <c r="AA57" s="1450"/>
      <c r="AB57" s="1450"/>
      <c r="AC57" s="1450"/>
      <c r="AD57" s="1450"/>
      <c r="AE57" s="1450"/>
      <c r="AF57" s="1450"/>
      <c r="AG57" s="1450"/>
      <c r="AH57" s="1450"/>
      <c r="AI57" s="1450"/>
      <c r="AJ57" s="1450"/>
      <c r="AK57" s="1450"/>
      <c r="AL57" s="1450"/>
      <c r="AM57" s="1450"/>
      <c r="AN57" s="1450"/>
      <c r="AO57" s="1450"/>
      <c r="AP57" s="1450"/>
    </row>
    <row r="58" spans="1:42" s="524" customFormat="1" ht="15.75" customHeight="1">
      <c r="A58" s="1442" t="s">
        <v>486</v>
      </c>
      <c r="B58" s="1442"/>
      <c r="C58" s="1442"/>
      <c r="D58" s="1442"/>
      <c r="E58" s="1442"/>
      <c r="F58" s="1442"/>
      <c r="G58" s="1442"/>
      <c r="H58" s="1442"/>
      <c r="I58" s="1442"/>
      <c r="J58" s="1442"/>
      <c r="K58" s="1442"/>
      <c r="L58" s="1442"/>
      <c r="M58" s="1442"/>
      <c r="N58" s="1442"/>
      <c r="O58" s="1442"/>
      <c r="P58" s="1442"/>
      <c r="Q58" s="1442"/>
      <c r="R58" s="1442"/>
      <c r="S58" s="1442"/>
      <c r="T58" s="1442"/>
      <c r="U58" s="1442"/>
      <c r="V58" s="1442"/>
      <c r="W58" s="1442"/>
      <c r="X58" s="1442"/>
      <c r="Y58" s="1442"/>
      <c r="Z58" s="1442"/>
      <c r="AA58" s="1442"/>
      <c r="AB58" s="1442"/>
      <c r="AC58" s="1442"/>
      <c r="AD58" s="1442"/>
      <c r="AE58" s="1442"/>
      <c r="AF58" s="1442"/>
      <c r="AG58" s="1442"/>
      <c r="AH58" s="1442"/>
      <c r="AI58" s="1442"/>
      <c r="AJ58" s="1442"/>
      <c r="AK58" s="1442"/>
      <c r="AL58" s="1442"/>
      <c r="AM58" s="1442"/>
      <c r="AN58" s="1442"/>
      <c r="AO58" s="1442"/>
      <c r="AP58" s="1442"/>
    </row>
    <row r="59" spans="1:42" s="524" customFormat="1" ht="15.75" customHeight="1">
      <c r="A59" s="1442" t="s">
        <v>487</v>
      </c>
      <c r="B59" s="1442"/>
      <c r="C59" s="1442"/>
      <c r="D59" s="1442"/>
      <c r="E59" s="1442"/>
      <c r="F59" s="1442"/>
      <c r="G59" s="1442"/>
      <c r="H59" s="1442"/>
      <c r="I59" s="1442"/>
      <c r="J59" s="1442"/>
      <c r="K59" s="1442"/>
      <c r="L59" s="1442"/>
      <c r="M59" s="1442"/>
      <c r="N59" s="1442"/>
      <c r="O59" s="1442"/>
      <c r="P59" s="1442"/>
      <c r="Q59" s="1442"/>
      <c r="R59" s="1442"/>
      <c r="S59" s="1442"/>
      <c r="T59" s="1442"/>
      <c r="U59" s="1442"/>
      <c r="V59" s="1442"/>
      <c r="W59" s="1442"/>
      <c r="X59" s="1442"/>
      <c r="Y59" s="1442"/>
      <c r="Z59" s="1442"/>
      <c r="AA59" s="1442"/>
      <c r="AB59" s="1442"/>
      <c r="AC59" s="1442"/>
      <c r="AD59" s="1442"/>
      <c r="AE59" s="1442"/>
      <c r="AF59" s="1442"/>
      <c r="AG59" s="1442"/>
      <c r="AH59" s="1442"/>
      <c r="AI59" s="1442"/>
      <c r="AJ59" s="1442"/>
      <c r="AK59" s="1442"/>
      <c r="AL59" s="1442"/>
      <c r="AM59" s="1442"/>
      <c r="AN59" s="1442"/>
      <c r="AO59" s="1442"/>
      <c r="AP59" s="1442"/>
    </row>
    <row r="60" spans="1:42" s="524" customFormat="1" ht="15.75" customHeight="1">
      <c r="A60" s="1442" t="s">
        <v>481</v>
      </c>
      <c r="B60" s="1442"/>
      <c r="C60" s="1442"/>
      <c r="D60" s="1442"/>
      <c r="E60" s="1442"/>
      <c r="F60" s="1442"/>
      <c r="G60" s="1442"/>
      <c r="H60" s="1442"/>
      <c r="I60" s="1442"/>
      <c r="J60" s="1442"/>
      <c r="K60" s="1442"/>
      <c r="L60" s="1442"/>
      <c r="M60" s="1442"/>
      <c r="N60" s="1442"/>
      <c r="O60" s="1442"/>
      <c r="P60" s="1442"/>
      <c r="Q60" s="1442"/>
      <c r="R60" s="1442"/>
      <c r="S60" s="1442"/>
      <c r="T60" s="1442"/>
      <c r="U60" s="1442"/>
      <c r="V60" s="1442"/>
      <c r="W60" s="1442"/>
      <c r="X60" s="1442"/>
      <c r="Y60" s="1442"/>
      <c r="Z60" s="1442"/>
      <c r="AA60" s="1442"/>
      <c r="AB60" s="1442"/>
      <c r="AC60" s="1442"/>
      <c r="AD60" s="1442"/>
      <c r="AE60" s="1442"/>
      <c r="AF60" s="1442"/>
      <c r="AG60" s="1442"/>
      <c r="AH60" s="1442"/>
      <c r="AI60" s="1442"/>
      <c r="AJ60" s="1442"/>
      <c r="AK60" s="1442"/>
      <c r="AL60" s="1442"/>
      <c r="AM60" s="1442"/>
      <c r="AN60" s="1442"/>
      <c r="AO60" s="1442"/>
      <c r="AP60" s="1442"/>
    </row>
    <row r="61" spans="1:42" s="524" customFormat="1" ht="15.75" customHeight="1">
      <c r="A61" s="1442" t="s">
        <v>482</v>
      </c>
      <c r="B61" s="1442"/>
      <c r="C61" s="1442"/>
      <c r="D61" s="1442"/>
      <c r="E61" s="1442"/>
      <c r="F61" s="1442"/>
      <c r="G61" s="1442"/>
      <c r="H61" s="1442"/>
      <c r="I61" s="1442"/>
      <c r="J61" s="1442"/>
      <c r="K61" s="1442"/>
      <c r="L61" s="1442"/>
      <c r="M61" s="1442"/>
      <c r="N61" s="1442"/>
      <c r="O61" s="1442"/>
      <c r="P61" s="1442"/>
      <c r="Q61" s="1442"/>
      <c r="R61" s="1442"/>
      <c r="S61" s="1442"/>
      <c r="T61" s="1442"/>
      <c r="U61" s="1442"/>
      <c r="V61" s="1442"/>
      <c r="W61" s="1442"/>
      <c r="X61" s="1442"/>
      <c r="Y61" s="1442"/>
      <c r="Z61" s="1442"/>
      <c r="AA61" s="1442"/>
      <c r="AB61" s="1442"/>
      <c r="AC61" s="1442"/>
      <c r="AD61" s="1442"/>
      <c r="AE61" s="1442"/>
      <c r="AF61" s="1442"/>
      <c r="AG61" s="1442"/>
      <c r="AH61" s="1442"/>
      <c r="AI61" s="1442"/>
      <c r="AJ61" s="1442"/>
      <c r="AK61" s="1442"/>
      <c r="AL61" s="1442"/>
      <c r="AM61" s="1442"/>
      <c r="AN61" s="1442"/>
      <c r="AO61" s="1442"/>
      <c r="AP61" s="1442"/>
    </row>
  </sheetData>
  <sheetProtection/>
  <mergeCells count="40">
    <mergeCell ref="A59:AP59"/>
    <mergeCell ref="A60:AP60"/>
    <mergeCell ref="C18:E21"/>
    <mergeCell ref="I18:K20"/>
    <mergeCell ref="A56:AP57"/>
    <mergeCell ref="I42:K44"/>
    <mergeCell ref="L41:O51"/>
    <mergeCell ref="L29:O39"/>
    <mergeCell ref="L17:O27"/>
    <mergeCell ref="F17:H52"/>
    <mergeCell ref="AI7:AM7"/>
    <mergeCell ref="A6:E7"/>
    <mergeCell ref="A61:AP61"/>
    <mergeCell ref="L8:O15"/>
    <mergeCell ref="L16:O16"/>
    <mergeCell ref="L28:O28"/>
    <mergeCell ref="L40:O40"/>
    <mergeCell ref="L52:O52"/>
    <mergeCell ref="A58:AP58"/>
    <mergeCell ref="A54:AP55"/>
    <mergeCell ref="L6:AM6"/>
    <mergeCell ref="AN6:AP7"/>
    <mergeCell ref="A1:AP2"/>
    <mergeCell ref="F8:H16"/>
    <mergeCell ref="AN8:AP10"/>
    <mergeCell ref="A8:A16"/>
    <mergeCell ref="B8:E10"/>
    <mergeCell ref="I9:K11"/>
    <mergeCell ref="AJ11:AM11"/>
    <mergeCell ref="C12:E14"/>
    <mergeCell ref="L7:O7"/>
    <mergeCell ref="P7:AH7"/>
    <mergeCell ref="I6:K7"/>
    <mergeCell ref="I30:K32"/>
    <mergeCell ref="A3:E3"/>
    <mergeCell ref="F3:AP3"/>
    <mergeCell ref="A4:E4"/>
    <mergeCell ref="F4:AP4"/>
    <mergeCell ref="L5:O5"/>
    <mergeCell ref="F6:H7"/>
  </mergeCells>
  <dataValidations count="1">
    <dataValidation type="list" allowBlank="1" showInputMessage="1" showErrorMessage="1" sqref="AB20 AB23 I17 AB38 AB32 AB35 I29 AB29 AB17 AB26 AB14 AB11 B12 AI8:AI11 I8 AB8 B18 AB41 AB50 AB44 AB47 I41 T8:T53">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Z63"/>
  <sheetViews>
    <sheetView view="pageBreakPreview" zoomScale="120" zoomScaleSheetLayoutView="120" zoomScalePageLayoutView="0" workbookViewId="0" topLeftCell="A1">
      <selection activeCell="A1" sqref="A1:AP2"/>
    </sheetView>
  </sheetViews>
  <sheetFormatPr defaultColWidth="2.625" defaultRowHeight="15.75" customHeight="1"/>
  <cols>
    <col min="1" max="16384" width="2.625" style="337" customWidth="1"/>
  </cols>
  <sheetData>
    <row r="1" spans="1:42" ht="15.75" customHeight="1">
      <c r="A1" s="912" t="s">
        <v>527</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row>
    <row r="3" spans="1:42"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1" ht="15.75" customHeight="1" thickBot="1">
      <c r="A5" s="283"/>
      <c r="B5" s="283"/>
      <c r="C5" s="283"/>
      <c r="D5" s="283"/>
      <c r="E5" s="283"/>
      <c r="F5" s="336"/>
      <c r="G5" s="336"/>
      <c r="H5" s="283"/>
      <c r="I5" s="283"/>
      <c r="J5" s="283"/>
      <c r="K5" s="283"/>
      <c r="L5" s="784"/>
      <c r="M5" s="784"/>
      <c r="N5" s="784"/>
      <c r="O5" s="784"/>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5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ht="15.75" customHeight="1" thickBot="1">
      <c r="A7" s="806"/>
      <c r="B7" s="789"/>
      <c r="C7" s="789"/>
      <c r="D7" s="789"/>
      <c r="E7" s="790"/>
      <c r="F7" s="788"/>
      <c r="G7" s="789"/>
      <c r="H7" s="790"/>
      <c r="I7" s="788"/>
      <c r="J7" s="789"/>
      <c r="K7" s="790"/>
      <c r="L7" s="813" t="s">
        <v>157</v>
      </c>
      <c r="M7" s="814"/>
      <c r="N7" s="814"/>
      <c r="O7" s="815"/>
      <c r="P7" s="816" t="s">
        <v>284</v>
      </c>
      <c r="Q7" s="817"/>
      <c r="R7" s="817"/>
      <c r="S7" s="817"/>
      <c r="T7" s="817"/>
      <c r="U7" s="817"/>
      <c r="V7" s="817"/>
      <c r="W7" s="817"/>
      <c r="X7" s="817"/>
      <c r="Y7" s="817"/>
      <c r="Z7" s="817"/>
      <c r="AA7" s="817"/>
      <c r="AB7" s="817"/>
      <c r="AC7" s="817"/>
      <c r="AD7" s="817"/>
      <c r="AE7" s="817"/>
      <c r="AF7" s="817"/>
      <c r="AG7" s="817"/>
      <c r="AH7" s="818"/>
      <c r="AI7" s="791" t="s">
        <v>285</v>
      </c>
      <c r="AJ7" s="792"/>
      <c r="AK7" s="792"/>
      <c r="AL7" s="792"/>
      <c r="AM7" s="792"/>
      <c r="AN7" s="802"/>
      <c r="AO7" s="803"/>
      <c r="AP7" s="804"/>
      <c r="AQ7" s="328"/>
      <c r="AR7" s="328"/>
      <c r="AS7" s="328"/>
      <c r="AT7" s="328"/>
      <c r="AU7" s="328"/>
      <c r="AV7" s="328"/>
      <c r="AW7" s="328"/>
      <c r="AX7" s="328"/>
      <c r="AY7" s="328"/>
      <c r="AZ7" s="328"/>
    </row>
    <row r="8" spans="1:42" s="340" customFormat="1" ht="15.75" customHeight="1">
      <c r="A8" s="819" t="s">
        <v>336</v>
      </c>
      <c r="B8" s="755" t="s">
        <v>286</v>
      </c>
      <c r="C8" s="756"/>
      <c r="D8" s="756"/>
      <c r="E8" s="757"/>
      <c r="F8" s="850" t="s">
        <v>158</v>
      </c>
      <c r="G8" s="851"/>
      <c r="H8" s="852"/>
      <c r="I8" s="749" t="s">
        <v>751</v>
      </c>
      <c r="J8" s="750"/>
      <c r="K8" s="751"/>
      <c r="L8" s="749" t="s">
        <v>738</v>
      </c>
      <c r="M8" s="750"/>
      <c r="N8" s="750"/>
      <c r="O8" s="751"/>
      <c r="P8" s="714" t="s">
        <v>739</v>
      </c>
      <c r="Q8" s="715"/>
      <c r="R8" s="715"/>
      <c r="S8" s="715"/>
      <c r="T8" s="715"/>
      <c r="U8" s="715"/>
      <c r="V8" s="715"/>
      <c r="W8" s="715"/>
      <c r="X8" s="715"/>
      <c r="Y8" s="715"/>
      <c r="Z8" s="715"/>
      <c r="AA8" s="715"/>
      <c r="AB8" s="715"/>
      <c r="AC8" s="715"/>
      <c r="AD8" s="715"/>
      <c r="AE8" s="715"/>
      <c r="AF8" s="715"/>
      <c r="AG8" s="338"/>
      <c r="AH8" s="711"/>
      <c r="AI8" s="286" t="s">
        <v>156</v>
      </c>
      <c r="AJ8" s="191" t="s">
        <v>188</v>
      </c>
      <c r="AK8" s="191"/>
      <c r="AL8" s="191"/>
      <c r="AM8" s="339"/>
      <c r="AN8" s="865" t="s">
        <v>310</v>
      </c>
      <c r="AO8" s="866"/>
      <c r="AP8" s="867"/>
    </row>
    <row r="9" spans="1:42" s="340" customFormat="1" ht="15.75" customHeight="1">
      <c r="A9" s="820"/>
      <c r="B9" s="758"/>
      <c r="C9" s="759"/>
      <c r="D9" s="759"/>
      <c r="E9" s="760"/>
      <c r="F9" s="773" t="s">
        <v>770</v>
      </c>
      <c r="G9" s="774"/>
      <c r="H9" s="775"/>
      <c r="I9" s="752"/>
      <c r="J9" s="753"/>
      <c r="K9" s="754"/>
      <c r="L9" s="752"/>
      <c r="M9" s="753"/>
      <c r="N9" s="753"/>
      <c r="O9" s="754"/>
      <c r="P9" s="199" t="s">
        <v>156</v>
      </c>
      <c r="Q9" s="710" t="s">
        <v>740</v>
      </c>
      <c r="R9" s="710"/>
      <c r="S9" s="710"/>
      <c r="T9" s="710"/>
      <c r="U9" s="710"/>
      <c r="V9" s="710"/>
      <c r="W9" s="710"/>
      <c r="X9" s="710"/>
      <c r="Y9" s="285" t="s">
        <v>156</v>
      </c>
      <c r="Z9" s="710" t="s">
        <v>748</v>
      </c>
      <c r="AA9" s="710"/>
      <c r="AB9" s="710"/>
      <c r="AC9" s="710"/>
      <c r="AD9" s="710"/>
      <c r="AE9" s="710"/>
      <c r="AF9" s="710"/>
      <c r="AG9" s="343"/>
      <c r="AH9" s="280"/>
      <c r="AI9" s="199" t="s">
        <v>156</v>
      </c>
      <c r="AJ9" s="1" t="s">
        <v>164</v>
      </c>
      <c r="AK9" s="1"/>
      <c r="AL9" s="1"/>
      <c r="AM9" s="341"/>
      <c r="AN9" s="810"/>
      <c r="AO9" s="811"/>
      <c r="AP9" s="812"/>
    </row>
    <row r="10" spans="1:42" s="340" customFormat="1" ht="15.75" customHeight="1">
      <c r="A10" s="820"/>
      <c r="B10" s="770" t="s">
        <v>198</v>
      </c>
      <c r="C10" s="771"/>
      <c r="D10" s="771"/>
      <c r="E10" s="772"/>
      <c r="F10" s="342"/>
      <c r="G10" s="343"/>
      <c r="H10" s="341"/>
      <c r="I10" s="752"/>
      <c r="J10" s="753"/>
      <c r="K10" s="754"/>
      <c r="L10" s="752"/>
      <c r="M10" s="753"/>
      <c r="N10" s="753"/>
      <c r="O10" s="754"/>
      <c r="P10" s="199" t="s">
        <v>156</v>
      </c>
      <c r="Q10" s="710" t="s">
        <v>741</v>
      </c>
      <c r="R10" s="710"/>
      <c r="S10" s="710"/>
      <c r="T10" s="710"/>
      <c r="U10" s="710"/>
      <c r="V10" s="710"/>
      <c r="W10" s="710"/>
      <c r="X10" s="710"/>
      <c r="Y10" s="285" t="s">
        <v>156</v>
      </c>
      <c r="Z10" s="798" t="s">
        <v>742</v>
      </c>
      <c r="AA10" s="798"/>
      <c r="AB10" s="798"/>
      <c r="AC10" s="798"/>
      <c r="AD10" s="798"/>
      <c r="AE10" s="798"/>
      <c r="AF10" s="798"/>
      <c r="AG10" s="343"/>
      <c r="AH10" s="280"/>
      <c r="AI10" s="199" t="s">
        <v>156</v>
      </c>
      <c r="AJ10" s="1" t="s">
        <v>5</v>
      </c>
      <c r="AK10" s="114"/>
      <c r="AL10" s="114"/>
      <c r="AM10" s="115"/>
      <c r="AN10" s="810"/>
      <c r="AO10" s="811"/>
      <c r="AP10" s="812"/>
    </row>
    <row r="11" spans="1:42" s="340" customFormat="1" ht="15.75" customHeight="1">
      <c r="A11" s="820"/>
      <c r="F11" s="342"/>
      <c r="G11" s="343"/>
      <c r="H11" s="341"/>
      <c r="I11" s="752"/>
      <c r="J11" s="753"/>
      <c r="K11" s="754"/>
      <c r="L11" s="752"/>
      <c r="M11" s="753"/>
      <c r="N11" s="753"/>
      <c r="O11" s="754"/>
      <c r="P11" s="199" t="s">
        <v>156</v>
      </c>
      <c r="Q11" s="710" t="s">
        <v>149</v>
      </c>
      <c r="R11" s="710"/>
      <c r="S11" s="710"/>
      <c r="T11" s="710"/>
      <c r="U11" s="710"/>
      <c r="V11" s="710"/>
      <c r="W11" s="710"/>
      <c r="X11" s="710"/>
      <c r="Y11" s="710"/>
      <c r="Z11" s="710"/>
      <c r="AA11" s="710"/>
      <c r="AB11" s="710"/>
      <c r="AC11" s="710"/>
      <c r="AD11" s="710"/>
      <c r="AE11" s="710"/>
      <c r="AF11" s="710"/>
      <c r="AG11" s="343"/>
      <c r="AH11" s="280"/>
      <c r="AI11" s="199" t="s">
        <v>156</v>
      </c>
      <c r="AJ11" s="839"/>
      <c r="AK11" s="839"/>
      <c r="AL11" s="839"/>
      <c r="AM11" s="840"/>
      <c r="AN11" s="193"/>
      <c r="AO11" s="194"/>
      <c r="AP11" s="195"/>
    </row>
    <row r="12" spans="1:42" s="340" customFormat="1" ht="15.75" customHeight="1">
      <c r="A12" s="820"/>
      <c r="F12" s="342"/>
      <c r="G12" s="343"/>
      <c r="H12" s="341"/>
      <c r="I12" s="752"/>
      <c r="J12" s="753"/>
      <c r="K12" s="754"/>
      <c r="L12" s="752"/>
      <c r="M12" s="753"/>
      <c r="N12" s="753"/>
      <c r="O12" s="754"/>
      <c r="P12" s="472" t="s">
        <v>743</v>
      </c>
      <c r="Q12" s="710"/>
      <c r="R12" s="710"/>
      <c r="S12" s="710"/>
      <c r="T12" s="710"/>
      <c r="U12" s="710"/>
      <c r="V12" s="710"/>
      <c r="W12" s="710"/>
      <c r="X12" s="710"/>
      <c r="Y12" s="710"/>
      <c r="Z12" s="710"/>
      <c r="AA12" s="710"/>
      <c r="AB12" s="710"/>
      <c r="AC12" s="710"/>
      <c r="AD12" s="710"/>
      <c r="AE12" s="710"/>
      <c r="AF12" s="710"/>
      <c r="AG12" s="343"/>
      <c r="AH12" s="280"/>
      <c r="AI12" s="199" t="s">
        <v>156</v>
      </c>
      <c r="AJ12" s="839"/>
      <c r="AK12" s="839"/>
      <c r="AL12" s="839"/>
      <c r="AM12" s="840"/>
      <c r="AN12" s="342"/>
      <c r="AO12" s="287"/>
      <c r="AP12" s="345"/>
    </row>
    <row r="13" spans="1:42" s="340" customFormat="1" ht="15.75" customHeight="1">
      <c r="A13" s="820"/>
      <c r="B13" s="196"/>
      <c r="C13" s="3"/>
      <c r="D13" s="3"/>
      <c r="E13" s="197"/>
      <c r="F13" s="342"/>
      <c r="G13" s="343"/>
      <c r="H13" s="341"/>
      <c r="I13" s="752"/>
      <c r="J13" s="753"/>
      <c r="K13" s="754"/>
      <c r="L13" s="752"/>
      <c r="M13" s="753"/>
      <c r="N13" s="753"/>
      <c r="O13" s="754"/>
      <c r="P13" s="199" t="s">
        <v>156</v>
      </c>
      <c r="Q13" s="856" t="s">
        <v>771</v>
      </c>
      <c r="R13" s="856"/>
      <c r="S13" s="856"/>
      <c r="T13" s="856"/>
      <c r="U13" s="285" t="s">
        <v>156</v>
      </c>
      <c r="V13" s="710" t="s">
        <v>744</v>
      </c>
      <c r="W13" s="710"/>
      <c r="X13" s="285" t="s">
        <v>156</v>
      </c>
      <c r="Y13" s="710" t="s">
        <v>745</v>
      </c>
      <c r="Z13" s="710"/>
      <c r="AA13" s="710"/>
      <c r="AB13" s="710"/>
      <c r="AC13" s="710"/>
      <c r="AD13" s="710"/>
      <c r="AE13" s="710"/>
      <c r="AF13" s="710"/>
      <c r="AG13" s="343"/>
      <c r="AH13" s="280"/>
      <c r="AI13" s="199"/>
      <c r="AJ13" s="135"/>
      <c r="AK13" s="135"/>
      <c r="AL13" s="135"/>
      <c r="AM13" s="346"/>
      <c r="AN13" s="342"/>
      <c r="AO13" s="343"/>
      <c r="AP13" s="345"/>
    </row>
    <row r="14" spans="1:42" s="340" customFormat="1" ht="15.75" customHeight="1">
      <c r="A14" s="820"/>
      <c r="B14" s="196"/>
      <c r="C14" s="3"/>
      <c r="D14" s="3"/>
      <c r="E14" s="197"/>
      <c r="F14" s="342"/>
      <c r="G14" s="343"/>
      <c r="H14" s="341"/>
      <c r="I14" s="752"/>
      <c r="J14" s="753"/>
      <c r="K14" s="754"/>
      <c r="L14" s="752"/>
      <c r="M14" s="753"/>
      <c r="N14" s="753"/>
      <c r="O14" s="754"/>
      <c r="P14" s="199" t="s">
        <v>156</v>
      </c>
      <c r="Q14" s="856" t="s">
        <v>772</v>
      </c>
      <c r="R14" s="856"/>
      <c r="S14" s="856"/>
      <c r="T14" s="856"/>
      <c r="U14" s="285" t="s">
        <v>156</v>
      </c>
      <c r="V14" s="710" t="s">
        <v>744</v>
      </c>
      <c r="W14" s="710"/>
      <c r="X14" s="285" t="s">
        <v>156</v>
      </c>
      <c r="Y14" s="710" t="s">
        <v>745</v>
      </c>
      <c r="Z14" s="710"/>
      <c r="AA14" s="710"/>
      <c r="AB14" s="710"/>
      <c r="AC14" s="710"/>
      <c r="AD14" s="710"/>
      <c r="AE14" s="710"/>
      <c r="AF14" s="710"/>
      <c r="AG14" s="343"/>
      <c r="AH14" s="280"/>
      <c r="AI14" s="199"/>
      <c r="AJ14" s="135"/>
      <c r="AK14" s="135"/>
      <c r="AL14" s="135"/>
      <c r="AM14" s="346"/>
      <c r="AN14" s="342"/>
      <c r="AO14" s="343"/>
      <c r="AP14" s="345"/>
    </row>
    <row r="15" spans="1:42" s="340" customFormat="1" ht="15.75" customHeight="1">
      <c r="A15" s="820"/>
      <c r="B15" s="196"/>
      <c r="C15" s="3"/>
      <c r="D15" s="3"/>
      <c r="E15" s="197"/>
      <c r="F15" s="342"/>
      <c r="G15" s="343"/>
      <c r="H15" s="341"/>
      <c r="I15" s="752"/>
      <c r="J15" s="753"/>
      <c r="K15" s="754"/>
      <c r="L15" s="752"/>
      <c r="M15" s="753"/>
      <c r="N15" s="753"/>
      <c r="O15" s="754"/>
      <c r="P15" s="199" t="s">
        <v>156</v>
      </c>
      <c r="Q15" s="710" t="s">
        <v>773</v>
      </c>
      <c r="R15" s="710"/>
      <c r="S15" s="710"/>
      <c r="T15" s="710"/>
      <c r="U15" s="710"/>
      <c r="V15" s="710"/>
      <c r="W15" s="710"/>
      <c r="X15" s="285" t="s">
        <v>156</v>
      </c>
      <c r="Y15" s="710" t="s">
        <v>745</v>
      </c>
      <c r="Z15" s="710"/>
      <c r="AA15" s="710"/>
      <c r="AB15" s="710"/>
      <c r="AC15" s="710"/>
      <c r="AD15" s="710"/>
      <c r="AE15" s="710"/>
      <c r="AF15" s="710"/>
      <c r="AG15" s="343"/>
      <c r="AH15" s="280"/>
      <c r="AI15" s="199"/>
      <c r="AJ15" s="135"/>
      <c r="AK15" s="135"/>
      <c r="AL15" s="135"/>
      <c r="AM15" s="346"/>
      <c r="AN15" s="342"/>
      <c r="AO15" s="343"/>
      <c r="AP15" s="345"/>
    </row>
    <row r="16" spans="1:42" s="340" customFormat="1" ht="15.75" customHeight="1">
      <c r="A16" s="820"/>
      <c r="B16" s="196"/>
      <c r="C16" s="3"/>
      <c r="D16" s="3"/>
      <c r="E16" s="197"/>
      <c r="F16" s="342"/>
      <c r="G16" s="343"/>
      <c r="H16" s="341"/>
      <c r="I16" s="752"/>
      <c r="J16" s="753"/>
      <c r="K16" s="754"/>
      <c r="L16" s="752"/>
      <c r="M16" s="753"/>
      <c r="N16" s="753"/>
      <c r="O16" s="754"/>
      <c r="P16" s="199" t="s">
        <v>156</v>
      </c>
      <c r="Q16" s="710" t="s">
        <v>776</v>
      </c>
      <c r="R16" s="710"/>
      <c r="S16" s="710"/>
      <c r="T16" s="710"/>
      <c r="U16" s="710"/>
      <c r="V16" s="710"/>
      <c r="W16" s="710"/>
      <c r="X16" s="710"/>
      <c r="Y16" s="710"/>
      <c r="Z16" s="710"/>
      <c r="AA16" s="710"/>
      <c r="AB16" s="285" t="s">
        <v>156</v>
      </c>
      <c r="AC16" s="710" t="s">
        <v>745</v>
      </c>
      <c r="AD16" s="710"/>
      <c r="AE16" s="710"/>
      <c r="AF16" s="710"/>
      <c r="AG16" s="343"/>
      <c r="AH16" s="280"/>
      <c r="AI16" s="199"/>
      <c r="AJ16" s="135"/>
      <c r="AK16" s="135"/>
      <c r="AL16" s="135"/>
      <c r="AM16" s="346"/>
      <c r="AN16" s="342"/>
      <c r="AO16" s="343"/>
      <c r="AP16" s="345"/>
    </row>
    <row r="17" spans="1:42" s="340" customFormat="1" ht="15.75" customHeight="1">
      <c r="A17" s="820"/>
      <c r="B17" s="196"/>
      <c r="C17" s="3"/>
      <c r="D17" s="3"/>
      <c r="E17" s="197"/>
      <c r="F17" s="342"/>
      <c r="G17" s="343"/>
      <c r="H17" s="341"/>
      <c r="I17" s="752"/>
      <c r="J17" s="753"/>
      <c r="K17" s="754"/>
      <c r="L17" s="752"/>
      <c r="M17" s="753"/>
      <c r="N17" s="753"/>
      <c r="O17" s="754"/>
      <c r="P17" s="199" t="s">
        <v>156</v>
      </c>
      <c r="Q17" s="798" t="s">
        <v>774</v>
      </c>
      <c r="R17" s="798"/>
      <c r="S17" s="798"/>
      <c r="T17" s="798"/>
      <c r="U17" s="710"/>
      <c r="V17" s="285" t="s">
        <v>156</v>
      </c>
      <c r="W17" s="710" t="s">
        <v>744</v>
      </c>
      <c r="X17" s="710"/>
      <c r="Y17" s="285" t="s">
        <v>156</v>
      </c>
      <c r="Z17" s="710" t="s">
        <v>745</v>
      </c>
      <c r="AA17" s="710"/>
      <c r="AB17" s="710"/>
      <c r="AC17" s="710"/>
      <c r="AD17" s="710"/>
      <c r="AE17" s="710"/>
      <c r="AF17" s="710"/>
      <c r="AG17" s="343"/>
      <c r="AH17" s="280"/>
      <c r="AI17" s="199"/>
      <c r="AJ17" s="135"/>
      <c r="AK17" s="135"/>
      <c r="AL17" s="135"/>
      <c r="AM17" s="346"/>
      <c r="AN17" s="342"/>
      <c r="AO17" s="343"/>
      <c r="AP17" s="345"/>
    </row>
    <row r="18" spans="1:42" s="340" customFormat="1" ht="15.75" customHeight="1">
      <c r="A18" s="820"/>
      <c r="B18" s="196"/>
      <c r="C18" s="3"/>
      <c r="D18" s="3"/>
      <c r="E18" s="197"/>
      <c r="F18" s="342"/>
      <c r="G18" s="343"/>
      <c r="H18" s="341"/>
      <c r="I18" s="752"/>
      <c r="J18" s="753"/>
      <c r="K18" s="754"/>
      <c r="L18" s="752"/>
      <c r="M18" s="753"/>
      <c r="N18" s="753"/>
      <c r="O18" s="754"/>
      <c r="P18" s="199" t="s">
        <v>156</v>
      </c>
      <c r="Q18" s="710" t="s">
        <v>775</v>
      </c>
      <c r="R18" s="710"/>
      <c r="S18" s="710"/>
      <c r="T18" s="285" t="s">
        <v>156</v>
      </c>
      <c r="U18" s="710" t="s">
        <v>744</v>
      </c>
      <c r="V18" s="710"/>
      <c r="W18" s="285" t="s">
        <v>156</v>
      </c>
      <c r="X18" s="710" t="s">
        <v>745</v>
      </c>
      <c r="Y18" s="710"/>
      <c r="Z18" s="710"/>
      <c r="AA18" s="710"/>
      <c r="AB18" s="710"/>
      <c r="AC18" s="710"/>
      <c r="AD18" s="710"/>
      <c r="AE18" s="710"/>
      <c r="AF18" s="710"/>
      <c r="AG18" s="343"/>
      <c r="AH18" s="280"/>
      <c r="AI18" s="199"/>
      <c r="AJ18" s="135"/>
      <c r="AK18" s="135"/>
      <c r="AL18" s="135"/>
      <c r="AM18" s="346"/>
      <c r="AN18" s="342"/>
      <c r="AO18" s="343"/>
      <c r="AP18" s="345"/>
    </row>
    <row r="19" spans="1:42" s="340" customFormat="1" ht="15.75" customHeight="1">
      <c r="A19" s="820"/>
      <c r="B19" s="196"/>
      <c r="C19" s="3"/>
      <c r="D19" s="3"/>
      <c r="E19" s="197"/>
      <c r="F19" s="342"/>
      <c r="G19" s="343"/>
      <c r="H19" s="341"/>
      <c r="I19" s="752"/>
      <c r="J19" s="753"/>
      <c r="K19" s="754"/>
      <c r="L19" s="752"/>
      <c r="M19" s="753"/>
      <c r="N19" s="753"/>
      <c r="O19" s="754"/>
      <c r="P19" s="472" t="s">
        <v>746</v>
      </c>
      <c r="Q19" s="710"/>
      <c r="R19" s="710"/>
      <c r="S19" s="710"/>
      <c r="T19" s="710"/>
      <c r="U19" s="710"/>
      <c r="V19" s="710"/>
      <c r="W19" s="710"/>
      <c r="X19" s="710"/>
      <c r="Y19" s="710"/>
      <c r="Z19" s="710"/>
      <c r="AA19" s="710"/>
      <c r="AB19" s="710"/>
      <c r="AC19" s="710"/>
      <c r="AD19" s="710"/>
      <c r="AE19" s="710"/>
      <c r="AF19" s="710"/>
      <c r="AG19" s="343"/>
      <c r="AH19" s="280"/>
      <c r="AI19" s="199"/>
      <c r="AJ19" s="135"/>
      <c r="AK19" s="135"/>
      <c r="AL19" s="135"/>
      <c r="AM19" s="346"/>
      <c r="AN19" s="342"/>
      <c r="AO19" s="343"/>
      <c r="AP19" s="345"/>
    </row>
    <row r="20" spans="1:42" s="340" customFormat="1" ht="15.75" customHeight="1">
      <c r="A20" s="820"/>
      <c r="B20" s="196"/>
      <c r="C20" s="3"/>
      <c r="D20" s="3"/>
      <c r="E20" s="197"/>
      <c r="F20" s="342"/>
      <c r="G20" s="343"/>
      <c r="H20" s="341"/>
      <c r="I20" s="752"/>
      <c r="J20" s="753"/>
      <c r="K20" s="754"/>
      <c r="L20" s="795"/>
      <c r="M20" s="796"/>
      <c r="N20" s="796"/>
      <c r="O20" s="797"/>
      <c r="P20" s="290" t="s">
        <v>156</v>
      </c>
      <c r="Q20" s="709" t="s">
        <v>747</v>
      </c>
      <c r="R20" s="709"/>
      <c r="S20" s="709"/>
      <c r="T20" s="709"/>
      <c r="U20" s="709"/>
      <c r="V20" s="709"/>
      <c r="W20" s="709"/>
      <c r="X20" s="709"/>
      <c r="Y20" s="285" t="s">
        <v>156</v>
      </c>
      <c r="Z20" s="709" t="s">
        <v>149</v>
      </c>
      <c r="AA20" s="709"/>
      <c r="AB20" s="709"/>
      <c r="AC20" s="709"/>
      <c r="AD20" s="709"/>
      <c r="AE20" s="709"/>
      <c r="AF20" s="709"/>
      <c r="AG20" s="347"/>
      <c r="AH20" s="279"/>
      <c r="AI20" s="199"/>
      <c r="AJ20" s="135"/>
      <c r="AK20" s="135"/>
      <c r="AL20" s="135"/>
      <c r="AM20" s="346"/>
      <c r="AN20" s="342"/>
      <c r="AO20" s="343"/>
      <c r="AP20" s="345"/>
    </row>
    <row r="21" spans="1:42" s="340" customFormat="1" ht="15.75" customHeight="1">
      <c r="A21" s="820"/>
      <c r="B21" s="200"/>
      <c r="C21" s="3"/>
      <c r="D21" s="3"/>
      <c r="E21" s="197"/>
      <c r="F21" s="342"/>
      <c r="G21" s="343"/>
      <c r="H21" s="341"/>
      <c r="I21" s="752"/>
      <c r="J21" s="753"/>
      <c r="K21" s="754"/>
      <c r="L21" s="853" t="s">
        <v>752</v>
      </c>
      <c r="M21" s="854"/>
      <c r="N21" s="854"/>
      <c r="O21" s="855"/>
      <c r="P21" s="712" t="s">
        <v>749</v>
      </c>
      <c r="Q21" s="708"/>
      <c r="R21" s="708"/>
      <c r="S21" s="708"/>
      <c r="T21" s="708"/>
      <c r="U21" s="708" t="s">
        <v>777</v>
      </c>
      <c r="V21" s="708"/>
      <c r="W21" s="708"/>
      <c r="X21" s="708"/>
      <c r="Y21" s="708"/>
      <c r="Z21" s="708"/>
      <c r="AA21" s="708"/>
      <c r="AB21" s="708"/>
      <c r="AC21" s="708"/>
      <c r="AD21" s="708"/>
      <c r="AE21" s="708"/>
      <c r="AF21" s="708" t="s">
        <v>28</v>
      </c>
      <c r="AG21" s="344"/>
      <c r="AH21" s="278"/>
      <c r="AI21" s="199"/>
      <c r="AJ21" s="135"/>
      <c r="AK21" s="135"/>
      <c r="AL21" s="135"/>
      <c r="AM21" s="346"/>
      <c r="AN21" s="342"/>
      <c r="AO21" s="343"/>
      <c r="AP21" s="345"/>
    </row>
    <row r="22" spans="1:42" s="340" customFormat="1" ht="15.75" customHeight="1">
      <c r="A22" s="820"/>
      <c r="B22" s="200"/>
      <c r="C22" s="3"/>
      <c r="D22" s="3"/>
      <c r="E22" s="197"/>
      <c r="F22" s="342"/>
      <c r="G22" s="343"/>
      <c r="H22" s="341"/>
      <c r="I22" s="752"/>
      <c r="J22" s="753"/>
      <c r="K22" s="754"/>
      <c r="L22" s="752"/>
      <c r="M22" s="753"/>
      <c r="N22" s="753"/>
      <c r="O22" s="754"/>
      <c r="P22" s="713" t="s">
        <v>750</v>
      </c>
      <c r="Q22" s="709"/>
      <c r="R22" s="709"/>
      <c r="S22" s="709"/>
      <c r="T22" s="709"/>
      <c r="U22" s="237" t="s">
        <v>156</v>
      </c>
      <c r="V22" s="709" t="s">
        <v>747</v>
      </c>
      <c r="W22" s="709"/>
      <c r="X22" s="709"/>
      <c r="Y22" s="709"/>
      <c r="Z22" s="709"/>
      <c r="AA22" s="709"/>
      <c r="AB22" s="709"/>
      <c r="AC22" s="709"/>
      <c r="AD22" s="237" t="s">
        <v>156</v>
      </c>
      <c r="AE22" s="709" t="s">
        <v>149</v>
      </c>
      <c r="AF22" s="709"/>
      <c r="AG22" s="347"/>
      <c r="AH22" s="279"/>
      <c r="AI22" s="199"/>
      <c r="AJ22" s="135"/>
      <c r="AK22" s="135"/>
      <c r="AL22" s="135"/>
      <c r="AM22" s="346"/>
      <c r="AN22" s="342"/>
      <c r="AO22" s="343"/>
      <c r="AP22" s="345"/>
    </row>
    <row r="23" spans="1:42" s="340" customFormat="1" ht="15.75" customHeight="1">
      <c r="A23" s="192"/>
      <c r="B23" s="764" t="s">
        <v>754</v>
      </c>
      <c r="C23" s="765"/>
      <c r="D23" s="765"/>
      <c r="E23" s="766"/>
      <c r="F23" s="767" t="s">
        <v>158</v>
      </c>
      <c r="G23" s="768"/>
      <c r="H23" s="769"/>
      <c r="I23" s="853" t="s">
        <v>751</v>
      </c>
      <c r="J23" s="854"/>
      <c r="K23" s="855"/>
      <c r="L23" s="883" t="s">
        <v>753</v>
      </c>
      <c r="M23" s="854"/>
      <c r="N23" s="854"/>
      <c r="O23" s="855"/>
      <c r="P23" s="472" t="s">
        <v>758</v>
      </c>
      <c r="Q23" s="710"/>
      <c r="R23" s="710"/>
      <c r="S23" s="710"/>
      <c r="T23" s="710"/>
      <c r="U23" s="710"/>
      <c r="V23" s="710"/>
      <c r="W23" s="710"/>
      <c r="X23" s="710"/>
      <c r="Y23" s="710"/>
      <c r="Z23" s="710"/>
      <c r="AA23" s="710"/>
      <c r="AB23" s="710"/>
      <c r="AC23" s="710"/>
      <c r="AD23" s="710"/>
      <c r="AE23" s="710"/>
      <c r="AF23" s="710"/>
      <c r="AG23" s="344"/>
      <c r="AH23" s="278"/>
      <c r="AI23" s="289" t="s">
        <v>156</v>
      </c>
      <c r="AJ23" s="123" t="s">
        <v>188</v>
      </c>
      <c r="AK23" s="123"/>
      <c r="AL23" s="123"/>
      <c r="AM23" s="351"/>
      <c r="AN23" s="807" t="s">
        <v>310</v>
      </c>
      <c r="AO23" s="808"/>
      <c r="AP23" s="809"/>
    </row>
    <row r="24" spans="1:42" s="340" customFormat="1" ht="15.75" customHeight="1">
      <c r="A24" s="192"/>
      <c r="B24" s="758"/>
      <c r="C24" s="759"/>
      <c r="D24" s="759"/>
      <c r="E24" s="760"/>
      <c r="F24" s="773" t="s">
        <v>770</v>
      </c>
      <c r="G24" s="774"/>
      <c r="H24" s="775"/>
      <c r="I24" s="752"/>
      <c r="J24" s="753"/>
      <c r="K24" s="754"/>
      <c r="L24" s="752"/>
      <c r="M24" s="753"/>
      <c r="N24" s="753"/>
      <c r="O24" s="754"/>
      <c r="P24" s="472"/>
      <c r="Q24" s="340" t="s">
        <v>757</v>
      </c>
      <c r="R24" s="297"/>
      <c r="S24" s="716"/>
      <c r="T24" s="285" t="s">
        <v>156</v>
      </c>
      <c r="U24" s="710" t="s">
        <v>761</v>
      </c>
      <c r="V24" s="710"/>
      <c r="W24" s="710"/>
      <c r="X24" s="710"/>
      <c r="Y24" s="710"/>
      <c r="Z24" s="710"/>
      <c r="AA24" s="710"/>
      <c r="AB24" s="710"/>
      <c r="AC24" s="710"/>
      <c r="AD24" s="710"/>
      <c r="AE24" s="710"/>
      <c r="AF24" s="710"/>
      <c r="AG24" s="710"/>
      <c r="AH24" s="280"/>
      <c r="AI24" s="199" t="s">
        <v>156</v>
      </c>
      <c r="AJ24" s="1" t="s">
        <v>164</v>
      </c>
      <c r="AK24" s="1"/>
      <c r="AL24" s="1"/>
      <c r="AM24" s="341"/>
      <c r="AN24" s="810"/>
      <c r="AO24" s="811"/>
      <c r="AP24" s="812"/>
    </row>
    <row r="25" spans="1:42" s="340" customFormat="1" ht="15.75" customHeight="1">
      <c r="A25" s="192"/>
      <c r="B25" s="761" t="s">
        <v>755</v>
      </c>
      <c r="C25" s="762"/>
      <c r="D25" s="762"/>
      <c r="E25" s="763"/>
      <c r="F25" s="342"/>
      <c r="G25" s="343"/>
      <c r="H25" s="341"/>
      <c r="I25" s="752"/>
      <c r="J25" s="753"/>
      <c r="K25" s="754"/>
      <c r="L25" s="752"/>
      <c r="M25" s="753"/>
      <c r="N25" s="753"/>
      <c r="O25" s="754"/>
      <c r="P25" s="710"/>
      <c r="Q25" s="710"/>
      <c r="R25" s="710"/>
      <c r="S25" s="343"/>
      <c r="T25" s="285" t="s">
        <v>156</v>
      </c>
      <c r="U25" s="710" t="s">
        <v>762</v>
      </c>
      <c r="V25" s="710"/>
      <c r="W25" s="710"/>
      <c r="X25" s="710"/>
      <c r="Y25" s="710"/>
      <c r="Z25" s="710"/>
      <c r="AA25" s="710"/>
      <c r="AB25" s="710"/>
      <c r="AC25" s="710"/>
      <c r="AD25" s="710"/>
      <c r="AE25" s="710"/>
      <c r="AF25" s="710"/>
      <c r="AG25" s="710"/>
      <c r="AH25" s="280"/>
      <c r="AI25" s="199" t="s">
        <v>156</v>
      </c>
      <c r="AJ25" s="1" t="s">
        <v>5</v>
      </c>
      <c r="AK25" s="114"/>
      <c r="AL25" s="114"/>
      <c r="AM25" s="115"/>
      <c r="AN25" s="810"/>
      <c r="AO25" s="811"/>
      <c r="AP25" s="812"/>
    </row>
    <row r="26" spans="1:42" s="340" customFormat="1" ht="15.75" customHeight="1">
      <c r="A26" s="192"/>
      <c r="F26" s="342"/>
      <c r="G26" s="343"/>
      <c r="H26" s="341"/>
      <c r="I26" s="752"/>
      <c r="J26" s="753"/>
      <c r="K26" s="754"/>
      <c r="L26" s="752"/>
      <c r="M26" s="753"/>
      <c r="N26" s="753"/>
      <c r="O26" s="754"/>
      <c r="P26" s="710"/>
      <c r="Q26" s="710"/>
      <c r="R26" s="710"/>
      <c r="S26" s="343"/>
      <c r="T26" s="285" t="s">
        <v>156</v>
      </c>
      <c r="U26" s="710" t="s">
        <v>149</v>
      </c>
      <c r="V26" s="710"/>
      <c r="W26" s="710"/>
      <c r="X26" s="710"/>
      <c r="Y26" s="710"/>
      <c r="Z26" s="710"/>
      <c r="AA26" s="710"/>
      <c r="AB26" s="710"/>
      <c r="AC26" s="710"/>
      <c r="AD26" s="710"/>
      <c r="AE26" s="710"/>
      <c r="AF26" s="710"/>
      <c r="AG26" s="710"/>
      <c r="AH26" s="280"/>
      <c r="AI26" s="199" t="s">
        <v>156</v>
      </c>
      <c r="AJ26" s="839"/>
      <c r="AK26" s="839"/>
      <c r="AL26" s="839"/>
      <c r="AM26" s="840"/>
      <c r="AN26" s="342"/>
      <c r="AO26" s="287"/>
      <c r="AP26" s="345"/>
    </row>
    <row r="27" spans="1:42" s="340" customFormat="1" ht="15.75" customHeight="1">
      <c r="A27" s="192"/>
      <c r="B27" s="199" t="s">
        <v>156</v>
      </c>
      <c r="C27" s="1" t="s">
        <v>173</v>
      </c>
      <c r="F27" s="342"/>
      <c r="G27" s="343"/>
      <c r="H27" s="341"/>
      <c r="I27" s="752"/>
      <c r="J27" s="753"/>
      <c r="K27" s="754"/>
      <c r="L27" s="752"/>
      <c r="M27" s="753"/>
      <c r="N27" s="753"/>
      <c r="O27" s="754"/>
      <c r="P27" s="472"/>
      <c r="Q27" s="710" t="s">
        <v>760</v>
      </c>
      <c r="R27" s="710"/>
      <c r="S27" s="710"/>
      <c r="T27" s="285" t="s">
        <v>156</v>
      </c>
      <c r="U27" s="710" t="s">
        <v>764</v>
      </c>
      <c r="V27" s="710"/>
      <c r="W27" s="710"/>
      <c r="X27" s="710"/>
      <c r="Y27" s="285" t="s">
        <v>156</v>
      </c>
      <c r="Z27" s="710" t="s">
        <v>763</v>
      </c>
      <c r="AA27" s="710"/>
      <c r="AB27" s="710"/>
      <c r="AC27" s="710"/>
      <c r="AD27" s="710"/>
      <c r="AE27" s="710"/>
      <c r="AF27" s="710"/>
      <c r="AG27" s="343"/>
      <c r="AH27" s="280"/>
      <c r="AI27" s="199"/>
      <c r="AJ27" s="187"/>
      <c r="AK27" s="187"/>
      <c r="AL27" s="187"/>
      <c r="AM27" s="188"/>
      <c r="AN27" s="342"/>
      <c r="AO27" s="287"/>
      <c r="AP27" s="345"/>
    </row>
    <row r="28" spans="1:42" s="340" customFormat="1" ht="15.75" customHeight="1">
      <c r="A28" s="192"/>
      <c r="B28" s="717"/>
      <c r="C28" s="718"/>
      <c r="D28" s="718"/>
      <c r="E28" s="719"/>
      <c r="F28" s="342"/>
      <c r="G28" s="343"/>
      <c r="H28" s="341"/>
      <c r="I28" s="752"/>
      <c r="J28" s="753"/>
      <c r="K28" s="754"/>
      <c r="L28" s="752"/>
      <c r="M28" s="753"/>
      <c r="N28" s="753"/>
      <c r="O28" s="754"/>
      <c r="P28" s="472"/>
      <c r="Q28" s="710" t="s">
        <v>765</v>
      </c>
      <c r="R28" s="710"/>
      <c r="S28" s="710"/>
      <c r="T28" s="285" t="s">
        <v>156</v>
      </c>
      <c r="U28" s="710" t="s">
        <v>766</v>
      </c>
      <c r="V28" s="710"/>
      <c r="W28" s="710"/>
      <c r="X28" s="710"/>
      <c r="Y28" s="285"/>
      <c r="Z28" s="710"/>
      <c r="AA28" s="710"/>
      <c r="AB28" s="710"/>
      <c r="AC28" s="710"/>
      <c r="AD28" s="710"/>
      <c r="AE28" s="710"/>
      <c r="AF28" s="710"/>
      <c r="AG28" s="343"/>
      <c r="AH28" s="280"/>
      <c r="AI28" s="199"/>
      <c r="AJ28" s="187"/>
      <c r="AK28" s="187"/>
      <c r="AL28" s="187"/>
      <c r="AM28" s="188"/>
      <c r="AN28" s="342"/>
      <c r="AO28" s="287"/>
      <c r="AP28" s="345"/>
    </row>
    <row r="29" spans="1:42" s="340" customFormat="1" ht="15.75" customHeight="1">
      <c r="A29" s="192"/>
      <c r="B29" s="717"/>
      <c r="C29" s="718"/>
      <c r="D29" s="718"/>
      <c r="E29" s="719"/>
      <c r="F29" s="342"/>
      <c r="G29" s="343"/>
      <c r="H29" s="341"/>
      <c r="I29" s="752"/>
      <c r="J29" s="753"/>
      <c r="K29" s="754"/>
      <c r="L29" s="752"/>
      <c r="M29" s="753"/>
      <c r="N29" s="753"/>
      <c r="O29" s="754"/>
      <c r="P29" s="472"/>
      <c r="Q29" s="710"/>
      <c r="R29" s="710"/>
      <c r="S29" s="710"/>
      <c r="T29" s="285" t="s">
        <v>156</v>
      </c>
      <c r="U29" s="710" t="s">
        <v>767</v>
      </c>
      <c r="V29" s="710"/>
      <c r="W29" s="710"/>
      <c r="X29" s="710"/>
      <c r="Y29" s="285"/>
      <c r="Z29" s="710"/>
      <c r="AA29" s="285" t="s">
        <v>156</v>
      </c>
      <c r="AB29" s="710" t="s">
        <v>149</v>
      </c>
      <c r="AC29" s="710"/>
      <c r="AD29" s="710"/>
      <c r="AE29" s="710"/>
      <c r="AF29" s="710"/>
      <c r="AG29" s="343"/>
      <c r="AH29" s="280"/>
      <c r="AI29" s="199"/>
      <c r="AJ29" s="187"/>
      <c r="AK29" s="187"/>
      <c r="AL29" s="187"/>
      <c r="AM29" s="188"/>
      <c r="AN29" s="342"/>
      <c r="AO29" s="287"/>
      <c r="AP29" s="345"/>
    </row>
    <row r="30" spans="1:42" s="340" customFormat="1" ht="15.75" customHeight="1">
      <c r="A30" s="192"/>
      <c r="F30" s="342"/>
      <c r="G30" s="343"/>
      <c r="H30" s="341"/>
      <c r="I30" s="752"/>
      <c r="J30" s="753"/>
      <c r="K30" s="754"/>
      <c r="L30" s="752"/>
      <c r="M30" s="753"/>
      <c r="N30" s="753"/>
      <c r="O30" s="754"/>
      <c r="P30" s="472" t="s">
        <v>759</v>
      </c>
      <c r="Q30" s="710"/>
      <c r="R30" s="710"/>
      <c r="S30" s="710"/>
      <c r="T30" s="710"/>
      <c r="U30" s="710"/>
      <c r="V30" s="710"/>
      <c r="W30" s="710"/>
      <c r="X30" s="710"/>
      <c r="Y30" s="710"/>
      <c r="Z30" s="710"/>
      <c r="AA30" s="710"/>
      <c r="AB30" s="710"/>
      <c r="AC30" s="710"/>
      <c r="AD30" s="710"/>
      <c r="AE30" s="710"/>
      <c r="AF30" s="710"/>
      <c r="AG30" s="343"/>
      <c r="AH30" s="280"/>
      <c r="AI30" s="199"/>
      <c r="AJ30" s="187"/>
      <c r="AK30" s="187"/>
      <c r="AL30" s="187"/>
      <c r="AM30" s="188"/>
      <c r="AN30" s="342"/>
      <c r="AO30" s="287"/>
      <c r="AP30" s="345"/>
    </row>
    <row r="31" spans="1:42" s="340" customFormat="1" ht="15.75" customHeight="1">
      <c r="A31" s="192"/>
      <c r="F31" s="342"/>
      <c r="G31" s="343"/>
      <c r="H31" s="341"/>
      <c r="I31" s="752"/>
      <c r="J31" s="753"/>
      <c r="K31" s="754"/>
      <c r="L31" s="752"/>
      <c r="M31" s="753"/>
      <c r="N31" s="753"/>
      <c r="O31" s="754"/>
      <c r="P31" s="472"/>
      <c r="Q31" s="297" t="s">
        <v>757</v>
      </c>
      <c r="S31" s="297"/>
      <c r="T31" s="285" t="s">
        <v>156</v>
      </c>
      <c r="U31" s="710" t="s">
        <v>769</v>
      </c>
      <c r="V31" s="710"/>
      <c r="W31" s="710"/>
      <c r="X31" s="710"/>
      <c r="Y31" s="710"/>
      <c r="Z31" s="710"/>
      <c r="AA31" s="710"/>
      <c r="AB31" s="710"/>
      <c r="AC31" s="710"/>
      <c r="AD31" s="710"/>
      <c r="AE31" s="710"/>
      <c r="AF31" s="710"/>
      <c r="AG31" s="343"/>
      <c r="AH31" s="280"/>
      <c r="AI31" s="199"/>
      <c r="AJ31" s="187"/>
      <c r="AK31" s="187"/>
      <c r="AL31" s="187"/>
      <c r="AM31" s="188"/>
      <c r="AN31" s="342"/>
      <c r="AO31" s="287"/>
      <c r="AP31" s="345"/>
    </row>
    <row r="32" spans="1:42" s="340" customFormat="1" ht="15.75" customHeight="1">
      <c r="A32" s="192"/>
      <c r="F32" s="342"/>
      <c r="G32" s="343"/>
      <c r="H32" s="341"/>
      <c r="I32" s="752"/>
      <c r="J32" s="753"/>
      <c r="K32" s="754"/>
      <c r="L32" s="752"/>
      <c r="M32" s="753"/>
      <c r="N32" s="753"/>
      <c r="O32" s="754"/>
      <c r="P32" s="472"/>
      <c r="Q32" s="710"/>
      <c r="R32" s="710"/>
      <c r="S32" s="710"/>
      <c r="T32" s="285" t="s">
        <v>156</v>
      </c>
      <c r="U32" s="710" t="s">
        <v>756</v>
      </c>
      <c r="V32" s="710"/>
      <c r="W32" s="710"/>
      <c r="X32" s="710"/>
      <c r="Y32" s="710"/>
      <c r="Z32" s="710"/>
      <c r="AA32" s="710"/>
      <c r="AB32" s="710"/>
      <c r="AC32" s="710"/>
      <c r="AD32" s="710"/>
      <c r="AE32" s="710"/>
      <c r="AF32" s="710"/>
      <c r="AG32" s="343"/>
      <c r="AH32" s="280"/>
      <c r="AI32" s="199"/>
      <c r="AJ32" s="187"/>
      <c r="AK32" s="187"/>
      <c r="AL32" s="187"/>
      <c r="AM32" s="188"/>
      <c r="AN32" s="342"/>
      <c r="AO32" s="287"/>
      <c r="AP32" s="345"/>
    </row>
    <row r="33" spans="1:42" s="340" customFormat="1" ht="15.75" customHeight="1">
      <c r="A33" s="192"/>
      <c r="F33" s="342"/>
      <c r="G33" s="343"/>
      <c r="H33" s="341"/>
      <c r="I33" s="752"/>
      <c r="J33" s="753"/>
      <c r="K33" s="754"/>
      <c r="L33" s="752"/>
      <c r="M33" s="753"/>
      <c r="N33" s="753"/>
      <c r="O33" s="754"/>
      <c r="P33" s="472"/>
      <c r="Q33" s="710" t="s">
        <v>760</v>
      </c>
      <c r="R33" s="710"/>
      <c r="S33" s="710"/>
      <c r="T33" s="285" t="s">
        <v>156</v>
      </c>
      <c r="U33" s="710" t="s">
        <v>764</v>
      </c>
      <c r="V33" s="710"/>
      <c r="W33" s="710"/>
      <c r="X33" s="710"/>
      <c r="Y33" s="285" t="s">
        <v>156</v>
      </c>
      <c r="Z33" s="710" t="s">
        <v>763</v>
      </c>
      <c r="AA33" s="710"/>
      <c r="AB33" s="710"/>
      <c r="AC33" s="710"/>
      <c r="AD33" s="710"/>
      <c r="AE33" s="285" t="s">
        <v>156</v>
      </c>
      <c r="AF33" s="710" t="s">
        <v>149</v>
      </c>
      <c r="AG33" s="343"/>
      <c r="AH33" s="280"/>
      <c r="AI33" s="199"/>
      <c r="AJ33" s="187"/>
      <c r="AK33" s="187"/>
      <c r="AL33" s="187"/>
      <c r="AM33" s="188"/>
      <c r="AN33" s="342"/>
      <c r="AO33" s="287"/>
      <c r="AP33" s="345"/>
    </row>
    <row r="34" spans="1:42" s="340" customFormat="1" ht="15.75" customHeight="1">
      <c r="A34" s="192"/>
      <c r="F34" s="342"/>
      <c r="G34" s="343"/>
      <c r="H34" s="341"/>
      <c r="I34" s="752"/>
      <c r="J34" s="753"/>
      <c r="K34" s="754"/>
      <c r="L34" s="752"/>
      <c r="M34" s="753"/>
      <c r="N34" s="753"/>
      <c r="O34" s="754"/>
      <c r="P34" s="472"/>
      <c r="Q34" s="710" t="s">
        <v>765</v>
      </c>
      <c r="R34" s="710"/>
      <c r="S34" s="710"/>
      <c r="T34" s="285" t="s">
        <v>156</v>
      </c>
      <c r="U34" s="710" t="s">
        <v>768</v>
      </c>
      <c r="V34" s="710"/>
      <c r="W34" s="710"/>
      <c r="X34" s="710"/>
      <c r="Y34" s="285"/>
      <c r="Z34" s="710"/>
      <c r="AA34" s="710"/>
      <c r="AB34" s="710"/>
      <c r="AC34" s="710"/>
      <c r="AD34" s="710"/>
      <c r="AE34" s="710"/>
      <c r="AF34" s="710"/>
      <c r="AG34" s="343"/>
      <c r="AH34" s="280"/>
      <c r="AI34" s="199"/>
      <c r="AJ34" s="187"/>
      <c r="AK34" s="187"/>
      <c r="AL34" s="187"/>
      <c r="AM34" s="188"/>
      <c r="AN34" s="342"/>
      <c r="AO34" s="287"/>
      <c r="AP34" s="345"/>
    </row>
    <row r="35" spans="1:42" s="340" customFormat="1" ht="15.75" customHeight="1">
      <c r="A35" s="192"/>
      <c r="B35" s="914" t="s">
        <v>331</v>
      </c>
      <c r="C35" s="915"/>
      <c r="D35" s="915"/>
      <c r="E35" s="916"/>
      <c r="F35" s="821" t="s">
        <v>301</v>
      </c>
      <c r="G35" s="822"/>
      <c r="H35" s="823"/>
      <c r="I35" s="830" t="s">
        <v>145</v>
      </c>
      <c r="J35" s="831"/>
      <c r="K35" s="832"/>
      <c r="L35" s="868"/>
      <c r="M35" s="869"/>
      <c r="N35" s="869"/>
      <c r="O35" s="870"/>
      <c r="P35" s="289" t="s">
        <v>156</v>
      </c>
      <c r="Q35" s="117" t="s">
        <v>146</v>
      </c>
      <c r="R35" s="117"/>
      <c r="S35" s="117"/>
      <c r="T35" s="117"/>
      <c r="U35" s="344"/>
      <c r="V35" s="288" t="s">
        <v>156</v>
      </c>
      <c r="W35" s="117" t="s">
        <v>778</v>
      </c>
      <c r="X35" s="117"/>
      <c r="Y35" s="117"/>
      <c r="Z35" s="117"/>
      <c r="AA35" s="117"/>
      <c r="AB35" s="117"/>
      <c r="AC35" s="117"/>
      <c r="AD35" s="117"/>
      <c r="AE35" s="117"/>
      <c r="AF35" s="108"/>
      <c r="AG35" s="344"/>
      <c r="AH35" s="351"/>
      <c r="AI35" s="289" t="s">
        <v>156</v>
      </c>
      <c r="AJ35" s="123" t="s">
        <v>163</v>
      </c>
      <c r="AK35" s="123"/>
      <c r="AL35" s="123"/>
      <c r="AM35" s="351"/>
      <c r="AN35" s="807" t="s">
        <v>310</v>
      </c>
      <c r="AO35" s="808"/>
      <c r="AP35" s="809"/>
    </row>
    <row r="36" spans="1:42" s="340" customFormat="1" ht="15.75" customHeight="1">
      <c r="A36" s="192"/>
      <c r="B36" s="917"/>
      <c r="C36" s="918"/>
      <c r="D36" s="918"/>
      <c r="E36" s="919"/>
      <c r="F36" s="824"/>
      <c r="G36" s="825"/>
      <c r="H36" s="826"/>
      <c r="I36" s="833"/>
      <c r="J36" s="834"/>
      <c r="K36" s="835"/>
      <c r="L36" s="871"/>
      <c r="M36" s="872"/>
      <c r="N36" s="872"/>
      <c r="O36" s="873"/>
      <c r="P36" s="199" t="s">
        <v>156</v>
      </c>
      <c r="Q36" s="106" t="s">
        <v>147</v>
      </c>
      <c r="R36" s="343"/>
      <c r="S36" s="343"/>
      <c r="T36" s="106"/>
      <c r="U36" s="106"/>
      <c r="V36" s="285" t="s">
        <v>156</v>
      </c>
      <c r="W36" s="106" t="s">
        <v>148</v>
      </c>
      <c r="X36" s="106"/>
      <c r="Y36" s="106"/>
      <c r="Z36" s="106"/>
      <c r="AA36" s="106"/>
      <c r="AB36" s="106"/>
      <c r="AC36" s="285" t="s">
        <v>156</v>
      </c>
      <c r="AD36" s="106" t="s">
        <v>149</v>
      </c>
      <c r="AE36" s="106"/>
      <c r="AF36" s="3"/>
      <c r="AG36" s="343"/>
      <c r="AH36" s="341"/>
      <c r="AI36" s="199" t="s">
        <v>156</v>
      </c>
      <c r="AJ36" s="1" t="s">
        <v>164</v>
      </c>
      <c r="AK36" s="1"/>
      <c r="AL36" s="1"/>
      <c r="AM36" s="341"/>
      <c r="AN36" s="810"/>
      <c r="AO36" s="811"/>
      <c r="AP36" s="812"/>
    </row>
    <row r="37" spans="1:42" s="340" customFormat="1" ht="15.75" customHeight="1">
      <c r="A37" s="192"/>
      <c r="B37" s="917"/>
      <c r="C37" s="918"/>
      <c r="D37" s="918"/>
      <c r="E37" s="919"/>
      <c r="F37" s="824"/>
      <c r="G37" s="825"/>
      <c r="H37" s="826"/>
      <c r="I37" s="830" t="s">
        <v>150</v>
      </c>
      <c r="J37" s="831"/>
      <c r="K37" s="832"/>
      <c r="L37" s="841"/>
      <c r="M37" s="842"/>
      <c r="N37" s="842"/>
      <c r="O37" s="843"/>
      <c r="P37" s="289" t="s">
        <v>156</v>
      </c>
      <c r="Q37" s="117" t="s">
        <v>67</v>
      </c>
      <c r="R37" s="117"/>
      <c r="S37" s="117"/>
      <c r="T37" s="117"/>
      <c r="U37" s="117"/>
      <c r="V37" s="117"/>
      <c r="W37" s="117"/>
      <c r="X37" s="117"/>
      <c r="Y37" s="117"/>
      <c r="Z37" s="117"/>
      <c r="AA37" s="117"/>
      <c r="AB37" s="117"/>
      <c r="AC37" s="117"/>
      <c r="AD37" s="117"/>
      <c r="AE37" s="117"/>
      <c r="AF37" s="108"/>
      <c r="AG37" s="344"/>
      <c r="AH37" s="351"/>
      <c r="AI37" s="285" t="s">
        <v>156</v>
      </c>
      <c r="AJ37" s="839" t="s">
        <v>180</v>
      </c>
      <c r="AK37" s="839"/>
      <c r="AL37" s="839"/>
      <c r="AM37" s="840"/>
      <c r="AN37" s="810"/>
      <c r="AO37" s="811"/>
      <c r="AP37" s="812"/>
    </row>
    <row r="38" spans="1:42" s="340" customFormat="1" ht="15.75" customHeight="1">
      <c r="A38" s="192"/>
      <c r="B38" s="917"/>
      <c r="C38" s="918"/>
      <c r="D38" s="918"/>
      <c r="E38" s="919"/>
      <c r="F38" s="824"/>
      <c r="G38" s="825"/>
      <c r="H38" s="826"/>
      <c r="I38" s="836"/>
      <c r="J38" s="837"/>
      <c r="K38" s="838"/>
      <c r="L38" s="844"/>
      <c r="M38" s="845"/>
      <c r="N38" s="845"/>
      <c r="O38" s="846"/>
      <c r="P38" s="199" t="s">
        <v>156</v>
      </c>
      <c r="Q38" s="106" t="s">
        <v>69</v>
      </c>
      <c r="R38" s="106"/>
      <c r="S38" s="106"/>
      <c r="T38" s="106"/>
      <c r="U38" s="106"/>
      <c r="V38" s="106"/>
      <c r="W38" s="106"/>
      <c r="X38" s="106"/>
      <c r="Y38" s="106"/>
      <c r="Z38" s="106"/>
      <c r="AA38" s="106"/>
      <c r="AB38" s="106"/>
      <c r="AC38" s="106"/>
      <c r="AD38" s="106"/>
      <c r="AE38" s="106"/>
      <c r="AF38" s="3"/>
      <c r="AG38" s="343"/>
      <c r="AH38" s="341"/>
      <c r="AI38" s="285" t="s">
        <v>156</v>
      </c>
      <c r="AJ38" s="839"/>
      <c r="AK38" s="839"/>
      <c r="AL38" s="839"/>
      <c r="AM38" s="840"/>
      <c r="AN38" s="233"/>
      <c r="AO38" s="287"/>
      <c r="AP38" s="234"/>
    </row>
    <row r="39" spans="1:42" s="340" customFormat="1" ht="15.75" customHeight="1">
      <c r="A39" s="192"/>
      <c r="B39" s="235"/>
      <c r="C39" s="106"/>
      <c r="D39" s="106"/>
      <c r="E39" s="118"/>
      <c r="F39" s="827"/>
      <c r="G39" s="828"/>
      <c r="H39" s="829"/>
      <c r="I39" s="833"/>
      <c r="J39" s="834"/>
      <c r="K39" s="835"/>
      <c r="L39" s="847"/>
      <c r="M39" s="848"/>
      <c r="N39" s="848"/>
      <c r="O39" s="849"/>
      <c r="P39" s="290" t="s">
        <v>156</v>
      </c>
      <c r="Q39" s="98" t="s">
        <v>144</v>
      </c>
      <c r="R39" s="98"/>
      <c r="S39" s="8"/>
      <c r="T39" s="98"/>
      <c r="U39" s="98"/>
      <c r="V39" s="98"/>
      <c r="W39" s="98"/>
      <c r="X39" s="98"/>
      <c r="Y39" s="98"/>
      <c r="Z39" s="98"/>
      <c r="AA39" s="98"/>
      <c r="AB39" s="98"/>
      <c r="AC39" s="98"/>
      <c r="AD39" s="98"/>
      <c r="AE39" s="98"/>
      <c r="AF39" s="8"/>
      <c r="AG39" s="347"/>
      <c r="AH39" s="326" t="s">
        <v>165</v>
      </c>
      <c r="AI39" s="342"/>
      <c r="AJ39" s="343"/>
      <c r="AK39" s="343"/>
      <c r="AL39" s="343"/>
      <c r="AM39" s="343"/>
      <c r="AN39" s="243"/>
      <c r="AO39" s="287"/>
      <c r="AP39" s="242"/>
    </row>
    <row r="40" spans="1:42" s="340" customFormat="1" ht="15.75" customHeight="1">
      <c r="A40" s="192"/>
      <c r="B40" s="199" t="s">
        <v>156</v>
      </c>
      <c r="C40" s="1" t="s">
        <v>173</v>
      </c>
      <c r="D40" s="106"/>
      <c r="E40" s="118"/>
      <c r="F40" s="884" t="s">
        <v>158</v>
      </c>
      <c r="G40" s="885"/>
      <c r="H40" s="886"/>
      <c r="I40" s="874" t="s">
        <v>332</v>
      </c>
      <c r="J40" s="875"/>
      <c r="K40" s="876"/>
      <c r="L40" s="887" t="s">
        <v>277</v>
      </c>
      <c r="M40" s="888"/>
      <c r="N40" s="888"/>
      <c r="O40" s="889"/>
      <c r="P40" s="289" t="s">
        <v>156</v>
      </c>
      <c r="Q40" s="117" t="s">
        <v>94</v>
      </c>
      <c r="R40" s="117"/>
      <c r="S40" s="117"/>
      <c r="T40" s="432"/>
      <c r="U40" s="117"/>
      <c r="V40" s="117"/>
      <c r="W40" s="117"/>
      <c r="X40" s="117"/>
      <c r="Y40" s="117"/>
      <c r="Z40" s="117"/>
      <c r="AA40" s="117"/>
      <c r="AB40" s="117"/>
      <c r="AC40" s="117"/>
      <c r="AD40" s="117"/>
      <c r="AE40" s="99"/>
      <c r="AF40" s="108"/>
      <c r="AG40" s="344"/>
      <c r="AH40" s="351"/>
      <c r="AI40" s="342"/>
      <c r="AJ40" s="1"/>
      <c r="AK40" s="1"/>
      <c r="AL40" s="1"/>
      <c r="AM40" s="341"/>
      <c r="AN40" s="386"/>
      <c r="AO40" s="194"/>
      <c r="AP40" s="195"/>
    </row>
    <row r="41" spans="1:42" s="340" customFormat="1" ht="15.75" customHeight="1">
      <c r="A41" s="192"/>
      <c r="B41" s="235"/>
      <c r="C41" s="106"/>
      <c r="D41" s="106"/>
      <c r="E41" s="118"/>
      <c r="F41" s="896" t="s">
        <v>770</v>
      </c>
      <c r="G41" s="897"/>
      <c r="H41" s="898"/>
      <c r="I41" s="877"/>
      <c r="J41" s="878"/>
      <c r="K41" s="879"/>
      <c r="L41" s="890"/>
      <c r="M41" s="891"/>
      <c r="N41" s="891"/>
      <c r="O41" s="892"/>
      <c r="P41" s="199" t="s">
        <v>156</v>
      </c>
      <c r="Q41" s="119" t="s">
        <v>95</v>
      </c>
      <c r="R41" s="119"/>
      <c r="S41" s="119"/>
      <c r="T41" s="119"/>
      <c r="U41" s="106"/>
      <c r="V41" s="106"/>
      <c r="W41" s="106"/>
      <c r="X41" s="106"/>
      <c r="Y41" s="106"/>
      <c r="Z41" s="106"/>
      <c r="AA41" s="106"/>
      <c r="AB41" s="106"/>
      <c r="AC41" s="106"/>
      <c r="AD41" s="106"/>
      <c r="AE41" s="119"/>
      <c r="AF41" s="3"/>
      <c r="AG41" s="343"/>
      <c r="AH41" s="341"/>
      <c r="AI41" s="342"/>
      <c r="AJ41" s="1"/>
      <c r="AK41" s="1"/>
      <c r="AL41" s="1"/>
      <c r="AM41" s="341"/>
      <c r="AN41" s="193"/>
      <c r="AO41" s="194"/>
      <c r="AP41" s="195"/>
    </row>
    <row r="42" spans="1:42" s="340" customFormat="1" ht="15.75" customHeight="1">
      <c r="A42" s="192"/>
      <c r="B42" s="235"/>
      <c r="C42" s="106"/>
      <c r="D42" s="106"/>
      <c r="E42" s="118"/>
      <c r="F42" s="5"/>
      <c r="G42" s="6"/>
      <c r="H42" s="7"/>
      <c r="I42" s="880"/>
      <c r="J42" s="881"/>
      <c r="K42" s="882"/>
      <c r="L42" s="893"/>
      <c r="M42" s="894"/>
      <c r="N42" s="894"/>
      <c r="O42" s="895"/>
      <c r="P42" s="290" t="s">
        <v>156</v>
      </c>
      <c r="Q42" s="120" t="s">
        <v>160</v>
      </c>
      <c r="R42" s="120"/>
      <c r="S42" s="120"/>
      <c r="T42" s="121"/>
      <c r="U42" s="121"/>
      <c r="V42" s="120"/>
      <c r="W42" s="347"/>
      <c r="X42" s="98"/>
      <c r="Y42" s="121"/>
      <c r="Z42" s="120"/>
      <c r="AA42" s="121"/>
      <c r="AB42" s="120"/>
      <c r="AC42" s="121"/>
      <c r="AD42" s="120"/>
      <c r="AE42" s="98"/>
      <c r="AF42" s="98"/>
      <c r="AG42" s="98"/>
      <c r="AH42" s="377"/>
      <c r="AI42" s="378"/>
      <c r="AJ42" s="189"/>
      <c r="AK42" s="189"/>
      <c r="AL42" s="189"/>
      <c r="AM42" s="190"/>
      <c r="AN42" s="342"/>
      <c r="AO42" s="287"/>
      <c r="AP42" s="345"/>
    </row>
    <row r="43" spans="1:42" s="340" customFormat="1" ht="15.75" customHeight="1">
      <c r="A43" s="192"/>
      <c r="B43" s="764" t="s">
        <v>333</v>
      </c>
      <c r="C43" s="765"/>
      <c r="D43" s="765"/>
      <c r="E43" s="766"/>
      <c r="F43" s="821" t="s">
        <v>301</v>
      </c>
      <c r="G43" s="822"/>
      <c r="H43" s="823"/>
      <c r="I43" s="853" t="s">
        <v>334</v>
      </c>
      <c r="J43" s="857"/>
      <c r="K43" s="858"/>
      <c r="L43" s="853" t="s">
        <v>335</v>
      </c>
      <c r="M43" s="857"/>
      <c r="N43" s="857"/>
      <c r="O43" s="858"/>
      <c r="P43" s="289" t="s">
        <v>156</v>
      </c>
      <c r="Q43" s="123" t="s">
        <v>168</v>
      </c>
      <c r="R43" s="123"/>
      <c r="S43" s="108"/>
      <c r="T43" s="108"/>
      <c r="U43" s="108"/>
      <c r="V43" s="123"/>
      <c r="W43" s="123"/>
      <c r="X43" s="123"/>
      <c r="Y43" s="123"/>
      <c r="Z43" s="142"/>
      <c r="AA43" s="123"/>
      <c r="AB43" s="123"/>
      <c r="AC43" s="123"/>
      <c r="AD43" s="123"/>
      <c r="AE43" s="123"/>
      <c r="AF43" s="108"/>
      <c r="AG43" s="344"/>
      <c r="AH43" s="351"/>
      <c r="AI43" s="199" t="s">
        <v>156</v>
      </c>
      <c r="AJ43" s="1" t="s">
        <v>163</v>
      </c>
      <c r="AK43" s="1"/>
      <c r="AL43" s="1"/>
      <c r="AM43" s="341"/>
      <c r="AN43" s="807" t="s">
        <v>310</v>
      </c>
      <c r="AO43" s="808"/>
      <c r="AP43" s="809"/>
    </row>
    <row r="44" spans="1:42" s="340" customFormat="1" ht="15.75" customHeight="1">
      <c r="A44" s="192"/>
      <c r="B44" s="758"/>
      <c r="C44" s="759"/>
      <c r="D44" s="759"/>
      <c r="E44" s="760"/>
      <c r="F44" s="824"/>
      <c r="G44" s="825"/>
      <c r="H44" s="826"/>
      <c r="I44" s="859"/>
      <c r="J44" s="860"/>
      <c r="K44" s="861"/>
      <c r="L44" s="859"/>
      <c r="M44" s="860"/>
      <c r="N44" s="860"/>
      <c r="O44" s="861"/>
      <c r="P44" s="199" t="s">
        <v>156</v>
      </c>
      <c r="Q44" s="1" t="s">
        <v>151</v>
      </c>
      <c r="R44" s="343"/>
      <c r="S44" s="343"/>
      <c r="T44" s="343"/>
      <c r="U44" s="343"/>
      <c r="V44" s="343"/>
      <c r="W44" s="343"/>
      <c r="X44" s="343"/>
      <c r="Y44" s="343"/>
      <c r="Z44" s="343"/>
      <c r="AA44" s="343"/>
      <c r="AB44" s="343"/>
      <c r="AC44" s="343"/>
      <c r="AD44" s="343"/>
      <c r="AE44" s="343"/>
      <c r="AF44" s="343"/>
      <c r="AG44" s="343"/>
      <c r="AH44" s="341"/>
      <c r="AI44" s="199" t="s">
        <v>156</v>
      </c>
      <c r="AJ44" s="1" t="s">
        <v>164</v>
      </c>
      <c r="AK44" s="1"/>
      <c r="AL44" s="1"/>
      <c r="AM44" s="341"/>
      <c r="AN44" s="810"/>
      <c r="AO44" s="811"/>
      <c r="AP44" s="812"/>
    </row>
    <row r="45" spans="1:42" s="340" customFormat="1" ht="15.75" customHeight="1">
      <c r="A45" s="192"/>
      <c r="B45" s="758"/>
      <c r="C45" s="759"/>
      <c r="D45" s="759"/>
      <c r="E45" s="760"/>
      <c r="F45" s="824"/>
      <c r="G45" s="825"/>
      <c r="H45" s="826"/>
      <c r="I45" s="859"/>
      <c r="J45" s="860"/>
      <c r="K45" s="861"/>
      <c r="L45" s="859"/>
      <c r="M45" s="860"/>
      <c r="N45" s="860"/>
      <c r="O45" s="861"/>
      <c r="P45" s="199" t="s">
        <v>156</v>
      </c>
      <c r="Q45" s="1" t="s">
        <v>167</v>
      </c>
      <c r="R45" s="1"/>
      <c r="S45" s="1"/>
      <c r="T45" s="3" t="s">
        <v>66</v>
      </c>
      <c r="U45" s="285" t="s">
        <v>156</v>
      </c>
      <c r="V45" s="4" t="s">
        <v>169</v>
      </c>
      <c r="W45" s="3"/>
      <c r="X45" s="1"/>
      <c r="Y45" s="1"/>
      <c r="Z45" s="285" t="s">
        <v>156</v>
      </c>
      <c r="AA45" s="4" t="s">
        <v>170</v>
      </c>
      <c r="AB45" s="343"/>
      <c r="AC45" s="3"/>
      <c r="AD45" s="3"/>
      <c r="AE45" s="285" t="s">
        <v>156</v>
      </c>
      <c r="AF45" s="4" t="s">
        <v>175</v>
      </c>
      <c r="AG45" s="343"/>
      <c r="AH45" s="341"/>
      <c r="AI45" s="199" t="s">
        <v>156</v>
      </c>
      <c r="AJ45" s="839"/>
      <c r="AK45" s="839"/>
      <c r="AL45" s="839"/>
      <c r="AM45" s="840"/>
      <c r="AN45" s="810"/>
      <c r="AO45" s="811"/>
      <c r="AP45" s="812"/>
    </row>
    <row r="46" spans="1:42" s="340" customFormat="1" ht="15.75" customHeight="1">
      <c r="A46" s="192"/>
      <c r="B46" s="235"/>
      <c r="C46" s="106"/>
      <c r="D46" s="106"/>
      <c r="E46" s="118"/>
      <c r="F46" s="824"/>
      <c r="G46" s="825"/>
      <c r="H46" s="826"/>
      <c r="I46" s="859"/>
      <c r="J46" s="860"/>
      <c r="K46" s="861"/>
      <c r="L46" s="859"/>
      <c r="M46" s="860"/>
      <c r="N46" s="860"/>
      <c r="O46" s="861"/>
      <c r="P46" s="200"/>
      <c r="Q46" s="4"/>
      <c r="R46" s="4"/>
      <c r="S46" s="4"/>
      <c r="T46" s="4"/>
      <c r="U46" s="285" t="s">
        <v>156</v>
      </c>
      <c r="V46" s="4" t="s">
        <v>171</v>
      </c>
      <c r="W46" s="4"/>
      <c r="X46" s="4"/>
      <c r="Y46" s="4"/>
      <c r="Z46" s="285" t="s">
        <v>156</v>
      </c>
      <c r="AA46" s="4" t="s">
        <v>172</v>
      </c>
      <c r="AB46" s="1"/>
      <c r="AC46" s="1"/>
      <c r="AD46" s="4"/>
      <c r="AE46" s="285" t="s">
        <v>156</v>
      </c>
      <c r="AF46" s="4" t="s">
        <v>174</v>
      </c>
      <c r="AG46" s="343"/>
      <c r="AH46" s="341"/>
      <c r="AI46" s="200"/>
      <c r="AJ46" s="1"/>
      <c r="AK46" s="1"/>
      <c r="AL46" s="1"/>
      <c r="AM46" s="343"/>
      <c r="AN46" s="342"/>
      <c r="AO46" s="343"/>
      <c r="AP46" s="345"/>
    </row>
    <row r="47" spans="1:42" s="340" customFormat="1" ht="15.75" customHeight="1">
      <c r="A47" s="192"/>
      <c r="B47" s="199" t="s">
        <v>156</v>
      </c>
      <c r="C47" s="1" t="s">
        <v>173</v>
      </c>
      <c r="D47" s="106"/>
      <c r="E47" s="118"/>
      <c r="F47" s="824"/>
      <c r="G47" s="825"/>
      <c r="H47" s="826"/>
      <c r="I47" s="859"/>
      <c r="J47" s="860"/>
      <c r="K47" s="861"/>
      <c r="L47" s="859"/>
      <c r="M47" s="860"/>
      <c r="N47" s="860"/>
      <c r="O47" s="861"/>
      <c r="P47" s="200"/>
      <c r="Q47" s="4"/>
      <c r="R47" s="4"/>
      <c r="S47" s="4"/>
      <c r="T47" s="4"/>
      <c r="U47" s="285" t="s">
        <v>156</v>
      </c>
      <c r="V47" s="4" t="s">
        <v>176</v>
      </c>
      <c r="W47" s="343"/>
      <c r="X47" s="343"/>
      <c r="Y47" s="4"/>
      <c r="Z47" s="285" t="s">
        <v>156</v>
      </c>
      <c r="AA47" s="4" t="s">
        <v>177</v>
      </c>
      <c r="AB47" s="4"/>
      <c r="AC47" s="343"/>
      <c r="AD47" s="3" t="s">
        <v>28</v>
      </c>
      <c r="AE47" s="3"/>
      <c r="AF47" s="343"/>
      <c r="AG47" s="343"/>
      <c r="AH47" s="341"/>
      <c r="AI47" s="200"/>
      <c r="AJ47" s="1"/>
      <c r="AK47" s="1"/>
      <c r="AL47" s="1"/>
      <c r="AM47" s="343"/>
      <c r="AN47" s="342"/>
      <c r="AO47" s="343"/>
      <c r="AP47" s="345"/>
    </row>
    <row r="48" spans="1:42" s="340" customFormat="1" ht="15.75" customHeight="1">
      <c r="A48" s="192"/>
      <c r="B48" s="5"/>
      <c r="C48" s="6"/>
      <c r="D48" s="6"/>
      <c r="E48" s="7"/>
      <c r="F48" s="827"/>
      <c r="G48" s="828"/>
      <c r="H48" s="829"/>
      <c r="I48" s="862"/>
      <c r="J48" s="863"/>
      <c r="K48" s="864"/>
      <c r="L48" s="862"/>
      <c r="M48" s="863"/>
      <c r="N48" s="863"/>
      <c r="O48" s="864"/>
      <c r="P48" s="290" t="s">
        <v>156</v>
      </c>
      <c r="Q48" s="161" t="s">
        <v>160</v>
      </c>
      <c r="R48" s="161"/>
      <c r="S48" s="161" t="s">
        <v>66</v>
      </c>
      <c r="T48" s="899"/>
      <c r="U48" s="899"/>
      <c r="V48" s="899"/>
      <c r="W48" s="899"/>
      <c r="X48" s="899"/>
      <c r="Y48" s="899"/>
      <c r="Z48" s="899"/>
      <c r="AA48" s="899"/>
      <c r="AB48" s="899"/>
      <c r="AC48" s="899"/>
      <c r="AD48" s="899"/>
      <c r="AE48" s="899"/>
      <c r="AF48" s="899"/>
      <c r="AG48" s="899"/>
      <c r="AH48" s="431" t="s">
        <v>166</v>
      </c>
      <c r="AI48" s="236"/>
      <c r="AJ48" s="6"/>
      <c r="AK48" s="6"/>
      <c r="AL48" s="6"/>
      <c r="AM48" s="347"/>
      <c r="AN48" s="342"/>
      <c r="AO48" s="343"/>
      <c r="AP48" s="345"/>
    </row>
    <row r="49" spans="1:42" s="340" customFormat="1" ht="15.75" customHeight="1">
      <c r="A49" s="192"/>
      <c r="B49" s="906" t="s">
        <v>338</v>
      </c>
      <c r="C49" s="907"/>
      <c r="D49" s="907"/>
      <c r="E49" s="908"/>
      <c r="F49" s="900" t="s">
        <v>158</v>
      </c>
      <c r="G49" s="901"/>
      <c r="H49" s="902"/>
      <c r="I49" s="830" t="s">
        <v>337</v>
      </c>
      <c r="J49" s="831"/>
      <c r="K49" s="832"/>
      <c r="L49" s="887" t="s">
        <v>152</v>
      </c>
      <c r="M49" s="888"/>
      <c r="N49" s="888"/>
      <c r="O49" s="889"/>
      <c r="P49" s="289" t="s">
        <v>156</v>
      </c>
      <c r="Q49" s="142" t="s">
        <v>97</v>
      </c>
      <c r="R49" s="142"/>
      <c r="S49" s="142"/>
      <c r="T49" s="142"/>
      <c r="U49" s="142"/>
      <c r="V49" s="238"/>
      <c r="W49" s="108"/>
      <c r="X49" s="123"/>
      <c r="Y49" s="123"/>
      <c r="Z49" s="123"/>
      <c r="AA49" s="123"/>
      <c r="AB49" s="123"/>
      <c r="AC49" s="123"/>
      <c r="AD49" s="123"/>
      <c r="AE49" s="123"/>
      <c r="AF49" s="108"/>
      <c r="AG49" s="344"/>
      <c r="AH49" s="351"/>
      <c r="AI49" s="199" t="s">
        <v>156</v>
      </c>
      <c r="AJ49" s="1" t="s">
        <v>163</v>
      </c>
      <c r="AK49" s="1"/>
      <c r="AL49" s="1"/>
      <c r="AM49" s="341"/>
      <c r="AN49" s="807" t="s">
        <v>310</v>
      </c>
      <c r="AO49" s="808"/>
      <c r="AP49" s="809"/>
    </row>
    <row r="50" spans="1:42" s="340" customFormat="1" ht="15.75" customHeight="1">
      <c r="A50" s="192"/>
      <c r="B50" s="909"/>
      <c r="C50" s="910"/>
      <c r="D50" s="910"/>
      <c r="E50" s="911"/>
      <c r="F50" s="773" t="s">
        <v>770</v>
      </c>
      <c r="G50" s="774"/>
      <c r="H50" s="775"/>
      <c r="I50" s="836"/>
      <c r="J50" s="837"/>
      <c r="K50" s="838"/>
      <c r="L50" s="303" t="s">
        <v>156</v>
      </c>
      <c r="M50" s="53" t="s">
        <v>173</v>
      </c>
      <c r="N50" s="53"/>
      <c r="O50" s="144"/>
      <c r="P50" s="200"/>
      <c r="Q50" s="343"/>
      <c r="R50" s="4" t="s">
        <v>70</v>
      </c>
      <c r="S50" s="343"/>
      <c r="T50" s="239"/>
      <c r="U50" s="285" t="s">
        <v>156</v>
      </c>
      <c r="V50" s="4" t="s">
        <v>178</v>
      </c>
      <c r="W50" s="4"/>
      <c r="X50" s="1"/>
      <c r="Y50" s="343"/>
      <c r="Z50" s="285" t="s">
        <v>156</v>
      </c>
      <c r="AA50" s="4" t="s">
        <v>96</v>
      </c>
      <c r="AB50" s="343"/>
      <c r="AC50" s="343"/>
      <c r="AD50" s="343"/>
      <c r="AE50" s="343"/>
      <c r="AF50" s="343"/>
      <c r="AG50" s="343"/>
      <c r="AH50" s="341"/>
      <c r="AI50" s="199" t="s">
        <v>156</v>
      </c>
      <c r="AJ50" s="1" t="s">
        <v>164</v>
      </c>
      <c r="AK50" s="1"/>
      <c r="AL50" s="1"/>
      <c r="AM50" s="341"/>
      <c r="AN50" s="810"/>
      <c r="AO50" s="811"/>
      <c r="AP50" s="812"/>
    </row>
    <row r="51" spans="1:42" s="340" customFormat="1" ht="15.75" customHeight="1">
      <c r="A51" s="192"/>
      <c r="B51" s="909"/>
      <c r="C51" s="910"/>
      <c r="D51" s="910"/>
      <c r="E51" s="911"/>
      <c r="F51" s="198"/>
      <c r="G51" s="1"/>
      <c r="H51" s="2"/>
      <c r="I51" s="836"/>
      <c r="J51" s="837"/>
      <c r="K51" s="838"/>
      <c r="L51" s="182"/>
      <c r="M51" s="143"/>
      <c r="N51" s="143"/>
      <c r="O51" s="144"/>
      <c r="P51" s="200"/>
      <c r="Q51" s="343"/>
      <c r="R51" s="343"/>
      <c r="S51" s="343"/>
      <c r="T51" s="343"/>
      <c r="U51" s="285" t="s">
        <v>156</v>
      </c>
      <c r="V51" s="4" t="s">
        <v>179</v>
      </c>
      <c r="W51" s="343"/>
      <c r="X51" s="343"/>
      <c r="Y51" s="343"/>
      <c r="Z51" s="285" t="s">
        <v>156</v>
      </c>
      <c r="AA51" s="4" t="s">
        <v>160</v>
      </c>
      <c r="AB51" s="4"/>
      <c r="AC51" s="4"/>
      <c r="AD51" s="287" t="s">
        <v>28</v>
      </c>
      <c r="AE51" s="343"/>
      <c r="AF51" s="343"/>
      <c r="AG51" s="343"/>
      <c r="AH51" s="341"/>
      <c r="AI51" s="199" t="s">
        <v>156</v>
      </c>
      <c r="AJ51" s="1" t="s">
        <v>138</v>
      </c>
      <c r="AK51" s="114"/>
      <c r="AL51" s="114"/>
      <c r="AM51" s="115"/>
      <c r="AN51" s="810"/>
      <c r="AO51" s="811"/>
      <c r="AP51" s="812"/>
    </row>
    <row r="52" spans="1:42" s="340" customFormat="1" ht="15.75" customHeight="1">
      <c r="A52" s="192"/>
      <c r="B52" s="124"/>
      <c r="C52" s="125"/>
      <c r="D52" s="125"/>
      <c r="E52" s="126"/>
      <c r="F52" s="198"/>
      <c r="G52" s="1"/>
      <c r="H52" s="2"/>
      <c r="I52" s="836"/>
      <c r="J52" s="837"/>
      <c r="K52" s="838"/>
      <c r="L52" s="887" t="s">
        <v>153</v>
      </c>
      <c r="M52" s="888"/>
      <c r="N52" s="888"/>
      <c r="O52" s="889"/>
      <c r="P52" s="289" t="s">
        <v>156</v>
      </c>
      <c r="Q52" s="142" t="s">
        <v>98</v>
      </c>
      <c r="R52" s="142"/>
      <c r="S52" s="142"/>
      <c r="T52" s="142"/>
      <c r="U52" s="142"/>
      <c r="V52" s="238"/>
      <c r="W52" s="108"/>
      <c r="X52" s="123"/>
      <c r="Y52" s="123"/>
      <c r="Z52" s="123"/>
      <c r="AA52" s="123"/>
      <c r="AB52" s="123"/>
      <c r="AC52" s="123"/>
      <c r="AD52" s="108"/>
      <c r="AE52" s="123"/>
      <c r="AF52" s="108"/>
      <c r="AG52" s="344"/>
      <c r="AH52" s="351"/>
      <c r="AI52" s="199" t="s">
        <v>156</v>
      </c>
      <c r="AJ52" s="1" t="s">
        <v>779</v>
      </c>
      <c r="AK52" s="114"/>
      <c r="AL52" s="114"/>
      <c r="AM52" s="115"/>
      <c r="AN52" s="240"/>
      <c r="AO52" s="241"/>
      <c r="AP52" s="242"/>
    </row>
    <row r="53" spans="1:42" s="340" customFormat="1" ht="15.75" customHeight="1">
      <c r="A53" s="192"/>
      <c r="B53" s="199" t="s">
        <v>156</v>
      </c>
      <c r="C53" s="1" t="s">
        <v>173</v>
      </c>
      <c r="D53" s="1"/>
      <c r="E53" s="2"/>
      <c r="F53" s="198"/>
      <c r="G53" s="1"/>
      <c r="H53" s="2"/>
      <c r="I53" s="836"/>
      <c r="J53" s="837"/>
      <c r="K53" s="838"/>
      <c r="L53" s="303" t="s">
        <v>156</v>
      </c>
      <c r="M53" s="53" t="s">
        <v>173</v>
      </c>
      <c r="N53" s="53"/>
      <c r="O53" s="152"/>
      <c r="P53" s="200"/>
      <c r="Q53" s="343"/>
      <c r="R53" s="4" t="s">
        <v>70</v>
      </c>
      <c r="S53" s="343"/>
      <c r="T53" s="239"/>
      <c r="U53" s="285" t="s">
        <v>156</v>
      </c>
      <c r="V53" s="4" t="s">
        <v>178</v>
      </c>
      <c r="W53" s="4"/>
      <c r="X53" s="1"/>
      <c r="Y53" s="343"/>
      <c r="Z53" s="285" t="s">
        <v>156</v>
      </c>
      <c r="AA53" s="4" t="s">
        <v>96</v>
      </c>
      <c r="AB53" s="343"/>
      <c r="AC53" s="343"/>
      <c r="AD53" s="287"/>
      <c r="AE53" s="343"/>
      <c r="AF53" s="343"/>
      <c r="AG53" s="343"/>
      <c r="AH53" s="341"/>
      <c r="AI53" s="199" t="s">
        <v>156</v>
      </c>
      <c r="AJ53" s="839"/>
      <c r="AK53" s="839"/>
      <c r="AL53" s="839"/>
      <c r="AM53" s="840"/>
      <c r="AN53" s="243"/>
      <c r="AO53" s="241"/>
      <c r="AP53" s="242"/>
    </row>
    <row r="54" spans="1:42" s="340" customFormat="1" ht="15.75" customHeight="1" thickBot="1">
      <c r="A54" s="206"/>
      <c r="B54" s="379"/>
      <c r="C54" s="97"/>
      <c r="D54" s="97"/>
      <c r="E54" s="244"/>
      <c r="F54" s="201"/>
      <c r="G54" s="97"/>
      <c r="H54" s="244"/>
      <c r="I54" s="903"/>
      <c r="J54" s="904"/>
      <c r="K54" s="905"/>
      <c r="L54" s="153"/>
      <c r="M54" s="154"/>
      <c r="N54" s="154"/>
      <c r="O54" s="155"/>
      <c r="P54" s="245"/>
      <c r="Q54" s="348"/>
      <c r="R54" s="348"/>
      <c r="S54" s="348"/>
      <c r="T54" s="348"/>
      <c r="U54" s="284" t="s">
        <v>156</v>
      </c>
      <c r="V54" s="203" t="s">
        <v>179</v>
      </c>
      <c r="W54" s="348"/>
      <c r="X54" s="348"/>
      <c r="Y54" s="348"/>
      <c r="Z54" s="284" t="s">
        <v>156</v>
      </c>
      <c r="AA54" s="203" t="s">
        <v>160</v>
      </c>
      <c r="AB54" s="203"/>
      <c r="AC54" s="203"/>
      <c r="AD54" s="327" t="s">
        <v>28</v>
      </c>
      <c r="AE54" s="348"/>
      <c r="AF54" s="348"/>
      <c r="AG54" s="348"/>
      <c r="AH54" s="380"/>
      <c r="AI54" s="245"/>
      <c r="AJ54" s="97"/>
      <c r="AK54" s="97"/>
      <c r="AL54" s="97"/>
      <c r="AM54" s="348"/>
      <c r="AN54" s="379"/>
      <c r="AO54" s="327"/>
      <c r="AP54" s="381"/>
    </row>
    <row r="63" spans="1:42" s="328" customFormat="1" ht="15.75" customHeight="1">
      <c r="A63" s="433"/>
      <c r="B63" s="53"/>
      <c r="C63" s="53"/>
      <c r="D63" s="53"/>
      <c r="E63" s="53"/>
      <c r="F63" s="427"/>
      <c r="G63" s="427"/>
      <c r="H63" s="427"/>
      <c r="I63" s="434"/>
      <c r="J63" s="434"/>
      <c r="K63" s="434"/>
      <c r="L63" s="217"/>
      <c r="M63" s="53"/>
      <c r="N63" s="53"/>
      <c r="O63" s="53"/>
      <c r="P63" s="46"/>
      <c r="Q63" s="69"/>
      <c r="R63" s="69"/>
      <c r="S63" s="69"/>
      <c r="T63" s="69"/>
      <c r="U63" s="88"/>
      <c r="V63" s="88"/>
      <c r="W63" s="46"/>
      <c r="X63" s="217"/>
      <c r="Y63" s="53"/>
      <c r="Z63" s="46"/>
      <c r="AA63" s="217"/>
      <c r="AB63" s="53"/>
      <c r="AC63" s="46"/>
      <c r="AD63" s="41"/>
      <c r="AE63" s="53"/>
      <c r="AF63" s="53"/>
      <c r="AG63" s="46"/>
      <c r="AH63" s="41"/>
      <c r="AI63" s="46"/>
      <c r="AJ63" s="53"/>
      <c r="AK63" s="53"/>
      <c r="AL63" s="53"/>
      <c r="AM63" s="53"/>
      <c r="AN63" s="88"/>
      <c r="AO63" s="88"/>
      <c r="AP63" s="88"/>
    </row>
  </sheetData>
  <sheetProtection/>
  <mergeCells count="65">
    <mergeCell ref="AJ37:AM37"/>
    <mergeCell ref="AN43:AP45"/>
    <mergeCell ref="AN49:AP51"/>
    <mergeCell ref="I49:K54"/>
    <mergeCell ref="B49:E51"/>
    <mergeCell ref="A1:AP2"/>
    <mergeCell ref="I23:K34"/>
    <mergeCell ref="B35:E38"/>
    <mergeCell ref="L52:O52"/>
    <mergeCell ref="AJ53:AM53"/>
    <mergeCell ref="F50:H50"/>
    <mergeCell ref="AJ45:AM45"/>
    <mergeCell ref="F40:H40"/>
    <mergeCell ref="L40:O42"/>
    <mergeCell ref="F41:H41"/>
    <mergeCell ref="B43:E45"/>
    <mergeCell ref="T48:AG48"/>
    <mergeCell ref="F49:H49"/>
    <mergeCell ref="L49:O49"/>
    <mergeCell ref="F43:H48"/>
    <mergeCell ref="I43:K48"/>
    <mergeCell ref="L43:O48"/>
    <mergeCell ref="AN8:AP10"/>
    <mergeCell ref="AJ11:AM11"/>
    <mergeCell ref="AJ38:AM38"/>
    <mergeCell ref="L35:O36"/>
    <mergeCell ref="I40:K42"/>
    <mergeCell ref="Q14:T14"/>
    <mergeCell ref="L23:O34"/>
    <mergeCell ref="Q17:T17"/>
    <mergeCell ref="A8:A22"/>
    <mergeCell ref="F35:H39"/>
    <mergeCell ref="I35:K36"/>
    <mergeCell ref="I37:K39"/>
    <mergeCell ref="AJ26:AM26"/>
    <mergeCell ref="L37:O39"/>
    <mergeCell ref="F8:H8"/>
    <mergeCell ref="AJ12:AM12"/>
    <mergeCell ref="L21:O22"/>
    <mergeCell ref="Q13:T13"/>
    <mergeCell ref="L8:O20"/>
    <mergeCell ref="Z10:AF10"/>
    <mergeCell ref="AN6:AP7"/>
    <mergeCell ref="A6:E7"/>
    <mergeCell ref="I6:K7"/>
    <mergeCell ref="AN35:AP37"/>
    <mergeCell ref="F24:H24"/>
    <mergeCell ref="AN23:AP25"/>
    <mergeCell ref="L7:O7"/>
    <mergeCell ref="P7:AH7"/>
    <mergeCell ref="A3:E3"/>
    <mergeCell ref="F3:AP3"/>
    <mergeCell ref="A4:E4"/>
    <mergeCell ref="F4:AP4"/>
    <mergeCell ref="L5:O5"/>
    <mergeCell ref="F6:H7"/>
    <mergeCell ref="AI7:AM7"/>
    <mergeCell ref="L6:AM6"/>
    <mergeCell ref="I8:K22"/>
    <mergeCell ref="B8:E9"/>
    <mergeCell ref="B25:E25"/>
    <mergeCell ref="B23:E24"/>
    <mergeCell ref="F23:H23"/>
    <mergeCell ref="B10:E10"/>
    <mergeCell ref="F9:H9"/>
  </mergeCells>
  <dataValidations count="6">
    <dataValidation type="list" allowBlank="1" showInputMessage="1" sqref="T48:AG48">
      <formula1>"設置なし,地上へ通ずる専用庭,地上へ通ずるバルコニー,地上へ通ずるテラス"</formula1>
    </dataValidation>
    <dataValidation type="list" allowBlank="1" showInputMessage="1" showErrorMessage="1" sqref="F24:H24">
      <formula1>"4,3,2,1,－"</formula1>
    </dataValidation>
    <dataValidation type="list" allowBlank="1" showInputMessage="1" showErrorMessage="1" sqref="F41:H41">
      <formula1>"3,2,1,－"</formula1>
    </dataValidation>
    <dataValidation type="list" allowBlank="1" showInputMessage="1" showErrorMessage="1" sqref="AI43:AI45 L50 L53 U50:U51 B47 P52 Z50:Z51 AI49:AI53 Z53:Z54 B53 AI23:AI38 B40 U45:U47 AE45:AE46 P48:P49 Z45:Z47 AC36 V35:V36 AI8:AI12 U53:U54 X63 AA63 L63 Y20 V17 AB16 T18 W18 U13:U14 Y9:Y10 X13:X15 P9:P11 P13:P18 Y17 P20 P35:P45 U22 AE33 AD22 Y33:Y34 Y27:Y29 T31:T34 AA29 T24:T29 B27">
      <formula1>"□,■"</formula1>
    </dataValidation>
    <dataValidation type="list" showInputMessage="1" showErrorMessage="1" sqref="F9:H9">
      <formula1>"4,3,2,1,－"</formula1>
    </dataValidation>
    <dataValidation type="list" allowBlank="1" showInputMessage="1" showErrorMessage="1" sqref="F50:H50">
      <formula1>"4,3,2,1,－"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Z37"/>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37" customWidth="1"/>
  </cols>
  <sheetData>
    <row r="1" spans="1:42" ht="15.75" customHeight="1">
      <c r="A1" s="912" t="s">
        <v>528</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5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819" t="s">
        <v>287</v>
      </c>
      <c r="B8" s="947" t="s">
        <v>288</v>
      </c>
      <c r="C8" s="948"/>
      <c r="D8" s="948"/>
      <c r="E8" s="949"/>
      <c r="F8" s="936" t="s">
        <v>158</v>
      </c>
      <c r="G8" s="937"/>
      <c r="H8" s="938"/>
      <c r="I8" s="927" t="s">
        <v>181</v>
      </c>
      <c r="J8" s="928"/>
      <c r="K8" s="929"/>
      <c r="L8" s="927" t="s">
        <v>290</v>
      </c>
      <c r="M8" s="928"/>
      <c r="N8" s="928"/>
      <c r="O8" s="929"/>
      <c r="P8" s="291" t="s">
        <v>156</v>
      </c>
      <c r="Q8" s="20" t="s">
        <v>182</v>
      </c>
      <c r="R8" s="20"/>
      <c r="S8" s="20"/>
      <c r="T8" s="20"/>
      <c r="U8" s="21"/>
      <c r="V8" s="20"/>
      <c r="W8" s="20"/>
      <c r="X8" s="20"/>
      <c r="Y8" s="21"/>
      <c r="Z8" s="21"/>
      <c r="AA8" s="21"/>
      <c r="AB8" s="22"/>
      <c r="AC8" s="21"/>
      <c r="AD8" s="21"/>
      <c r="AE8" s="21"/>
      <c r="AF8" s="21"/>
      <c r="AG8" s="21"/>
      <c r="AH8" s="23"/>
      <c r="AI8" s="291" t="s">
        <v>156</v>
      </c>
      <c r="AJ8" s="21" t="s">
        <v>163</v>
      </c>
      <c r="AK8" s="21"/>
      <c r="AL8" s="21"/>
      <c r="AM8" s="21"/>
      <c r="AN8" s="865" t="s">
        <v>310</v>
      </c>
      <c r="AO8" s="866"/>
      <c r="AP8" s="867"/>
    </row>
    <row r="9" spans="1:42" ht="15.75" customHeight="1">
      <c r="A9" s="820"/>
      <c r="B9" s="950"/>
      <c r="C9" s="951"/>
      <c r="D9" s="951"/>
      <c r="E9" s="952"/>
      <c r="F9" s="773" t="s">
        <v>770</v>
      </c>
      <c r="G9" s="774"/>
      <c r="H9" s="775"/>
      <c r="I9" s="933"/>
      <c r="J9" s="934"/>
      <c r="K9" s="935"/>
      <c r="L9" s="930"/>
      <c r="M9" s="931"/>
      <c r="N9" s="931"/>
      <c r="O9" s="932"/>
      <c r="P9" s="16"/>
      <c r="Q9" s="17" t="s">
        <v>183</v>
      </c>
      <c r="R9" s="17"/>
      <c r="S9" s="17"/>
      <c r="T9" s="17"/>
      <c r="U9" s="11"/>
      <c r="V9" s="24"/>
      <c r="W9" s="24"/>
      <c r="X9" s="24"/>
      <c r="Y9" s="19"/>
      <c r="Z9" s="25"/>
      <c r="AA9" s="25"/>
      <c r="AB9" s="25"/>
      <c r="AC9" s="25"/>
      <c r="AD9" s="25"/>
      <c r="AE9" s="25"/>
      <c r="AF9" s="25"/>
      <c r="AG9" s="25"/>
      <c r="AH9" s="18"/>
      <c r="AI9" s="134" t="s">
        <v>156</v>
      </c>
      <c r="AJ9" s="11" t="s">
        <v>184</v>
      </c>
      <c r="AK9" s="11"/>
      <c r="AL9" s="11"/>
      <c r="AM9" s="15"/>
      <c r="AN9" s="810"/>
      <c r="AO9" s="811"/>
      <c r="AP9" s="812"/>
    </row>
    <row r="10" spans="1:42" ht="15.75" customHeight="1">
      <c r="A10" s="820"/>
      <c r="B10" s="950"/>
      <c r="C10" s="951"/>
      <c r="D10" s="951"/>
      <c r="E10" s="952"/>
      <c r="F10" s="198"/>
      <c r="G10" s="1"/>
      <c r="H10" s="2"/>
      <c r="I10" s="933"/>
      <c r="J10" s="934"/>
      <c r="K10" s="935"/>
      <c r="L10" s="921" t="s">
        <v>291</v>
      </c>
      <c r="M10" s="922"/>
      <c r="N10" s="922"/>
      <c r="O10" s="923"/>
      <c r="P10" s="292" t="s">
        <v>156</v>
      </c>
      <c r="Q10" s="26" t="s">
        <v>140</v>
      </c>
      <c r="R10" s="26"/>
      <c r="S10" s="26"/>
      <c r="T10" s="26"/>
      <c r="U10" s="96"/>
      <c r="V10" s="17"/>
      <c r="W10" s="17"/>
      <c r="X10" s="17"/>
      <c r="Y10" s="11"/>
      <c r="Z10" s="9"/>
      <c r="AA10" s="9"/>
      <c r="AB10" s="9"/>
      <c r="AC10" s="9"/>
      <c r="AD10" s="9"/>
      <c r="AE10" s="9"/>
      <c r="AF10" s="9"/>
      <c r="AG10" s="9"/>
      <c r="AH10" s="10"/>
      <c r="AI10" s="134" t="s">
        <v>156</v>
      </c>
      <c r="AJ10" s="11" t="s">
        <v>1</v>
      </c>
      <c r="AK10" s="11"/>
      <c r="AL10" s="11"/>
      <c r="AM10" s="15"/>
      <c r="AN10" s="810"/>
      <c r="AO10" s="811"/>
      <c r="AP10" s="812"/>
    </row>
    <row r="11" spans="1:42" ht="15.75" customHeight="1">
      <c r="A11" s="820"/>
      <c r="B11" s="183"/>
      <c r="C11" s="181"/>
      <c r="D11" s="181"/>
      <c r="E11" s="180"/>
      <c r="F11" s="198"/>
      <c r="G11" s="1"/>
      <c r="H11" s="2"/>
      <c r="I11" s="930"/>
      <c r="J11" s="931"/>
      <c r="K11" s="932"/>
      <c r="L11" s="924"/>
      <c r="M11" s="925"/>
      <c r="N11" s="925"/>
      <c r="O11" s="926"/>
      <c r="P11" s="27"/>
      <c r="Q11" s="24" t="s">
        <v>141</v>
      </c>
      <c r="R11" s="24"/>
      <c r="S11" s="24"/>
      <c r="T11" s="17"/>
      <c r="U11" s="11"/>
      <c r="V11" s="17"/>
      <c r="W11" s="17"/>
      <c r="X11" s="17"/>
      <c r="Y11" s="11"/>
      <c r="Z11" s="9"/>
      <c r="AA11" s="9"/>
      <c r="AB11" s="9"/>
      <c r="AC11" s="9"/>
      <c r="AD11" s="9"/>
      <c r="AE11" s="9"/>
      <c r="AF11" s="9"/>
      <c r="AG11" s="9"/>
      <c r="AH11" s="10"/>
      <c r="AI11" s="134" t="s">
        <v>156</v>
      </c>
      <c r="AJ11" s="11" t="s">
        <v>2</v>
      </c>
      <c r="AK11" s="11"/>
      <c r="AL11" s="12"/>
      <c r="AM11" s="13"/>
      <c r="AN11" s="349"/>
      <c r="AO11" s="179"/>
      <c r="AP11" s="350"/>
    </row>
    <row r="12" spans="1:42" ht="15.75" customHeight="1">
      <c r="A12" s="820"/>
      <c r="B12" s="14"/>
      <c r="C12" s="11"/>
      <c r="D12" s="11"/>
      <c r="E12" s="15"/>
      <c r="F12" s="939" t="s">
        <v>232</v>
      </c>
      <c r="G12" s="940"/>
      <c r="H12" s="941"/>
      <c r="I12" s="921" t="s">
        <v>293</v>
      </c>
      <c r="J12" s="922"/>
      <c r="K12" s="923"/>
      <c r="L12" s="944" t="s">
        <v>292</v>
      </c>
      <c r="M12" s="945"/>
      <c r="N12" s="945"/>
      <c r="O12" s="946"/>
      <c r="P12" s="292" t="s">
        <v>156</v>
      </c>
      <c r="Q12" s="26" t="s">
        <v>0</v>
      </c>
      <c r="R12" s="26"/>
      <c r="S12" s="26"/>
      <c r="T12" s="26"/>
      <c r="U12" s="96"/>
      <c r="V12" s="26"/>
      <c r="W12" s="26"/>
      <c r="X12" s="26"/>
      <c r="Y12" s="96"/>
      <c r="Z12" s="96"/>
      <c r="AA12" s="96"/>
      <c r="AB12" s="29"/>
      <c r="AC12" s="96"/>
      <c r="AD12" s="96"/>
      <c r="AE12" s="96"/>
      <c r="AF12" s="96"/>
      <c r="AG12" s="96"/>
      <c r="AH12" s="109"/>
      <c r="AI12" s="134" t="s">
        <v>156</v>
      </c>
      <c r="AJ12" s="11" t="s">
        <v>202</v>
      </c>
      <c r="AK12" s="11"/>
      <c r="AL12" s="12"/>
      <c r="AM12" s="13"/>
      <c r="AN12" s="349"/>
      <c r="AO12" s="179"/>
      <c r="AP12" s="350"/>
    </row>
    <row r="13" spans="1:42" ht="15.75" customHeight="1">
      <c r="A13" s="820"/>
      <c r="B13" s="14"/>
      <c r="C13" s="11"/>
      <c r="D13" s="11"/>
      <c r="E13" s="15"/>
      <c r="F13" s="942"/>
      <c r="G13" s="943"/>
      <c r="H13" s="941"/>
      <c r="I13" s="924"/>
      <c r="J13" s="925"/>
      <c r="K13" s="926"/>
      <c r="L13" s="930"/>
      <c r="M13" s="931"/>
      <c r="N13" s="931"/>
      <c r="O13" s="932"/>
      <c r="P13" s="25"/>
      <c r="Q13" s="24"/>
      <c r="R13" s="24"/>
      <c r="S13" s="25"/>
      <c r="T13" s="25"/>
      <c r="U13" s="24"/>
      <c r="V13" s="24"/>
      <c r="W13" s="25"/>
      <c r="X13" s="25"/>
      <c r="Y13" s="25"/>
      <c r="Z13" s="24"/>
      <c r="AA13" s="24"/>
      <c r="AB13" s="25"/>
      <c r="AC13" s="24"/>
      <c r="AD13" s="179"/>
      <c r="AE13" s="25"/>
      <c r="AF13" s="25"/>
      <c r="AG13" s="25"/>
      <c r="AH13" s="18"/>
      <c r="AI13" s="134" t="s">
        <v>156</v>
      </c>
      <c r="AJ13" s="11" t="s">
        <v>5</v>
      </c>
      <c r="AK13" s="11"/>
      <c r="AL13" s="12"/>
      <c r="AM13" s="13"/>
      <c r="AN13" s="349"/>
      <c r="AO13" s="179"/>
      <c r="AP13" s="350"/>
    </row>
    <row r="14" spans="1:42" ht="15.75" customHeight="1">
      <c r="A14" s="820"/>
      <c r="B14" s="14"/>
      <c r="C14" s="11"/>
      <c r="D14" s="11"/>
      <c r="E14" s="15"/>
      <c r="F14" s="942"/>
      <c r="G14" s="943"/>
      <c r="H14" s="941"/>
      <c r="I14" s="944" t="s">
        <v>294</v>
      </c>
      <c r="J14" s="945"/>
      <c r="K14" s="946"/>
      <c r="L14" s="953" t="s">
        <v>3</v>
      </c>
      <c r="M14" s="954"/>
      <c r="N14" s="954"/>
      <c r="O14" s="955"/>
      <c r="P14" s="293" t="s">
        <v>156</v>
      </c>
      <c r="Q14" s="26" t="s">
        <v>4</v>
      </c>
      <c r="R14" s="26"/>
      <c r="S14" s="26"/>
      <c r="T14" s="26"/>
      <c r="U14" s="96"/>
      <c r="V14" s="26"/>
      <c r="W14" s="26"/>
      <c r="X14" s="26"/>
      <c r="Y14" s="96"/>
      <c r="Z14" s="29"/>
      <c r="AA14" s="29"/>
      <c r="AB14" s="29"/>
      <c r="AC14" s="29"/>
      <c r="AD14" s="29"/>
      <c r="AE14" s="29"/>
      <c r="AF14" s="29"/>
      <c r="AG14" s="29"/>
      <c r="AH14" s="109"/>
      <c r="AI14" s="134" t="s">
        <v>156</v>
      </c>
      <c r="AJ14" s="11" t="s">
        <v>12</v>
      </c>
      <c r="AK14" s="1"/>
      <c r="AL14" s="1"/>
      <c r="AM14" s="341"/>
      <c r="AN14" s="349"/>
      <c r="AO14" s="179"/>
      <c r="AP14" s="350"/>
    </row>
    <row r="15" spans="1:42" ht="15.75" customHeight="1">
      <c r="A15" s="820"/>
      <c r="B15" s="14"/>
      <c r="C15" s="11"/>
      <c r="D15" s="11"/>
      <c r="E15" s="15"/>
      <c r="F15" s="942"/>
      <c r="G15" s="943"/>
      <c r="H15" s="941"/>
      <c r="I15" s="930"/>
      <c r="J15" s="931"/>
      <c r="K15" s="932"/>
      <c r="L15" s="953" t="s">
        <v>6</v>
      </c>
      <c r="M15" s="954"/>
      <c r="N15" s="954"/>
      <c r="O15" s="955"/>
      <c r="P15" s="294" t="s">
        <v>156</v>
      </c>
      <c r="Q15" s="158" t="s">
        <v>7</v>
      </c>
      <c r="R15" s="158"/>
      <c r="S15" s="158"/>
      <c r="T15" s="158"/>
      <c r="U15" s="159"/>
      <c r="V15" s="158"/>
      <c r="W15" s="158"/>
      <c r="X15" s="158"/>
      <c r="Y15" s="159"/>
      <c r="Z15" s="160"/>
      <c r="AA15" s="160"/>
      <c r="AB15" s="160"/>
      <c r="AC15" s="160"/>
      <c r="AD15" s="160"/>
      <c r="AE15" s="160"/>
      <c r="AF15" s="160"/>
      <c r="AG15" s="160"/>
      <c r="AH15" s="205"/>
      <c r="AI15" s="134" t="s">
        <v>156</v>
      </c>
      <c r="AJ15" s="1" t="s">
        <v>33</v>
      </c>
      <c r="AK15" s="1"/>
      <c r="AL15" s="1"/>
      <c r="AM15" s="341"/>
      <c r="AN15" s="349"/>
      <c r="AO15" s="179"/>
      <c r="AP15" s="350"/>
    </row>
    <row r="16" spans="1:42" ht="15.75" customHeight="1">
      <c r="A16" s="820"/>
      <c r="B16" s="14"/>
      <c r="C16" s="11"/>
      <c r="D16" s="11"/>
      <c r="E16" s="15"/>
      <c r="F16" s="942"/>
      <c r="G16" s="943"/>
      <c r="H16" s="941"/>
      <c r="I16" s="921" t="s">
        <v>295</v>
      </c>
      <c r="J16" s="922"/>
      <c r="K16" s="923"/>
      <c r="L16" s="921" t="s">
        <v>297</v>
      </c>
      <c r="M16" s="922"/>
      <c r="N16" s="922"/>
      <c r="O16" s="923"/>
      <c r="P16" s="292" t="s">
        <v>156</v>
      </c>
      <c r="Q16" s="17" t="s">
        <v>8</v>
      </c>
      <c r="R16" s="17"/>
      <c r="S16" s="17"/>
      <c r="T16" s="17"/>
      <c r="U16" s="11"/>
      <c r="V16" s="17"/>
      <c r="W16" s="17"/>
      <c r="X16" s="17"/>
      <c r="Y16" s="11"/>
      <c r="Z16" s="11"/>
      <c r="AA16" s="11"/>
      <c r="AB16" s="9"/>
      <c r="AC16" s="11"/>
      <c r="AD16" s="11"/>
      <c r="AE16" s="11"/>
      <c r="AF16" s="11"/>
      <c r="AG16" s="11"/>
      <c r="AH16" s="10"/>
      <c r="AI16" s="134" t="s">
        <v>156</v>
      </c>
      <c r="AJ16" s="957" t="s">
        <v>453</v>
      </c>
      <c r="AK16" s="957"/>
      <c r="AL16" s="957"/>
      <c r="AM16" s="958"/>
      <c r="AN16" s="349"/>
      <c r="AO16" s="179"/>
      <c r="AP16" s="350"/>
    </row>
    <row r="17" spans="1:42" ht="15.75" customHeight="1">
      <c r="A17" s="820"/>
      <c r="B17" s="14"/>
      <c r="C17" s="11"/>
      <c r="D17" s="11"/>
      <c r="E17" s="15"/>
      <c r="F17" s="942"/>
      <c r="G17" s="943"/>
      <c r="H17" s="941"/>
      <c r="I17" s="924"/>
      <c r="J17" s="925"/>
      <c r="K17" s="926"/>
      <c r="L17" s="924"/>
      <c r="M17" s="925"/>
      <c r="N17" s="925"/>
      <c r="O17" s="926"/>
      <c r="P17" s="27"/>
      <c r="Q17" s="24"/>
      <c r="R17" s="24"/>
      <c r="S17" s="24"/>
      <c r="T17" s="24"/>
      <c r="U17" s="19"/>
      <c r="V17" s="24"/>
      <c r="W17" s="24"/>
      <c r="X17" s="24"/>
      <c r="Y17" s="19"/>
      <c r="Z17" s="25"/>
      <c r="AA17" s="25"/>
      <c r="AB17" s="25"/>
      <c r="AC17" s="25"/>
      <c r="AD17" s="25"/>
      <c r="AE17" s="25"/>
      <c r="AF17" s="25"/>
      <c r="AG17" s="25"/>
      <c r="AH17" s="281" t="s">
        <v>9</v>
      </c>
      <c r="AI17" s="16"/>
      <c r="AJ17" s="957"/>
      <c r="AK17" s="957"/>
      <c r="AL17" s="957"/>
      <c r="AM17" s="958"/>
      <c r="AN17" s="349"/>
      <c r="AO17" s="179"/>
      <c r="AP17" s="350"/>
    </row>
    <row r="18" spans="1:42" ht="15.75" customHeight="1">
      <c r="A18" s="820"/>
      <c r="B18" s="14"/>
      <c r="C18" s="11"/>
      <c r="D18" s="11"/>
      <c r="E18" s="15"/>
      <c r="F18" s="14"/>
      <c r="G18" s="11"/>
      <c r="H18" s="10"/>
      <c r="I18" s="921" t="s">
        <v>296</v>
      </c>
      <c r="J18" s="922"/>
      <c r="K18" s="923"/>
      <c r="L18" s="944" t="s">
        <v>300</v>
      </c>
      <c r="M18" s="945"/>
      <c r="N18" s="945"/>
      <c r="O18" s="946"/>
      <c r="P18" s="293" t="s">
        <v>156</v>
      </c>
      <c r="Q18" s="17" t="s">
        <v>10</v>
      </c>
      <c r="R18" s="17"/>
      <c r="S18" s="17"/>
      <c r="T18" s="17"/>
      <c r="U18" s="11"/>
      <c r="V18" s="17"/>
      <c r="W18" s="17"/>
      <c r="X18" s="17"/>
      <c r="Y18" s="11"/>
      <c r="Z18" s="11"/>
      <c r="AA18" s="11"/>
      <c r="AB18" s="9"/>
      <c r="AC18" s="11"/>
      <c r="AD18" s="11"/>
      <c r="AE18" s="11"/>
      <c r="AF18" s="11"/>
      <c r="AG18" s="11"/>
      <c r="AH18" s="10"/>
      <c r="AI18" s="16"/>
      <c r="AJ18" s="11"/>
      <c r="AK18" s="11"/>
      <c r="AL18" s="11"/>
      <c r="AM18" s="11"/>
      <c r="AN18" s="349"/>
      <c r="AO18" s="179"/>
      <c r="AP18" s="350"/>
    </row>
    <row r="19" spans="1:42" ht="15.75" customHeight="1">
      <c r="A19" s="820"/>
      <c r="B19" s="14"/>
      <c r="C19" s="11"/>
      <c r="D19" s="11"/>
      <c r="E19" s="15"/>
      <c r="F19" s="14"/>
      <c r="G19" s="11"/>
      <c r="H19" s="10"/>
      <c r="I19" s="924"/>
      <c r="J19" s="925"/>
      <c r="K19" s="926"/>
      <c r="L19" s="930"/>
      <c r="M19" s="931"/>
      <c r="N19" s="931"/>
      <c r="O19" s="932"/>
      <c r="P19" s="16"/>
      <c r="Q19" s="17"/>
      <c r="R19" s="17"/>
      <c r="S19" s="17"/>
      <c r="T19" s="17"/>
      <c r="U19" s="11"/>
      <c r="V19" s="17"/>
      <c r="W19" s="17"/>
      <c r="X19" s="17"/>
      <c r="Y19" s="11"/>
      <c r="Z19" s="9"/>
      <c r="AA19" s="9"/>
      <c r="AB19" s="9"/>
      <c r="AC19" s="9"/>
      <c r="AD19" s="9"/>
      <c r="AE19" s="9"/>
      <c r="AF19" s="9"/>
      <c r="AG19" s="9"/>
      <c r="AH19" s="302" t="s">
        <v>9</v>
      </c>
      <c r="AI19" s="16"/>
      <c r="AJ19" s="12"/>
      <c r="AK19" s="12"/>
      <c r="AL19" s="12"/>
      <c r="AM19" s="13"/>
      <c r="AN19" s="349"/>
      <c r="AO19" s="179"/>
      <c r="AP19" s="350"/>
    </row>
    <row r="20" spans="1:42" ht="15.75" customHeight="1">
      <c r="A20" s="820"/>
      <c r="B20" s="906" t="s">
        <v>289</v>
      </c>
      <c r="C20" s="907"/>
      <c r="D20" s="907"/>
      <c r="E20" s="908"/>
      <c r="F20" s="821" t="s">
        <v>301</v>
      </c>
      <c r="G20" s="822"/>
      <c r="H20" s="823"/>
      <c r="I20" s="830" t="s">
        <v>159</v>
      </c>
      <c r="J20" s="831"/>
      <c r="K20" s="832"/>
      <c r="L20" s="964" t="s">
        <v>454</v>
      </c>
      <c r="M20" s="965"/>
      <c r="N20" s="965"/>
      <c r="O20" s="966"/>
      <c r="P20" s="498" t="s">
        <v>455</v>
      </c>
      <c r="Q20" s="956"/>
      <c r="R20" s="956"/>
      <c r="S20" s="499" t="s">
        <v>456</v>
      </c>
      <c r="T20" s="500" t="s">
        <v>218</v>
      </c>
      <c r="U20" s="499"/>
      <c r="V20" s="499"/>
      <c r="W20" s="499"/>
      <c r="X20" s="956"/>
      <c r="Y20" s="956"/>
      <c r="Z20" s="956"/>
      <c r="AA20" s="499" t="s">
        <v>219</v>
      </c>
      <c r="AB20" s="499"/>
      <c r="AC20" s="499"/>
      <c r="AD20" s="499"/>
      <c r="AE20" s="499"/>
      <c r="AF20" s="501"/>
      <c r="AG20" s="501"/>
      <c r="AH20" s="502"/>
      <c r="AI20" s="16"/>
      <c r="AN20" s="386"/>
      <c r="AO20" s="194"/>
      <c r="AP20" s="195"/>
    </row>
    <row r="21" spans="1:42" ht="15.75" customHeight="1">
      <c r="A21" s="820"/>
      <c r="B21" s="909"/>
      <c r="C21" s="910"/>
      <c r="D21" s="910"/>
      <c r="E21" s="911"/>
      <c r="F21" s="824"/>
      <c r="G21" s="825"/>
      <c r="H21" s="826"/>
      <c r="I21" s="836"/>
      <c r="J21" s="837"/>
      <c r="K21" s="838"/>
      <c r="L21" s="967"/>
      <c r="M21" s="968"/>
      <c r="N21" s="968"/>
      <c r="O21" s="969"/>
      <c r="P21" s="503"/>
      <c r="Q21" s="959" t="s">
        <v>101</v>
      </c>
      <c r="R21" s="959"/>
      <c r="S21" s="504"/>
      <c r="T21" s="505" t="s">
        <v>457</v>
      </c>
      <c r="U21" s="504"/>
      <c r="V21" s="504"/>
      <c r="W21" s="504"/>
      <c r="X21" s="504"/>
      <c r="Y21" s="504"/>
      <c r="Z21" s="504"/>
      <c r="AA21" s="504"/>
      <c r="AB21" s="504"/>
      <c r="AC21" s="504"/>
      <c r="AD21" s="504"/>
      <c r="AE21" s="504"/>
      <c r="AF21" s="504"/>
      <c r="AG21" s="504"/>
      <c r="AH21" s="506"/>
      <c r="AI21" s="16"/>
      <c r="AN21" s="193"/>
      <c r="AO21" s="194"/>
      <c r="AP21" s="195"/>
    </row>
    <row r="22" spans="1:42" ht="15.75" customHeight="1">
      <c r="A22" s="820"/>
      <c r="B22" s="909"/>
      <c r="C22" s="910"/>
      <c r="D22" s="910"/>
      <c r="E22" s="911"/>
      <c r="F22" s="824"/>
      <c r="G22" s="825"/>
      <c r="H22" s="826"/>
      <c r="I22" s="836"/>
      <c r="J22" s="837"/>
      <c r="K22" s="838"/>
      <c r="L22" s="967"/>
      <c r="M22" s="968"/>
      <c r="N22" s="968"/>
      <c r="O22" s="969"/>
      <c r="P22" s="503"/>
      <c r="Q22" s="504"/>
      <c r="R22" s="504"/>
      <c r="S22" s="504"/>
      <c r="T22" s="505"/>
      <c r="U22" s="504" t="s">
        <v>458</v>
      </c>
      <c r="V22" s="504"/>
      <c r="W22" s="504"/>
      <c r="X22" s="504"/>
      <c r="Y22" s="504"/>
      <c r="Z22" s="504"/>
      <c r="AA22" s="960"/>
      <c r="AB22" s="960"/>
      <c r="AC22" s="960"/>
      <c r="AD22" s="504" t="s">
        <v>219</v>
      </c>
      <c r="AE22" s="504"/>
      <c r="AF22" s="504"/>
      <c r="AG22" s="504"/>
      <c r="AH22" s="506"/>
      <c r="AI22" s="16"/>
      <c r="AN22" s="342"/>
      <c r="AO22" s="287"/>
      <c r="AP22" s="345"/>
    </row>
    <row r="23" spans="1:42" ht="15.75" customHeight="1">
      <c r="A23" s="820"/>
      <c r="B23" s="199" t="s">
        <v>156</v>
      </c>
      <c r="C23" s="1" t="s">
        <v>173</v>
      </c>
      <c r="D23" s="106"/>
      <c r="E23" s="118"/>
      <c r="F23" s="824"/>
      <c r="G23" s="825"/>
      <c r="H23" s="826"/>
      <c r="I23" s="836"/>
      <c r="J23" s="837"/>
      <c r="K23" s="838"/>
      <c r="L23" s="967"/>
      <c r="M23" s="968"/>
      <c r="N23" s="968"/>
      <c r="O23" s="969"/>
      <c r="P23" s="503"/>
      <c r="Q23" s="504"/>
      <c r="R23" s="504"/>
      <c r="S23" s="504"/>
      <c r="T23" s="505"/>
      <c r="U23" s="504" t="s">
        <v>459</v>
      </c>
      <c r="V23" s="504"/>
      <c r="W23" s="504"/>
      <c r="X23" s="504"/>
      <c r="Y23" s="507"/>
      <c r="Z23" s="504"/>
      <c r="AA23" s="504"/>
      <c r="AB23" s="504"/>
      <c r="AC23" s="504"/>
      <c r="AD23" s="504"/>
      <c r="AE23" s="504"/>
      <c r="AF23" s="504"/>
      <c r="AG23" s="504"/>
      <c r="AH23" s="506"/>
      <c r="AI23" s="16"/>
      <c r="AJ23" s="187"/>
      <c r="AK23" s="187"/>
      <c r="AL23" s="187"/>
      <c r="AM23" s="188"/>
      <c r="AN23" s="349"/>
      <c r="AO23" s="179"/>
      <c r="AP23" s="350"/>
    </row>
    <row r="24" spans="1:42" ht="15.75" customHeight="1">
      <c r="A24" s="521"/>
      <c r="B24" s="349"/>
      <c r="C24" s="179"/>
      <c r="D24" s="179"/>
      <c r="E24" s="352"/>
      <c r="F24" s="824"/>
      <c r="G24" s="825"/>
      <c r="H24" s="826"/>
      <c r="I24" s="836"/>
      <c r="J24" s="837"/>
      <c r="K24" s="838"/>
      <c r="L24" s="967"/>
      <c r="M24" s="968"/>
      <c r="N24" s="968"/>
      <c r="O24" s="969"/>
      <c r="P24" s="508"/>
      <c r="Q24" s="509"/>
      <c r="R24" s="509"/>
      <c r="S24" s="509"/>
      <c r="T24" s="510"/>
      <c r="U24" s="511" t="s">
        <v>460</v>
      </c>
      <c r="V24" s="296" t="s">
        <v>156</v>
      </c>
      <c r="W24" s="509" t="s">
        <v>461</v>
      </c>
      <c r="X24" s="509"/>
      <c r="Y24" s="296" t="s">
        <v>156</v>
      </c>
      <c r="Z24" s="509" t="s">
        <v>220</v>
      </c>
      <c r="AA24" s="509"/>
      <c r="AB24" s="509"/>
      <c r="AC24" s="296" t="s">
        <v>156</v>
      </c>
      <c r="AD24" s="509" t="s">
        <v>462</v>
      </c>
      <c r="AE24" s="509"/>
      <c r="AF24" s="509"/>
      <c r="AG24" s="509"/>
      <c r="AH24" s="512"/>
      <c r="AI24" s="349"/>
      <c r="AJ24" s="179"/>
      <c r="AK24" s="179"/>
      <c r="AL24" s="179"/>
      <c r="AM24" s="352"/>
      <c r="AN24" s="349"/>
      <c r="AO24" s="179"/>
      <c r="AP24" s="350"/>
    </row>
    <row r="25" spans="1:42" ht="15.75" customHeight="1">
      <c r="A25" s="521"/>
      <c r="B25" s="349"/>
      <c r="C25" s="179"/>
      <c r="D25" s="179"/>
      <c r="E25" s="352"/>
      <c r="F25" s="824"/>
      <c r="G25" s="825"/>
      <c r="H25" s="826"/>
      <c r="I25" s="836"/>
      <c r="J25" s="837"/>
      <c r="K25" s="838"/>
      <c r="L25" s="967"/>
      <c r="M25" s="968"/>
      <c r="N25" s="968"/>
      <c r="O25" s="969"/>
      <c r="P25" s="498" t="s">
        <v>463</v>
      </c>
      <c r="Q25" s="956"/>
      <c r="R25" s="956"/>
      <c r="S25" s="499" t="s">
        <v>464</v>
      </c>
      <c r="T25" s="500" t="s">
        <v>218</v>
      </c>
      <c r="U25" s="499"/>
      <c r="V25" s="499"/>
      <c r="W25" s="499"/>
      <c r="X25" s="956"/>
      <c r="Y25" s="956"/>
      <c r="Z25" s="956"/>
      <c r="AA25" s="499" t="s">
        <v>219</v>
      </c>
      <c r="AB25" s="499"/>
      <c r="AC25" s="499"/>
      <c r="AD25" s="499"/>
      <c r="AE25" s="499"/>
      <c r="AF25" s="501"/>
      <c r="AG25" s="501"/>
      <c r="AH25" s="502"/>
      <c r="AI25" s="349"/>
      <c r="AJ25" s="179"/>
      <c r="AK25" s="179"/>
      <c r="AL25" s="179"/>
      <c r="AM25" s="352"/>
      <c r="AN25" s="349"/>
      <c r="AO25" s="179"/>
      <c r="AP25" s="350"/>
    </row>
    <row r="26" spans="1:42" ht="15.75" customHeight="1">
      <c r="A26" s="521"/>
      <c r="B26" s="349"/>
      <c r="C26" s="179"/>
      <c r="D26" s="179"/>
      <c r="E26" s="352"/>
      <c r="F26" s="824"/>
      <c r="G26" s="825"/>
      <c r="H26" s="826"/>
      <c r="I26" s="836"/>
      <c r="J26" s="837"/>
      <c r="K26" s="838"/>
      <c r="L26" s="967"/>
      <c r="M26" s="968"/>
      <c r="N26" s="968"/>
      <c r="O26" s="969"/>
      <c r="P26" s="503"/>
      <c r="Q26" s="959" t="s">
        <v>101</v>
      </c>
      <c r="R26" s="959"/>
      <c r="S26" s="504"/>
      <c r="T26" s="505" t="s">
        <v>457</v>
      </c>
      <c r="U26" s="504"/>
      <c r="V26" s="504"/>
      <c r="W26" s="504"/>
      <c r="X26" s="504"/>
      <c r="Y26" s="504"/>
      <c r="Z26" s="504"/>
      <c r="AA26" s="504"/>
      <c r="AB26" s="504"/>
      <c r="AC26" s="504"/>
      <c r="AD26" s="504"/>
      <c r="AE26" s="504"/>
      <c r="AF26" s="504"/>
      <c r="AG26" s="504"/>
      <c r="AH26" s="506"/>
      <c r="AI26" s="349"/>
      <c r="AJ26" s="179"/>
      <c r="AK26" s="179"/>
      <c r="AL26" s="179"/>
      <c r="AM26" s="352"/>
      <c r="AN26" s="349"/>
      <c r="AO26" s="179"/>
      <c r="AP26" s="350"/>
    </row>
    <row r="27" spans="1:42" ht="15.75" customHeight="1">
      <c r="A27" s="521"/>
      <c r="B27" s="349"/>
      <c r="C27" s="179"/>
      <c r="D27" s="179"/>
      <c r="E27" s="352"/>
      <c r="F27" s="824"/>
      <c r="G27" s="825"/>
      <c r="H27" s="826"/>
      <c r="I27" s="836"/>
      <c r="J27" s="837"/>
      <c r="K27" s="838"/>
      <c r="L27" s="967"/>
      <c r="M27" s="968"/>
      <c r="N27" s="968"/>
      <c r="O27" s="969"/>
      <c r="P27" s="503"/>
      <c r="Q27" s="504"/>
      <c r="R27" s="504"/>
      <c r="S27" s="504"/>
      <c r="T27" s="505"/>
      <c r="U27" s="504" t="s">
        <v>458</v>
      </c>
      <c r="V27" s="504"/>
      <c r="W27" s="504"/>
      <c r="X27" s="504"/>
      <c r="Y27" s="504"/>
      <c r="Z27" s="504"/>
      <c r="AA27" s="960"/>
      <c r="AB27" s="960"/>
      <c r="AC27" s="960"/>
      <c r="AD27" s="504" t="s">
        <v>219</v>
      </c>
      <c r="AE27" s="504"/>
      <c r="AF27" s="504"/>
      <c r="AG27" s="504"/>
      <c r="AH27" s="506"/>
      <c r="AI27" s="349"/>
      <c r="AJ27" s="179"/>
      <c r="AK27" s="179"/>
      <c r="AL27" s="179"/>
      <c r="AM27" s="352"/>
      <c r="AN27" s="349"/>
      <c r="AO27" s="179"/>
      <c r="AP27" s="350"/>
    </row>
    <row r="28" spans="1:42" ht="15.75" customHeight="1">
      <c r="A28" s="521"/>
      <c r="B28" s="349"/>
      <c r="C28" s="179"/>
      <c r="D28" s="179"/>
      <c r="E28" s="352"/>
      <c r="F28" s="824"/>
      <c r="G28" s="825"/>
      <c r="H28" s="826"/>
      <c r="I28" s="836"/>
      <c r="J28" s="837"/>
      <c r="K28" s="838"/>
      <c r="L28" s="967"/>
      <c r="M28" s="968"/>
      <c r="N28" s="968"/>
      <c r="O28" s="969"/>
      <c r="P28" s="503"/>
      <c r="Q28" s="504"/>
      <c r="R28" s="504"/>
      <c r="S28" s="504"/>
      <c r="T28" s="505"/>
      <c r="U28" s="504" t="s">
        <v>459</v>
      </c>
      <c r="V28" s="504"/>
      <c r="W28" s="504"/>
      <c r="X28" s="504"/>
      <c r="Y28" s="507"/>
      <c r="Z28" s="504"/>
      <c r="AA28" s="504"/>
      <c r="AB28" s="504"/>
      <c r="AC28" s="504"/>
      <c r="AD28" s="504"/>
      <c r="AE28" s="504"/>
      <c r="AF28" s="504"/>
      <c r="AG28" s="504"/>
      <c r="AH28" s="506"/>
      <c r="AI28" s="349"/>
      <c r="AJ28" s="179"/>
      <c r="AK28" s="179"/>
      <c r="AL28" s="179"/>
      <c r="AM28" s="352"/>
      <c r="AN28" s="349"/>
      <c r="AO28" s="179"/>
      <c r="AP28" s="350"/>
    </row>
    <row r="29" spans="1:42" ht="15.75" customHeight="1">
      <c r="A29" s="521"/>
      <c r="B29" s="349"/>
      <c r="C29" s="179"/>
      <c r="D29" s="179"/>
      <c r="E29" s="352"/>
      <c r="F29" s="824"/>
      <c r="G29" s="825"/>
      <c r="H29" s="826"/>
      <c r="I29" s="836"/>
      <c r="J29" s="837"/>
      <c r="K29" s="838"/>
      <c r="L29" s="967"/>
      <c r="M29" s="968"/>
      <c r="N29" s="968"/>
      <c r="O29" s="969"/>
      <c r="P29" s="508"/>
      <c r="Q29" s="509"/>
      <c r="R29" s="509"/>
      <c r="S29" s="509"/>
      <c r="T29" s="510"/>
      <c r="U29" s="511" t="s">
        <v>460</v>
      </c>
      <c r="V29" s="296" t="s">
        <v>156</v>
      </c>
      <c r="W29" s="509" t="s">
        <v>461</v>
      </c>
      <c r="X29" s="509"/>
      <c r="Y29" s="296" t="s">
        <v>156</v>
      </c>
      <c r="Z29" s="509" t="s">
        <v>220</v>
      </c>
      <c r="AA29" s="509"/>
      <c r="AB29" s="509"/>
      <c r="AC29" s="296" t="s">
        <v>156</v>
      </c>
      <c r="AD29" s="509" t="s">
        <v>462</v>
      </c>
      <c r="AE29" s="509"/>
      <c r="AF29" s="509"/>
      <c r="AG29" s="509"/>
      <c r="AH29" s="512"/>
      <c r="AI29" s="349"/>
      <c r="AJ29" s="179"/>
      <c r="AK29" s="179"/>
      <c r="AL29" s="179"/>
      <c r="AM29" s="352"/>
      <c r="AN29" s="349"/>
      <c r="AO29" s="179"/>
      <c r="AP29" s="350"/>
    </row>
    <row r="30" spans="1:42" ht="15.75" customHeight="1">
      <c r="A30" s="521"/>
      <c r="B30" s="349"/>
      <c r="C30" s="179"/>
      <c r="D30" s="179"/>
      <c r="E30" s="352"/>
      <c r="F30" s="824"/>
      <c r="G30" s="825"/>
      <c r="H30" s="826"/>
      <c r="I30" s="836"/>
      <c r="J30" s="837"/>
      <c r="K30" s="838"/>
      <c r="L30" s="967"/>
      <c r="M30" s="968"/>
      <c r="N30" s="968"/>
      <c r="O30" s="969"/>
      <c r="P30" s="498" t="s">
        <v>466</v>
      </c>
      <c r="Q30" s="956"/>
      <c r="R30" s="956"/>
      <c r="S30" s="499" t="s">
        <v>467</v>
      </c>
      <c r="T30" s="500" t="s">
        <v>218</v>
      </c>
      <c r="U30" s="499"/>
      <c r="V30" s="499"/>
      <c r="W30" s="499"/>
      <c r="X30" s="956"/>
      <c r="Y30" s="956"/>
      <c r="Z30" s="956"/>
      <c r="AA30" s="499" t="s">
        <v>219</v>
      </c>
      <c r="AB30" s="499"/>
      <c r="AC30" s="499"/>
      <c r="AD30" s="499"/>
      <c r="AE30" s="499"/>
      <c r="AF30" s="501"/>
      <c r="AG30" s="501"/>
      <c r="AH30" s="502"/>
      <c r="AI30" s="349"/>
      <c r="AJ30" s="179"/>
      <c r="AK30" s="179"/>
      <c r="AL30" s="179"/>
      <c r="AM30" s="352"/>
      <c r="AN30" s="349"/>
      <c r="AO30" s="179"/>
      <c r="AP30" s="350"/>
    </row>
    <row r="31" spans="1:42" ht="15.75" customHeight="1">
      <c r="A31" s="521"/>
      <c r="B31" s="349"/>
      <c r="C31" s="179"/>
      <c r="D31" s="179"/>
      <c r="E31" s="352"/>
      <c r="F31" s="824"/>
      <c r="G31" s="825"/>
      <c r="H31" s="826"/>
      <c r="I31" s="836"/>
      <c r="J31" s="837"/>
      <c r="K31" s="838"/>
      <c r="L31" s="967"/>
      <c r="M31" s="968"/>
      <c r="N31" s="968"/>
      <c r="O31" s="969"/>
      <c r="P31" s="503"/>
      <c r="Q31" s="959" t="s">
        <v>101</v>
      </c>
      <c r="R31" s="959"/>
      <c r="S31" s="504"/>
      <c r="T31" s="505" t="s">
        <v>457</v>
      </c>
      <c r="U31" s="504"/>
      <c r="V31" s="504"/>
      <c r="W31" s="504"/>
      <c r="X31" s="504"/>
      <c r="Y31" s="504"/>
      <c r="Z31" s="504"/>
      <c r="AA31" s="504"/>
      <c r="AB31" s="504"/>
      <c r="AC31" s="504"/>
      <c r="AD31" s="504"/>
      <c r="AE31" s="504"/>
      <c r="AF31" s="504"/>
      <c r="AG31" s="504"/>
      <c r="AH31" s="506"/>
      <c r="AI31" s="349"/>
      <c r="AJ31" s="179"/>
      <c r="AK31" s="179"/>
      <c r="AL31" s="179"/>
      <c r="AM31" s="352"/>
      <c r="AN31" s="349"/>
      <c r="AO31" s="179"/>
      <c r="AP31" s="350"/>
    </row>
    <row r="32" spans="1:42" ht="15.75" customHeight="1">
      <c r="A32" s="521"/>
      <c r="B32" s="349"/>
      <c r="C32" s="179"/>
      <c r="D32" s="179"/>
      <c r="E32" s="352"/>
      <c r="F32" s="824"/>
      <c r="G32" s="825"/>
      <c r="H32" s="826"/>
      <c r="I32" s="836"/>
      <c r="J32" s="837"/>
      <c r="K32" s="838"/>
      <c r="L32" s="967"/>
      <c r="M32" s="968"/>
      <c r="N32" s="968"/>
      <c r="O32" s="969"/>
      <c r="P32" s="503"/>
      <c r="Q32" s="504"/>
      <c r="R32" s="504"/>
      <c r="S32" s="504"/>
      <c r="T32" s="505"/>
      <c r="U32" s="504" t="s">
        <v>458</v>
      </c>
      <c r="V32" s="504"/>
      <c r="W32" s="504"/>
      <c r="X32" s="504"/>
      <c r="Y32" s="504"/>
      <c r="Z32" s="504"/>
      <c r="AA32" s="960"/>
      <c r="AB32" s="960"/>
      <c r="AC32" s="960"/>
      <c r="AD32" s="504" t="s">
        <v>219</v>
      </c>
      <c r="AE32" s="504"/>
      <c r="AF32" s="504"/>
      <c r="AG32" s="504"/>
      <c r="AH32" s="506"/>
      <c r="AI32" s="349"/>
      <c r="AJ32" s="179"/>
      <c r="AK32" s="179"/>
      <c r="AL32" s="179"/>
      <c r="AM32" s="352"/>
      <c r="AN32" s="349"/>
      <c r="AO32" s="179"/>
      <c r="AP32" s="350"/>
    </row>
    <row r="33" spans="1:42" ht="15.75" customHeight="1">
      <c r="A33" s="521"/>
      <c r="B33" s="349"/>
      <c r="C33" s="179"/>
      <c r="D33" s="179"/>
      <c r="E33" s="352"/>
      <c r="F33" s="824"/>
      <c r="G33" s="825"/>
      <c r="H33" s="826"/>
      <c r="I33" s="836"/>
      <c r="J33" s="837"/>
      <c r="K33" s="838"/>
      <c r="L33" s="967"/>
      <c r="M33" s="968"/>
      <c r="N33" s="968"/>
      <c r="O33" s="969"/>
      <c r="P33" s="503"/>
      <c r="Q33" s="504"/>
      <c r="R33" s="504"/>
      <c r="S33" s="504"/>
      <c r="T33" s="505"/>
      <c r="U33" s="504" t="s">
        <v>459</v>
      </c>
      <c r="V33" s="504"/>
      <c r="W33" s="504"/>
      <c r="X33" s="504"/>
      <c r="Y33" s="507"/>
      <c r="Z33" s="504"/>
      <c r="AA33" s="504"/>
      <c r="AB33" s="504"/>
      <c r="AC33" s="504"/>
      <c r="AD33" s="504"/>
      <c r="AE33" s="504"/>
      <c r="AF33" s="504"/>
      <c r="AG33" s="504"/>
      <c r="AH33" s="506"/>
      <c r="AI33" s="349"/>
      <c r="AJ33" s="179"/>
      <c r="AK33" s="179"/>
      <c r="AL33" s="179"/>
      <c r="AM33" s="352"/>
      <c r="AN33" s="349"/>
      <c r="AO33" s="179"/>
      <c r="AP33" s="350"/>
    </row>
    <row r="34" spans="1:42" ht="15.75" customHeight="1">
      <c r="A34" s="521"/>
      <c r="B34" s="349"/>
      <c r="C34" s="179"/>
      <c r="D34" s="179"/>
      <c r="E34" s="352"/>
      <c r="F34" s="824"/>
      <c r="G34" s="825"/>
      <c r="H34" s="826"/>
      <c r="I34" s="836"/>
      <c r="J34" s="837"/>
      <c r="K34" s="838"/>
      <c r="L34" s="970"/>
      <c r="M34" s="971"/>
      <c r="N34" s="971"/>
      <c r="O34" s="972"/>
      <c r="P34" s="508"/>
      <c r="Q34" s="509"/>
      <c r="R34" s="509"/>
      <c r="S34" s="509"/>
      <c r="T34" s="510"/>
      <c r="U34" s="511" t="s">
        <v>460</v>
      </c>
      <c r="V34" s="296" t="s">
        <v>156</v>
      </c>
      <c r="W34" s="509" t="s">
        <v>461</v>
      </c>
      <c r="X34" s="509"/>
      <c r="Y34" s="296" t="s">
        <v>156</v>
      </c>
      <c r="Z34" s="509" t="s">
        <v>220</v>
      </c>
      <c r="AA34" s="509"/>
      <c r="AB34" s="509"/>
      <c r="AC34" s="296" t="s">
        <v>156</v>
      </c>
      <c r="AD34" s="509" t="s">
        <v>462</v>
      </c>
      <c r="AE34" s="509"/>
      <c r="AF34" s="509"/>
      <c r="AG34" s="509"/>
      <c r="AH34" s="512"/>
      <c r="AI34" s="349"/>
      <c r="AJ34" s="179"/>
      <c r="AK34" s="179"/>
      <c r="AL34" s="179"/>
      <c r="AM34" s="352"/>
      <c r="AN34" s="349"/>
      <c r="AO34" s="179"/>
      <c r="AP34" s="350"/>
    </row>
    <row r="35" spans="1:42" ht="15.75" customHeight="1">
      <c r="A35" s="521"/>
      <c r="B35" s="349"/>
      <c r="C35" s="179"/>
      <c r="D35" s="179"/>
      <c r="E35" s="352"/>
      <c r="F35" s="824"/>
      <c r="G35" s="825"/>
      <c r="H35" s="826"/>
      <c r="I35" s="836"/>
      <c r="J35" s="837"/>
      <c r="K35" s="838"/>
      <c r="L35" s="973" t="s">
        <v>474</v>
      </c>
      <c r="M35" s="974"/>
      <c r="N35" s="974"/>
      <c r="O35" s="975"/>
      <c r="P35" s="503" t="s">
        <v>469</v>
      </c>
      <c r="Q35" s="504"/>
      <c r="R35" s="504"/>
      <c r="S35" s="504"/>
      <c r="T35" s="504"/>
      <c r="U35" s="504"/>
      <c r="V35" s="504"/>
      <c r="W35" s="504"/>
      <c r="X35" s="504"/>
      <c r="Y35" s="504"/>
      <c r="Z35" s="504"/>
      <c r="AA35" s="504"/>
      <c r="AB35" s="504"/>
      <c r="AC35" s="504"/>
      <c r="AD35" s="504"/>
      <c r="AE35" s="504"/>
      <c r="AF35" s="504"/>
      <c r="AG35" s="504"/>
      <c r="AH35" s="506"/>
      <c r="AI35" s="349"/>
      <c r="AJ35" s="179"/>
      <c r="AK35" s="179"/>
      <c r="AL35" s="179"/>
      <c r="AM35" s="352"/>
      <c r="AN35" s="349"/>
      <c r="AO35" s="179"/>
      <c r="AP35" s="350"/>
    </row>
    <row r="36" spans="1:42" ht="15.75" customHeight="1">
      <c r="A36" s="521"/>
      <c r="B36" s="349"/>
      <c r="C36" s="179"/>
      <c r="D36" s="179"/>
      <c r="E36" s="352"/>
      <c r="F36" s="824"/>
      <c r="G36" s="825"/>
      <c r="H36" s="826"/>
      <c r="I36" s="836"/>
      <c r="J36" s="837"/>
      <c r="K36" s="838"/>
      <c r="L36" s="976"/>
      <c r="M36" s="977"/>
      <c r="N36" s="977"/>
      <c r="O36" s="978"/>
      <c r="P36" s="503"/>
      <c r="Q36" s="507" t="s">
        <v>470</v>
      </c>
      <c r="R36" s="504" t="s">
        <v>471</v>
      </c>
      <c r="S36" s="504"/>
      <c r="T36" s="513" t="s">
        <v>472</v>
      </c>
      <c r="U36" s="507" t="s">
        <v>465</v>
      </c>
      <c r="V36" s="504" t="s">
        <v>221</v>
      </c>
      <c r="W36" s="504"/>
      <c r="X36" s="507" t="s">
        <v>468</v>
      </c>
      <c r="Y36" s="504" t="s">
        <v>473</v>
      </c>
      <c r="Z36" s="504"/>
      <c r="AA36" s="504"/>
      <c r="AB36" s="504"/>
      <c r="AC36" s="504"/>
      <c r="AD36" s="504"/>
      <c r="AE36" s="504"/>
      <c r="AF36" s="504"/>
      <c r="AG36" s="504"/>
      <c r="AH36" s="506"/>
      <c r="AI36" s="349"/>
      <c r="AJ36" s="179"/>
      <c r="AK36" s="179"/>
      <c r="AL36" s="179"/>
      <c r="AM36" s="352"/>
      <c r="AN36" s="349"/>
      <c r="AO36" s="179"/>
      <c r="AP36" s="350"/>
    </row>
    <row r="37" spans="1:42" ht="15.75" customHeight="1" thickBot="1">
      <c r="A37" s="522"/>
      <c r="B37" s="518"/>
      <c r="C37" s="440"/>
      <c r="D37" s="440"/>
      <c r="E37" s="519"/>
      <c r="F37" s="961"/>
      <c r="G37" s="962"/>
      <c r="H37" s="963"/>
      <c r="I37" s="903"/>
      <c r="J37" s="904"/>
      <c r="K37" s="905"/>
      <c r="L37" s="979"/>
      <c r="M37" s="980"/>
      <c r="N37" s="980"/>
      <c r="O37" s="981"/>
      <c r="P37" s="514"/>
      <c r="Q37" s="515" t="s">
        <v>68</v>
      </c>
      <c r="R37" s="516" t="s">
        <v>222</v>
      </c>
      <c r="S37" s="516"/>
      <c r="T37" s="516"/>
      <c r="U37" s="516"/>
      <c r="V37" s="516"/>
      <c r="W37" s="516"/>
      <c r="X37" s="516"/>
      <c r="Y37" s="516"/>
      <c r="Z37" s="516"/>
      <c r="AA37" s="516"/>
      <c r="AB37" s="516"/>
      <c r="AC37" s="516"/>
      <c r="AD37" s="516"/>
      <c r="AE37" s="516"/>
      <c r="AF37" s="516"/>
      <c r="AG37" s="516"/>
      <c r="AH37" s="517"/>
      <c r="AI37" s="518"/>
      <c r="AJ37" s="440"/>
      <c r="AK37" s="440"/>
      <c r="AL37" s="440"/>
      <c r="AM37" s="519"/>
      <c r="AN37" s="518"/>
      <c r="AO37" s="440"/>
      <c r="AP37" s="520"/>
    </row>
  </sheetData>
  <sheetProtection/>
  <mergeCells count="49">
    <mergeCell ref="Q31:R31"/>
    <mergeCell ref="AA32:AC32"/>
    <mergeCell ref="I20:K37"/>
    <mergeCell ref="L20:O34"/>
    <mergeCell ref="L35:O37"/>
    <mergeCell ref="Q25:R25"/>
    <mergeCell ref="X25:Z25"/>
    <mergeCell ref="Q26:R26"/>
    <mergeCell ref="AA27:AC27"/>
    <mergeCell ref="Q30:R30"/>
    <mergeCell ref="X30:Z30"/>
    <mergeCell ref="B20:E22"/>
    <mergeCell ref="AJ16:AM17"/>
    <mergeCell ref="Q20:R20"/>
    <mergeCell ref="X20:Z20"/>
    <mergeCell ref="Q21:R21"/>
    <mergeCell ref="AA22:AC22"/>
    <mergeCell ref="F20:H37"/>
    <mergeCell ref="I18:K19"/>
    <mergeCell ref="L16:O17"/>
    <mergeCell ref="L18:O19"/>
    <mergeCell ref="A6:E7"/>
    <mergeCell ref="I6:K7"/>
    <mergeCell ref="B8:E10"/>
    <mergeCell ref="L12:O13"/>
    <mergeCell ref="I12:K13"/>
    <mergeCell ref="L15:O15"/>
    <mergeCell ref="I14:K15"/>
    <mergeCell ref="L14:O14"/>
    <mergeCell ref="AN8:AP10"/>
    <mergeCell ref="A1:AP2"/>
    <mergeCell ref="I16:K17"/>
    <mergeCell ref="F9:H9"/>
    <mergeCell ref="L8:O9"/>
    <mergeCell ref="L10:O11"/>
    <mergeCell ref="I8:K11"/>
    <mergeCell ref="A8:A23"/>
    <mergeCell ref="F8:H8"/>
    <mergeCell ref="F12:H17"/>
    <mergeCell ref="AN6:AP7"/>
    <mergeCell ref="A3:E3"/>
    <mergeCell ref="F3:AP3"/>
    <mergeCell ref="A4:E4"/>
    <mergeCell ref="F4:AP4"/>
    <mergeCell ref="F6:H7"/>
    <mergeCell ref="L6:AM6"/>
    <mergeCell ref="L7:O7"/>
    <mergeCell ref="P7:AH7"/>
    <mergeCell ref="AI7:AM7"/>
  </mergeCells>
  <dataValidations count="2">
    <dataValidation type="list" allowBlank="1" showInputMessage="1" showErrorMessage="1" sqref="P12 AI8:AI16 P14:P16 P18 P10 B23 P8 V24 Y24 AC24 V29 Y29 AC29 V34 Y34 AC34">
      <formula1>"□,■"</formula1>
    </dataValidation>
    <dataValidation type="list" showInputMessage="1" showErrorMessage="1" sqref="F9:H9">
      <formula1>"3,2,1,－"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Z32"/>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37" customWidth="1"/>
  </cols>
  <sheetData>
    <row r="1" spans="1:42" ht="15.75" customHeight="1">
      <c r="A1" s="912" t="s">
        <v>368</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5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819" t="s">
        <v>298</v>
      </c>
      <c r="B8" s="947" t="s">
        <v>299</v>
      </c>
      <c r="C8" s="948"/>
      <c r="D8" s="948"/>
      <c r="E8" s="949"/>
      <c r="F8" s="936" t="s">
        <v>158</v>
      </c>
      <c r="G8" s="937"/>
      <c r="H8" s="938"/>
      <c r="I8" s="936" t="s">
        <v>781</v>
      </c>
      <c r="J8" s="937"/>
      <c r="K8" s="937"/>
      <c r="L8" s="937"/>
      <c r="M8" s="937"/>
      <c r="N8" s="937"/>
      <c r="O8" s="938"/>
      <c r="P8" s="387" t="s">
        <v>156</v>
      </c>
      <c r="Q8" s="388" t="s">
        <v>780</v>
      </c>
      <c r="R8" s="388"/>
      <c r="S8" s="388"/>
      <c r="T8" s="388"/>
      <c r="U8" s="388"/>
      <c r="V8" s="388"/>
      <c r="W8" s="388"/>
      <c r="X8" s="388"/>
      <c r="Y8" s="388"/>
      <c r="Z8" s="388"/>
      <c r="AA8" s="388"/>
      <c r="AB8" s="389"/>
      <c r="AC8" s="388"/>
      <c r="AD8" s="388"/>
      <c r="AE8" s="388"/>
      <c r="AF8" s="388"/>
      <c r="AG8" s="390"/>
      <c r="AH8" s="391"/>
      <c r="AI8" s="392" t="s">
        <v>156</v>
      </c>
      <c r="AJ8" s="21" t="s">
        <v>163</v>
      </c>
      <c r="AK8" s="21"/>
      <c r="AL8" s="21"/>
      <c r="AM8" s="204"/>
      <c r="AN8" s="865" t="s">
        <v>310</v>
      </c>
      <c r="AO8" s="866"/>
      <c r="AP8" s="867"/>
    </row>
    <row r="9" spans="1:42" ht="15.75" customHeight="1">
      <c r="A9" s="820"/>
      <c r="B9" s="950"/>
      <c r="C9" s="951"/>
      <c r="D9" s="951"/>
      <c r="E9" s="952"/>
      <c r="F9" s="896" t="s">
        <v>770</v>
      </c>
      <c r="G9" s="897"/>
      <c r="H9" s="898"/>
      <c r="I9" s="884"/>
      <c r="J9" s="885"/>
      <c r="K9" s="885"/>
      <c r="L9" s="885"/>
      <c r="M9" s="885"/>
      <c r="N9" s="885"/>
      <c r="O9" s="886"/>
      <c r="P9" s="293" t="s">
        <v>156</v>
      </c>
      <c r="Q9" s="723" t="s">
        <v>782</v>
      </c>
      <c r="R9" s="723"/>
      <c r="S9" s="723"/>
      <c r="T9" s="723"/>
      <c r="U9" s="723"/>
      <c r="V9" s="723"/>
      <c r="W9" s="723"/>
      <c r="X9" s="723"/>
      <c r="Y9" s="723"/>
      <c r="Z9" s="723"/>
      <c r="AA9" s="723"/>
      <c r="AB9" s="724"/>
      <c r="AC9" s="723"/>
      <c r="AD9" s="723"/>
      <c r="AE9" s="723"/>
      <c r="AF9" s="723"/>
      <c r="AG9" s="725"/>
      <c r="AH9" s="726"/>
      <c r="AI9" s="282" t="s">
        <v>156</v>
      </c>
      <c r="AJ9" s="11" t="s">
        <v>164</v>
      </c>
      <c r="AK9" s="11"/>
      <c r="AL9" s="11"/>
      <c r="AM9" s="11"/>
      <c r="AN9" s="810"/>
      <c r="AO9" s="811"/>
      <c r="AP9" s="812"/>
    </row>
    <row r="10" spans="1:42" ht="15.75" customHeight="1">
      <c r="A10" s="820"/>
      <c r="B10" s="183"/>
      <c r="C10" s="181"/>
      <c r="D10" s="181"/>
      <c r="E10" s="180"/>
      <c r="F10" s="14"/>
      <c r="G10" s="11"/>
      <c r="H10" s="15"/>
      <c r="I10" s="1000" t="s">
        <v>783</v>
      </c>
      <c r="J10" s="1001"/>
      <c r="K10" s="1002"/>
      <c r="L10" s="1009" t="s">
        <v>784</v>
      </c>
      <c r="M10" s="1010"/>
      <c r="N10" s="1010"/>
      <c r="O10" s="1011"/>
      <c r="P10" s="300" t="s">
        <v>156</v>
      </c>
      <c r="Q10" s="26" t="s">
        <v>255</v>
      </c>
      <c r="R10" s="26"/>
      <c r="S10" s="26"/>
      <c r="T10" s="26"/>
      <c r="U10" s="26"/>
      <c r="V10" s="26"/>
      <c r="W10" s="26"/>
      <c r="X10" s="26"/>
      <c r="Y10" s="26"/>
      <c r="Z10" s="26"/>
      <c r="AA10" s="26"/>
      <c r="AB10" s="29"/>
      <c r="AC10" s="26"/>
      <c r="AD10" s="26"/>
      <c r="AE10" s="26"/>
      <c r="AF10" s="26"/>
      <c r="AG10" s="169"/>
      <c r="AH10" s="170"/>
      <c r="AI10" s="134" t="s">
        <v>156</v>
      </c>
      <c r="AJ10" s="11" t="s">
        <v>104</v>
      </c>
      <c r="AK10" s="11"/>
      <c r="AL10" s="12"/>
      <c r="AM10" s="13"/>
      <c r="AN10" s="810"/>
      <c r="AO10" s="811"/>
      <c r="AP10" s="812"/>
    </row>
    <row r="11" spans="1:42" ht="15.75" customHeight="1">
      <c r="A11" s="820"/>
      <c r="B11" s="207" t="s">
        <v>66</v>
      </c>
      <c r="C11" s="282"/>
      <c r="D11" s="885" t="s">
        <v>13</v>
      </c>
      <c r="E11" s="886"/>
      <c r="F11" s="14"/>
      <c r="G11" s="11"/>
      <c r="H11" s="15"/>
      <c r="I11" s="1003"/>
      <c r="J11" s="1004"/>
      <c r="K11" s="1005"/>
      <c r="L11" s="1012"/>
      <c r="M11" s="1013"/>
      <c r="N11" s="1013"/>
      <c r="O11" s="1014"/>
      <c r="P11" s="299"/>
      <c r="Q11" s="296" t="s">
        <v>156</v>
      </c>
      <c r="R11" s="24" t="s">
        <v>256</v>
      </c>
      <c r="S11" s="24"/>
      <c r="T11" s="24"/>
      <c r="U11" s="24"/>
      <c r="V11" s="24"/>
      <c r="W11" s="24"/>
      <c r="X11" s="24"/>
      <c r="Y11" s="24"/>
      <c r="Z11" s="24" t="s">
        <v>66</v>
      </c>
      <c r="AA11" s="1015"/>
      <c r="AB11" s="1016"/>
      <c r="AC11" s="1016"/>
      <c r="AD11" s="24" t="s">
        <v>270</v>
      </c>
      <c r="AE11" s="24"/>
      <c r="AF11" s="24"/>
      <c r="AG11" s="172"/>
      <c r="AH11" s="173"/>
      <c r="AI11" s="134" t="s">
        <v>156</v>
      </c>
      <c r="AJ11" s="11" t="s">
        <v>12</v>
      </c>
      <c r="AK11" s="11"/>
      <c r="AL11" s="179"/>
      <c r="AM11" s="179"/>
      <c r="AN11" s="349"/>
      <c r="AO11" s="179"/>
      <c r="AP11" s="350"/>
    </row>
    <row r="12" spans="1:42" ht="15.75" customHeight="1">
      <c r="A12" s="820"/>
      <c r="B12" s="183"/>
      <c r="C12" s="181"/>
      <c r="D12" s="181"/>
      <c r="E12" s="180"/>
      <c r="F12" s="1017" t="s">
        <v>785</v>
      </c>
      <c r="G12" s="1018"/>
      <c r="H12" s="1019"/>
      <c r="I12" s="1003"/>
      <c r="J12" s="1004"/>
      <c r="K12" s="1005"/>
      <c r="L12" s="944" t="s">
        <v>305</v>
      </c>
      <c r="M12" s="945"/>
      <c r="N12" s="945"/>
      <c r="O12" s="946"/>
      <c r="P12" s="282" t="s">
        <v>156</v>
      </c>
      <c r="Q12" s="17" t="s">
        <v>257</v>
      </c>
      <c r="R12" s="11"/>
      <c r="S12" s="11"/>
      <c r="T12" s="17"/>
      <c r="U12" s="17"/>
      <c r="V12" s="17"/>
      <c r="W12" s="26"/>
      <c r="X12" s="26"/>
      <c r="Y12" s="26"/>
      <c r="Z12" s="17"/>
      <c r="AA12" s="17"/>
      <c r="AB12" s="9"/>
      <c r="AC12" s="17"/>
      <c r="AD12" s="17"/>
      <c r="AE12" s="17"/>
      <c r="AF12" s="17"/>
      <c r="AG12" s="171"/>
      <c r="AH12" s="170"/>
      <c r="AI12" s="134" t="s">
        <v>156</v>
      </c>
      <c r="AJ12" s="11" t="s">
        <v>180</v>
      </c>
      <c r="AK12" s="156"/>
      <c r="AL12" s="156"/>
      <c r="AM12" s="157"/>
      <c r="AN12" s="383"/>
      <c r="AO12" s="384"/>
      <c r="AP12" s="385"/>
    </row>
    <row r="13" spans="1:42" ht="15.75" customHeight="1">
      <c r="A13" s="820"/>
      <c r="B13" s="207"/>
      <c r="C13" s="179"/>
      <c r="D13" s="9"/>
      <c r="E13" s="10"/>
      <c r="F13" s="1017"/>
      <c r="G13" s="1018"/>
      <c r="H13" s="1019"/>
      <c r="I13" s="1006"/>
      <c r="J13" s="1007"/>
      <c r="K13" s="1008"/>
      <c r="L13" s="930"/>
      <c r="M13" s="931"/>
      <c r="N13" s="931"/>
      <c r="O13" s="932"/>
      <c r="P13" s="24"/>
      <c r="Q13" s="296" t="s">
        <v>156</v>
      </c>
      <c r="R13" s="24" t="s">
        <v>786</v>
      </c>
      <c r="S13" s="24"/>
      <c r="T13" s="24"/>
      <c r="U13" s="24"/>
      <c r="V13" s="24"/>
      <c r="W13" s="24"/>
      <c r="X13" s="24"/>
      <c r="Y13" s="24"/>
      <c r="Z13" s="24" t="s">
        <v>66</v>
      </c>
      <c r="AA13" s="1020"/>
      <c r="AB13" s="1020"/>
      <c r="AC13" s="1020"/>
      <c r="AD13" s="24" t="s">
        <v>28</v>
      </c>
      <c r="AE13" s="24"/>
      <c r="AF13" s="24"/>
      <c r="AG13" s="172"/>
      <c r="AH13" s="173"/>
      <c r="AI13" s="134" t="s">
        <v>156</v>
      </c>
      <c r="AJ13" s="11" t="s">
        <v>161</v>
      </c>
      <c r="AK13" s="156"/>
      <c r="AL13" s="156"/>
      <c r="AM13" s="157"/>
      <c r="AN13" s="349"/>
      <c r="AO13" s="179"/>
      <c r="AP13" s="350"/>
    </row>
    <row r="14" spans="1:42" ht="15.75" customHeight="1">
      <c r="A14" s="820"/>
      <c r="B14" s="179"/>
      <c r="C14" s="179"/>
      <c r="D14" s="179"/>
      <c r="E14" s="352"/>
      <c r="F14" s="1017"/>
      <c r="G14" s="1018"/>
      <c r="H14" s="1019"/>
      <c r="I14" s="921" t="s">
        <v>787</v>
      </c>
      <c r="J14" s="922"/>
      <c r="K14" s="923"/>
      <c r="L14" s="953" t="s">
        <v>14</v>
      </c>
      <c r="M14" s="954"/>
      <c r="N14" s="954"/>
      <c r="O14" s="955"/>
      <c r="P14" s="295" t="s">
        <v>156</v>
      </c>
      <c r="Q14" s="158" t="s">
        <v>258</v>
      </c>
      <c r="R14" s="158"/>
      <c r="S14" s="158"/>
      <c r="T14" s="158"/>
      <c r="U14" s="353"/>
      <c r="V14" s="159"/>
      <c r="W14" s="159"/>
      <c r="X14" s="159"/>
      <c r="Y14" s="294" t="s">
        <v>156</v>
      </c>
      <c r="Z14" s="159" t="s">
        <v>259</v>
      </c>
      <c r="AA14" s="159"/>
      <c r="AB14" s="159"/>
      <c r="AC14" s="159"/>
      <c r="AD14" s="159"/>
      <c r="AE14" s="159"/>
      <c r="AF14" s="158"/>
      <c r="AG14" s="174"/>
      <c r="AH14" s="175"/>
      <c r="AI14" s="282" t="s">
        <v>156</v>
      </c>
      <c r="AJ14" s="11" t="s">
        <v>233</v>
      </c>
      <c r="AK14" s="179"/>
      <c r="AL14" s="179"/>
      <c r="AM14" s="179"/>
      <c r="AN14" s="349"/>
      <c r="AO14" s="179"/>
      <c r="AP14" s="350"/>
    </row>
    <row r="15" spans="1:42" ht="15.75" customHeight="1">
      <c r="A15" s="820"/>
      <c r="B15" s="14"/>
      <c r="C15" s="11"/>
      <c r="D15" s="11"/>
      <c r="E15" s="15"/>
      <c r="F15" s="1017"/>
      <c r="G15" s="1018"/>
      <c r="H15" s="1019"/>
      <c r="I15" s="991"/>
      <c r="J15" s="992"/>
      <c r="K15" s="993"/>
      <c r="L15" s="921" t="s">
        <v>302</v>
      </c>
      <c r="M15" s="922"/>
      <c r="N15" s="922"/>
      <c r="O15" s="923"/>
      <c r="P15" s="17" t="s">
        <v>260</v>
      </c>
      <c r="Q15" s="17"/>
      <c r="R15" s="17"/>
      <c r="S15" s="17"/>
      <c r="T15" s="17"/>
      <c r="U15" s="11"/>
      <c r="V15" s="11"/>
      <c r="W15" s="11"/>
      <c r="X15" s="11"/>
      <c r="Y15" s="11"/>
      <c r="Z15" s="11"/>
      <c r="AA15" s="11"/>
      <c r="AB15" s="11"/>
      <c r="AC15" s="11"/>
      <c r="AD15" s="11"/>
      <c r="AE15" s="11"/>
      <c r="AF15" s="17"/>
      <c r="AG15" s="171"/>
      <c r="AH15" s="176"/>
      <c r="AI15" s="282" t="s">
        <v>156</v>
      </c>
      <c r="AJ15" s="11" t="s">
        <v>234</v>
      </c>
      <c r="AK15" s="354"/>
      <c r="AL15" s="354"/>
      <c r="AM15" s="354"/>
      <c r="AN15" s="349"/>
      <c r="AO15" s="179"/>
      <c r="AP15" s="350"/>
    </row>
    <row r="16" spans="1:42" ht="15.75" customHeight="1">
      <c r="A16" s="820"/>
      <c r="B16" s="14"/>
      <c r="C16" s="11"/>
      <c r="D16" s="11"/>
      <c r="E16" s="15"/>
      <c r="F16" s="1017"/>
      <c r="G16" s="1018"/>
      <c r="H16" s="1019"/>
      <c r="I16" s="991"/>
      <c r="J16" s="992"/>
      <c r="K16" s="993"/>
      <c r="L16" s="991"/>
      <c r="M16" s="992"/>
      <c r="N16" s="992"/>
      <c r="O16" s="993"/>
      <c r="P16" s="27"/>
      <c r="Q16" s="296" t="s">
        <v>156</v>
      </c>
      <c r="R16" s="24" t="s">
        <v>261</v>
      </c>
      <c r="S16" s="24"/>
      <c r="T16" s="24"/>
      <c r="U16" s="296" t="s">
        <v>156</v>
      </c>
      <c r="V16" s="24" t="s">
        <v>262</v>
      </c>
      <c r="W16" s="24"/>
      <c r="X16" s="24"/>
      <c r="Y16" s="296" t="s">
        <v>156</v>
      </c>
      <c r="Z16" s="24" t="s">
        <v>263</v>
      </c>
      <c r="AA16" s="24"/>
      <c r="AB16" s="24"/>
      <c r="AC16" s="296" t="s">
        <v>156</v>
      </c>
      <c r="AD16" s="24" t="s">
        <v>788</v>
      </c>
      <c r="AE16" s="24"/>
      <c r="AF16" s="24"/>
      <c r="AG16" s="172"/>
      <c r="AH16" s="173"/>
      <c r="AI16" s="282" t="s">
        <v>156</v>
      </c>
      <c r="AJ16" s="11" t="s">
        <v>351</v>
      </c>
      <c r="AK16" s="11"/>
      <c r="AL16" s="11"/>
      <c r="AM16" s="722"/>
      <c r="AN16" s="349"/>
      <c r="AO16" s="179"/>
      <c r="AP16" s="350"/>
    </row>
    <row r="17" spans="1:44" ht="15.75" customHeight="1">
      <c r="A17" s="820"/>
      <c r="B17" s="14"/>
      <c r="C17" s="11"/>
      <c r="D17" s="11"/>
      <c r="E17" s="15"/>
      <c r="F17" s="1017"/>
      <c r="G17" s="1018"/>
      <c r="H17" s="1019"/>
      <c r="I17" s="991"/>
      <c r="J17" s="992"/>
      <c r="K17" s="993"/>
      <c r="L17" s="991"/>
      <c r="M17" s="992"/>
      <c r="N17" s="992"/>
      <c r="O17" s="993"/>
      <c r="P17" s="17" t="s">
        <v>264</v>
      </c>
      <c r="R17" s="9"/>
      <c r="S17" s="9"/>
      <c r="T17" s="9"/>
      <c r="U17" s="9"/>
      <c r="V17" s="9"/>
      <c r="W17" s="179"/>
      <c r="X17" s="17"/>
      <c r="Y17" s="17"/>
      <c r="Z17" s="9"/>
      <c r="AA17" s="9"/>
      <c r="AB17" s="9"/>
      <c r="AC17" s="9"/>
      <c r="AD17" s="9"/>
      <c r="AE17" s="9"/>
      <c r="AF17" s="9"/>
      <c r="AG17" s="9"/>
      <c r="AH17" s="109"/>
      <c r="AI17" s="282" t="s">
        <v>156</v>
      </c>
      <c r="AJ17" s="11" t="s">
        <v>789</v>
      </c>
      <c r="AK17" s="721"/>
      <c r="AL17" s="721"/>
      <c r="AM17" s="722"/>
      <c r="AN17" s="349"/>
      <c r="AO17" s="179"/>
      <c r="AP17" s="350"/>
      <c r="AR17" s="298"/>
    </row>
    <row r="18" spans="1:42" ht="15.75" customHeight="1">
      <c r="A18" s="820"/>
      <c r="B18" s="14"/>
      <c r="C18" s="11"/>
      <c r="D18" s="11"/>
      <c r="E18" s="15"/>
      <c r="F18" s="1017"/>
      <c r="G18" s="1018"/>
      <c r="H18" s="1019"/>
      <c r="I18" s="924"/>
      <c r="J18" s="925"/>
      <c r="K18" s="926"/>
      <c r="L18" s="924"/>
      <c r="M18" s="925"/>
      <c r="N18" s="925"/>
      <c r="O18" s="926"/>
      <c r="P18" s="208"/>
      <c r="Q18" s="296" t="s">
        <v>156</v>
      </c>
      <c r="R18" s="24" t="s">
        <v>265</v>
      </c>
      <c r="S18" s="25"/>
      <c r="T18" s="25"/>
      <c r="U18" s="25"/>
      <c r="V18" s="25"/>
      <c r="W18" s="177"/>
      <c r="X18" s="177"/>
      <c r="Y18" s="296" t="s">
        <v>156</v>
      </c>
      <c r="Z18" s="24" t="s">
        <v>266</v>
      </c>
      <c r="AA18" s="25"/>
      <c r="AB18" s="25"/>
      <c r="AC18" s="25"/>
      <c r="AD18" s="25"/>
      <c r="AE18" s="25"/>
      <c r="AF18" s="25"/>
      <c r="AG18" s="25"/>
      <c r="AH18" s="18"/>
      <c r="AI18" s="282" t="s">
        <v>156</v>
      </c>
      <c r="AJ18" s="11" t="s">
        <v>790</v>
      </c>
      <c r="AK18" s="721"/>
      <c r="AL18" s="721"/>
      <c r="AM18" s="722"/>
      <c r="AN18" s="349"/>
      <c r="AO18" s="179"/>
      <c r="AP18" s="350"/>
    </row>
    <row r="19" spans="1:42" ht="15.75" customHeight="1">
      <c r="A19" s="820"/>
      <c r="B19" s="14"/>
      <c r="C19" s="11"/>
      <c r="D19" s="11"/>
      <c r="E19" s="15"/>
      <c r="F19" s="1017"/>
      <c r="G19" s="1018"/>
      <c r="H19" s="1019"/>
      <c r="I19" s="944" t="s">
        <v>304</v>
      </c>
      <c r="J19" s="945"/>
      <c r="K19" s="946"/>
      <c r="L19" s="988" t="s">
        <v>16</v>
      </c>
      <c r="M19" s="989"/>
      <c r="N19" s="989"/>
      <c r="O19" s="990"/>
      <c r="P19" s="299" t="s">
        <v>156</v>
      </c>
      <c r="Q19" s="17" t="s">
        <v>267</v>
      </c>
      <c r="R19" s="209"/>
      <c r="S19" s="179"/>
      <c r="T19" s="179"/>
      <c r="U19" s="179"/>
      <c r="V19" s="179"/>
      <c r="W19" s="9"/>
      <c r="X19" s="17"/>
      <c r="Y19" s="17"/>
      <c r="Z19" s="9"/>
      <c r="AA19" s="179"/>
      <c r="AB19" s="9"/>
      <c r="AC19" s="17"/>
      <c r="AD19" s="9"/>
      <c r="AE19" s="17"/>
      <c r="AF19" s="9"/>
      <c r="AG19" s="9"/>
      <c r="AH19" s="18"/>
      <c r="AI19" s="179"/>
      <c r="AJ19" s="179" t="s">
        <v>791</v>
      </c>
      <c r="AK19" s="179"/>
      <c r="AL19" s="179"/>
      <c r="AM19" s="179"/>
      <c r="AN19" s="349"/>
      <c r="AO19" s="179"/>
      <c r="AP19" s="350"/>
    </row>
    <row r="20" spans="1:42" ht="15.75" customHeight="1">
      <c r="A20" s="820"/>
      <c r="B20" s="14"/>
      <c r="C20" s="11"/>
      <c r="D20" s="11"/>
      <c r="E20" s="15"/>
      <c r="F20" s="1017"/>
      <c r="G20" s="1018"/>
      <c r="H20" s="1019"/>
      <c r="I20" s="933"/>
      <c r="J20" s="934"/>
      <c r="K20" s="935"/>
      <c r="L20" s="921" t="s">
        <v>122</v>
      </c>
      <c r="M20" s="922"/>
      <c r="N20" s="922"/>
      <c r="O20" s="923"/>
      <c r="P20" s="292" t="s">
        <v>156</v>
      </c>
      <c r="Q20" s="26" t="s">
        <v>17</v>
      </c>
      <c r="R20" s="26"/>
      <c r="S20" s="26"/>
      <c r="T20" s="26"/>
      <c r="U20" s="26"/>
      <c r="V20" s="26"/>
      <c r="W20" s="300" t="s">
        <v>156</v>
      </c>
      <c r="X20" s="26" t="s">
        <v>271</v>
      </c>
      <c r="Y20" s="26"/>
      <c r="Z20" s="26"/>
      <c r="AA20" s="26"/>
      <c r="AB20" s="26"/>
      <c r="AC20" s="26"/>
      <c r="AD20" s="26"/>
      <c r="AE20" s="26"/>
      <c r="AF20" s="29"/>
      <c r="AG20" s="29"/>
      <c r="AH20" s="109"/>
      <c r="AI20" s="179"/>
      <c r="AJ20" s="179"/>
      <c r="AK20" s="179"/>
      <c r="AL20" s="179"/>
      <c r="AM20" s="179"/>
      <c r="AN20" s="349"/>
      <c r="AO20" s="179"/>
      <c r="AP20" s="350"/>
    </row>
    <row r="21" spans="1:42" ht="15.75" customHeight="1">
      <c r="A21" s="820"/>
      <c r="B21" s="14"/>
      <c r="C21" s="11"/>
      <c r="D21" s="11"/>
      <c r="E21" s="15"/>
      <c r="F21" s="1017"/>
      <c r="G21" s="1018"/>
      <c r="H21" s="1019"/>
      <c r="I21" s="933"/>
      <c r="J21" s="934"/>
      <c r="K21" s="935"/>
      <c r="L21" s="924"/>
      <c r="M21" s="925"/>
      <c r="N21" s="925"/>
      <c r="O21" s="926"/>
      <c r="P21" s="299" t="s">
        <v>156</v>
      </c>
      <c r="Q21" s="210" t="s">
        <v>268</v>
      </c>
      <c r="R21" s="210"/>
      <c r="S21" s="210"/>
      <c r="T21" s="210"/>
      <c r="U21" s="211"/>
      <c r="V21" s="177"/>
      <c r="W21" s="177"/>
      <c r="X21" s="177"/>
      <c r="Y21" s="177"/>
      <c r="Z21" s="177"/>
      <c r="AA21" s="177"/>
      <c r="AB21" s="177"/>
      <c r="AC21" s="19"/>
      <c r="AD21" s="19"/>
      <c r="AE21" s="19"/>
      <c r="AF21" s="25"/>
      <c r="AG21" s="25"/>
      <c r="AH21" s="18"/>
      <c r="AI21" s="179"/>
      <c r="AJ21" s="179"/>
      <c r="AK21" s="179"/>
      <c r="AL21" s="179"/>
      <c r="AM21" s="179"/>
      <c r="AN21" s="349"/>
      <c r="AO21" s="179"/>
      <c r="AP21" s="350"/>
    </row>
    <row r="22" spans="1:42" ht="15.75" customHeight="1">
      <c r="A22" s="820"/>
      <c r="B22" s="14"/>
      <c r="C22" s="11"/>
      <c r="D22" s="11"/>
      <c r="E22" s="15"/>
      <c r="F22" s="14"/>
      <c r="G22" s="11"/>
      <c r="H22" s="10"/>
      <c r="I22" s="933"/>
      <c r="J22" s="934"/>
      <c r="K22" s="935"/>
      <c r="L22" s="921" t="s">
        <v>303</v>
      </c>
      <c r="M22" s="922"/>
      <c r="N22" s="922"/>
      <c r="O22" s="923"/>
      <c r="P22" s="282" t="s">
        <v>156</v>
      </c>
      <c r="Q22" s="178" t="s">
        <v>269</v>
      </c>
      <c r="R22" s="178"/>
      <c r="S22" s="178"/>
      <c r="T22" s="178"/>
      <c r="U22" s="178"/>
      <c r="V22" s="178"/>
      <c r="W22" s="178"/>
      <c r="X22" s="178"/>
      <c r="Y22" s="178"/>
      <c r="Z22" s="178"/>
      <c r="AA22" s="178"/>
      <c r="AB22" s="178"/>
      <c r="AC22" s="17"/>
      <c r="AD22" s="17"/>
      <c r="AE22" s="9"/>
      <c r="AF22" s="9"/>
      <c r="AG22" s="9"/>
      <c r="AH22" s="10"/>
      <c r="AI22" s="994" t="s">
        <v>792</v>
      </c>
      <c r="AJ22" s="995"/>
      <c r="AK22" s="995"/>
      <c r="AL22" s="995"/>
      <c r="AM22" s="996"/>
      <c r="AN22" s="349"/>
      <c r="AO22" s="179"/>
      <c r="AP22" s="350"/>
    </row>
    <row r="23" spans="1:42" ht="15.75" customHeight="1">
      <c r="A23" s="820"/>
      <c r="B23" s="14"/>
      <c r="C23" s="11"/>
      <c r="D23" s="11"/>
      <c r="E23" s="15"/>
      <c r="F23" s="11"/>
      <c r="G23" s="11"/>
      <c r="H23" s="15"/>
      <c r="I23" s="933"/>
      <c r="J23" s="934"/>
      <c r="K23" s="935"/>
      <c r="L23" s="991"/>
      <c r="M23" s="992"/>
      <c r="N23" s="992"/>
      <c r="O23" s="993"/>
      <c r="P23" s="282" t="s">
        <v>156</v>
      </c>
      <c r="Q23" s="178" t="s">
        <v>18</v>
      </c>
      <c r="R23" s="178"/>
      <c r="S23" s="178"/>
      <c r="T23" s="178"/>
      <c r="U23" s="213"/>
      <c r="V23" s="179"/>
      <c r="W23" s="179"/>
      <c r="X23" s="179"/>
      <c r="Y23" s="179"/>
      <c r="Z23" s="179"/>
      <c r="AA23" s="179"/>
      <c r="AB23" s="179"/>
      <c r="AC23" s="11"/>
      <c r="AD23" s="11"/>
      <c r="AE23" s="11"/>
      <c r="AF23" s="9"/>
      <c r="AG23" s="9"/>
      <c r="AH23" s="10"/>
      <c r="AI23" s="994"/>
      <c r="AJ23" s="995"/>
      <c r="AK23" s="995"/>
      <c r="AL23" s="995"/>
      <c r="AM23" s="996"/>
      <c r="AN23" s="349"/>
      <c r="AO23" s="179"/>
      <c r="AP23" s="350"/>
    </row>
    <row r="24" spans="1:42" ht="15.75" customHeight="1">
      <c r="A24" s="820"/>
      <c r="B24" s="14"/>
      <c r="C24" s="11"/>
      <c r="D24" s="11"/>
      <c r="E24" s="15"/>
      <c r="F24" s="212"/>
      <c r="G24" s="428"/>
      <c r="H24" s="10"/>
      <c r="I24" s="933"/>
      <c r="J24" s="934"/>
      <c r="K24" s="935"/>
      <c r="L24" s="924"/>
      <c r="M24" s="925"/>
      <c r="N24" s="925"/>
      <c r="O24" s="926"/>
      <c r="P24" s="296" t="s">
        <v>156</v>
      </c>
      <c r="Q24" s="210" t="s">
        <v>235</v>
      </c>
      <c r="R24" s="210"/>
      <c r="S24" s="210"/>
      <c r="T24" s="210"/>
      <c r="U24" s="211"/>
      <c r="V24" s="177"/>
      <c r="W24" s="177"/>
      <c r="X24" s="177"/>
      <c r="Y24" s="177"/>
      <c r="Z24" s="177"/>
      <c r="AA24" s="177"/>
      <c r="AB24" s="177"/>
      <c r="AC24" s="19"/>
      <c r="AD24" s="19"/>
      <c r="AE24" s="19"/>
      <c r="AF24" s="25"/>
      <c r="AG24" s="25"/>
      <c r="AH24" s="18"/>
      <c r="AI24" s="994"/>
      <c r="AJ24" s="995"/>
      <c r="AK24" s="995"/>
      <c r="AL24" s="995"/>
      <c r="AM24" s="996"/>
      <c r="AN24" s="349"/>
      <c r="AO24" s="179"/>
      <c r="AP24" s="350"/>
    </row>
    <row r="25" spans="1:42" ht="15.75" customHeight="1">
      <c r="A25" s="820"/>
      <c r="B25" s="14"/>
      <c r="C25" s="11"/>
      <c r="D25" s="11"/>
      <c r="E25" s="15"/>
      <c r="F25" s="212"/>
      <c r="G25" s="428"/>
      <c r="H25" s="10"/>
      <c r="I25" s="930"/>
      <c r="J25" s="931"/>
      <c r="K25" s="932"/>
      <c r="L25" s="997" t="s">
        <v>119</v>
      </c>
      <c r="M25" s="998"/>
      <c r="N25" s="998"/>
      <c r="O25" s="999"/>
      <c r="P25" s="306" t="s">
        <v>156</v>
      </c>
      <c r="Q25" s="117" t="s">
        <v>155</v>
      </c>
      <c r="R25" s="423"/>
      <c r="S25" s="423"/>
      <c r="T25" s="423"/>
      <c r="U25" s="423"/>
      <c r="V25" s="423"/>
      <c r="W25" s="423"/>
      <c r="X25" s="423"/>
      <c r="Y25" s="423"/>
      <c r="Z25" s="423"/>
      <c r="AA25" s="423"/>
      <c r="AB25" s="423"/>
      <c r="AC25" s="423"/>
      <c r="AD25" s="423"/>
      <c r="AE25" s="423"/>
      <c r="AF25" s="423"/>
      <c r="AG25" s="423"/>
      <c r="AH25" s="302" t="s">
        <v>154</v>
      </c>
      <c r="AI25" s="994"/>
      <c r="AJ25" s="995"/>
      <c r="AK25" s="995"/>
      <c r="AL25" s="995"/>
      <c r="AM25" s="996"/>
      <c r="AN25" s="349"/>
      <c r="AO25" s="179"/>
      <c r="AP25" s="350"/>
    </row>
    <row r="26" spans="1:45" ht="15.75" customHeight="1">
      <c r="A26" s="355"/>
      <c r="B26" s="14"/>
      <c r="C26" s="11"/>
      <c r="D26" s="11"/>
      <c r="E26" s="15"/>
      <c r="F26" s="14"/>
      <c r="G26" s="11"/>
      <c r="H26" s="10"/>
      <c r="I26" s="830" t="s">
        <v>120</v>
      </c>
      <c r="J26" s="831"/>
      <c r="K26" s="831"/>
      <c r="L26" s="831"/>
      <c r="M26" s="831"/>
      <c r="N26" s="831"/>
      <c r="O26" s="832"/>
      <c r="P26" s="306" t="s">
        <v>156</v>
      </c>
      <c r="Q26" s="99" t="s">
        <v>121</v>
      </c>
      <c r="R26" s="99"/>
      <c r="S26" s="99"/>
      <c r="T26" s="99"/>
      <c r="U26" s="99"/>
      <c r="V26" s="305" t="s">
        <v>156</v>
      </c>
      <c r="W26" s="26" t="s">
        <v>18</v>
      </c>
      <c r="X26" s="99"/>
      <c r="Y26" s="99"/>
      <c r="Z26" s="99"/>
      <c r="AA26" s="99"/>
      <c r="AB26" s="117"/>
      <c r="AC26" s="117"/>
      <c r="AD26" s="117"/>
      <c r="AE26" s="117"/>
      <c r="AF26" s="117"/>
      <c r="AG26" s="117"/>
      <c r="AH26" s="100"/>
      <c r="AI26" s="994"/>
      <c r="AJ26" s="995"/>
      <c r="AK26" s="995"/>
      <c r="AL26" s="995"/>
      <c r="AM26" s="996"/>
      <c r="AN26" s="349"/>
      <c r="AO26" s="179"/>
      <c r="AP26" s="350"/>
      <c r="AR26" s="179"/>
      <c r="AS26" s="179"/>
    </row>
    <row r="27" spans="1:44" ht="15.75" customHeight="1">
      <c r="A27" s="355"/>
      <c r="B27" s="14"/>
      <c r="C27" s="11"/>
      <c r="D27" s="11"/>
      <c r="E27" s="15"/>
      <c r="F27" s="14"/>
      <c r="G27" s="11"/>
      <c r="H27" s="10"/>
      <c r="I27" s="1021" t="s">
        <v>154</v>
      </c>
      <c r="J27" s="1022"/>
      <c r="K27" s="1022"/>
      <c r="L27" s="1022"/>
      <c r="M27" s="1022"/>
      <c r="N27" s="1022"/>
      <c r="O27" s="1023"/>
      <c r="P27" s="299"/>
      <c r="Q27" s="24"/>
      <c r="R27" s="24"/>
      <c r="S27" s="24"/>
      <c r="T27" s="24"/>
      <c r="U27" s="24"/>
      <c r="V27" s="24"/>
      <c r="W27" s="24"/>
      <c r="X27" s="177"/>
      <c r="Y27" s="177"/>
      <c r="Z27" s="177"/>
      <c r="AA27" s="98"/>
      <c r="AB27" s="98"/>
      <c r="AC27" s="98"/>
      <c r="AD27" s="98"/>
      <c r="AE27" s="98"/>
      <c r="AF27" s="98"/>
      <c r="AG27" s="98"/>
      <c r="AH27" s="281"/>
      <c r="AI27" s="349"/>
      <c r="AJ27" s="179"/>
      <c r="AK27" s="179"/>
      <c r="AL27" s="179"/>
      <c r="AM27" s="352"/>
      <c r="AN27" s="349"/>
      <c r="AO27" s="179"/>
      <c r="AP27" s="350"/>
      <c r="AR27" s="179"/>
    </row>
    <row r="28" spans="1:42" ht="15.75" customHeight="1">
      <c r="A28" s="398"/>
      <c r="B28" s="399"/>
      <c r="C28" s="400"/>
      <c r="D28" s="400"/>
      <c r="E28" s="401"/>
      <c r="F28" s="402"/>
      <c r="G28" s="402"/>
      <c r="H28" s="403"/>
      <c r="I28" s="982" t="s">
        <v>308</v>
      </c>
      <c r="J28" s="983"/>
      <c r="K28" s="983"/>
      <c r="L28" s="983"/>
      <c r="M28" s="983"/>
      <c r="N28" s="983"/>
      <c r="O28" s="984"/>
      <c r="P28" s="221" t="s">
        <v>156</v>
      </c>
      <c r="Q28" s="393" t="s">
        <v>793</v>
      </c>
      <c r="R28" s="394"/>
      <c r="S28" s="394"/>
      <c r="T28" s="394"/>
      <c r="U28" s="220"/>
      <c r="V28" s="394"/>
      <c r="W28" s="395"/>
      <c r="X28" s="220"/>
      <c r="Y28" s="393"/>
      <c r="Z28" s="394"/>
      <c r="AA28" s="396"/>
      <c r="AB28" s="396"/>
      <c r="AC28" s="396"/>
      <c r="AD28" s="396"/>
      <c r="AE28" s="396"/>
      <c r="AF28" s="396"/>
      <c r="AG28" s="396"/>
      <c r="AH28" s="397"/>
      <c r="AI28" s="146"/>
      <c r="AJ28" s="400"/>
      <c r="AK28" s="404"/>
      <c r="AL28" s="405"/>
      <c r="AM28" s="406"/>
      <c r="AN28" s="407"/>
      <c r="AO28" s="402"/>
      <c r="AP28" s="408"/>
    </row>
    <row r="29" spans="1:42" s="202" customFormat="1" ht="15.75" customHeight="1" thickBot="1">
      <c r="A29" s="409"/>
      <c r="B29" s="410"/>
      <c r="C29" s="411"/>
      <c r="D29" s="411"/>
      <c r="E29" s="412"/>
      <c r="F29" s="720"/>
      <c r="G29" s="720"/>
      <c r="H29" s="720"/>
      <c r="I29" s="985"/>
      <c r="J29" s="986"/>
      <c r="K29" s="986"/>
      <c r="L29" s="986"/>
      <c r="M29" s="986"/>
      <c r="N29" s="986"/>
      <c r="O29" s="987"/>
      <c r="P29" s="219" t="s">
        <v>156</v>
      </c>
      <c r="Q29" s="413" t="s">
        <v>794</v>
      </c>
      <c r="R29" s="414"/>
      <c r="S29" s="416"/>
      <c r="T29" s="416"/>
      <c r="U29" s="416"/>
      <c r="V29" s="416"/>
      <c r="W29" s="416"/>
      <c r="X29" s="416"/>
      <c r="Y29" s="246"/>
      <c r="Z29" s="414"/>
      <c r="AA29" s="414"/>
      <c r="AB29" s="416"/>
      <c r="AC29" s="416"/>
      <c r="AD29" s="416"/>
      <c r="AE29" s="416"/>
      <c r="AF29" s="416"/>
      <c r="AG29" s="416"/>
      <c r="AH29" s="417"/>
      <c r="AI29" s="184"/>
      <c r="AJ29" s="411"/>
      <c r="AK29" s="418"/>
      <c r="AL29" s="413"/>
      <c r="AM29" s="419"/>
      <c r="AN29" s="420"/>
      <c r="AO29" s="421"/>
      <c r="AP29" s="422"/>
    </row>
    <row r="30" spans="2:42" ht="15.75" customHeight="1">
      <c r="B30" s="356"/>
      <c r="C30" s="356"/>
      <c r="D30" s="356"/>
      <c r="E30" s="356"/>
      <c r="F30" s="356"/>
      <c r="G30" s="356"/>
      <c r="H30" s="356"/>
      <c r="AN30" s="356"/>
      <c r="AO30" s="356"/>
      <c r="AP30" s="356"/>
    </row>
    <row r="31" spans="1:8" ht="15.75" customHeight="1">
      <c r="A31" s="179"/>
      <c r="B31" s="179"/>
      <c r="C31" s="179"/>
      <c r="D31" s="179"/>
      <c r="E31" s="179"/>
      <c r="F31" s="179"/>
      <c r="G31" s="179"/>
      <c r="H31" s="179"/>
    </row>
    <row r="32" spans="14:25" ht="15.75" customHeight="1">
      <c r="N32" s="179"/>
      <c r="X32" s="179"/>
      <c r="Y32" s="179"/>
    </row>
  </sheetData>
  <sheetProtection/>
  <mergeCells count="38">
    <mergeCell ref="L15:O18"/>
    <mergeCell ref="I27:O27"/>
    <mergeCell ref="A1:AP2"/>
    <mergeCell ref="AN8:AP10"/>
    <mergeCell ref="I6:K7"/>
    <mergeCell ref="L6:AM6"/>
    <mergeCell ref="B8:E9"/>
    <mergeCell ref="F8:H8"/>
    <mergeCell ref="F9:H9"/>
    <mergeCell ref="D11:E11"/>
    <mergeCell ref="AN6:AP7"/>
    <mergeCell ref="L7:O7"/>
    <mergeCell ref="P7:AH7"/>
    <mergeCell ref="AI7:AM7"/>
    <mergeCell ref="A3:E3"/>
    <mergeCell ref="F3:AP3"/>
    <mergeCell ref="A4:E4"/>
    <mergeCell ref="F4:AP4"/>
    <mergeCell ref="A6:E7"/>
    <mergeCell ref="F6:H7"/>
    <mergeCell ref="A8:A25"/>
    <mergeCell ref="I8:O9"/>
    <mergeCell ref="I10:K13"/>
    <mergeCell ref="L10:O11"/>
    <mergeCell ref="AA11:AC11"/>
    <mergeCell ref="F12:H21"/>
    <mergeCell ref="L12:O13"/>
    <mergeCell ref="AA13:AC13"/>
    <mergeCell ref="I14:K18"/>
    <mergeCell ref="L14:O14"/>
    <mergeCell ref="I28:O29"/>
    <mergeCell ref="I19:K25"/>
    <mergeCell ref="L19:O19"/>
    <mergeCell ref="L20:O21"/>
    <mergeCell ref="L22:O24"/>
    <mergeCell ref="AI22:AM26"/>
    <mergeCell ref="L25:O25"/>
    <mergeCell ref="I26:O26"/>
  </mergeCells>
  <dataValidations count="3">
    <dataValidation type="list" showInputMessage="1" showErrorMessage="1" sqref="F9:H9">
      <formula1>"4,3,2,1,－"</formula1>
    </dataValidation>
    <dataValidation type="list" allowBlank="1" showInputMessage="1" showErrorMessage="1" sqref="C11">
      <formula1>"1,2,3,4,5,6,7,8"</formula1>
    </dataValidation>
    <dataValidation type="list" allowBlank="1" showInputMessage="1" showErrorMessage="1" sqref="P28:P29 Y29 V26 Y14 P19:P26 W20 Q18 P14 AI8:AI18 Q16 Y18 AC16 Q13 P8:P12 Q11 X28 U28 Y16 U16">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P51"/>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460" customWidth="1"/>
    <col min="43" max="43" width="2.375" style="460" customWidth="1"/>
    <col min="44" max="16384" width="9.00390625" style="460" customWidth="1"/>
  </cols>
  <sheetData>
    <row r="1" spans="1:42" s="337" customFormat="1" ht="15.75" customHeight="1">
      <c r="A1" s="912" t="s">
        <v>368</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s="337" customFormat="1"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42" s="442" customFormat="1" ht="15.75" customHeight="1">
      <c r="A6" s="1104" t="s">
        <v>452</v>
      </c>
      <c r="B6" s="1105"/>
      <c r="C6" s="1105"/>
      <c r="D6" s="1105"/>
      <c r="E6" s="1106"/>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1110"/>
      <c r="AN6" s="799" t="s">
        <v>369</v>
      </c>
      <c r="AO6" s="800"/>
      <c r="AP6" s="801"/>
    </row>
    <row r="7" spans="1:42" s="442" customFormat="1" ht="15.75" customHeight="1" thickBot="1">
      <c r="A7" s="1107"/>
      <c r="B7" s="1108"/>
      <c r="C7" s="1108"/>
      <c r="D7" s="1108"/>
      <c r="E7" s="1109"/>
      <c r="F7" s="788"/>
      <c r="G7" s="789"/>
      <c r="H7" s="790"/>
      <c r="I7" s="1039"/>
      <c r="J7" s="1040"/>
      <c r="K7" s="1041"/>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2" t="s">
        <v>285</v>
      </c>
      <c r="AJ7" s="792"/>
      <c r="AK7" s="792"/>
      <c r="AL7" s="792"/>
      <c r="AM7" s="920"/>
      <c r="AN7" s="802"/>
      <c r="AO7" s="803"/>
      <c r="AP7" s="804"/>
    </row>
    <row r="8" spans="1:42" ht="15.75" customHeight="1">
      <c r="A8" s="819" t="s">
        <v>298</v>
      </c>
      <c r="B8" s="947" t="s">
        <v>370</v>
      </c>
      <c r="C8" s="948"/>
      <c r="D8" s="948"/>
      <c r="E8" s="949"/>
      <c r="F8" s="936" t="s">
        <v>158</v>
      </c>
      <c r="G8" s="937"/>
      <c r="H8" s="1095"/>
      <c r="I8" s="927" t="s">
        <v>371</v>
      </c>
      <c r="J8" s="928"/>
      <c r="K8" s="929"/>
      <c r="L8" s="1096" t="s">
        <v>372</v>
      </c>
      <c r="M8" s="1097"/>
      <c r="N8" s="1097"/>
      <c r="O8" s="1098"/>
      <c r="P8" s="292" t="s">
        <v>156</v>
      </c>
      <c r="Q8" s="1082" t="s">
        <v>373</v>
      </c>
      <c r="R8" s="1043"/>
      <c r="S8" s="1043"/>
      <c r="T8" s="1043"/>
      <c r="U8" s="1043"/>
      <c r="V8" s="1043"/>
      <c r="W8" s="1043"/>
      <c r="X8" s="1043"/>
      <c r="Y8" s="1043"/>
      <c r="Z8" s="1043"/>
      <c r="AA8" s="1043"/>
      <c r="AB8" s="1043"/>
      <c r="AC8" s="1043"/>
      <c r="AD8" s="1043"/>
      <c r="AE8" s="1043"/>
      <c r="AF8" s="1043"/>
      <c r="AG8" s="1043"/>
      <c r="AH8" s="1044"/>
      <c r="AI8" s="306" t="s">
        <v>156</v>
      </c>
      <c r="AJ8" s="1082" t="s">
        <v>163</v>
      </c>
      <c r="AK8" s="1043"/>
      <c r="AL8" s="1043"/>
      <c r="AM8" s="1044"/>
      <c r="AN8" s="865" t="s">
        <v>310</v>
      </c>
      <c r="AO8" s="866"/>
      <c r="AP8" s="867"/>
    </row>
    <row r="9" spans="1:42" ht="15.75" customHeight="1">
      <c r="A9" s="820"/>
      <c r="B9" s="950"/>
      <c r="C9" s="951"/>
      <c r="D9" s="951"/>
      <c r="E9" s="952"/>
      <c r="F9" s="773" t="s">
        <v>770</v>
      </c>
      <c r="G9" s="774"/>
      <c r="H9" s="1086"/>
      <c r="I9" s="933"/>
      <c r="J9" s="934"/>
      <c r="K9" s="935"/>
      <c r="L9" s="1061"/>
      <c r="M9" s="1062"/>
      <c r="N9" s="1062"/>
      <c r="O9" s="1063"/>
      <c r="P9" s="349"/>
      <c r="Q9" s="282" t="s">
        <v>156</v>
      </c>
      <c r="R9" s="1087" t="s">
        <v>374</v>
      </c>
      <c r="S9" s="1079"/>
      <c r="T9" s="1079"/>
      <c r="U9" s="1079"/>
      <c r="V9" s="1079"/>
      <c r="W9" s="1079"/>
      <c r="X9" s="1079"/>
      <c r="Y9" s="1079"/>
      <c r="Z9" s="1079"/>
      <c r="AA9" s="1079"/>
      <c r="AB9" s="1079"/>
      <c r="AC9" s="1079"/>
      <c r="AD9" s="1079"/>
      <c r="AE9" s="1079"/>
      <c r="AF9" s="1079"/>
      <c r="AG9" s="1079"/>
      <c r="AH9" s="1076"/>
      <c r="AI9" s="303" t="s">
        <v>156</v>
      </c>
      <c r="AJ9" s="1074" t="s">
        <v>188</v>
      </c>
      <c r="AK9" s="1079"/>
      <c r="AL9" s="1079"/>
      <c r="AM9" s="1076"/>
      <c r="AN9" s="810"/>
      <c r="AO9" s="811"/>
      <c r="AP9" s="812"/>
    </row>
    <row r="10" spans="1:42" ht="15.75" customHeight="1">
      <c r="A10" s="820"/>
      <c r="B10" s="950"/>
      <c r="C10" s="951"/>
      <c r="D10" s="951"/>
      <c r="E10" s="952"/>
      <c r="F10" s="461"/>
      <c r="G10" s="462"/>
      <c r="H10" s="444"/>
      <c r="I10" s="933"/>
      <c r="J10" s="934"/>
      <c r="K10" s="935"/>
      <c r="L10" s="1061"/>
      <c r="M10" s="1062"/>
      <c r="N10" s="1062"/>
      <c r="O10" s="1063"/>
      <c r="P10" s="14"/>
      <c r="Q10" s="11"/>
      <c r="R10" s="11"/>
      <c r="S10" s="11"/>
      <c r="T10" s="11"/>
      <c r="U10" s="11"/>
      <c r="V10" s="11"/>
      <c r="W10" s="9" t="s">
        <v>375</v>
      </c>
      <c r="X10" s="1088"/>
      <c r="Y10" s="1089"/>
      <c r="Z10" s="1089"/>
      <c r="AA10" s="1089"/>
      <c r="AB10" s="1089"/>
      <c r="AC10" s="1089"/>
      <c r="AD10" s="1090" t="s">
        <v>376</v>
      </c>
      <c r="AE10" s="1091"/>
      <c r="AF10" s="1091"/>
      <c r="AG10" s="1091"/>
      <c r="AH10" s="10" t="s">
        <v>28</v>
      </c>
      <c r="AI10" s="303" t="s">
        <v>156</v>
      </c>
      <c r="AJ10" s="1074" t="s">
        <v>377</v>
      </c>
      <c r="AK10" s="1079"/>
      <c r="AL10" s="1079"/>
      <c r="AM10" s="1076"/>
      <c r="AN10" s="810"/>
      <c r="AO10" s="811"/>
      <c r="AP10" s="812"/>
    </row>
    <row r="11" spans="1:42" ht="15.75" customHeight="1">
      <c r="A11" s="820"/>
      <c r="B11" s="463" t="s">
        <v>375</v>
      </c>
      <c r="C11" s="282"/>
      <c r="D11" s="885" t="s">
        <v>13</v>
      </c>
      <c r="E11" s="886"/>
      <c r="F11" s="1092" t="s">
        <v>378</v>
      </c>
      <c r="G11" s="1093"/>
      <c r="H11" s="1094"/>
      <c r="I11" s="933"/>
      <c r="J11" s="934"/>
      <c r="K11" s="935"/>
      <c r="L11" s="1061"/>
      <c r="M11" s="1062"/>
      <c r="N11" s="1062"/>
      <c r="O11" s="1063"/>
      <c r="P11" s="464" t="s">
        <v>156</v>
      </c>
      <c r="Q11" s="1101" t="s">
        <v>379</v>
      </c>
      <c r="R11" s="1102"/>
      <c r="S11" s="1102"/>
      <c r="T11" s="1102"/>
      <c r="U11" s="1102"/>
      <c r="V11" s="1102"/>
      <c r="W11" s="1102"/>
      <c r="X11" s="1102"/>
      <c r="Y11" s="1102"/>
      <c r="Z11" s="1102"/>
      <c r="AA11" s="1102"/>
      <c r="AB11" s="1102"/>
      <c r="AC11" s="1102"/>
      <c r="AD11" s="1102"/>
      <c r="AE11" s="1102"/>
      <c r="AF11" s="1102"/>
      <c r="AG11" s="1102"/>
      <c r="AH11" s="1103"/>
      <c r="AI11" s="303" t="s">
        <v>156</v>
      </c>
      <c r="AJ11" s="1074" t="s">
        <v>164</v>
      </c>
      <c r="AK11" s="1075"/>
      <c r="AL11" s="1075"/>
      <c r="AM11" s="1076"/>
      <c r="AN11" s="810"/>
      <c r="AO11" s="811"/>
      <c r="AP11" s="812"/>
    </row>
    <row r="12" spans="1:42" ht="15.75" customHeight="1">
      <c r="A12" s="820"/>
      <c r="B12" s="11"/>
      <c r="C12" s="11"/>
      <c r="D12" s="11"/>
      <c r="E12" s="15"/>
      <c r="F12" s="1092"/>
      <c r="G12" s="1093"/>
      <c r="H12" s="1094"/>
      <c r="I12" s="933"/>
      <c r="J12" s="934"/>
      <c r="K12" s="935"/>
      <c r="L12" s="1053"/>
      <c r="M12" s="1054"/>
      <c r="N12" s="1054"/>
      <c r="O12" s="1055"/>
      <c r="P12" s="19"/>
      <c r="Q12" s="296" t="s">
        <v>380</v>
      </c>
      <c r="R12" s="1077" t="s">
        <v>381</v>
      </c>
      <c r="S12" s="1077"/>
      <c r="T12" s="1077"/>
      <c r="U12" s="1077"/>
      <c r="V12" s="1077"/>
      <c r="W12" s="1077"/>
      <c r="X12" s="1077"/>
      <c r="Y12" s="1077"/>
      <c r="Z12" s="1077"/>
      <c r="AA12" s="1077"/>
      <c r="AB12" s="1077"/>
      <c r="AC12" s="1077"/>
      <c r="AD12" s="1077"/>
      <c r="AE12" s="1077"/>
      <c r="AF12" s="1077"/>
      <c r="AG12" s="1077"/>
      <c r="AH12" s="1078"/>
      <c r="AI12" s="217" t="s">
        <v>156</v>
      </c>
      <c r="AJ12" s="1074" t="s">
        <v>382</v>
      </c>
      <c r="AK12" s="1079"/>
      <c r="AL12" s="1079"/>
      <c r="AM12" s="1076"/>
      <c r="AN12" s="465"/>
      <c r="AO12" s="466"/>
      <c r="AP12" s="467"/>
    </row>
    <row r="13" spans="1:42" ht="15.75" customHeight="1">
      <c r="A13" s="820"/>
      <c r="B13" s="11"/>
      <c r="C13" s="11"/>
      <c r="D13" s="11"/>
      <c r="E13" s="15"/>
      <c r="F13" s="1092"/>
      <c r="G13" s="1093"/>
      <c r="H13" s="1094"/>
      <c r="I13" s="933"/>
      <c r="J13" s="934"/>
      <c r="K13" s="935"/>
      <c r="L13" s="1029" t="s">
        <v>383</v>
      </c>
      <c r="M13" s="1024"/>
      <c r="N13" s="1024"/>
      <c r="O13" s="1025"/>
      <c r="P13" s="1064" t="s">
        <v>384</v>
      </c>
      <c r="Q13" s="1065"/>
      <c r="R13" s="1065"/>
      <c r="S13" s="1065"/>
      <c r="T13" s="1065"/>
      <c r="U13" s="1065"/>
      <c r="V13" s="300" t="s">
        <v>380</v>
      </c>
      <c r="W13" s="1042" t="s">
        <v>386</v>
      </c>
      <c r="X13" s="1043"/>
      <c r="Y13" s="1043"/>
      <c r="Z13" s="1043"/>
      <c r="AA13" s="1043"/>
      <c r="AB13" s="1043"/>
      <c r="AC13" s="1043"/>
      <c r="AD13" s="1043"/>
      <c r="AE13" s="1043"/>
      <c r="AF13" s="1043"/>
      <c r="AG13" s="1043"/>
      <c r="AH13" s="1044"/>
      <c r="AI13" s="217" t="s">
        <v>156</v>
      </c>
      <c r="AJ13" s="1074" t="s">
        <v>387</v>
      </c>
      <c r="AK13" s="1079"/>
      <c r="AL13" s="1079"/>
      <c r="AM13" s="1076"/>
      <c r="AN13" s="465"/>
      <c r="AO13" s="466"/>
      <c r="AP13" s="467"/>
    </row>
    <row r="14" spans="1:42" ht="15.75" customHeight="1">
      <c r="A14" s="820"/>
      <c r="B14" s="11"/>
      <c r="C14" s="11"/>
      <c r="D14" s="11"/>
      <c r="E14" s="15"/>
      <c r="F14" s="1092"/>
      <c r="G14" s="1093"/>
      <c r="H14" s="1094"/>
      <c r="I14" s="933"/>
      <c r="J14" s="934"/>
      <c r="K14" s="935"/>
      <c r="L14" s="1036"/>
      <c r="M14" s="1056"/>
      <c r="N14" s="1056"/>
      <c r="O14" s="1038"/>
      <c r="P14" s="1080" t="s">
        <v>388</v>
      </c>
      <c r="Q14" s="1081"/>
      <c r="R14" s="1081"/>
      <c r="S14" s="1081"/>
      <c r="T14" s="1081"/>
      <c r="U14" s="1081"/>
      <c r="V14" s="282" t="s">
        <v>380</v>
      </c>
      <c r="W14" s="1066" t="s">
        <v>386</v>
      </c>
      <c r="X14" s="1075"/>
      <c r="Y14" s="1075"/>
      <c r="Z14" s="1075"/>
      <c r="AA14" s="1075"/>
      <c r="AB14" s="1075"/>
      <c r="AC14" s="1075"/>
      <c r="AD14" s="1075"/>
      <c r="AE14" s="1075"/>
      <c r="AF14" s="1075"/>
      <c r="AG14" s="1075"/>
      <c r="AH14" s="1076"/>
      <c r="AI14" s="217" t="s">
        <v>156</v>
      </c>
      <c r="AJ14" s="1074" t="s">
        <v>161</v>
      </c>
      <c r="AK14" s="1075"/>
      <c r="AL14" s="1075"/>
      <c r="AM14" s="1076"/>
      <c r="AN14" s="465"/>
      <c r="AO14" s="466"/>
      <c r="AP14" s="467"/>
    </row>
    <row r="15" spans="1:42" ht="15.75" customHeight="1">
      <c r="A15" s="820"/>
      <c r="B15" s="11"/>
      <c r="C15" s="11"/>
      <c r="D15" s="11"/>
      <c r="E15" s="15"/>
      <c r="F15" s="1092"/>
      <c r="G15" s="1093"/>
      <c r="H15" s="1094"/>
      <c r="I15" s="930"/>
      <c r="J15" s="931"/>
      <c r="K15" s="932"/>
      <c r="L15" s="1026"/>
      <c r="M15" s="1027"/>
      <c r="N15" s="1027"/>
      <c r="O15" s="1028"/>
      <c r="P15" s="1099" t="s">
        <v>389</v>
      </c>
      <c r="Q15" s="1100"/>
      <c r="R15" s="1100"/>
      <c r="S15" s="1100"/>
      <c r="T15" s="1100"/>
      <c r="U15" s="1100"/>
      <c r="V15" s="296" t="s">
        <v>380</v>
      </c>
      <c r="W15" s="1066" t="s">
        <v>386</v>
      </c>
      <c r="X15" s="1075"/>
      <c r="Y15" s="1075"/>
      <c r="Z15" s="1075"/>
      <c r="AA15" s="1075"/>
      <c r="AB15" s="1075"/>
      <c r="AC15" s="1075"/>
      <c r="AD15" s="1075"/>
      <c r="AE15" s="1075"/>
      <c r="AF15" s="1075"/>
      <c r="AG15" s="1075"/>
      <c r="AH15" s="1076"/>
      <c r="AI15" s="465"/>
      <c r="AJ15" s="466"/>
      <c r="AK15" s="466"/>
      <c r="AL15" s="466"/>
      <c r="AM15" s="469"/>
      <c r="AN15" s="465"/>
      <c r="AO15" s="466"/>
      <c r="AP15" s="467"/>
    </row>
    <row r="16" spans="1:42" ht="15.75" customHeight="1">
      <c r="A16" s="820"/>
      <c r="B16" s="11"/>
      <c r="C16" s="11"/>
      <c r="D16" s="11"/>
      <c r="E16" s="15"/>
      <c r="F16" s="1092"/>
      <c r="G16" s="1093"/>
      <c r="H16" s="1094"/>
      <c r="I16" s="944" t="s">
        <v>390</v>
      </c>
      <c r="J16" s="945"/>
      <c r="K16" s="946"/>
      <c r="L16" s="1029" t="s">
        <v>391</v>
      </c>
      <c r="M16" s="1024"/>
      <c r="N16" s="1024"/>
      <c r="O16" s="1025"/>
      <c r="P16" s="292" t="s">
        <v>156</v>
      </c>
      <c r="Q16" s="1057" t="s">
        <v>392</v>
      </c>
      <c r="R16" s="1031"/>
      <c r="S16" s="1031"/>
      <c r="T16" s="1031"/>
      <c r="U16" s="1031"/>
      <c r="V16" s="1031"/>
      <c r="W16" s="1031"/>
      <c r="X16" s="1031"/>
      <c r="Y16" s="1031"/>
      <c r="Z16" s="1031"/>
      <c r="AA16" s="1031"/>
      <c r="AB16" s="1031"/>
      <c r="AC16" s="1031"/>
      <c r="AD16" s="1031"/>
      <c r="AE16" s="1031"/>
      <c r="AF16" s="1031"/>
      <c r="AG16" s="1031"/>
      <c r="AH16" s="1032"/>
      <c r="AI16" s="303"/>
      <c r="AJ16" s="11"/>
      <c r="AK16" s="297"/>
      <c r="AL16" s="297"/>
      <c r="AM16" s="448"/>
      <c r="AN16" s="465"/>
      <c r="AO16" s="466"/>
      <c r="AP16" s="467"/>
    </row>
    <row r="17" spans="1:42" ht="15.75" customHeight="1">
      <c r="A17" s="820"/>
      <c r="B17" s="11"/>
      <c r="C17" s="11"/>
      <c r="D17" s="11"/>
      <c r="E17" s="15"/>
      <c r="F17" s="1092"/>
      <c r="G17" s="1093"/>
      <c r="H17" s="1094"/>
      <c r="I17" s="933"/>
      <c r="J17" s="934"/>
      <c r="K17" s="935"/>
      <c r="L17" s="1036"/>
      <c r="M17" s="1056"/>
      <c r="N17" s="1056"/>
      <c r="O17" s="1038"/>
      <c r="P17" s="470" t="s">
        <v>156</v>
      </c>
      <c r="Q17" s="1083" t="s">
        <v>393</v>
      </c>
      <c r="R17" s="1084"/>
      <c r="S17" s="1084"/>
      <c r="T17" s="1084"/>
      <c r="U17" s="1084"/>
      <c r="V17" s="1084"/>
      <c r="W17" s="1084"/>
      <c r="X17" s="1084"/>
      <c r="Y17" s="1084"/>
      <c r="Z17" s="1084"/>
      <c r="AA17" s="1084"/>
      <c r="AB17" s="1084"/>
      <c r="AC17" s="1084"/>
      <c r="AD17" s="1084"/>
      <c r="AE17" s="1084"/>
      <c r="AF17" s="1084"/>
      <c r="AG17" s="1084"/>
      <c r="AH17" s="1085"/>
      <c r="AI17" s="303"/>
      <c r="AJ17" s="11"/>
      <c r="AK17" s="297"/>
      <c r="AL17" s="297"/>
      <c r="AM17" s="448"/>
      <c r="AN17" s="465"/>
      <c r="AO17" s="466"/>
      <c r="AP17" s="467"/>
    </row>
    <row r="18" spans="1:42" ht="15.75" customHeight="1">
      <c r="A18" s="820"/>
      <c r="B18" s="11"/>
      <c r="C18" s="11"/>
      <c r="D18" s="11"/>
      <c r="E18" s="15"/>
      <c r="F18" s="1092"/>
      <c r="G18" s="1093"/>
      <c r="H18" s="1094"/>
      <c r="I18" s="933"/>
      <c r="J18" s="934"/>
      <c r="K18" s="935"/>
      <c r="L18" s="1026"/>
      <c r="M18" s="1027"/>
      <c r="N18" s="1027"/>
      <c r="O18" s="1028"/>
      <c r="P18" s="134" t="s">
        <v>156</v>
      </c>
      <c r="Q18" s="1070" t="s">
        <v>394</v>
      </c>
      <c r="R18" s="1034"/>
      <c r="S18" s="1034"/>
      <c r="T18" s="1034"/>
      <c r="U18" s="1034"/>
      <c r="V18" s="1034"/>
      <c r="W18" s="1034"/>
      <c r="X18" s="1034"/>
      <c r="Y18" s="1034"/>
      <c r="Z18" s="1034"/>
      <c r="AA18" s="1034"/>
      <c r="AB18" s="1034"/>
      <c r="AC18" s="1034"/>
      <c r="AD18" s="1034"/>
      <c r="AE18" s="1034"/>
      <c r="AF18" s="1034"/>
      <c r="AG18" s="1034"/>
      <c r="AH18" s="1035"/>
      <c r="AI18" s="303"/>
      <c r="AJ18" s="466"/>
      <c r="AK18" s="466"/>
      <c r="AL18" s="466"/>
      <c r="AM18" s="469"/>
      <c r="AN18" s="465"/>
      <c r="AO18" s="466"/>
      <c r="AP18" s="467"/>
    </row>
    <row r="19" spans="1:42" ht="15.75" customHeight="1">
      <c r="A19" s="820"/>
      <c r="B19" s="11"/>
      <c r="C19" s="11"/>
      <c r="D19" s="11"/>
      <c r="E19" s="15"/>
      <c r="F19" s="472"/>
      <c r="G19" s="462"/>
      <c r="H19" s="444"/>
      <c r="I19" s="933"/>
      <c r="J19" s="934"/>
      <c r="K19" s="935"/>
      <c r="L19" s="1047" t="s">
        <v>395</v>
      </c>
      <c r="M19" s="1048"/>
      <c r="N19" s="1048"/>
      <c r="O19" s="1049"/>
      <c r="P19" s="1071" t="s">
        <v>396</v>
      </c>
      <c r="Q19" s="1072"/>
      <c r="R19" s="1072"/>
      <c r="S19" s="1072"/>
      <c r="T19" s="1072"/>
      <c r="U19" s="1072"/>
      <c r="V19" s="1072"/>
      <c r="W19" s="300" t="s">
        <v>397</v>
      </c>
      <c r="X19" s="1072" t="s">
        <v>398</v>
      </c>
      <c r="Y19" s="1072"/>
      <c r="Z19" s="1072"/>
      <c r="AA19" s="1072"/>
      <c r="AB19" s="1072"/>
      <c r="AC19" s="1072"/>
      <c r="AD19" s="1072"/>
      <c r="AE19" s="1072"/>
      <c r="AF19" s="1072"/>
      <c r="AG19" s="1072"/>
      <c r="AH19" s="1073"/>
      <c r="AI19" s="303"/>
      <c r="AJ19" s="473"/>
      <c r="AK19" s="473"/>
      <c r="AL19" s="473"/>
      <c r="AM19" s="474"/>
      <c r="AN19" s="465"/>
      <c r="AO19" s="466"/>
      <c r="AP19" s="467"/>
    </row>
    <row r="20" spans="1:42" ht="15.75" customHeight="1">
      <c r="A20" s="820"/>
      <c r="B20" s="11"/>
      <c r="C20" s="11"/>
      <c r="D20" s="11"/>
      <c r="E20" s="15"/>
      <c r="F20" s="472"/>
      <c r="G20" s="462"/>
      <c r="H20" s="444"/>
      <c r="I20" s="933"/>
      <c r="J20" s="934"/>
      <c r="K20" s="935"/>
      <c r="L20" s="1050" t="s">
        <v>399</v>
      </c>
      <c r="M20" s="1051"/>
      <c r="N20" s="1051"/>
      <c r="O20" s="1052"/>
      <c r="P20" s="1064" t="s">
        <v>400</v>
      </c>
      <c r="Q20" s="1065"/>
      <c r="R20" s="1065"/>
      <c r="S20" s="1065"/>
      <c r="T20" s="1065"/>
      <c r="U20" s="1065"/>
      <c r="V20" s="1065"/>
      <c r="W20" s="1043"/>
      <c r="X20" s="1043"/>
      <c r="Y20" s="1043"/>
      <c r="Z20" s="1043"/>
      <c r="AA20" s="1043"/>
      <c r="AB20" s="1043"/>
      <c r="AC20" s="1043"/>
      <c r="AD20" s="1043"/>
      <c r="AE20" s="1043"/>
      <c r="AF20" s="1043"/>
      <c r="AG20" s="1043"/>
      <c r="AH20" s="1044"/>
      <c r="AI20" s="303"/>
      <c r="AJ20" s="473"/>
      <c r="AK20" s="473"/>
      <c r="AL20" s="473"/>
      <c r="AM20" s="474"/>
      <c r="AN20" s="465"/>
      <c r="AO20" s="466"/>
      <c r="AP20" s="467"/>
    </row>
    <row r="21" spans="1:42" ht="15.75" customHeight="1">
      <c r="A21" s="820"/>
      <c r="B21" s="11"/>
      <c r="C21" s="11"/>
      <c r="D21" s="11"/>
      <c r="E21" s="15"/>
      <c r="F21" s="472"/>
      <c r="G21" s="462"/>
      <c r="H21" s="444"/>
      <c r="I21" s="933"/>
      <c r="J21" s="934"/>
      <c r="K21" s="935"/>
      <c r="L21" s="1061"/>
      <c r="M21" s="1062"/>
      <c r="N21" s="1062"/>
      <c r="O21" s="1063"/>
      <c r="P21" s="461"/>
      <c r="Q21" s="17" t="s">
        <v>401</v>
      </c>
      <c r="R21" s="17"/>
      <c r="S21" s="462"/>
      <c r="T21" s="282" t="s">
        <v>68</v>
      </c>
      <c r="U21" s="1066" t="s">
        <v>385</v>
      </c>
      <c r="V21" s="1066"/>
      <c r="W21" s="1066"/>
      <c r="X21" s="1066"/>
      <c r="Y21" s="1066"/>
      <c r="Z21" s="1066"/>
      <c r="AA21" s="1066"/>
      <c r="AB21" s="1066"/>
      <c r="AC21" s="1066"/>
      <c r="AD21" s="1066"/>
      <c r="AE21" s="1066"/>
      <c r="AF21" s="1066"/>
      <c r="AG21" s="1066"/>
      <c r="AH21" s="1067"/>
      <c r="AI21" s="465"/>
      <c r="AJ21" s="475"/>
      <c r="AK21" s="475"/>
      <c r="AL21" s="475"/>
      <c r="AM21" s="476"/>
      <c r="AN21" s="465"/>
      <c r="AO21" s="466"/>
      <c r="AP21" s="467"/>
    </row>
    <row r="22" spans="1:42" ht="15.75" customHeight="1">
      <c r="A22" s="820"/>
      <c r="B22" s="11"/>
      <c r="C22" s="11"/>
      <c r="D22" s="11"/>
      <c r="E22" s="15"/>
      <c r="F22" s="472"/>
      <c r="G22" s="462"/>
      <c r="H22" s="444"/>
      <c r="I22" s="933"/>
      <c r="J22" s="934"/>
      <c r="K22" s="935"/>
      <c r="L22" s="1053"/>
      <c r="M22" s="1054"/>
      <c r="N22" s="1054"/>
      <c r="O22" s="1055"/>
      <c r="P22" s="24"/>
      <c r="Q22" s="24" t="s">
        <v>402</v>
      </c>
      <c r="R22" s="24"/>
      <c r="S22" s="443"/>
      <c r="T22" s="296" t="s">
        <v>397</v>
      </c>
      <c r="U22" s="1068" t="s">
        <v>385</v>
      </c>
      <c r="V22" s="1068"/>
      <c r="W22" s="1068"/>
      <c r="X22" s="1068"/>
      <c r="Y22" s="1068"/>
      <c r="Z22" s="1068"/>
      <c r="AA22" s="1068"/>
      <c r="AB22" s="1068"/>
      <c r="AC22" s="1068"/>
      <c r="AD22" s="1068"/>
      <c r="AE22" s="1068"/>
      <c r="AF22" s="1068"/>
      <c r="AG22" s="1068"/>
      <c r="AH22" s="1069"/>
      <c r="AI22" s="465"/>
      <c r="AJ22" s="475"/>
      <c r="AK22" s="475"/>
      <c r="AL22" s="475"/>
      <c r="AM22" s="476"/>
      <c r="AN22" s="465"/>
      <c r="AO22" s="466"/>
      <c r="AP22" s="467"/>
    </row>
    <row r="23" spans="1:42" ht="15.75" customHeight="1">
      <c r="A23" s="820"/>
      <c r="B23" s="11"/>
      <c r="C23" s="11"/>
      <c r="D23" s="11"/>
      <c r="E23" s="15"/>
      <c r="F23" s="472"/>
      <c r="G23" s="462"/>
      <c r="H23" s="444"/>
      <c r="I23" s="933"/>
      <c r="J23" s="934"/>
      <c r="K23" s="935"/>
      <c r="L23" s="944" t="s">
        <v>403</v>
      </c>
      <c r="M23" s="945"/>
      <c r="N23" s="945"/>
      <c r="O23" s="946"/>
      <c r="P23" s="300" t="s">
        <v>397</v>
      </c>
      <c r="Q23" s="1042" t="s">
        <v>398</v>
      </c>
      <c r="R23" s="1043"/>
      <c r="S23" s="1043"/>
      <c r="T23" s="1043"/>
      <c r="U23" s="1043"/>
      <c r="V23" s="1043"/>
      <c r="W23" s="1043"/>
      <c r="X23" s="1043"/>
      <c r="Y23" s="1043"/>
      <c r="Z23" s="1043"/>
      <c r="AA23" s="1043"/>
      <c r="AB23" s="1043"/>
      <c r="AC23" s="1043"/>
      <c r="AD23" s="1043"/>
      <c r="AE23" s="1043"/>
      <c r="AF23" s="1043"/>
      <c r="AG23" s="1043"/>
      <c r="AH23" s="1044"/>
      <c r="AI23" s="465"/>
      <c r="AJ23" s="466"/>
      <c r="AK23" s="466"/>
      <c r="AL23" s="466"/>
      <c r="AM23" s="469"/>
      <c r="AN23" s="465"/>
      <c r="AO23" s="466"/>
      <c r="AP23" s="467"/>
    </row>
    <row r="24" spans="1:42" ht="15.75" customHeight="1">
      <c r="A24" s="820"/>
      <c r="B24" s="11"/>
      <c r="C24" s="11"/>
      <c r="D24" s="11"/>
      <c r="E24" s="15"/>
      <c r="F24" s="472"/>
      <c r="G24" s="462"/>
      <c r="H24" s="444"/>
      <c r="I24" s="933"/>
      <c r="J24" s="934"/>
      <c r="K24" s="935"/>
      <c r="L24" s="930"/>
      <c r="M24" s="931"/>
      <c r="N24" s="931"/>
      <c r="O24" s="932"/>
      <c r="P24" s="461"/>
      <c r="Q24" s="17"/>
      <c r="R24" s="9"/>
      <c r="S24" s="9"/>
      <c r="T24" s="9"/>
      <c r="U24" s="9"/>
      <c r="V24" s="9"/>
      <c r="W24" s="478"/>
      <c r="X24" s="17"/>
      <c r="Y24" s="17"/>
      <c r="Z24" s="9"/>
      <c r="AA24" s="9"/>
      <c r="AB24" s="9"/>
      <c r="AC24" s="9"/>
      <c r="AD24" s="9"/>
      <c r="AE24" s="9"/>
      <c r="AF24" s="9"/>
      <c r="AG24" s="9"/>
      <c r="AH24" s="10"/>
      <c r="AI24" s="465"/>
      <c r="AJ24" s="466"/>
      <c r="AK24" s="466"/>
      <c r="AL24" s="466"/>
      <c r="AM24" s="469"/>
      <c r="AN24" s="465"/>
      <c r="AO24" s="466"/>
      <c r="AP24" s="467"/>
    </row>
    <row r="25" spans="1:42" ht="15.75" customHeight="1">
      <c r="A25" s="820"/>
      <c r="B25" s="11"/>
      <c r="C25" s="11"/>
      <c r="D25" s="11"/>
      <c r="E25" s="15"/>
      <c r="F25" s="472"/>
      <c r="G25" s="462"/>
      <c r="H25" s="444"/>
      <c r="I25" s="933"/>
      <c r="J25" s="934"/>
      <c r="K25" s="935"/>
      <c r="L25" s="944" t="s">
        <v>404</v>
      </c>
      <c r="M25" s="945"/>
      <c r="N25" s="945"/>
      <c r="O25" s="946"/>
      <c r="P25" s="300" t="s">
        <v>397</v>
      </c>
      <c r="Q25" s="1042" t="s">
        <v>385</v>
      </c>
      <c r="R25" s="1043"/>
      <c r="S25" s="1043"/>
      <c r="T25" s="1043"/>
      <c r="U25" s="1043"/>
      <c r="V25" s="1043"/>
      <c r="W25" s="1043"/>
      <c r="X25" s="1043"/>
      <c r="Y25" s="1043"/>
      <c r="Z25" s="1043"/>
      <c r="AA25" s="1043"/>
      <c r="AB25" s="1043"/>
      <c r="AC25" s="1043"/>
      <c r="AD25" s="1043"/>
      <c r="AE25" s="1043"/>
      <c r="AF25" s="1043"/>
      <c r="AG25" s="1043"/>
      <c r="AH25" s="1044"/>
      <c r="AI25" s="465"/>
      <c r="AJ25" s="466"/>
      <c r="AK25" s="466"/>
      <c r="AL25" s="466"/>
      <c r="AM25" s="469"/>
      <c r="AN25" s="465"/>
      <c r="AO25" s="466"/>
      <c r="AP25" s="467"/>
    </row>
    <row r="26" spans="1:42" ht="15.75" customHeight="1">
      <c r="A26" s="820"/>
      <c r="B26" s="11"/>
      <c r="C26" s="11"/>
      <c r="D26" s="11"/>
      <c r="E26" s="15"/>
      <c r="F26" s="472"/>
      <c r="G26" s="462"/>
      <c r="H26" s="444"/>
      <c r="I26" s="933"/>
      <c r="J26" s="934"/>
      <c r="K26" s="935"/>
      <c r="L26" s="933"/>
      <c r="M26" s="934"/>
      <c r="N26" s="934"/>
      <c r="O26" s="935"/>
      <c r="P26" s="461"/>
      <c r="Q26" s="17"/>
      <c r="R26" s="17"/>
      <c r="S26" s="17"/>
      <c r="T26" s="17"/>
      <c r="U26" s="17"/>
      <c r="V26" s="17"/>
      <c r="W26" s="17"/>
      <c r="X26" s="17"/>
      <c r="Y26" s="17"/>
      <c r="Z26" s="17"/>
      <c r="AA26" s="17"/>
      <c r="AB26" s="17"/>
      <c r="AC26" s="17"/>
      <c r="AD26" s="17"/>
      <c r="AE26" s="17"/>
      <c r="AF26" s="9"/>
      <c r="AG26" s="9"/>
      <c r="AH26" s="10"/>
      <c r="AI26" s="465"/>
      <c r="AJ26" s="466"/>
      <c r="AK26" s="466"/>
      <c r="AL26" s="466"/>
      <c r="AM26" s="469"/>
      <c r="AN26" s="465"/>
      <c r="AO26" s="466"/>
      <c r="AP26" s="467"/>
    </row>
    <row r="27" spans="1:42" ht="15.75" customHeight="1">
      <c r="A27" s="477"/>
      <c r="B27" s="11"/>
      <c r="C27" s="11"/>
      <c r="D27" s="11"/>
      <c r="E27" s="15"/>
      <c r="F27" s="472"/>
      <c r="G27" s="462"/>
      <c r="H27" s="444"/>
      <c r="I27" s="930"/>
      <c r="J27" s="931"/>
      <c r="K27" s="932"/>
      <c r="L27" s="930"/>
      <c r="M27" s="931"/>
      <c r="N27" s="931"/>
      <c r="O27" s="932"/>
      <c r="P27" s="468"/>
      <c r="Q27" s="24"/>
      <c r="R27" s="24"/>
      <c r="S27" s="24"/>
      <c r="T27" s="24"/>
      <c r="U27" s="25"/>
      <c r="V27" s="19"/>
      <c r="W27" s="19"/>
      <c r="X27" s="19"/>
      <c r="Y27" s="19"/>
      <c r="Z27" s="19"/>
      <c r="AA27" s="19"/>
      <c r="AB27" s="19"/>
      <c r="AC27" s="19"/>
      <c r="AD27" s="19"/>
      <c r="AE27" s="19"/>
      <c r="AF27" s="25"/>
      <c r="AG27" s="25"/>
      <c r="AH27" s="18"/>
      <c r="AI27" s="465"/>
      <c r="AJ27" s="466"/>
      <c r="AK27" s="466"/>
      <c r="AL27" s="466"/>
      <c r="AM27" s="469"/>
      <c r="AN27" s="465"/>
      <c r="AO27" s="466"/>
      <c r="AP27" s="467"/>
    </row>
    <row r="28" spans="1:42" ht="15.75" customHeight="1">
      <c r="A28" s="477"/>
      <c r="B28" s="11"/>
      <c r="C28" s="11"/>
      <c r="D28" s="11"/>
      <c r="E28" s="15"/>
      <c r="F28" s="472"/>
      <c r="G28" s="462"/>
      <c r="H28" s="444"/>
      <c r="I28" s="944" t="s">
        <v>405</v>
      </c>
      <c r="J28" s="945"/>
      <c r="K28" s="946"/>
      <c r="L28" s="1029" t="s">
        <v>406</v>
      </c>
      <c r="M28" s="1024"/>
      <c r="N28" s="1024"/>
      <c r="O28" s="1025"/>
      <c r="P28" s="292" t="s">
        <v>156</v>
      </c>
      <c r="Q28" s="1030" t="s">
        <v>407</v>
      </c>
      <c r="R28" s="1031"/>
      <c r="S28" s="1031"/>
      <c r="T28" s="1031"/>
      <c r="U28" s="1031"/>
      <c r="V28" s="1031"/>
      <c r="W28" s="1031"/>
      <c r="X28" s="1031"/>
      <c r="Y28" s="1031"/>
      <c r="Z28" s="1031"/>
      <c r="AA28" s="1031"/>
      <c r="AB28" s="1031"/>
      <c r="AC28" s="1031"/>
      <c r="AD28" s="1031"/>
      <c r="AE28" s="1031"/>
      <c r="AF28" s="1031"/>
      <c r="AG28" s="1031"/>
      <c r="AH28" s="1032"/>
      <c r="AI28" s="303"/>
      <c r="AJ28" s="11"/>
      <c r="AK28" s="297"/>
      <c r="AL28" s="297"/>
      <c r="AM28" s="448"/>
      <c r="AN28" s="465"/>
      <c r="AO28" s="466"/>
      <c r="AP28" s="467"/>
    </row>
    <row r="29" spans="1:42" ht="15.75" customHeight="1">
      <c r="A29" s="477"/>
      <c r="B29" s="11"/>
      <c r="C29" s="11"/>
      <c r="D29" s="11"/>
      <c r="E29" s="15"/>
      <c r="F29" s="1058" t="s">
        <v>408</v>
      </c>
      <c r="G29" s="1059"/>
      <c r="H29" s="1060"/>
      <c r="I29" s="933"/>
      <c r="J29" s="934"/>
      <c r="K29" s="935"/>
      <c r="L29" s="1026"/>
      <c r="M29" s="1027"/>
      <c r="N29" s="1027"/>
      <c r="O29" s="1028"/>
      <c r="P29" s="470" t="s">
        <v>156</v>
      </c>
      <c r="Q29" s="479" t="s">
        <v>409</v>
      </c>
      <c r="R29" s="1033"/>
      <c r="S29" s="1034"/>
      <c r="T29" s="1034"/>
      <c r="U29" s="1034"/>
      <c r="V29" s="1034"/>
      <c r="W29" s="1034"/>
      <c r="X29" s="1034"/>
      <c r="Y29" s="1034"/>
      <c r="Z29" s="1034"/>
      <c r="AA29" s="1034"/>
      <c r="AB29" s="1034"/>
      <c r="AC29" s="1034"/>
      <c r="AD29" s="1034"/>
      <c r="AE29" s="1034"/>
      <c r="AF29" s="471" t="s">
        <v>410</v>
      </c>
      <c r="AG29" s="1034" t="s">
        <v>411</v>
      </c>
      <c r="AH29" s="1035"/>
      <c r="AI29" s="303"/>
      <c r="AJ29" s="11"/>
      <c r="AK29" s="297"/>
      <c r="AL29" s="297"/>
      <c r="AM29" s="448"/>
      <c r="AN29" s="465"/>
      <c r="AO29" s="466"/>
      <c r="AP29" s="467"/>
    </row>
    <row r="30" spans="1:42" ht="15.75" customHeight="1">
      <c r="A30" s="477"/>
      <c r="B30" s="11"/>
      <c r="C30" s="11"/>
      <c r="D30" s="11"/>
      <c r="E30" s="15"/>
      <c r="F30" s="1058"/>
      <c r="G30" s="1059"/>
      <c r="H30" s="1060"/>
      <c r="I30" s="933"/>
      <c r="J30" s="934"/>
      <c r="K30" s="935"/>
      <c r="L30" s="1029" t="s">
        <v>412</v>
      </c>
      <c r="M30" s="1024"/>
      <c r="N30" s="1024"/>
      <c r="O30" s="1025"/>
      <c r="P30" s="292" t="s">
        <v>156</v>
      </c>
      <c r="Q30" s="1030" t="s">
        <v>407</v>
      </c>
      <c r="R30" s="1031"/>
      <c r="S30" s="1031"/>
      <c r="T30" s="1031"/>
      <c r="U30" s="1031"/>
      <c r="V30" s="1031"/>
      <c r="W30" s="1031"/>
      <c r="X30" s="1031"/>
      <c r="Y30" s="1031"/>
      <c r="Z30" s="1031"/>
      <c r="AA30" s="1031"/>
      <c r="AB30" s="1031"/>
      <c r="AC30" s="1031"/>
      <c r="AD30" s="1031"/>
      <c r="AE30" s="1031"/>
      <c r="AF30" s="1031"/>
      <c r="AG30" s="1031"/>
      <c r="AH30" s="1032"/>
      <c r="AI30" s="303"/>
      <c r="AJ30" s="11"/>
      <c r="AK30" s="297"/>
      <c r="AL30" s="297"/>
      <c r="AM30" s="448"/>
      <c r="AN30" s="465"/>
      <c r="AO30" s="466"/>
      <c r="AP30" s="467"/>
    </row>
    <row r="31" spans="1:42" ht="15.75" customHeight="1">
      <c r="A31" s="477"/>
      <c r="B31" s="11"/>
      <c r="C31" s="11"/>
      <c r="D31" s="11"/>
      <c r="E31" s="15"/>
      <c r="F31" s="1058"/>
      <c r="G31" s="1059"/>
      <c r="H31" s="1060"/>
      <c r="I31" s="930"/>
      <c r="J31" s="931"/>
      <c r="K31" s="932"/>
      <c r="L31" s="1026"/>
      <c r="M31" s="1027"/>
      <c r="N31" s="1027"/>
      <c r="O31" s="1028"/>
      <c r="P31" s="470" t="s">
        <v>156</v>
      </c>
      <c r="Q31" s="479" t="s">
        <v>409</v>
      </c>
      <c r="R31" s="1033"/>
      <c r="S31" s="1034"/>
      <c r="T31" s="1034"/>
      <c r="U31" s="1034"/>
      <c r="V31" s="1034"/>
      <c r="W31" s="1034"/>
      <c r="X31" s="1034"/>
      <c r="Y31" s="1034"/>
      <c r="Z31" s="1034"/>
      <c r="AA31" s="1034"/>
      <c r="AB31" s="1034"/>
      <c r="AC31" s="1034"/>
      <c r="AD31" s="1034"/>
      <c r="AE31" s="1034"/>
      <c r="AF31" s="471" t="s">
        <v>410</v>
      </c>
      <c r="AG31" s="1034" t="s">
        <v>411</v>
      </c>
      <c r="AH31" s="1035"/>
      <c r="AI31" s="303"/>
      <c r="AJ31" s="11"/>
      <c r="AK31" s="297"/>
      <c r="AL31" s="297"/>
      <c r="AM31" s="448"/>
      <c r="AN31" s="465"/>
      <c r="AO31" s="466"/>
      <c r="AP31" s="467"/>
    </row>
    <row r="32" spans="1:42" ht="15.75" customHeight="1">
      <c r="A32" s="477"/>
      <c r="B32" s="11"/>
      <c r="C32" s="11"/>
      <c r="D32" s="11"/>
      <c r="E32" s="15"/>
      <c r="F32" s="1058"/>
      <c r="G32" s="1059"/>
      <c r="H32" s="1060"/>
      <c r="I32" s="944" t="s">
        <v>413</v>
      </c>
      <c r="J32" s="945"/>
      <c r="K32" s="946"/>
      <c r="L32" s="1029" t="s">
        <v>414</v>
      </c>
      <c r="M32" s="1024"/>
      <c r="N32" s="1024"/>
      <c r="O32" s="1025"/>
      <c r="P32" s="292" t="s">
        <v>156</v>
      </c>
      <c r="Q32" s="1030" t="s">
        <v>407</v>
      </c>
      <c r="R32" s="1031"/>
      <c r="S32" s="1031"/>
      <c r="T32" s="1031"/>
      <c r="U32" s="1031"/>
      <c r="V32" s="1031"/>
      <c r="W32" s="1031"/>
      <c r="X32" s="1031"/>
      <c r="Y32" s="1031"/>
      <c r="Z32" s="1031"/>
      <c r="AA32" s="1031"/>
      <c r="AB32" s="1031"/>
      <c r="AC32" s="1031"/>
      <c r="AD32" s="1031"/>
      <c r="AE32" s="1031"/>
      <c r="AF32" s="1031"/>
      <c r="AG32" s="1031"/>
      <c r="AH32" s="1032"/>
      <c r="AI32" s="303"/>
      <c r="AJ32" s="11"/>
      <c r="AK32" s="297"/>
      <c r="AL32" s="297"/>
      <c r="AM32" s="448"/>
      <c r="AN32" s="465"/>
      <c r="AO32" s="466"/>
      <c r="AP32" s="467"/>
    </row>
    <row r="33" spans="1:42" ht="15.75" customHeight="1">
      <c r="A33" s="477"/>
      <c r="B33" s="11"/>
      <c r="C33" s="11"/>
      <c r="D33" s="11"/>
      <c r="E33" s="15"/>
      <c r="F33" s="472"/>
      <c r="G33" s="462"/>
      <c r="H33" s="444"/>
      <c r="I33" s="933"/>
      <c r="J33" s="934"/>
      <c r="K33" s="935"/>
      <c r="L33" s="1026"/>
      <c r="M33" s="1027"/>
      <c r="N33" s="1027"/>
      <c r="O33" s="1028"/>
      <c r="P33" s="470" t="s">
        <v>156</v>
      </c>
      <c r="Q33" s="1033" t="s">
        <v>415</v>
      </c>
      <c r="R33" s="1034"/>
      <c r="S33" s="1034"/>
      <c r="T33" s="1034"/>
      <c r="U33" s="1034"/>
      <c r="V33" s="1034"/>
      <c r="W33" s="1034"/>
      <c r="X33" s="1034"/>
      <c r="Y33" s="1034"/>
      <c r="Z33" s="1034"/>
      <c r="AA33" s="1034"/>
      <c r="AB33" s="1034"/>
      <c r="AC33" s="1034"/>
      <c r="AD33" s="1034"/>
      <c r="AE33" s="1034"/>
      <c r="AF33" s="1034"/>
      <c r="AG33" s="1034" t="s">
        <v>411</v>
      </c>
      <c r="AH33" s="1035"/>
      <c r="AI33" s="303"/>
      <c r="AJ33" s="473"/>
      <c r="AK33" s="473"/>
      <c r="AL33" s="473"/>
      <c r="AM33" s="474"/>
      <c r="AN33" s="465"/>
      <c r="AO33" s="466"/>
      <c r="AP33" s="467"/>
    </row>
    <row r="34" spans="1:42" ht="15.75" customHeight="1">
      <c r="A34" s="477"/>
      <c r="B34" s="11"/>
      <c r="C34" s="11"/>
      <c r="D34" s="11"/>
      <c r="E34" s="15"/>
      <c r="F34" s="472"/>
      <c r="G34" s="462"/>
      <c r="H34" s="444"/>
      <c r="I34" s="933"/>
      <c r="J34" s="934"/>
      <c r="K34" s="935"/>
      <c r="L34" s="1029" t="s">
        <v>416</v>
      </c>
      <c r="M34" s="1024"/>
      <c r="N34" s="1024"/>
      <c r="O34" s="1025"/>
      <c r="P34" s="292" t="s">
        <v>156</v>
      </c>
      <c r="Q34" s="1030" t="s">
        <v>407</v>
      </c>
      <c r="R34" s="1031"/>
      <c r="S34" s="1031"/>
      <c r="T34" s="1031"/>
      <c r="U34" s="1031"/>
      <c r="V34" s="1031"/>
      <c r="W34" s="1031"/>
      <c r="X34" s="1031"/>
      <c r="Y34" s="1031"/>
      <c r="Z34" s="1031"/>
      <c r="AA34" s="1031"/>
      <c r="AB34" s="1031"/>
      <c r="AC34" s="1031"/>
      <c r="AD34" s="1031"/>
      <c r="AE34" s="1031"/>
      <c r="AF34" s="1031"/>
      <c r="AG34" s="1031"/>
      <c r="AH34" s="1032"/>
      <c r="AI34" s="303"/>
      <c r="AJ34" s="473"/>
      <c r="AK34" s="473"/>
      <c r="AL34" s="473"/>
      <c r="AM34" s="474"/>
      <c r="AN34" s="465"/>
      <c r="AO34" s="466"/>
      <c r="AP34" s="467"/>
    </row>
    <row r="35" spans="1:42" ht="15.75" customHeight="1">
      <c r="A35" s="477"/>
      <c r="B35" s="11"/>
      <c r="C35" s="11"/>
      <c r="D35" s="11"/>
      <c r="E35" s="15"/>
      <c r="F35" s="472"/>
      <c r="G35" s="462"/>
      <c r="H35" s="444"/>
      <c r="I35" s="930"/>
      <c r="J35" s="931"/>
      <c r="K35" s="932"/>
      <c r="L35" s="1026"/>
      <c r="M35" s="1027"/>
      <c r="N35" s="1027"/>
      <c r="O35" s="1028"/>
      <c r="P35" s="470" t="s">
        <v>156</v>
      </c>
      <c r="Q35" s="1033" t="s">
        <v>417</v>
      </c>
      <c r="R35" s="1034"/>
      <c r="S35" s="1034"/>
      <c r="T35" s="1034"/>
      <c r="U35" s="1034"/>
      <c r="V35" s="1034"/>
      <c r="W35" s="1034"/>
      <c r="X35" s="1034"/>
      <c r="Y35" s="1034"/>
      <c r="Z35" s="1034"/>
      <c r="AA35" s="1034"/>
      <c r="AB35" s="1034"/>
      <c r="AC35" s="1034"/>
      <c r="AD35" s="1034"/>
      <c r="AE35" s="1034"/>
      <c r="AF35" s="1034"/>
      <c r="AG35" s="1034" t="s">
        <v>418</v>
      </c>
      <c r="AH35" s="1035"/>
      <c r="AI35" s="465"/>
      <c r="AJ35" s="466"/>
      <c r="AK35" s="466"/>
      <c r="AL35" s="466"/>
      <c r="AM35" s="469"/>
      <c r="AN35" s="465"/>
      <c r="AO35" s="466"/>
      <c r="AP35" s="467"/>
    </row>
    <row r="36" spans="1:42" ht="15.75" customHeight="1">
      <c r="A36" s="477"/>
      <c r="B36" s="11"/>
      <c r="C36" s="11"/>
      <c r="D36" s="11"/>
      <c r="E36" s="15"/>
      <c r="F36" s="472"/>
      <c r="G36" s="462"/>
      <c r="H36" s="444"/>
      <c r="I36" s="944" t="s">
        <v>419</v>
      </c>
      <c r="J36" s="945"/>
      <c r="K36" s="946"/>
      <c r="L36" s="1029" t="s">
        <v>420</v>
      </c>
      <c r="M36" s="1024"/>
      <c r="N36" s="1024"/>
      <c r="O36" s="1025"/>
      <c r="P36" s="292" t="s">
        <v>156</v>
      </c>
      <c r="Q36" s="1030" t="s">
        <v>407</v>
      </c>
      <c r="R36" s="1031"/>
      <c r="S36" s="1031"/>
      <c r="T36" s="1031"/>
      <c r="U36" s="1031"/>
      <c r="V36" s="1031"/>
      <c r="W36" s="1031"/>
      <c r="X36" s="1031"/>
      <c r="Y36" s="1031"/>
      <c r="Z36" s="1031"/>
      <c r="AA36" s="1031"/>
      <c r="AB36" s="1031"/>
      <c r="AC36" s="1031"/>
      <c r="AD36" s="1031"/>
      <c r="AE36" s="1031"/>
      <c r="AF36" s="1031"/>
      <c r="AG36" s="1031"/>
      <c r="AH36" s="1032"/>
      <c r="AI36" s="465"/>
      <c r="AJ36" s="466"/>
      <c r="AK36" s="466"/>
      <c r="AL36" s="466"/>
      <c r="AM36" s="469"/>
      <c r="AN36" s="465"/>
      <c r="AO36" s="466"/>
      <c r="AP36" s="467"/>
    </row>
    <row r="37" spans="1:42" ht="15.75" customHeight="1">
      <c r="A37" s="477"/>
      <c r="B37" s="11"/>
      <c r="C37" s="11"/>
      <c r="D37" s="11"/>
      <c r="E37" s="15"/>
      <c r="F37" s="472"/>
      <c r="G37" s="462"/>
      <c r="H37" s="444"/>
      <c r="I37" s="933"/>
      <c r="J37" s="934"/>
      <c r="K37" s="935"/>
      <c r="L37" s="1026"/>
      <c r="M37" s="1027"/>
      <c r="N37" s="1027"/>
      <c r="O37" s="1028"/>
      <c r="P37" s="470" t="s">
        <v>156</v>
      </c>
      <c r="Q37" s="479" t="s">
        <v>409</v>
      </c>
      <c r="R37" s="1033"/>
      <c r="S37" s="1034"/>
      <c r="T37" s="1034"/>
      <c r="U37" s="1034"/>
      <c r="V37" s="1034"/>
      <c r="W37" s="1034"/>
      <c r="X37" s="1034"/>
      <c r="Y37" s="1034"/>
      <c r="Z37" s="1034"/>
      <c r="AA37" s="1034"/>
      <c r="AB37" s="1034"/>
      <c r="AC37" s="1034"/>
      <c r="AD37" s="1034"/>
      <c r="AE37" s="1034"/>
      <c r="AF37" s="471" t="s">
        <v>421</v>
      </c>
      <c r="AG37" s="1034" t="s">
        <v>411</v>
      </c>
      <c r="AH37" s="1035"/>
      <c r="AI37" s="465"/>
      <c r="AJ37" s="466"/>
      <c r="AK37" s="466"/>
      <c r="AL37" s="466"/>
      <c r="AM37" s="469"/>
      <c r="AN37" s="465"/>
      <c r="AO37" s="466"/>
      <c r="AP37" s="467"/>
    </row>
    <row r="38" spans="1:42" ht="15.75" customHeight="1">
      <c r="A38" s="477"/>
      <c r="B38" s="11"/>
      <c r="C38" s="11"/>
      <c r="D38" s="11"/>
      <c r="E38" s="15"/>
      <c r="F38" s="472"/>
      <c r="G38" s="462"/>
      <c r="H38" s="444"/>
      <c r="I38" s="933"/>
      <c r="J38" s="934"/>
      <c r="K38" s="935"/>
      <c r="L38" s="1047" t="s">
        <v>422</v>
      </c>
      <c r="M38" s="1048"/>
      <c r="N38" s="1048"/>
      <c r="O38" s="1049"/>
      <c r="P38" s="300" t="s">
        <v>397</v>
      </c>
      <c r="Q38" s="1042" t="s">
        <v>423</v>
      </c>
      <c r="R38" s="1043"/>
      <c r="S38" s="1043"/>
      <c r="T38" s="1043"/>
      <c r="U38" s="1043"/>
      <c r="V38" s="1043"/>
      <c r="W38" s="1043"/>
      <c r="X38" s="1043"/>
      <c r="Y38" s="1043"/>
      <c r="Z38" s="1043"/>
      <c r="AA38" s="1043"/>
      <c r="AB38" s="1043"/>
      <c r="AC38" s="1043"/>
      <c r="AD38" s="1043"/>
      <c r="AE38" s="1043"/>
      <c r="AF38" s="1043"/>
      <c r="AG38" s="1043"/>
      <c r="AH38" s="1044"/>
      <c r="AI38" s="465"/>
      <c r="AJ38" s="466"/>
      <c r="AK38" s="466"/>
      <c r="AL38" s="466"/>
      <c r="AM38" s="469"/>
      <c r="AN38" s="465"/>
      <c r="AO38" s="466"/>
      <c r="AP38" s="467"/>
    </row>
    <row r="39" spans="1:42" ht="15.75" customHeight="1">
      <c r="A39" s="477"/>
      <c r="B39" s="11"/>
      <c r="C39" s="11"/>
      <c r="D39" s="11"/>
      <c r="E39" s="15"/>
      <c r="F39" s="472"/>
      <c r="G39" s="462"/>
      <c r="H39" s="444"/>
      <c r="I39" s="933"/>
      <c r="J39" s="934"/>
      <c r="K39" s="935"/>
      <c r="L39" s="1047" t="s">
        <v>424</v>
      </c>
      <c r="M39" s="1048"/>
      <c r="N39" s="1048"/>
      <c r="O39" s="1049"/>
      <c r="P39" s="300" t="s">
        <v>397</v>
      </c>
      <c r="Q39" s="1042" t="s">
        <v>398</v>
      </c>
      <c r="R39" s="1043"/>
      <c r="S39" s="1043"/>
      <c r="T39" s="1043"/>
      <c r="U39" s="1043"/>
      <c r="V39" s="1043"/>
      <c r="W39" s="1043"/>
      <c r="X39" s="1043"/>
      <c r="Y39" s="1043"/>
      <c r="Z39" s="1043"/>
      <c r="AA39" s="1043"/>
      <c r="AB39" s="1043"/>
      <c r="AC39" s="1043"/>
      <c r="AD39" s="1043"/>
      <c r="AE39" s="1043"/>
      <c r="AF39" s="1043"/>
      <c r="AG39" s="1043"/>
      <c r="AH39" s="1044"/>
      <c r="AI39" s="465"/>
      <c r="AJ39" s="466"/>
      <c r="AK39" s="466"/>
      <c r="AL39" s="466"/>
      <c r="AM39" s="469"/>
      <c r="AN39" s="465"/>
      <c r="AO39" s="466"/>
      <c r="AP39" s="467"/>
    </row>
    <row r="40" spans="1:42" ht="15.75" customHeight="1">
      <c r="A40" s="477"/>
      <c r="B40" s="11"/>
      <c r="C40" s="11"/>
      <c r="D40" s="11"/>
      <c r="E40" s="15"/>
      <c r="F40" s="472"/>
      <c r="G40" s="462"/>
      <c r="H40" s="444"/>
      <c r="I40" s="933"/>
      <c r="J40" s="934"/>
      <c r="K40" s="935"/>
      <c r="L40" s="1047" t="s">
        <v>425</v>
      </c>
      <c r="M40" s="1048"/>
      <c r="N40" s="1048"/>
      <c r="O40" s="1049"/>
      <c r="P40" s="300" t="s">
        <v>397</v>
      </c>
      <c r="Q40" s="1042" t="s">
        <v>398</v>
      </c>
      <c r="R40" s="1043"/>
      <c r="S40" s="1043"/>
      <c r="T40" s="1043"/>
      <c r="U40" s="1043"/>
      <c r="V40" s="1043"/>
      <c r="W40" s="1043"/>
      <c r="X40" s="1043"/>
      <c r="Y40" s="1043"/>
      <c r="Z40" s="1043"/>
      <c r="AA40" s="1043"/>
      <c r="AB40" s="1043"/>
      <c r="AC40" s="1043"/>
      <c r="AD40" s="1043"/>
      <c r="AE40" s="1043"/>
      <c r="AF40" s="1043"/>
      <c r="AG40" s="1043"/>
      <c r="AH40" s="1044"/>
      <c r="AI40" s="465"/>
      <c r="AJ40" s="466"/>
      <c r="AK40" s="466"/>
      <c r="AL40" s="466"/>
      <c r="AM40" s="469"/>
      <c r="AN40" s="465"/>
      <c r="AO40" s="466"/>
      <c r="AP40" s="467"/>
    </row>
    <row r="41" spans="1:42" ht="15.75" customHeight="1">
      <c r="A41" s="477"/>
      <c r="B41" s="11"/>
      <c r="C41" s="11"/>
      <c r="D41" s="11"/>
      <c r="E41" s="15"/>
      <c r="F41" s="472"/>
      <c r="G41" s="462"/>
      <c r="H41" s="444"/>
      <c r="I41" s="933"/>
      <c r="J41" s="934"/>
      <c r="K41" s="935"/>
      <c r="L41" s="1047" t="s">
        <v>426</v>
      </c>
      <c r="M41" s="1048"/>
      <c r="N41" s="1048"/>
      <c r="O41" s="1049"/>
      <c r="P41" s="300" t="s">
        <v>397</v>
      </c>
      <c r="Q41" s="1042" t="s">
        <v>423</v>
      </c>
      <c r="R41" s="1043"/>
      <c r="S41" s="1043"/>
      <c r="T41" s="1043"/>
      <c r="U41" s="1043"/>
      <c r="V41" s="1043"/>
      <c r="W41" s="1043"/>
      <c r="X41" s="1043"/>
      <c r="Y41" s="1043"/>
      <c r="Z41" s="1043"/>
      <c r="AA41" s="1043"/>
      <c r="AB41" s="1043"/>
      <c r="AC41" s="1043"/>
      <c r="AD41" s="1043"/>
      <c r="AE41" s="1043"/>
      <c r="AF41" s="1043"/>
      <c r="AG41" s="1043"/>
      <c r="AH41" s="1044"/>
      <c r="AI41" s="466"/>
      <c r="AJ41" s="466"/>
      <c r="AK41" s="466"/>
      <c r="AL41" s="466"/>
      <c r="AM41" s="466"/>
      <c r="AN41" s="465"/>
      <c r="AO41" s="466"/>
      <c r="AP41" s="467"/>
    </row>
    <row r="42" spans="1:42" ht="15.75" customHeight="1">
      <c r="A42" s="477"/>
      <c r="B42" s="11"/>
      <c r="C42" s="11"/>
      <c r="D42" s="11"/>
      <c r="E42" s="15"/>
      <c r="F42" s="472"/>
      <c r="G42" s="462"/>
      <c r="H42" s="444"/>
      <c r="I42" s="933"/>
      <c r="J42" s="934"/>
      <c r="K42" s="935"/>
      <c r="L42" s="1050" t="s">
        <v>427</v>
      </c>
      <c r="M42" s="1051"/>
      <c r="N42" s="1051"/>
      <c r="O42" s="1052"/>
      <c r="P42" s="300" t="s">
        <v>428</v>
      </c>
      <c r="Q42" s="1042" t="s">
        <v>423</v>
      </c>
      <c r="R42" s="1043"/>
      <c r="S42" s="1043"/>
      <c r="T42" s="1043"/>
      <c r="U42" s="1043"/>
      <c r="V42" s="1043"/>
      <c r="W42" s="1043"/>
      <c r="X42" s="1043"/>
      <c r="Y42" s="1043"/>
      <c r="Z42" s="1043"/>
      <c r="AA42" s="1043"/>
      <c r="AB42" s="1043"/>
      <c r="AC42" s="1043"/>
      <c r="AD42" s="1043"/>
      <c r="AE42" s="1043"/>
      <c r="AF42" s="1043"/>
      <c r="AG42" s="1043"/>
      <c r="AH42" s="1044"/>
      <c r="AI42" s="466"/>
      <c r="AJ42" s="466"/>
      <c r="AK42" s="466"/>
      <c r="AL42" s="466"/>
      <c r="AM42" s="466"/>
      <c r="AN42" s="465"/>
      <c r="AO42" s="466"/>
      <c r="AP42" s="467"/>
    </row>
    <row r="43" spans="1:42" ht="15.75" customHeight="1">
      <c r="A43" s="477"/>
      <c r="B43" s="11"/>
      <c r="C43" s="11"/>
      <c r="D43" s="11"/>
      <c r="E43" s="15"/>
      <c r="F43" s="472"/>
      <c r="G43" s="462"/>
      <c r="H43" s="444"/>
      <c r="I43" s="930"/>
      <c r="J43" s="931"/>
      <c r="K43" s="932"/>
      <c r="L43" s="1053"/>
      <c r="M43" s="1054"/>
      <c r="N43" s="1054"/>
      <c r="O43" s="1055"/>
      <c r="P43" s="24"/>
      <c r="Q43" s="24"/>
      <c r="R43" s="24"/>
      <c r="S43" s="24"/>
      <c r="T43" s="24"/>
      <c r="U43" s="25"/>
      <c r="V43" s="19"/>
      <c r="W43" s="19"/>
      <c r="X43" s="19"/>
      <c r="Y43" s="19"/>
      <c r="Z43" s="19"/>
      <c r="AA43" s="19"/>
      <c r="AB43" s="19"/>
      <c r="AC43" s="19"/>
      <c r="AD43" s="19"/>
      <c r="AE43" s="19"/>
      <c r="AF43" s="25"/>
      <c r="AG43" s="25"/>
      <c r="AH43" s="18"/>
      <c r="AI43" s="466"/>
      <c r="AJ43" s="466"/>
      <c r="AK43" s="466"/>
      <c r="AL43" s="466"/>
      <c r="AM43" s="466"/>
      <c r="AN43" s="465"/>
      <c r="AO43" s="466"/>
      <c r="AP43" s="467"/>
    </row>
    <row r="44" spans="1:42" ht="15.75" customHeight="1">
      <c r="A44" s="477"/>
      <c r="B44" s="11"/>
      <c r="C44" s="11"/>
      <c r="D44" s="11"/>
      <c r="E44" s="15"/>
      <c r="F44" s="472"/>
      <c r="G44" s="462"/>
      <c r="H44" s="444"/>
      <c r="I44" s="944" t="s">
        <v>429</v>
      </c>
      <c r="J44" s="1024"/>
      <c r="K44" s="1025"/>
      <c r="L44" s="1029" t="s">
        <v>430</v>
      </c>
      <c r="M44" s="1024"/>
      <c r="N44" s="1024"/>
      <c r="O44" s="1025"/>
      <c r="P44" s="292" t="s">
        <v>156</v>
      </c>
      <c r="Q44" s="1030" t="s">
        <v>398</v>
      </c>
      <c r="R44" s="1031"/>
      <c r="S44" s="1031"/>
      <c r="T44" s="1031"/>
      <c r="U44" s="1031"/>
      <c r="V44" s="1031"/>
      <c r="W44" s="1031"/>
      <c r="X44" s="1031"/>
      <c r="Y44" s="1031"/>
      <c r="Z44" s="1031"/>
      <c r="AA44" s="1031"/>
      <c r="AB44" s="1031"/>
      <c r="AC44" s="1031"/>
      <c r="AD44" s="1031"/>
      <c r="AE44" s="1031"/>
      <c r="AF44" s="1031"/>
      <c r="AG44" s="1031"/>
      <c r="AH44" s="1032"/>
      <c r="AI44" s="466"/>
      <c r="AJ44" s="466"/>
      <c r="AK44" s="466"/>
      <c r="AL44" s="466"/>
      <c r="AM44" s="466"/>
      <c r="AN44" s="465"/>
      <c r="AO44" s="466"/>
      <c r="AP44" s="467"/>
    </row>
    <row r="45" spans="1:42" ht="15.75" customHeight="1">
      <c r="A45" s="477"/>
      <c r="B45" s="11"/>
      <c r="C45" s="11"/>
      <c r="D45" s="11"/>
      <c r="E45" s="15"/>
      <c r="F45" s="472"/>
      <c r="G45" s="462"/>
      <c r="H45" s="444"/>
      <c r="I45" s="1026"/>
      <c r="J45" s="1027"/>
      <c r="K45" s="1028"/>
      <c r="L45" s="1026"/>
      <c r="M45" s="1027"/>
      <c r="N45" s="1027"/>
      <c r="O45" s="1028"/>
      <c r="P45" s="470" t="s">
        <v>156</v>
      </c>
      <c r="Q45" s="1033" t="s">
        <v>431</v>
      </c>
      <c r="R45" s="1034"/>
      <c r="S45" s="1034"/>
      <c r="T45" s="1034"/>
      <c r="U45" s="1034"/>
      <c r="V45" s="1034"/>
      <c r="W45" s="1034"/>
      <c r="X45" s="1034"/>
      <c r="Y45" s="1034"/>
      <c r="Z45" s="1034"/>
      <c r="AA45" s="1034"/>
      <c r="AB45" s="1034"/>
      <c r="AC45" s="1034"/>
      <c r="AD45" s="1034"/>
      <c r="AE45" s="1034"/>
      <c r="AF45" s="1034"/>
      <c r="AG45" s="1034" t="s">
        <v>411</v>
      </c>
      <c r="AH45" s="1035"/>
      <c r="AI45" s="466"/>
      <c r="AJ45" s="466"/>
      <c r="AK45" s="466"/>
      <c r="AL45" s="466"/>
      <c r="AM45" s="466"/>
      <c r="AN45" s="465"/>
      <c r="AO45" s="466"/>
      <c r="AP45" s="467"/>
    </row>
    <row r="46" spans="1:42" ht="15.75" customHeight="1">
      <c r="A46" s="477"/>
      <c r="B46" s="11"/>
      <c r="C46" s="11"/>
      <c r="D46" s="11"/>
      <c r="E46" s="15"/>
      <c r="F46" s="472"/>
      <c r="G46" s="462"/>
      <c r="H46" s="444"/>
      <c r="I46" s="944" t="s">
        <v>432</v>
      </c>
      <c r="J46" s="1024"/>
      <c r="K46" s="1025"/>
      <c r="L46" s="1029" t="s">
        <v>433</v>
      </c>
      <c r="M46" s="1024"/>
      <c r="N46" s="1024"/>
      <c r="O46" s="1025"/>
      <c r="P46" s="292" t="s">
        <v>156</v>
      </c>
      <c r="Q46" s="1042" t="s">
        <v>423</v>
      </c>
      <c r="R46" s="1043"/>
      <c r="S46" s="1043"/>
      <c r="T46" s="1043"/>
      <c r="U46" s="1043"/>
      <c r="V46" s="1043"/>
      <c r="W46" s="1043"/>
      <c r="X46" s="1043"/>
      <c r="Y46" s="1043"/>
      <c r="Z46" s="1043"/>
      <c r="AA46" s="1043"/>
      <c r="AB46" s="1043"/>
      <c r="AC46" s="1043"/>
      <c r="AD46" s="1043"/>
      <c r="AE46" s="1043"/>
      <c r="AF46" s="1043"/>
      <c r="AG46" s="1043"/>
      <c r="AH46" s="1044"/>
      <c r="AI46" s="466"/>
      <c r="AJ46" s="466"/>
      <c r="AK46" s="466"/>
      <c r="AL46" s="466"/>
      <c r="AM46" s="466"/>
      <c r="AN46" s="465"/>
      <c r="AO46" s="466"/>
      <c r="AP46" s="467"/>
    </row>
    <row r="47" spans="1:42" ht="15.75" customHeight="1">
      <c r="A47" s="477"/>
      <c r="B47" s="11"/>
      <c r="C47" s="11"/>
      <c r="D47" s="11"/>
      <c r="E47" s="15"/>
      <c r="F47" s="472"/>
      <c r="G47" s="462"/>
      <c r="H47" s="444"/>
      <c r="I47" s="1036"/>
      <c r="J47" s="1037"/>
      <c r="K47" s="1038"/>
      <c r="L47" s="1026"/>
      <c r="M47" s="1027"/>
      <c r="N47" s="1027"/>
      <c r="O47" s="1028"/>
      <c r="P47" s="17"/>
      <c r="Q47" s="443"/>
      <c r="R47" s="443"/>
      <c r="S47" s="443"/>
      <c r="T47" s="443"/>
      <c r="U47" s="443"/>
      <c r="V47" s="443"/>
      <c r="W47" s="443"/>
      <c r="X47" s="443"/>
      <c r="Y47" s="443"/>
      <c r="Z47" s="443"/>
      <c r="AA47" s="443"/>
      <c r="AB47" s="443"/>
      <c r="AC47" s="443"/>
      <c r="AD47" s="443"/>
      <c r="AE47" s="443"/>
      <c r="AF47" s="443"/>
      <c r="AG47" s="443"/>
      <c r="AH47" s="451"/>
      <c r="AI47" s="466"/>
      <c r="AJ47" s="466"/>
      <c r="AK47" s="466"/>
      <c r="AL47" s="466"/>
      <c r="AM47" s="466"/>
      <c r="AN47" s="465"/>
      <c r="AO47" s="466"/>
      <c r="AP47" s="467"/>
    </row>
    <row r="48" spans="1:42" ht="15.75" customHeight="1">
      <c r="A48" s="477"/>
      <c r="B48" s="11"/>
      <c r="C48" s="11"/>
      <c r="D48" s="11"/>
      <c r="E48" s="15"/>
      <c r="F48" s="472"/>
      <c r="G48" s="462"/>
      <c r="H48" s="444"/>
      <c r="I48" s="1036"/>
      <c r="J48" s="1037"/>
      <c r="K48" s="1038"/>
      <c r="L48" s="944" t="s">
        <v>434</v>
      </c>
      <c r="M48" s="945"/>
      <c r="N48" s="945"/>
      <c r="O48" s="946"/>
      <c r="P48" s="292" t="s">
        <v>156</v>
      </c>
      <c r="Q48" s="1042" t="s">
        <v>423</v>
      </c>
      <c r="R48" s="1043"/>
      <c r="S48" s="1043"/>
      <c r="T48" s="1043"/>
      <c r="U48" s="1043"/>
      <c r="V48" s="1043"/>
      <c r="W48" s="1043"/>
      <c r="X48" s="1043"/>
      <c r="Y48" s="1043"/>
      <c r="Z48" s="1043"/>
      <c r="AA48" s="1043"/>
      <c r="AB48" s="1043"/>
      <c r="AC48" s="1043"/>
      <c r="AD48" s="1043"/>
      <c r="AE48" s="1043"/>
      <c r="AF48" s="1043"/>
      <c r="AG48" s="1043"/>
      <c r="AH48" s="1044"/>
      <c r="AI48" s="466"/>
      <c r="AJ48" s="466"/>
      <c r="AK48" s="466"/>
      <c r="AL48" s="466"/>
      <c r="AM48" s="466"/>
      <c r="AN48" s="465"/>
      <c r="AO48" s="466"/>
      <c r="AP48" s="467"/>
    </row>
    <row r="49" spans="1:42" ht="15.75" customHeight="1" thickBot="1">
      <c r="A49" s="480"/>
      <c r="B49" s="28"/>
      <c r="C49" s="28"/>
      <c r="D49" s="28"/>
      <c r="E49" s="481"/>
      <c r="F49" s="482"/>
      <c r="G49" s="483"/>
      <c r="H49" s="484"/>
      <c r="I49" s="1039"/>
      <c r="J49" s="1040"/>
      <c r="K49" s="1041"/>
      <c r="L49" s="1045"/>
      <c r="M49" s="784"/>
      <c r="N49" s="784"/>
      <c r="O49" s="1046"/>
      <c r="P49" s="485"/>
      <c r="Q49" s="457"/>
      <c r="R49" s="457"/>
      <c r="S49" s="457"/>
      <c r="T49" s="457"/>
      <c r="U49" s="457"/>
      <c r="V49" s="457"/>
      <c r="W49" s="457"/>
      <c r="X49" s="457"/>
      <c r="Y49" s="457"/>
      <c r="Z49" s="457"/>
      <c r="AA49" s="457"/>
      <c r="AB49" s="457"/>
      <c r="AC49" s="457"/>
      <c r="AD49" s="457"/>
      <c r="AE49" s="457"/>
      <c r="AF49" s="457"/>
      <c r="AG49" s="457"/>
      <c r="AH49" s="458"/>
      <c r="AI49" s="486"/>
      <c r="AJ49" s="487"/>
      <c r="AK49" s="487"/>
      <c r="AL49" s="487"/>
      <c r="AM49" s="488"/>
      <c r="AN49" s="486"/>
      <c r="AO49" s="487"/>
      <c r="AP49" s="489"/>
    </row>
    <row r="50" spans="40:42" ht="15.75" customHeight="1">
      <c r="AN50" s="466"/>
      <c r="AO50" s="466"/>
      <c r="AP50" s="466"/>
    </row>
    <row r="51" spans="40:42" ht="15.75" customHeight="1">
      <c r="AN51" s="466"/>
      <c r="AO51" s="466"/>
      <c r="AP51" s="466"/>
    </row>
  </sheetData>
  <sheetProtection/>
  <mergeCells count="102">
    <mergeCell ref="A8:A26"/>
    <mergeCell ref="A6:E7"/>
    <mergeCell ref="F6:H7"/>
    <mergeCell ref="I6:K7"/>
    <mergeCell ref="L6:AM6"/>
    <mergeCell ref="AN6:AP7"/>
    <mergeCell ref="L7:O7"/>
    <mergeCell ref="P7:AH7"/>
    <mergeCell ref="AI7:AM7"/>
    <mergeCell ref="B8:E10"/>
    <mergeCell ref="F11:H18"/>
    <mergeCell ref="F8:H8"/>
    <mergeCell ref="I8:K15"/>
    <mergeCell ref="L8:O12"/>
    <mergeCell ref="Q8:AH8"/>
    <mergeCell ref="D11:E11"/>
    <mergeCell ref="P15:U15"/>
    <mergeCell ref="W15:AH15"/>
    <mergeCell ref="Q11:AH11"/>
    <mergeCell ref="W13:AH13"/>
    <mergeCell ref="F9:H9"/>
    <mergeCell ref="R9:AH9"/>
    <mergeCell ref="AJ9:AM9"/>
    <mergeCell ref="X10:AC10"/>
    <mergeCell ref="AD10:AG10"/>
    <mergeCell ref="AJ10:AM10"/>
    <mergeCell ref="P14:U14"/>
    <mergeCell ref="W14:AH14"/>
    <mergeCell ref="AJ14:AM14"/>
    <mergeCell ref="AJ8:AM8"/>
    <mergeCell ref="Q17:AH17"/>
    <mergeCell ref="AN8:AP11"/>
    <mergeCell ref="Q18:AH18"/>
    <mergeCell ref="L19:O19"/>
    <mergeCell ref="P19:V19"/>
    <mergeCell ref="X19:AH19"/>
    <mergeCell ref="AJ11:AM11"/>
    <mergeCell ref="R12:AH12"/>
    <mergeCell ref="AJ12:AM12"/>
    <mergeCell ref="L13:O15"/>
    <mergeCell ref="P13:U13"/>
    <mergeCell ref="AJ13:AM13"/>
    <mergeCell ref="F29:H32"/>
    <mergeCell ref="R29:AE29"/>
    <mergeCell ref="AG29:AH29"/>
    <mergeCell ref="L30:O31"/>
    <mergeCell ref="Q30:AH30"/>
    <mergeCell ref="L20:O22"/>
    <mergeCell ref="P20:AH20"/>
    <mergeCell ref="U21:AH21"/>
    <mergeCell ref="U22:AH22"/>
    <mergeCell ref="L23:O24"/>
    <mergeCell ref="Q35:AF35"/>
    <mergeCell ref="L25:O27"/>
    <mergeCell ref="Q25:AH25"/>
    <mergeCell ref="I28:K31"/>
    <mergeCell ref="L28:O29"/>
    <mergeCell ref="Q28:AH28"/>
    <mergeCell ref="I16:K27"/>
    <mergeCell ref="Q23:AH23"/>
    <mergeCell ref="L16:O18"/>
    <mergeCell ref="Q16:AH16"/>
    <mergeCell ref="Q39:AH39"/>
    <mergeCell ref="R31:AE31"/>
    <mergeCell ref="AG31:AH31"/>
    <mergeCell ref="I32:K35"/>
    <mergeCell ref="L32:O33"/>
    <mergeCell ref="Q32:AH32"/>
    <mergeCell ref="Q33:AF33"/>
    <mergeCell ref="AG33:AH33"/>
    <mergeCell ref="L34:O35"/>
    <mergeCell ref="Q34:AH34"/>
    <mergeCell ref="Q42:AH42"/>
    <mergeCell ref="AG35:AH35"/>
    <mergeCell ref="I36:K43"/>
    <mergeCell ref="L36:O37"/>
    <mergeCell ref="Q36:AH36"/>
    <mergeCell ref="R37:AE37"/>
    <mergeCell ref="AG37:AH37"/>
    <mergeCell ref="L38:O38"/>
    <mergeCell ref="Q38:AH38"/>
    <mergeCell ref="L39:O39"/>
    <mergeCell ref="I46:K49"/>
    <mergeCell ref="L46:O47"/>
    <mergeCell ref="Q46:AH46"/>
    <mergeCell ref="L48:O49"/>
    <mergeCell ref="Q48:AH48"/>
    <mergeCell ref="L40:O40"/>
    <mergeCell ref="Q40:AH40"/>
    <mergeCell ref="L41:O41"/>
    <mergeCell ref="Q41:AH41"/>
    <mergeCell ref="L42:O43"/>
    <mergeCell ref="A1:AP2"/>
    <mergeCell ref="A3:E3"/>
    <mergeCell ref="F3:AP3"/>
    <mergeCell ref="A4:E4"/>
    <mergeCell ref="F4:AP4"/>
    <mergeCell ref="I44:K45"/>
    <mergeCell ref="L44:O45"/>
    <mergeCell ref="Q44:AH44"/>
    <mergeCell ref="Q45:AF45"/>
    <mergeCell ref="AG45:AH45"/>
  </mergeCells>
  <dataValidations count="3">
    <dataValidation type="list" allowBlank="1" showInputMessage="1" showErrorMessage="1" sqref="Q9 P11 V13:V15 P16:P18 W19 T21:T22 P23 P25 AI16:AI20 P8 Q12 P28:P42 P44:P46 P48 AI28:AI34 AI8:AI14">
      <formula1>"□,■"</formula1>
    </dataValidation>
    <dataValidation type="list" allowBlank="1" showInputMessage="1" showErrorMessage="1" sqref="F9:H9">
      <formula1>"5,4,－"</formula1>
    </dataValidation>
    <dataValidation type="list" allowBlank="1" showInputMessage="1" showErrorMessage="1" sqref="C11">
      <formula1>"1,2,3,4,5,6,7,8"</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AP37"/>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529</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42"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1110"/>
      <c r="AN6" s="799" t="s">
        <v>282</v>
      </c>
      <c r="AO6" s="800"/>
      <c r="AP6" s="801"/>
    </row>
    <row r="7" spans="1:42"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920"/>
      <c r="AN7" s="802"/>
      <c r="AO7" s="803"/>
      <c r="AP7" s="804"/>
    </row>
    <row r="8" spans="1:42" ht="15.75" customHeight="1">
      <c r="A8" s="1185" t="s">
        <v>475</v>
      </c>
      <c r="B8" s="1145" t="s">
        <v>319</v>
      </c>
      <c r="C8" s="1146"/>
      <c r="D8" s="1146"/>
      <c r="E8" s="1147"/>
      <c r="F8" s="727"/>
      <c r="G8" s="370"/>
      <c r="H8" s="728"/>
      <c r="I8" s="785" t="s">
        <v>312</v>
      </c>
      <c r="J8" s="786"/>
      <c r="K8" s="787"/>
      <c r="L8" s="785" t="s">
        <v>19</v>
      </c>
      <c r="M8" s="786"/>
      <c r="N8" s="786"/>
      <c r="O8" s="787"/>
      <c r="P8" s="216" t="s">
        <v>156</v>
      </c>
      <c r="Q8" s="1170" t="s">
        <v>20</v>
      </c>
      <c r="R8" s="1170"/>
      <c r="S8" s="1170"/>
      <c r="T8" s="441" t="s">
        <v>342</v>
      </c>
      <c r="U8" s="216" t="s">
        <v>156</v>
      </c>
      <c r="V8" s="442" t="s">
        <v>343</v>
      </c>
      <c r="W8" s="442"/>
      <c r="X8" s="216" t="s">
        <v>156</v>
      </c>
      <c r="Y8" s="442" t="s">
        <v>344</v>
      </c>
      <c r="Z8" s="442"/>
      <c r="AA8" s="216" t="s">
        <v>156</v>
      </c>
      <c r="AB8" s="442" t="s">
        <v>345</v>
      </c>
      <c r="AC8" s="442"/>
      <c r="AD8" s="442"/>
      <c r="AE8" s="442"/>
      <c r="AF8" s="442"/>
      <c r="AG8" s="442" t="s">
        <v>346</v>
      </c>
      <c r="AH8" s="442"/>
      <c r="AI8" s="304" t="s">
        <v>156</v>
      </c>
      <c r="AJ8" s="31" t="s">
        <v>163</v>
      </c>
      <c r="AK8" s="31"/>
      <c r="AL8" s="31"/>
      <c r="AM8" s="31"/>
      <c r="AN8" s="865" t="s">
        <v>310</v>
      </c>
      <c r="AO8" s="866"/>
      <c r="AP8" s="867"/>
    </row>
    <row r="9" spans="1:42" ht="15.75" customHeight="1">
      <c r="A9" s="1186"/>
      <c r="B9" s="1148"/>
      <c r="C9" s="1149"/>
      <c r="D9" s="1149"/>
      <c r="E9" s="1150"/>
      <c r="F9" s="1181" t="s">
        <v>201</v>
      </c>
      <c r="G9" s="1182"/>
      <c r="H9" s="1183"/>
      <c r="I9" s="1175"/>
      <c r="J9" s="1176"/>
      <c r="K9" s="1177"/>
      <c r="L9" s="1175"/>
      <c r="M9" s="1176"/>
      <c r="N9" s="1176"/>
      <c r="O9" s="1177"/>
      <c r="P9" s="308" t="s">
        <v>156</v>
      </c>
      <c r="Q9" s="1116" t="s">
        <v>21</v>
      </c>
      <c r="R9" s="1077"/>
      <c r="S9" s="1077"/>
      <c r="T9" s="1077"/>
      <c r="U9" s="329" t="s">
        <v>156</v>
      </c>
      <c r="V9" s="1119" t="s">
        <v>22</v>
      </c>
      <c r="W9" s="1100"/>
      <c r="X9" s="1100"/>
      <c r="Y9" s="1100"/>
      <c r="Z9" s="1100"/>
      <c r="AA9" s="1100"/>
      <c r="AB9" s="1100"/>
      <c r="AC9" s="1077"/>
      <c r="AD9" s="56"/>
      <c r="AE9" s="56"/>
      <c r="AF9" s="56"/>
      <c r="AG9" s="56"/>
      <c r="AH9" s="57"/>
      <c r="AI9" s="303" t="s">
        <v>156</v>
      </c>
      <c r="AJ9" s="53" t="s">
        <v>23</v>
      </c>
      <c r="AK9" s="53"/>
      <c r="AL9" s="53"/>
      <c r="AM9" s="53"/>
      <c r="AN9" s="810"/>
      <c r="AO9" s="811"/>
      <c r="AP9" s="812"/>
    </row>
    <row r="10" spans="1:42" ht="15.75" customHeight="1">
      <c r="A10" s="1186"/>
      <c r="B10" s="1172" t="s">
        <v>24</v>
      </c>
      <c r="C10" s="1173"/>
      <c r="D10" s="1173"/>
      <c r="E10" s="1174"/>
      <c r="F10" s="884" t="s">
        <v>158</v>
      </c>
      <c r="G10" s="885"/>
      <c r="H10" s="886"/>
      <c r="I10" s="1111" t="s">
        <v>313</v>
      </c>
      <c r="J10" s="1112"/>
      <c r="K10" s="1113"/>
      <c r="L10" s="1129" t="s">
        <v>315</v>
      </c>
      <c r="M10" s="1130"/>
      <c r="N10" s="1130"/>
      <c r="O10" s="1131"/>
      <c r="P10" s="1114" t="s">
        <v>347</v>
      </c>
      <c r="Q10" s="1043"/>
      <c r="R10" s="1043"/>
      <c r="S10" s="1043"/>
      <c r="T10" s="1043"/>
      <c r="U10" s="1043"/>
      <c r="V10" s="1043"/>
      <c r="W10" s="1043"/>
      <c r="X10" s="1043"/>
      <c r="Y10" s="1043"/>
      <c r="Z10" s="1043"/>
      <c r="AA10" s="1043"/>
      <c r="AB10" s="1043"/>
      <c r="AC10" s="1043"/>
      <c r="AD10" s="1043"/>
      <c r="AE10" s="1043"/>
      <c r="AF10" s="1043"/>
      <c r="AG10" s="1043"/>
      <c r="AH10" s="1044"/>
      <c r="AI10" s="303" t="s">
        <v>156</v>
      </c>
      <c r="AJ10" s="53" t="s">
        <v>351</v>
      </c>
      <c r="AK10" s="53"/>
      <c r="AL10" s="53"/>
      <c r="AM10" s="53"/>
      <c r="AN10" s="810"/>
      <c r="AO10" s="811"/>
      <c r="AP10" s="812"/>
    </row>
    <row r="11" spans="1:42" ht="15.75" customHeight="1">
      <c r="A11" s="1186"/>
      <c r="B11" s="1172"/>
      <c r="C11" s="1173"/>
      <c r="D11" s="1173"/>
      <c r="E11" s="1174"/>
      <c r="F11" s="773" t="s">
        <v>770</v>
      </c>
      <c r="G11" s="774"/>
      <c r="H11" s="775"/>
      <c r="I11" s="1159"/>
      <c r="J11" s="1160"/>
      <c r="K11" s="1161"/>
      <c r="L11" s="1132"/>
      <c r="M11" s="1133"/>
      <c r="N11" s="1133"/>
      <c r="O11" s="1134"/>
      <c r="P11" s="217" t="s">
        <v>156</v>
      </c>
      <c r="Q11" s="1128" t="s">
        <v>348</v>
      </c>
      <c r="R11" s="856"/>
      <c r="S11" s="856"/>
      <c r="T11" s="856"/>
      <c r="U11" s="217" t="s">
        <v>156</v>
      </c>
      <c r="V11" s="1128" t="s">
        <v>349</v>
      </c>
      <c r="W11" s="856"/>
      <c r="X11" s="856"/>
      <c r="Y11" s="856"/>
      <c r="Z11" s="217" t="s">
        <v>156</v>
      </c>
      <c r="AA11" s="1128" t="s">
        <v>350</v>
      </c>
      <c r="AB11" s="856"/>
      <c r="AC11" s="856"/>
      <c r="AD11" s="856"/>
      <c r="AE11" s="856"/>
      <c r="AF11" s="856"/>
      <c r="AG11" s="856"/>
      <c r="AH11" s="1171"/>
      <c r="AI11" s="303" t="s">
        <v>156</v>
      </c>
      <c r="AJ11" s="277" t="s">
        <v>164</v>
      </c>
      <c r="AK11" s="277"/>
      <c r="AL11" s="277"/>
      <c r="AM11" s="277"/>
      <c r="AN11" s="357"/>
      <c r="AO11" s="88"/>
      <c r="AP11" s="358"/>
    </row>
    <row r="12" spans="1:42" ht="15.75" customHeight="1">
      <c r="A12" s="1186"/>
      <c r="B12" s="34"/>
      <c r="C12" s="35"/>
      <c r="D12" s="35"/>
      <c r="E12" s="36"/>
      <c r="F12" s="357"/>
      <c r="G12" s="88"/>
      <c r="H12" s="362"/>
      <c r="I12" s="1175"/>
      <c r="J12" s="1176"/>
      <c r="K12" s="1177"/>
      <c r="L12" s="329" t="s">
        <v>156</v>
      </c>
      <c r="M12" s="49" t="s">
        <v>173</v>
      </c>
      <c r="N12" s="49"/>
      <c r="O12" s="50"/>
      <c r="P12" s="447"/>
      <c r="Q12" s="1164"/>
      <c r="R12" s="1164"/>
      <c r="S12" s="1164"/>
      <c r="T12" s="1164"/>
      <c r="U12" s="56"/>
      <c r="V12" s="1164"/>
      <c r="W12" s="1164"/>
      <c r="X12" s="1164"/>
      <c r="Y12" s="1164"/>
      <c r="Z12" s="56"/>
      <c r="AA12" s="1164"/>
      <c r="AB12" s="1164"/>
      <c r="AC12" s="1164"/>
      <c r="AD12" s="1164"/>
      <c r="AE12" s="1164"/>
      <c r="AF12" s="1164"/>
      <c r="AG12" s="1164"/>
      <c r="AH12" s="1165"/>
      <c r="AI12" s="303" t="s">
        <v>156</v>
      </c>
      <c r="AJ12" s="382" t="s">
        <v>161</v>
      </c>
      <c r="AK12" s="382"/>
      <c r="AL12" s="382"/>
      <c r="AM12" s="382"/>
      <c r="AN12" s="357"/>
      <c r="AO12" s="88"/>
      <c r="AP12" s="358"/>
    </row>
    <row r="13" spans="1:42" ht="15.75" customHeight="1">
      <c r="A13" s="1186"/>
      <c r="B13" s="335"/>
      <c r="C13" s="41"/>
      <c r="D13" s="41"/>
      <c r="E13" s="51"/>
      <c r="F13" s="1111" t="s">
        <v>311</v>
      </c>
      <c r="G13" s="1112"/>
      <c r="H13" s="1113"/>
      <c r="I13" s="1111" t="s">
        <v>314</v>
      </c>
      <c r="J13" s="1112"/>
      <c r="K13" s="1113"/>
      <c r="L13" s="1129" t="s">
        <v>25</v>
      </c>
      <c r="M13" s="1130"/>
      <c r="N13" s="1130"/>
      <c r="O13" s="1131"/>
      <c r="P13" s="306" t="s">
        <v>156</v>
      </c>
      <c r="Q13" s="1115" t="s">
        <v>352</v>
      </c>
      <c r="R13" s="1043"/>
      <c r="S13" s="1043"/>
      <c r="T13" s="1043"/>
      <c r="U13" s="1043"/>
      <c r="V13" s="1043"/>
      <c r="W13" s="1043"/>
      <c r="X13" s="1043"/>
      <c r="Y13" s="1043"/>
      <c r="Z13" s="1043"/>
      <c r="AA13" s="1043"/>
      <c r="AB13" s="1043"/>
      <c r="AC13" s="1043"/>
      <c r="AD13" s="1043"/>
      <c r="AE13" s="1043"/>
      <c r="AF13" s="1043"/>
      <c r="AG13" s="1043"/>
      <c r="AH13" s="1044"/>
      <c r="AI13" s="303" t="s">
        <v>156</v>
      </c>
      <c r="AJ13" s="437" t="s">
        <v>5</v>
      </c>
      <c r="AK13" s="88"/>
      <c r="AL13" s="88"/>
      <c r="AM13" s="88"/>
      <c r="AN13" s="357"/>
      <c r="AO13" s="88"/>
      <c r="AP13" s="358"/>
    </row>
    <row r="14" spans="1:42" ht="15.75" customHeight="1">
      <c r="A14" s="1186"/>
      <c r="B14" s="47"/>
      <c r="C14" s="41"/>
      <c r="D14" s="41"/>
      <c r="E14" s="51"/>
      <c r="F14" s="884" t="s">
        <v>158</v>
      </c>
      <c r="G14" s="885"/>
      <c r="H14" s="886"/>
      <c r="I14" s="1159"/>
      <c r="J14" s="1160"/>
      <c r="K14" s="1161"/>
      <c r="L14" s="1166"/>
      <c r="M14" s="1167"/>
      <c r="N14" s="1167"/>
      <c r="O14" s="1168"/>
      <c r="P14" s="303" t="s">
        <v>156</v>
      </c>
      <c r="Q14" s="1128" t="s">
        <v>353</v>
      </c>
      <c r="R14" s="1075"/>
      <c r="S14" s="1075"/>
      <c r="T14" s="1075"/>
      <c r="U14" s="1075"/>
      <c r="V14" s="1075"/>
      <c r="W14" s="1075"/>
      <c r="X14" s="1075"/>
      <c r="Y14" s="1075"/>
      <c r="Z14" s="1075"/>
      <c r="AA14" s="1075"/>
      <c r="AB14" s="1075"/>
      <c r="AC14" s="1075"/>
      <c r="AD14" s="1075"/>
      <c r="AE14" s="1075"/>
      <c r="AF14" s="1075"/>
      <c r="AG14" s="1075"/>
      <c r="AH14" s="1076"/>
      <c r="AI14" s="88"/>
      <c r="AJ14" s="88"/>
      <c r="AK14" s="88"/>
      <c r="AL14" s="88"/>
      <c r="AM14" s="88"/>
      <c r="AN14" s="357"/>
      <c r="AO14" s="88"/>
      <c r="AP14" s="358"/>
    </row>
    <row r="15" spans="1:42" ht="15.75" customHeight="1">
      <c r="A15" s="1186"/>
      <c r="B15" s="357"/>
      <c r="C15" s="88"/>
      <c r="D15" s="88"/>
      <c r="E15" s="362"/>
      <c r="F15" s="773" t="s">
        <v>770</v>
      </c>
      <c r="G15" s="774"/>
      <c r="H15" s="775"/>
      <c r="I15" s="1159"/>
      <c r="J15" s="1160"/>
      <c r="K15" s="1161"/>
      <c r="L15" s="1129" t="s">
        <v>19</v>
      </c>
      <c r="M15" s="1130"/>
      <c r="N15" s="1130"/>
      <c r="O15" s="1131"/>
      <c r="P15" s="305" t="s">
        <v>156</v>
      </c>
      <c r="Q15" s="1169" t="s">
        <v>20</v>
      </c>
      <c r="R15" s="1043"/>
      <c r="S15" s="1043"/>
      <c r="T15" s="449" t="s">
        <v>66</v>
      </c>
      <c r="U15" s="305" t="s">
        <v>156</v>
      </c>
      <c r="V15" s="449" t="s">
        <v>343</v>
      </c>
      <c r="W15" s="449"/>
      <c r="X15" s="305" t="s">
        <v>156</v>
      </c>
      <c r="Y15" s="449" t="s">
        <v>344</v>
      </c>
      <c r="Z15" s="449"/>
      <c r="AA15" s="305" t="s">
        <v>156</v>
      </c>
      <c r="AB15" s="449" t="s">
        <v>345</v>
      </c>
      <c r="AC15" s="449"/>
      <c r="AD15" s="449"/>
      <c r="AE15" s="449"/>
      <c r="AF15" s="449"/>
      <c r="AG15" s="449" t="s">
        <v>28</v>
      </c>
      <c r="AH15" s="450"/>
      <c r="AI15" s="88"/>
      <c r="AJ15" s="88"/>
      <c r="AK15" s="88"/>
      <c r="AL15" s="88"/>
      <c r="AM15" s="88"/>
      <c r="AN15" s="357"/>
      <c r="AO15" s="88"/>
      <c r="AP15" s="358"/>
    </row>
    <row r="16" spans="1:42" ht="15.75" customHeight="1">
      <c r="A16" s="1186"/>
      <c r="B16" s="357"/>
      <c r="C16" s="88"/>
      <c r="D16" s="88"/>
      <c r="E16" s="362"/>
      <c r="F16" s="199"/>
      <c r="G16" s="285"/>
      <c r="H16" s="446"/>
      <c r="I16" s="1159"/>
      <c r="J16" s="1160"/>
      <c r="K16" s="1161"/>
      <c r="L16" s="1166"/>
      <c r="M16" s="1167"/>
      <c r="N16" s="1167"/>
      <c r="O16" s="1168"/>
      <c r="P16" s="308" t="s">
        <v>156</v>
      </c>
      <c r="Q16" s="1116" t="s">
        <v>21</v>
      </c>
      <c r="R16" s="1077"/>
      <c r="S16" s="1077"/>
      <c r="T16" s="1077"/>
      <c r="U16" s="329" t="s">
        <v>156</v>
      </c>
      <c r="V16" s="1119" t="s">
        <v>22</v>
      </c>
      <c r="W16" s="1100"/>
      <c r="X16" s="1100"/>
      <c r="Y16" s="1100"/>
      <c r="Z16" s="1100"/>
      <c r="AA16" s="1100"/>
      <c r="AB16" s="1100"/>
      <c r="AC16" s="1077"/>
      <c r="AD16" s="56"/>
      <c r="AE16" s="56"/>
      <c r="AF16" s="56"/>
      <c r="AG16" s="56"/>
      <c r="AH16" s="57"/>
      <c r="AI16" s="88"/>
      <c r="AJ16" s="88"/>
      <c r="AK16" s="88"/>
      <c r="AL16" s="88"/>
      <c r="AM16" s="88"/>
      <c r="AN16" s="357"/>
      <c r="AO16" s="88"/>
      <c r="AP16" s="358"/>
    </row>
    <row r="17" spans="1:42" ht="15.75" customHeight="1">
      <c r="A17" s="1186"/>
      <c r="B17" s="357"/>
      <c r="C17" s="88"/>
      <c r="D17" s="88"/>
      <c r="E17" s="362"/>
      <c r="F17" s="199"/>
      <c r="G17" s="285"/>
      <c r="H17" s="446"/>
      <c r="I17" s="1159"/>
      <c r="J17" s="1160"/>
      <c r="K17" s="1161"/>
      <c r="L17" s="1111" t="s">
        <v>315</v>
      </c>
      <c r="M17" s="1112"/>
      <c r="N17" s="1112"/>
      <c r="O17" s="1113"/>
      <c r="P17" s="1114" t="s">
        <v>354</v>
      </c>
      <c r="Q17" s="1115"/>
      <c r="R17" s="1115"/>
      <c r="S17" s="1115"/>
      <c r="T17" s="1115"/>
      <c r="U17" s="1115"/>
      <c r="V17" s="1115"/>
      <c r="W17" s="1115"/>
      <c r="X17" s="1115"/>
      <c r="Y17" s="1115"/>
      <c r="Z17" s="1115"/>
      <c r="AA17" s="1115"/>
      <c r="AB17" s="1115"/>
      <c r="AC17" s="1115"/>
      <c r="AD17" s="1115"/>
      <c r="AE17" s="1115"/>
      <c r="AF17" s="1115"/>
      <c r="AG17" s="1115"/>
      <c r="AH17" s="1162"/>
      <c r="AI17" s="88"/>
      <c r="AJ17" s="88"/>
      <c r="AK17" s="88"/>
      <c r="AL17" s="88"/>
      <c r="AM17" s="88"/>
      <c r="AN17" s="357"/>
      <c r="AO17" s="88"/>
      <c r="AP17" s="358"/>
    </row>
    <row r="18" spans="1:42" ht="15.75" customHeight="1">
      <c r="A18" s="1186"/>
      <c r="B18" s="47"/>
      <c r="C18" s="41"/>
      <c r="D18" s="41"/>
      <c r="E18" s="51"/>
      <c r="F18" s="357"/>
      <c r="G18" s="88"/>
      <c r="H18" s="362"/>
      <c r="I18" s="1159"/>
      <c r="J18" s="1160"/>
      <c r="K18" s="1161"/>
      <c r="L18" s="1159"/>
      <c r="M18" s="1160"/>
      <c r="N18" s="1160"/>
      <c r="O18" s="1161"/>
      <c r="P18" s="217" t="s">
        <v>156</v>
      </c>
      <c r="Q18" s="1128" t="s">
        <v>107</v>
      </c>
      <c r="R18" s="856"/>
      <c r="S18" s="856"/>
      <c r="T18" s="856"/>
      <c r="U18" s="217" t="s">
        <v>156</v>
      </c>
      <c r="V18" s="1128" t="s">
        <v>108</v>
      </c>
      <c r="W18" s="856"/>
      <c r="X18" s="856"/>
      <c r="Y18" s="856"/>
      <c r="Z18" s="41"/>
      <c r="AA18" s="41"/>
      <c r="AB18" s="41"/>
      <c r="AC18" s="41"/>
      <c r="AD18" s="41"/>
      <c r="AE18" s="41"/>
      <c r="AF18" s="41"/>
      <c r="AG18" s="41"/>
      <c r="AH18" s="51"/>
      <c r="AI18" s="88"/>
      <c r="AJ18" s="88"/>
      <c r="AK18" s="88"/>
      <c r="AL18" s="88"/>
      <c r="AM18" s="88"/>
      <c r="AN18" s="357"/>
      <c r="AO18" s="88"/>
      <c r="AP18" s="358"/>
    </row>
    <row r="19" spans="1:42" ht="15.75" customHeight="1">
      <c r="A19" s="1186"/>
      <c r="B19" s="47"/>
      <c r="C19" s="41"/>
      <c r="D19" s="41"/>
      <c r="E19" s="51"/>
      <c r="F19" s="357"/>
      <c r="G19" s="88"/>
      <c r="H19" s="362"/>
      <c r="I19" s="1175"/>
      <c r="J19" s="1176"/>
      <c r="K19" s="1177"/>
      <c r="L19" s="303" t="s">
        <v>156</v>
      </c>
      <c r="M19" s="1116" t="s">
        <v>173</v>
      </c>
      <c r="N19" s="1116"/>
      <c r="O19" s="1117"/>
      <c r="P19" s="452"/>
      <c r="Q19" s="1163"/>
      <c r="R19" s="1163"/>
      <c r="S19" s="1163"/>
      <c r="T19" s="1163"/>
      <c r="U19" s="41"/>
      <c r="V19" s="1163"/>
      <c r="W19" s="1163"/>
      <c r="X19" s="1163"/>
      <c r="Y19" s="1163"/>
      <c r="Z19" s="41"/>
      <c r="AA19" s="41"/>
      <c r="AB19" s="41"/>
      <c r="AC19" s="41"/>
      <c r="AD19" s="41"/>
      <c r="AE19" s="41"/>
      <c r="AF19" s="41"/>
      <c r="AG19" s="41"/>
      <c r="AH19" s="51"/>
      <c r="AI19" s="88"/>
      <c r="AJ19" s="88"/>
      <c r="AK19" s="88"/>
      <c r="AL19" s="88"/>
      <c r="AM19" s="88"/>
      <c r="AN19" s="357"/>
      <c r="AO19" s="88"/>
      <c r="AP19" s="358"/>
    </row>
    <row r="20" spans="1:42" ht="15.75" customHeight="1">
      <c r="A20" s="459"/>
      <c r="B20" s="1178" t="s">
        <v>339</v>
      </c>
      <c r="C20" s="1179"/>
      <c r="D20" s="1179"/>
      <c r="E20" s="1180"/>
      <c r="F20" s="821" t="s">
        <v>301</v>
      </c>
      <c r="G20" s="822"/>
      <c r="H20" s="823"/>
      <c r="I20" s="1111" t="s">
        <v>341</v>
      </c>
      <c r="J20" s="1112"/>
      <c r="K20" s="1113"/>
      <c r="L20" s="1111" t="s">
        <v>162</v>
      </c>
      <c r="M20" s="1112"/>
      <c r="N20" s="1112"/>
      <c r="O20" s="1113"/>
      <c r="P20" s="306" t="s">
        <v>156</v>
      </c>
      <c r="Q20" s="1115" t="s">
        <v>26</v>
      </c>
      <c r="R20" s="1043"/>
      <c r="S20" s="1043"/>
      <c r="T20" s="1043"/>
      <c r="U20" s="1043"/>
      <c r="V20" s="1043"/>
      <c r="W20" s="1043"/>
      <c r="X20" s="1043"/>
      <c r="Y20" s="1043"/>
      <c r="Z20" s="1043"/>
      <c r="AA20" s="1043"/>
      <c r="AB20" s="1043"/>
      <c r="AC20" s="1043"/>
      <c r="AD20" s="1043"/>
      <c r="AE20" s="1043"/>
      <c r="AF20" s="1043"/>
      <c r="AG20" s="43"/>
      <c r="AH20" s="44"/>
      <c r="AI20" s="303"/>
      <c r="AJ20" s="53"/>
      <c r="AK20" s="53"/>
      <c r="AL20" s="53"/>
      <c r="AM20" s="53"/>
      <c r="AN20" s="424"/>
      <c r="AO20" s="425"/>
      <c r="AP20" s="426"/>
    </row>
    <row r="21" spans="1:42" ht="15.75" customHeight="1">
      <c r="A21" s="435"/>
      <c r="B21" s="110"/>
      <c r="C21" s="429"/>
      <c r="D21" s="429"/>
      <c r="E21" s="430"/>
      <c r="F21" s="824"/>
      <c r="G21" s="825"/>
      <c r="H21" s="826"/>
      <c r="I21" s="1175"/>
      <c r="J21" s="1176"/>
      <c r="K21" s="1177"/>
      <c r="L21" s="1188"/>
      <c r="M21" s="1176"/>
      <c r="N21" s="1176"/>
      <c r="O21" s="1177"/>
      <c r="P21" s="308" t="s">
        <v>156</v>
      </c>
      <c r="Q21" s="1119" t="s">
        <v>160</v>
      </c>
      <c r="R21" s="1119"/>
      <c r="S21" s="76" t="s">
        <v>367</v>
      </c>
      <c r="T21" s="1125"/>
      <c r="U21" s="1125"/>
      <c r="V21" s="1125"/>
      <c r="W21" s="1125"/>
      <c r="X21" s="1125"/>
      <c r="Y21" s="1125"/>
      <c r="Z21" s="1125"/>
      <c r="AA21" s="1125"/>
      <c r="AB21" s="1125"/>
      <c r="AC21" s="1125"/>
      <c r="AD21" s="1125"/>
      <c r="AE21" s="1125"/>
      <c r="AF21" s="1125"/>
      <c r="AG21" s="76" t="s">
        <v>360</v>
      </c>
      <c r="AH21" s="57"/>
      <c r="AI21" s="303"/>
      <c r="AK21" s="185"/>
      <c r="AL21" s="185"/>
      <c r="AM21" s="186"/>
      <c r="AN21" s="424"/>
      <c r="AO21" s="425"/>
      <c r="AP21" s="426"/>
    </row>
    <row r="22" spans="1:42" ht="15.75" customHeight="1">
      <c r="A22" s="435"/>
      <c r="B22" s="55"/>
      <c r="C22" s="53"/>
      <c r="D22" s="53"/>
      <c r="E22" s="30"/>
      <c r="F22" s="824"/>
      <c r="G22" s="825"/>
      <c r="H22" s="826"/>
      <c r="I22" s="1111" t="s">
        <v>340</v>
      </c>
      <c r="J22" s="1112"/>
      <c r="K22" s="1113"/>
      <c r="L22" s="1111" t="s">
        <v>361</v>
      </c>
      <c r="M22" s="1112"/>
      <c r="N22" s="1112"/>
      <c r="O22" s="1113"/>
      <c r="P22" s="1114" t="s">
        <v>26</v>
      </c>
      <c r="Q22" s="1115"/>
      <c r="R22" s="1115"/>
      <c r="S22" s="1115"/>
      <c r="T22" s="1115"/>
      <c r="U22" s="43" t="s">
        <v>362</v>
      </c>
      <c r="V22" s="305" t="s">
        <v>156</v>
      </c>
      <c r="W22" s="93" t="s">
        <v>27</v>
      </c>
      <c r="X22" s="43"/>
      <c r="Y22" s="305" t="s">
        <v>156</v>
      </c>
      <c r="Z22" s="93" t="s">
        <v>29</v>
      </c>
      <c r="AA22" s="43" t="s">
        <v>363</v>
      </c>
      <c r="AB22" s="87"/>
      <c r="AC22" s="87"/>
      <c r="AD22" s="87"/>
      <c r="AE22" s="449"/>
      <c r="AF22" s="449"/>
      <c r="AG22" s="449"/>
      <c r="AH22" s="138"/>
      <c r="AI22" s="303"/>
      <c r="AJ22" s="185"/>
      <c r="AK22" s="185"/>
      <c r="AL22" s="185"/>
      <c r="AM22" s="186"/>
      <c r="AN22" s="424"/>
      <c r="AO22" s="425"/>
      <c r="AP22" s="426"/>
    </row>
    <row r="23" spans="1:42" ht="15.75" customHeight="1">
      <c r="A23" s="435"/>
      <c r="B23" s="55"/>
      <c r="C23" s="53"/>
      <c r="D23" s="53"/>
      <c r="E23" s="30"/>
      <c r="F23" s="824"/>
      <c r="G23" s="825"/>
      <c r="H23" s="826"/>
      <c r="I23" s="1159"/>
      <c r="J23" s="1160"/>
      <c r="K23" s="1161"/>
      <c r="L23" s="308" t="s">
        <v>156</v>
      </c>
      <c r="M23" s="1116" t="s">
        <v>173</v>
      </c>
      <c r="N23" s="1116"/>
      <c r="O23" s="1117"/>
      <c r="P23" s="1118" t="s">
        <v>30</v>
      </c>
      <c r="Q23" s="1119"/>
      <c r="R23" s="1119"/>
      <c r="S23" s="1119"/>
      <c r="T23" s="1119"/>
      <c r="U23" s="76" t="s">
        <v>66</v>
      </c>
      <c r="V23" s="329" t="s">
        <v>156</v>
      </c>
      <c r="W23" s="49" t="s">
        <v>27</v>
      </c>
      <c r="X23" s="76"/>
      <c r="Y23" s="329" t="s">
        <v>156</v>
      </c>
      <c r="Z23" s="49" t="s">
        <v>29</v>
      </c>
      <c r="AA23" s="76" t="s">
        <v>363</v>
      </c>
      <c r="AB23" s="56"/>
      <c r="AC23" s="56"/>
      <c r="AD23" s="56"/>
      <c r="AE23" s="447"/>
      <c r="AF23" s="447"/>
      <c r="AG23" s="447"/>
      <c r="AH23" s="57"/>
      <c r="AI23" s="45"/>
      <c r="AJ23" s="53"/>
      <c r="AK23" s="53"/>
      <c r="AL23" s="53"/>
      <c r="AM23" s="53"/>
      <c r="AN23" s="357"/>
      <c r="AO23" s="88"/>
      <c r="AP23" s="358"/>
    </row>
    <row r="24" spans="1:42" ht="15.75" customHeight="1">
      <c r="A24" s="435"/>
      <c r="B24" s="55"/>
      <c r="C24" s="53"/>
      <c r="D24" s="53"/>
      <c r="E24" s="30"/>
      <c r="F24" s="824"/>
      <c r="G24" s="825"/>
      <c r="H24" s="826"/>
      <c r="I24" s="1159"/>
      <c r="J24" s="1160"/>
      <c r="K24" s="1161"/>
      <c r="L24" s="1111" t="s">
        <v>31</v>
      </c>
      <c r="M24" s="1112"/>
      <c r="N24" s="1112"/>
      <c r="O24" s="1113"/>
      <c r="P24" s="1114" t="s">
        <v>26</v>
      </c>
      <c r="Q24" s="1115"/>
      <c r="R24" s="1115"/>
      <c r="S24" s="1115"/>
      <c r="T24" s="1115"/>
      <c r="U24" s="43" t="s">
        <v>364</v>
      </c>
      <c r="V24" s="305" t="s">
        <v>156</v>
      </c>
      <c r="W24" s="93" t="s">
        <v>27</v>
      </c>
      <c r="X24" s="43"/>
      <c r="Y24" s="305" t="s">
        <v>156</v>
      </c>
      <c r="Z24" s="93" t="s">
        <v>29</v>
      </c>
      <c r="AA24" s="43" t="s">
        <v>365</v>
      </c>
      <c r="AB24" s="87"/>
      <c r="AC24" s="87"/>
      <c r="AD24" s="87"/>
      <c r="AE24" s="449"/>
      <c r="AF24" s="449"/>
      <c r="AG24" s="449"/>
      <c r="AH24" s="138"/>
      <c r="AI24" s="45"/>
      <c r="AJ24" s="53"/>
      <c r="AK24" s="53"/>
      <c r="AL24" s="53"/>
      <c r="AM24" s="53"/>
      <c r="AN24" s="357"/>
      <c r="AO24" s="88"/>
      <c r="AP24" s="358"/>
    </row>
    <row r="25" spans="1:42" ht="15.75" customHeight="1">
      <c r="A25" s="435"/>
      <c r="B25" s="55"/>
      <c r="C25" s="53"/>
      <c r="D25" s="53"/>
      <c r="E25" s="30"/>
      <c r="F25" s="824"/>
      <c r="G25" s="825"/>
      <c r="H25" s="826"/>
      <c r="I25" s="1159"/>
      <c r="J25" s="1160"/>
      <c r="K25" s="1161"/>
      <c r="L25" s="308" t="s">
        <v>156</v>
      </c>
      <c r="M25" s="1116" t="s">
        <v>173</v>
      </c>
      <c r="N25" s="1116"/>
      <c r="O25" s="1117"/>
      <c r="P25" s="1118" t="s">
        <v>30</v>
      </c>
      <c r="Q25" s="1119"/>
      <c r="R25" s="1119"/>
      <c r="S25" s="1119"/>
      <c r="T25" s="1119"/>
      <c r="U25" s="76" t="s">
        <v>366</v>
      </c>
      <c r="V25" s="329" t="s">
        <v>156</v>
      </c>
      <c r="W25" s="49" t="s">
        <v>27</v>
      </c>
      <c r="X25" s="76"/>
      <c r="Y25" s="329" t="s">
        <v>156</v>
      </c>
      <c r="Z25" s="49" t="s">
        <v>29</v>
      </c>
      <c r="AA25" s="76" t="s">
        <v>363</v>
      </c>
      <c r="AB25" s="56"/>
      <c r="AC25" s="56"/>
      <c r="AD25" s="56"/>
      <c r="AE25" s="447"/>
      <c r="AF25" s="447"/>
      <c r="AG25" s="447"/>
      <c r="AH25" s="57"/>
      <c r="AI25" s="45"/>
      <c r="AJ25" s="53"/>
      <c r="AK25" s="53"/>
      <c r="AL25" s="53"/>
      <c r="AM25" s="53"/>
      <c r="AN25" s="357"/>
      <c r="AO25" s="88"/>
      <c r="AP25" s="358"/>
    </row>
    <row r="26" spans="1:42" ht="15.75" customHeight="1">
      <c r="A26" s="435"/>
      <c r="B26" s="55"/>
      <c r="C26" s="53"/>
      <c r="D26" s="53"/>
      <c r="E26" s="30"/>
      <c r="F26" s="824"/>
      <c r="G26" s="825"/>
      <c r="H26" s="826"/>
      <c r="I26" s="1159"/>
      <c r="J26" s="1160"/>
      <c r="K26" s="1161"/>
      <c r="L26" s="1111" t="s">
        <v>32</v>
      </c>
      <c r="M26" s="1112"/>
      <c r="N26" s="1112"/>
      <c r="O26" s="1113"/>
      <c r="P26" s="1114" t="s">
        <v>26</v>
      </c>
      <c r="Q26" s="1115"/>
      <c r="R26" s="1115"/>
      <c r="S26" s="1115"/>
      <c r="T26" s="1115"/>
      <c r="U26" s="43" t="s">
        <v>366</v>
      </c>
      <c r="V26" s="305" t="s">
        <v>156</v>
      </c>
      <c r="W26" s="93" t="s">
        <v>27</v>
      </c>
      <c r="X26" s="43"/>
      <c r="Y26" s="305" t="s">
        <v>156</v>
      </c>
      <c r="Z26" s="93" t="s">
        <v>29</v>
      </c>
      <c r="AA26" s="43" t="s">
        <v>365</v>
      </c>
      <c r="AB26" s="87"/>
      <c r="AC26" s="87"/>
      <c r="AD26" s="87"/>
      <c r="AE26" s="449"/>
      <c r="AF26" s="449"/>
      <c r="AG26" s="449"/>
      <c r="AH26" s="138"/>
      <c r="AI26" s="45"/>
      <c r="AJ26" s="53"/>
      <c r="AK26" s="53"/>
      <c r="AL26" s="53"/>
      <c r="AM26" s="53"/>
      <c r="AN26" s="357"/>
      <c r="AO26" s="88"/>
      <c r="AP26" s="358"/>
    </row>
    <row r="27" spans="1:42" ht="15.75" customHeight="1" thickBot="1">
      <c r="A27" s="436"/>
      <c r="B27" s="62"/>
      <c r="C27" s="63"/>
      <c r="D27" s="63"/>
      <c r="E27" s="64"/>
      <c r="F27" s="961"/>
      <c r="G27" s="962"/>
      <c r="H27" s="963"/>
      <c r="I27" s="788"/>
      <c r="J27" s="789"/>
      <c r="K27" s="790"/>
      <c r="L27" s="330" t="s">
        <v>156</v>
      </c>
      <c r="M27" s="1189" t="s">
        <v>173</v>
      </c>
      <c r="N27" s="1189"/>
      <c r="O27" s="1190"/>
      <c r="P27" s="1123" t="s">
        <v>30</v>
      </c>
      <c r="Q27" s="1124"/>
      <c r="R27" s="1124"/>
      <c r="S27" s="1124"/>
      <c r="T27" s="1124"/>
      <c r="U27" s="66" t="s">
        <v>366</v>
      </c>
      <c r="V27" s="330" t="s">
        <v>156</v>
      </c>
      <c r="W27" s="63" t="s">
        <v>27</v>
      </c>
      <c r="X27" s="66"/>
      <c r="Y27" s="330" t="s">
        <v>156</v>
      </c>
      <c r="Z27" s="63" t="s">
        <v>29</v>
      </c>
      <c r="AA27" s="66" t="s">
        <v>365</v>
      </c>
      <c r="AB27" s="67"/>
      <c r="AC27" s="67"/>
      <c r="AD27" s="67"/>
      <c r="AE27" s="456"/>
      <c r="AF27" s="456"/>
      <c r="AG27" s="456"/>
      <c r="AH27" s="113"/>
      <c r="AI27" s="65"/>
      <c r="AJ27" s="63"/>
      <c r="AK27" s="63"/>
      <c r="AL27" s="63"/>
      <c r="AM27" s="63"/>
      <c r="AN27" s="368"/>
      <c r="AO27" s="359"/>
      <c r="AP27" s="360"/>
    </row>
    <row r="28" spans="1:42" ht="15.75" customHeight="1">
      <c r="A28" s="1186" t="s">
        <v>318</v>
      </c>
      <c r="B28" s="1145" t="s">
        <v>320</v>
      </c>
      <c r="C28" s="1146"/>
      <c r="D28" s="1146"/>
      <c r="E28" s="1147"/>
      <c r="F28" s="1136" t="s">
        <v>301</v>
      </c>
      <c r="G28" s="1137"/>
      <c r="H28" s="1138"/>
      <c r="I28" s="1184" t="s">
        <v>317</v>
      </c>
      <c r="J28" s="1105"/>
      <c r="K28" s="1105"/>
      <c r="L28" s="1105"/>
      <c r="M28" s="1105"/>
      <c r="N28" s="1105"/>
      <c r="O28" s="1106"/>
      <c r="P28" s="1154" t="s">
        <v>355</v>
      </c>
      <c r="Q28" s="1155"/>
      <c r="R28" s="1155"/>
      <c r="S28" s="1155"/>
      <c r="T28" s="1155"/>
      <c r="U28" s="1155"/>
      <c r="V28" s="1155"/>
      <c r="W28" s="1155"/>
      <c r="X28" s="1155"/>
      <c r="Y28" s="1155"/>
      <c r="Z28" s="1155"/>
      <c r="AA28" s="1155"/>
      <c r="AB28" s="1155"/>
      <c r="AC28" s="1155"/>
      <c r="AD28" s="1155"/>
      <c r="AE28" s="1155"/>
      <c r="AF28" s="1155"/>
      <c r="AG28" s="1155"/>
      <c r="AH28" s="441"/>
      <c r="AI28" s="303" t="s">
        <v>156</v>
      </c>
      <c r="AJ28" s="53" t="s">
        <v>164</v>
      </c>
      <c r="AK28" s="53"/>
      <c r="AL28" s="53"/>
      <c r="AM28" s="53"/>
      <c r="AN28" s="865" t="s">
        <v>310</v>
      </c>
      <c r="AO28" s="866"/>
      <c r="AP28" s="867"/>
    </row>
    <row r="29" spans="1:42" ht="15.75" customHeight="1">
      <c r="A29" s="1186"/>
      <c r="B29" s="1148"/>
      <c r="C29" s="1149"/>
      <c r="D29" s="1149"/>
      <c r="E29" s="1150"/>
      <c r="F29" s="1139"/>
      <c r="G29" s="1140"/>
      <c r="H29" s="1141"/>
      <c r="I29" s="1132"/>
      <c r="J29" s="1133"/>
      <c r="K29" s="1133"/>
      <c r="L29" s="1133"/>
      <c r="M29" s="1133"/>
      <c r="N29" s="1133"/>
      <c r="O29" s="1134"/>
      <c r="P29" s="45"/>
      <c r="Q29" s="46" t="s">
        <v>66</v>
      </c>
      <c r="R29" s="1156"/>
      <c r="S29" s="1156"/>
      <c r="T29" s="1156"/>
      <c r="U29" s="1156"/>
      <c r="V29" s="41" t="s">
        <v>358</v>
      </c>
      <c r="W29" s="1157" t="s">
        <v>359</v>
      </c>
      <c r="X29" s="1157"/>
      <c r="Y29" s="46" t="s">
        <v>228</v>
      </c>
      <c r="Z29" s="46"/>
      <c r="AA29" s="46"/>
      <c r="AB29" s="46"/>
      <c r="AC29" s="41"/>
      <c r="AD29" s="1157"/>
      <c r="AE29" s="1157"/>
      <c r="AF29" s="46"/>
      <c r="AG29" s="41"/>
      <c r="AH29" s="51"/>
      <c r="AI29" s="303" t="s">
        <v>156</v>
      </c>
      <c r="AJ29" s="53" t="s">
        <v>180</v>
      </c>
      <c r="AK29" s="53"/>
      <c r="AL29" s="53"/>
      <c r="AM29" s="53"/>
      <c r="AN29" s="810"/>
      <c r="AO29" s="811"/>
      <c r="AP29" s="812"/>
    </row>
    <row r="30" spans="1:42" ht="15.75" customHeight="1">
      <c r="A30" s="1186"/>
      <c r="B30" s="490"/>
      <c r="C30" s="491"/>
      <c r="D30" s="491"/>
      <c r="E30" s="492"/>
      <c r="F30" s="1139"/>
      <c r="G30" s="1140"/>
      <c r="H30" s="1141"/>
      <c r="I30" s="1132"/>
      <c r="J30" s="1133"/>
      <c r="K30" s="1133"/>
      <c r="L30" s="1133"/>
      <c r="M30" s="1133"/>
      <c r="N30" s="1133"/>
      <c r="O30" s="1134"/>
      <c r="P30" s="453" t="s">
        <v>356</v>
      </c>
      <c r="Q30" s="46"/>
      <c r="R30" s="46"/>
      <c r="S30" s="46"/>
      <c r="T30" s="46"/>
      <c r="U30" s="46"/>
      <c r="V30" s="46"/>
      <c r="W30" s="46"/>
      <c r="X30" s="46"/>
      <c r="Y30" s="46"/>
      <c r="Z30" s="46"/>
      <c r="AA30" s="46"/>
      <c r="AB30" s="46"/>
      <c r="AC30" s="41"/>
      <c r="AD30" s="46"/>
      <c r="AE30" s="46"/>
      <c r="AF30" s="46"/>
      <c r="AG30" s="41"/>
      <c r="AH30" s="51"/>
      <c r="AI30" s="303" t="s">
        <v>156</v>
      </c>
      <c r="AJ30" s="53" t="s">
        <v>33</v>
      </c>
      <c r="AK30" s="53"/>
      <c r="AL30" s="53"/>
      <c r="AM30" s="53"/>
      <c r="AN30" s="810"/>
      <c r="AO30" s="811"/>
      <c r="AP30" s="812"/>
    </row>
    <row r="31" spans="1:42" ht="15.75" customHeight="1">
      <c r="A31" s="1186"/>
      <c r="B31" s="490"/>
      <c r="C31" s="491"/>
      <c r="D31" s="491"/>
      <c r="E31" s="492"/>
      <c r="F31" s="1139"/>
      <c r="G31" s="1140"/>
      <c r="H31" s="1141"/>
      <c r="I31" s="1132"/>
      <c r="J31" s="1133"/>
      <c r="K31" s="1133"/>
      <c r="L31" s="1133"/>
      <c r="M31" s="1133"/>
      <c r="N31" s="1133"/>
      <c r="O31" s="1134"/>
      <c r="P31" s="46"/>
      <c r="Q31" s="46"/>
      <c r="R31" s="46"/>
      <c r="S31" s="46"/>
      <c r="T31" s="46"/>
      <c r="U31" s="46"/>
      <c r="V31" s="46"/>
      <c r="W31" s="46"/>
      <c r="X31" s="46"/>
      <c r="Y31" s="46"/>
      <c r="Z31" s="46"/>
      <c r="AA31" s="46"/>
      <c r="AB31" s="46"/>
      <c r="AC31" s="41"/>
      <c r="AD31" s="46"/>
      <c r="AE31" s="46"/>
      <c r="AF31" s="46"/>
      <c r="AG31" s="41"/>
      <c r="AH31" s="51"/>
      <c r="AI31" s="303" t="s">
        <v>156</v>
      </c>
      <c r="AK31" s="53"/>
      <c r="AL31" s="53"/>
      <c r="AM31" s="53"/>
      <c r="AN31" s="424"/>
      <c r="AO31" s="425"/>
      <c r="AP31" s="426"/>
    </row>
    <row r="32" spans="1:42" ht="15.75" customHeight="1">
      <c r="A32" s="1186"/>
      <c r="B32" s="620"/>
      <c r="C32" s="621"/>
      <c r="D32" s="621"/>
      <c r="E32" s="622"/>
      <c r="F32" s="1139"/>
      <c r="G32" s="1140"/>
      <c r="H32" s="1141"/>
      <c r="I32" s="1166"/>
      <c r="J32" s="1167"/>
      <c r="K32" s="1167"/>
      <c r="L32" s="1167"/>
      <c r="M32" s="1167"/>
      <c r="N32" s="1167"/>
      <c r="O32" s="1168"/>
      <c r="P32" s="46"/>
      <c r="Q32" s="46"/>
      <c r="R32" s="46"/>
      <c r="S32" s="46"/>
      <c r="T32" s="46"/>
      <c r="U32" s="46"/>
      <c r="V32" s="46"/>
      <c r="W32" s="46"/>
      <c r="X32" s="46"/>
      <c r="Y32" s="46"/>
      <c r="Z32" s="46"/>
      <c r="AA32" s="46"/>
      <c r="AB32" s="46"/>
      <c r="AC32" s="41"/>
      <c r="AD32" s="46"/>
      <c r="AE32" s="46"/>
      <c r="AF32" s="46"/>
      <c r="AG32" s="41"/>
      <c r="AH32" s="51"/>
      <c r="AK32" s="53"/>
      <c r="AL32" s="53"/>
      <c r="AM32" s="53"/>
      <c r="AN32" s="424"/>
      <c r="AO32" s="425"/>
      <c r="AP32" s="426"/>
    </row>
    <row r="33" spans="1:42" ht="15.75" customHeight="1">
      <c r="A33" s="1186"/>
      <c r="B33" s="1151" t="s">
        <v>321</v>
      </c>
      <c r="C33" s="1152"/>
      <c r="D33" s="1152"/>
      <c r="E33" s="1153"/>
      <c r="F33" s="1139"/>
      <c r="G33" s="1140"/>
      <c r="H33" s="1141"/>
      <c r="I33" s="1129" t="s">
        <v>316</v>
      </c>
      <c r="J33" s="1130"/>
      <c r="K33" s="1130"/>
      <c r="L33" s="1130"/>
      <c r="M33" s="1130"/>
      <c r="N33" s="1130"/>
      <c r="O33" s="1131"/>
      <c r="P33" s="1158" t="s">
        <v>357</v>
      </c>
      <c r="Q33" s="1065"/>
      <c r="R33" s="1126"/>
      <c r="S33" s="1126"/>
      <c r="T33" s="87" t="s">
        <v>224</v>
      </c>
      <c r="U33" s="1127"/>
      <c r="V33" s="1127"/>
      <c r="W33" s="454" t="s">
        <v>28</v>
      </c>
      <c r="X33" s="94"/>
      <c r="Y33" s="1115" t="s">
        <v>223</v>
      </c>
      <c r="Z33" s="1043"/>
      <c r="AA33" s="1126"/>
      <c r="AB33" s="1126"/>
      <c r="AC33" s="87" t="s">
        <v>358</v>
      </c>
      <c r="AD33" s="1127"/>
      <c r="AE33" s="1127"/>
      <c r="AF33" s="43" t="s">
        <v>228</v>
      </c>
      <c r="AG33" s="43"/>
      <c r="AH33" s="138"/>
      <c r="AK33" s="53"/>
      <c r="AL33" s="79"/>
      <c r="AM33" s="80"/>
      <c r="AN33" s="424"/>
      <c r="AO33" s="425"/>
      <c r="AP33" s="426"/>
    </row>
    <row r="34" spans="1:42" ht="15.75" customHeight="1">
      <c r="A34" s="1186"/>
      <c r="B34" s="1148"/>
      <c r="C34" s="1149"/>
      <c r="D34" s="1149"/>
      <c r="E34" s="1150"/>
      <c r="F34" s="1139"/>
      <c r="G34" s="1140"/>
      <c r="H34" s="1141"/>
      <c r="I34" s="1132"/>
      <c r="J34" s="1133"/>
      <c r="K34" s="1133"/>
      <c r="L34" s="1133"/>
      <c r="M34" s="1133"/>
      <c r="N34" s="1133"/>
      <c r="O34" s="1134"/>
      <c r="P34" s="1121" t="s">
        <v>225</v>
      </c>
      <c r="Q34" s="856"/>
      <c r="R34" s="1122"/>
      <c r="S34" s="1122"/>
      <c r="T34" s="41" t="s">
        <v>358</v>
      </c>
      <c r="U34" s="1120"/>
      <c r="V34" s="1120"/>
      <c r="W34" s="324" t="s">
        <v>360</v>
      </c>
      <c r="X34" s="59"/>
      <c r="Y34" s="1128" t="s">
        <v>226</v>
      </c>
      <c r="Z34" s="1075"/>
      <c r="AA34" s="1122"/>
      <c r="AB34" s="1122"/>
      <c r="AC34" s="41" t="s">
        <v>224</v>
      </c>
      <c r="AD34" s="1120"/>
      <c r="AE34" s="1120"/>
      <c r="AF34" s="46" t="s">
        <v>228</v>
      </c>
      <c r="AG34" s="46"/>
      <c r="AH34" s="51"/>
      <c r="AI34" s="303"/>
      <c r="AJ34" s="53"/>
      <c r="AK34" s="53"/>
      <c r="AL34" s="79"/>
      <c r="AM34" s="80"/>
      <c r="AN34" s="424"/>
      <c r="AO34" s="425"/>
      <c r="AP34" s="426"/>
    </row>
    <row r="35" spans="1:42" ht="15.75" customHeight="1">
      <c r="A35" s="1186"/>
      <c r="B35" s="490"/>
      <c r="C35" s="491"/>
      <c r="D35" s="491"/>
      <c r="E35" s="492"/>
      <c r="F35" s="1139"/>
      <c r="G35" s="1140"/>
      <c r="H35" s="1141"/>
      <c r="I35" s="1132"/>
      <c r="J35" s="1133"/>
      <c r="K35" s="1133"/>
      <c r="L35" s="1133"/>
      <c r="M35" s="1133"/>
      <c r="N35" s="1133"/>
      <c r="O35" s="1134"/>
      <c r="P35" s="1121" t="s">
        <v>227</v>
      </c>
      <c r="Q35" s="856"/>
      <c r="R35" s="1122"/>
      <c r="S35" s="1122"/>
      <c r="T35" s="41" t="s">
        <v>358</v>
      </c>
      <c r="U35" s="1120"/>
      <c r="V35" s="1120"/>
      <c r="W35" s="41" t="s">
        <v>360</v>
      </c>
      <c r="X35" s="46"/>
      <c r="Y35" s="53"/>
      <c r="Z35" s="53"/>
      <c r="AA35" s="53"/>
      <c r="AB35" s="41"/>
      <c r="AC35" s="46"/>
      <c r="AD35" s="445"/>
      <c r="AE35" s="445"/>
      <c r="AF35" s="445"/>
      <c r="AG35" s="445"/>
      <c r="AH35" s="37"/>
      <c r="AI35" s="303"/>
      <c r="AJ35" s="53"/>
      <c r="AK35" s="53"/>
      <c r="AL35" s="79"/>
      <c r="AM35" s="80"/>
      <c r="AN35" s="424"/>
      <c r="AO35" s="425"/>
      <c r="AP35" s="426"/>
    </row>
    <row r="36" spans="1:42" ht="15.75" customHeight="1">
      <c r="A36" s="1186"/>
      <c r="B36" s="490"/>
      <c r="C36" s="491"/>
      <c r="D36" s="491"/>
      <c r="E36" s="492"/>
      <c r="F36" s="1139"/>
      <c r="G36" s="1140"/>
      <c r="H36" s="1141"/>
      <c r="I36" s="1132"/>
      <c r="J36" s="1133"/>
      <c r="K36" s="1133"/>
      <c r="L36" s="1133"/>
      <c r="M36" s="1133"/>
      <c r="N36" s="1133"/>
      <c r="O36" s="1134"/>
      <c r="P36" s="453" t="s">
        <v>356</v>
      </c>
      <c r="Q36" s="41"/>
      <c r="R36" s="455"/>
      <c r="S36" s="455"/>
      <c r="T36" s="41"/>
      <c r="U36" s="214"/>
      <c r="V36" s="214"/>
      <c r="W36" s="41"/>
      <c r="X36" s="46"/>
      <c r="Y36" s="53"/>
      <c r="Z36" s="53"/>
      <c r="AA36" s="53"/>
      <c r="AB36" s="41"/>
      <c r="AC36" s="46"/>
      <c r="AD36" s="445"/>
      <c r="AE36" s="445"/>
      <c r="AF36" s="445"/>
      <c r="AG36" s="445"/>
      <c r="AH36" s="37"/>
      <c r="AI36" s="303"/>
      <c r="AJ36" s="185"/>
      <c r="AK36" s="185"/>
      <c r="AL36" s="185"/>
      <c r="AM36" s="186"/>
      <c r="AN36" s="357"/>
      <c r="AO36" s="88"/>
      <c r="AP36" s="358"/>
    </row>
    <row r="37" spans="1:42" ht="15.75" customHeight="1" thickBot="1">
      <c r="A37" s="1187"/>
      <c r="B37" s="493"/>
      <c r="C37" s="494"/>
      <c r="D37" s="494"/>
      <c r="E37" s="495"/>
      <c r="F37" s="1142"/>
      <c r="G37" s="1143"/>
      <c r="H37" s="1144"/>
      <c r="I37" s="1135"/>
      <c r="J37" s="1108"/>
      <c r="K37" s="1108"/>
      <c r="L37" s="1108"/>
      <c r="M37" s="1108"/>
      <c r="N37" s="1108"/>
      <c r="O37" s="1109"/>
      <c r="P37" s="132"/>
      <c r="Q37" s="67"/>
      <c r="R37" s="67"/>
      <c r="S37" s="67"/>
      <c r="T37" s="67"/>
      <c r="U37" s="215"/>
      <c r="V37" s="215"/>
      <c r="W37" s="67"/>
      <c r="X37" s="66"/>
      <c r="Y37" s="63"/>
      <c r="Z37" s="63"/>
      <c r="AA37" s="63"/>
      <c r="AB37" s="67"/>
      <c r="AC37" s="66"/>
      <c r="AD37" s="456"/>
      <c r="AE37" s="456"/>
      <c r="AF37" s="456"/>
      <c r="AG37" s="456"/>
      <c r="AH37" s="91"/>
      <c r="AI37" s="368"/>
      <c r="AJ37" s="359"/>
      <c r="AK37" s="359"/>
      <c r="AL37" s="359"/>
      <c r="AM37" s="369"/>
      <c r="AN37" s="359"/>
      <c r="AO37" s="359"/>
      <c r="AP37" s="360"/>
    </row>
  </sheetData>
  <sheetProtection/>
  <mergeCells count="98">
    <mergeCell ref="A6:E7"/>
    <mergeCell ref="I6:K7"/>
    <mergeCell ref="A1:AP2"/>
    <mergeCell ref="F13:H13"/>
    <mergeCell ref="F14:H14"/>
    <mergeCell ref="I8:K9"/>
    <mergeCell ref="I10:K12"/>
    <mergeCell ref="L13:O14"/>
    <mergeCell ref="L10:O11"/>
    <mergeCell ref="A3:E3"/>
    <mergeCell ref="L8:O9"/>
    <mergeCell ref="I28:O32"/>
    <mergeCell ref="A8:A19"/>
    <mergeCell ref="I13:K19"/>
    <mergeCell ref="A28:A37"/>
    <mergeCell ref="B8:E9"/>
    <mergeCell ref="L20:O21"/>
    <mergeCell ref="I22:K27"/>
    <mergeCell ref="M27:O27"/>
    <mergeCell ref="F15:H15"/>
    <mergeCell ref="B10:E11"/>
    <mergeCell ref="F11:H11"/>
    <mergeCell ref="I20:K21"/>
    <mergeCell ref="B20:E20"/>
    <mergeCell ref="F10:H10"/>
    <mergeCell ref="F9:H9"/>
    <mergeCell ref="F6:H7"/>
    <mergeCell ref="L6:AM6"/>
    <mergeCell ref="AN6:AP7"/>
    <mergeCell ref="L7:O7"/>
    <mergeCell ref="P7:AH7"/>
    <mergeCell ref="AI7:AM7"/>
    <mergeCell ref="Q8:S8"/>
    <mergeCell ref="Q9:T9"/>
    <mergeCell ref="V9:AC9"/>
    <mergeCell ref="AN8:AP10"/>
    <mergeCell ref="P10:AH10"/>
    <mergeCell ref="Q11:T11"/>
    <mergeCell ref="V11:Y11"/>
    <mergeCell ref="AA11:AH11"/>
    <mergeCell ref="Q12:T12"/>
    <mergeCell ref="V12:Y12"/>
    <mergeCell ref="AA12:AH12"/>
    <mergeCell ref="Q13:AH13"/>
    <mergeCell ref="Q14:AH14"/>
    <mergeCell ref="L15:O16"/>
    <mergeCell ref="Q15:S15"/>
    <mergeCell ref="Q16:T16"/>
    <mergeCell ref="V16:AC16"/>
    <mergeCell ref="L17:O18"/>
    <mergeCell ref="P17:AH17"/>
    <mergeCell ref="Q18:T18"/>
    <mergeCell ref="V18:Y18"/>
    <mergeCell ref="M19:O19"/>
    <mergeCell ref="Q19:T19"/>
    <mergeCell ref="V19:Y19"/>
    <mergeCell ref="AN28:AP30"/>
    <mergeCell ref="P28:AG28"/>
    <mergeCell ref="R29:U29"/>
    <mergeCell ref="W29:X29"/>
    <mergeCell ref="AD29:AE29"/>
    <mergeCell ref="P33:Q33"/>
    <mergeCell ref="U34:V34"/>
    <mergeCell ref="Y34:Z34"/>
    <mergeCell ref="AA34:AB34"/>
    <mergeCell ref="I33:O37"/>
    <mergeCell ref="F28:H37"/>
    <mergeCell ref="B28:E29"/>
    <mergeCell ref="B33:E34"/>
    <mergeCell ref="Q20:AF20"/>
    <mergeCell ref="Q21:R21"/>
    <mergeCell ref="T21:AF21"/>
    <mergeCell ref="P26:T26"/>
    <mergeCell ref="R33:S33"/>
    <mergeCell ref="U33:V33"/>
    <mergeCell ref="Y33:Z33"/>
    <mergeCell ref="AA33:AB33"/>
    <mergeCell ref="AD33:AE33"/>
    <mergeCell ref="M25:O25"/>
    <mergeCell ref="P25:T25"/>
    <mergeCell ref="L22:O22"/>
    <mergeCell ref="AD34:AE34"/>
    <mergeCell ref="P35:Q35"/>
    <mergeCell ref="R35:S35"/>
    <mergeCell ref="U35:V35"/>
    <mergeCell ref="P27:T27"/>
    <mergeCell ref="P34:Q34"/>
    <mergeCell ref="R34:S34"/>
    <mergeCell ref="F3:AP3"/>
    <mergeCell ref="A4:E4"/>
    <mergeCell ref="F4:AP4"/>
    <mergeCell ref="L26:O26"/>
    <mergeCell ref="F20:H27"/>
    <mergeCell ref="L24:O24"/>
    <mergeCell ref="P22:T22"/>
    <mergeCell ref="M23:O23"/>
    <mergeCell ref="P23:T23"/>
    <mergeCell ref="P24:T24"/>
  </mergeCells>
  <dataValidations count="6">
    <dataValidation type="list" allowBlank="1" showInputMessage="1" showErrorMessage="1" sqref="F11:H11">
      <formula1>"3,2,1,－"</formula1>
    </dataValidation>
    <dataValidation type="list" allowBlank="1" showInputMessage="1" showErrorMessage="1" sqref="U8:U9 P11 X15 U11 AA8 X8 Z11 L12 AI8:AI13 P8:P9 AI34:AI36 P18 U18 P13:P16 U15:U16 AA15 AI28:AI31 L19 L27 V22:V27 Y22:Y27 L25 L23 P20:P21 AI20:AI22">
      <formula1>"□,■"</formula1>
    </dataValidation>
    <dataValidation type="list" allowBlank="1" showInputMessage="1" showErrorMessage="1" sqref="F15:H15">
      <formula1>"3,2,－"</formula1>
    </dataValidation>
    <dataValidation type="list" showInputMessage="1" showErrorMessage="1" sqref="U33:V35 AD33:AE34">
      <formula1>"以上"</formula1>
    </dataValidation>
    <dataValidation type="list" showInputMessage="1" showErrorMessage="1" sqref="AF33:AF34">
      <formula1>"以上,　,"</formula1>
    </dataValidation>
    <dataValidation showInputMessage="1" showErrorMessage="1" sqref="U36:U37"/>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R464"/>
  <sheetViews>
    <sheetView view="pageBreakPreview" zoomScaleSheetLayoutView="100" zoomScalePageLayoutView="0" workbookViewId="0" topLeftCell="A1">
      <selection activeCell="A1" sqref="A1:AP2"/>
    </sheetView>
  </sheetViews>
  <sheetFormatPr defaultColWidth="2.625" defaultRowHeight="15.75" customHeight="1"/>
  <cols>
    <col min="1" max="1" width="2.625" style="649" customWidth="1"/>
    <col min="2" max="7" width="2.625" style="626" customWidth="1"/>
    <col min="8" max="34" width="2.625" style="649" customWidth="1"/>
    <col min="35" max="38" width="2.625" style="647" customWidth="1"/>
    <col min="39" max="16384" width="2.625" style="649" customWidth="1"/>
  </cols>
  <sheetData>
    <row r="1" spans="1:42" s="531" customFormat="1" ht="15.75" customHeight="1">
      <c r="A1" s="912" t="s">
        <v>435</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s="531" customFormat="1"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535" customFormat="1" ht="15.75" customHeight="1">
      <c r="A3" s="1232" t="s">
        <v>197</v>
      </c>
      <c r="B3" s="1233"/>
      <c r="C3" s="1233"/>
      <c r="D3" s="1233"/>
      <c r="E3" s="1234"/>
      <c r="F3" s="1235"/>
      <c r="G3" s="1236"/>
      <c r="H3" s="1236"/>
      <c r="I3" s="1236"/>
      <c r="J3" s="1236"/>
      <c r="K3" s="1236"/>
      <c r="L3" s="1236"/>
      <c r="M3" s="1236"/>
      <c r="N3" s="1236"/>
      <c r="O3" s="1236"/>
      <c r="P3" s="1236"/>
      <c r="Q3" s="1236"/>
      <c r="R3" s="1236"/>
      <c r="S3" s="1236"/>
      <c r="T3" s="1236"/>
      <c r="U3" s="1236"/>
      <c r="V3" s="1236"/>
      <c r="W3" s="1236"/>
      <c r="X3" s="1236"/>
      <c r="Y3" s="1236"/>
      <c r="Z3" s="1236"/>
      <c r="AA3" s="1236"/>
      <c r="AB3" s="1236"/>
      <c r="AC3" s="1236"/>
      <c r="AD3" s="1236"/>
      <c r="AE3" s="1236"/>
      <c r="AF3" s="1236"/>
      <c r="AG3" s="1236"/>
      <c r="AH3" s="1236"/>
      <c r="AI3" s="1236"/>
      <c r="AJ3" s="1236"/>
      <c r="AK3" s="1236"/>
      <c r="AL3" s="1236"/>
      <c r="AM3" s="1236"/>
      <c r="AN3" s="1236"/>
      <c r="AO3" s="1236"/>
      <c r="AP3" s="1237"/>
    </row>
    <row r="4" spans="1:42" s="535" customFormat="1" ht="15.75" customHeight="1">
      <c r="A4" s="1238" t="s">
        <v>239</v>
      </c>
      <c r="B4" s="1239"/>
      <c r="C4" s="1239"/>
      <c r="D4" s="1239"/>
      <c r="E4" s="1240"/>
      <c r="F4" s="1195"/>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1200"/>
      <c r="AL4" s="1200"/>
      <c r="AM4" s="1200"/>
      <c r="AN4" s="1200"/>
      <c r="AO4" s="1200"/>
      <c r="AP4" s="1201"/>
    </row>
    <row r="5" spans="1:42" s="535" customFormat="1" ht="15.75" customHeight="1" thickBot="1">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row>
    <row r="6" spans="1:42" ht="15.75" customHeight="1">
      <c r="A6" s="805" t="s">
        <v>280</v>
      </c>
      <c r="B6" s="786"/>
      <c r="C6" s="786"/>
      <c r="D6" s="786"/>
      <c r="E6" s="787"/>
      <c r="F6" s="785" t="s">
        <v>451</v>
      </c>
      <c r="G6" s="786"/>
      <c r="H6" s="786"/>
      <c r="I6" s="787"/>
      <c r="J6" s="1191" t="s">
        <v>701</v>
      </c>
      <c r="K6" s="1192"/>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1110"/>
      <c r="AN6" s="799" t="s">
        <v>282</v>
      </c>
      <c r="AO6" s="800"/>
      <c r="AP6" s="801"/>
    </row>
    <row r="7" spans="1:42" ht="15.75" customHeight="1" thickBot="1">
      <c r="A7" s="806"/>
      <c r="B7" s="789"/>
      <c r="C7" s="789"/>
      <c r="D7" s="789"/>
      <c r="E7" s="790"/>
      <c r="F7" s="788"/>
      <c r="G7" s="789"/>
      <c r="H7" s="789"/>
      <c r="I7" s="790"/>
      <c r="J7" s="1193"/>
      <c r="K7" s="1194"/>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920"/>
      <c r="AN7" s="802"/>
      <c r="AO7" s="803"/>
      <c r="AP7" s="804"/>
    </row>
    <row r="8" spans="1:42" ht="15.75" customHeight="1">
      <c r="A8" s="1230" t="s">
        <v>515</v>
      </c>
      <c r="B8" s="627" t="s">
        <v>68</v>
      </c>
      <c r="C8" s="631"/>
      <c r="D8" s="631"/>
      <c r="E8" s="631"/>
      <c r="F8" s="1191" t="s">
        <v>702</v>
      </c>
      <c r="G8" s="1192"/>
      <c r="H8" s="1191" t="s">
        <v>703</v>
      </c>
      <c r="I8" s="1192"/>
      <c r="J8" s="1191" t="s">
        <v>704</v>
      </c>
      <c r="K8" s="1192"/>
      <c r="L8" s="1214" t="s">
        <v>722</v>
      </c>
      <c r="M8" s="1215"/>
      <c r="N8" s="1215"/>
      <c r="O8" s="1216"/>
      <c r="P8" s="628" t="s">
        <v>539</v>
      </c>
      <c r="Q8" s="629"/>
      <c r="R8" s="650"/>
      <c r="S8" s="650"/>
      <c r="T8" s="650"/>
      <c r="U8" s="1265"/>
      <c r="V8" s="1265"/>
      <c r="W8" s="1265"/>
      <c r="X8" s="650" t="s">
        <v>540</v>
      </c>
      <c r="Y8" s="1265"/>
      <c r="Z8" s="1265"/>
      <c r="AA8" s="1265"/>
      <c r="AB8" s="650" t="s">
        <v>541</v>
      </c>
      <c r="AC8" s="650"/>
      <c r="AD8" s="650"/>
      <c r="AE8" s="650"/>
      <c r="AF8" s="650"/>
      <c r="AG8" s="650"/>
      <c r="AH8" s="651"/>
      <c r="AI8" s="289" t="s">
        <v>156</v>
      </c>
      <c r="AJ8" s="629" t="s">
        <v>542</v>
      </c>
      <c r="AK8" s="650"/>
      <c r="AL8" s="650"/>
      <c r="AM8" s="651"/>
      <c r="AN8" s="865" t="s">
        <v>310</v>
      </c>
      <c r="AO8" s="866"/>
      <c r="AP8" s="867"/>
    </row>
    <row r="9" spans="1:42" ht="15.75" customHeight="1">
      <c r="A9" s="1231"/>
      <c r="B9" s="1217" t="s">
        <v>705</v>
      </c>
      <c r="C9" s="1218"/>
      <c r="D9" s="1218"/>
      <c r="E9" s="1219"/>
      <c r="F9" s="1225"/>
      <c r="G9" s="1226"/>
      <c r="H9" s="1225"/>
      <c r="I9" s="1226"/>
      <c r="J9" s="1228"/>
      <c r="K9" s="1229"/>
      <c r="L9" s="653"/>
      <c r="M9" s="652"/>
      <c r="N9" s="652"/>
      <c r="O9" s="654"/>
      <c r="P9" s="630" t="s">
        <v>543</v>
      </c>
      <c r="Q9" s="631"/>
      <c r="R9" s="652"/>
      <c r="S9" s="652"/>
      <c r="T9" s="652"/>
      <c r="U9" s="652"/>
      <c r="V9" s="652"/>
      <c r="W9" s="652"/>
      <c r="X9" s="652"/>
      <c r="Y9" s="652"/>
      <c r="Z9" s="652"/>
      <c r="AA9" s="652"/>
      <c r="AB9" s="652"/>
      <c r="AC9" s="652"/>
      <c r="AD9" s="652"/>
      <c r="AE9" s="652"/>
      <c r="AF9" s="652"/>
      <c r="AG9" s="652"/>
      <c r="AH9" s="654"/>
      <c r="AI9" s="199" t="s">
        <v>156</v>
      </c>
      <c r="AJ9" s="631" t="s">
        <v>544</v>
      </c>
      <c r="AK9" s="652"/>
      <c r="AL9" s="652"/>
      <c r="AM9" s="654"/>
      <c r="AN9" s="810"/>
      <c r="AO9" s="811"/>
      <c r="AP9" s="812"/>
    </row>
    <row r="10" spans="1:42" ht="15.75" customHeight="1">
      <c r="A10" s="1231"/>
      <c r="B10" s="1217"/>
      <c r="C10" s="1218"/>
      <c r="D10" s="1218"/>
      <c r="E10" s="1219"/>
      <c r="F10" s="683" t="s">
        <v>68</v>
      </c>
      <c r="G10" s="639" t="s">
        <v>545</v>
      </c>
      <c r="H10" s="683" t="s">
        <v>68</v>
      </c>
      <c r="I10" s="639" t="s">
        <v>545</v>
      </c>
      <c r="J10" s="630"/>
      <c r="K10" s="634"/>
      <c r="L10" s="630"/>
      <c r="M10" s="631"/>
      <c r="N10" s="631"/>
      <c r="O10" s="634"/>
      <c r="P10" s="199" t="s">
        <v>156</v>
      </c>
      <c r="Q10" s="631" t="s">
        <v>546</v>
      </c>
      <c r="R10" s="652"/>
      <c r="S10" s="652"/>
      <c r="T10" s="652"/>
      <c r="U10" s="652"/>
      <c r="V10" s="1199"/>
      <c r="W10" s="1199"/>
      <c r="X10" s="1199"/>
      <c r="Y10" s="1199"/>
      <c r="Z10" s="652" t="s">
        <v>547</v>
      </c>
      <c r="AA10" s="652"/>
      <c r="AB10" s="652"/>
      <c r="AC10" s="652"/>
      <c r="AD10" s="652"/>
      <c r="AE10" s="652"/>
      <c r="AF10" s="652"/>
      <c r="AG10" s="652"/>
      <c r="AH10" s="654"/>
      <c r="AI10" s="199" t="s">
        <v>156</v>
      </c>
      <c r="AJ10" s="631" t="s">
        <v>548</v>
      </c>
      <c r="AK10" s="652"/>
      <c r="AL10" s="652"/>
      <c r="AM10" s="654"/>
      <c r="AN10" s="810"/>
      <c r="AO10" s="811"/>
      <c r="AP10" s="812"/>
    </row>
    <row r="11" spans="1:42" ht="15.75" customHeight="1">
      <c r="A11" s="1231"/>
      <c r="B11" s="1217"/>
      <c r="C11" s="1218"/>
      <c r="D11" s="1218"/>
      <c r="E11" s="1219"/>
      <c r="F11" s="681" t="s">
        <v>68</v>
      </c>
      <c r="G11" s="640" t="s">
        <v>549</v>
      </c>
      <c r="H11" s="681" t="s">
        <v>68</v>
      </c>
      <c r="I11" s="640" t="s">
        <v>549</v>
      </c>
      <c r="J11" s="630"/>
      <c r="K11" s="634"/>
      <c r="L11" s="630"/>
      <c r="M11" s="631"/>
      <c r="N11" s="631"/>
      <c r="O11" s="634"/>
      <c r="P11" s="199" t="s">
        <v>156</v>
      </c>
      <c r="Q11" s="631" t="s">
        <v>550</v>
      </c>
      <c r="R11" s="652"/>
      <c r="S11" s="652"/>
      <c r="T11" s="652"/>
      <c r="U11" s="1199"/>
      <c r="V11" s="1199"/>
      <c r="W11" s="1199"/>
      <c r="X11" s="1199"/>
      <c r="Y11" s="652" t="s">
        <v>547</v>
      </c>
      <c r="Z11" s="652"/>
      <c r="AA11" s="652"/>
      <c r="AB11" s="652"/>
      <c r="AC11" s="652"/>
      <c r="AD11" s="652"/>
      <c r="AE11" s="652"/>
      <c r="AF11" s="652"/>
      <c r="AG11" s="652"/>
      <c r="AH11" s="654"/>
      <c r="AI11" s="199" t="s">
        <v>156</v>
      </c>
      <c r="AJ11" s="631" t="s">
        <v>551</v>
      </c>
      <c r="AK11" s="652"/>
      <c r="AL11" s="652"/>
      <c r="AM11" s="654"/>
      <c r="AN11" s="630"/>
      <c r="AO11" s="631"/>
      <c r="AP11" s="667"/>
    </row>
    <row r="12" spans="1:42" ht="15.75" customHeight="1">
      <c r="A12" s="1231"/>
      <c r="B12" s="631"/>
      <c r="C12" s="631"/>
      <c r="D12" s="631"/>
      <c r="E12" s="631"/>
      <c r="F12" s="681" t="s">
        <v>68</v>
      </c>
      <c r="G12" s="640" t="s">
        <v>552</v>
      </c>
      <c r="H12" s="681" t="s">
        <v>68</v>
      </c>
      <c r="I12" s="640" t="s">
        <v>552</v>
      </c>
      <c r="J12" s="630"/>
      <c r="K12" s="634"/>
      <c r="L12" s="630"/>
      <c r="M12" s="631"/>
      <c r="N12" s="631"/>
      <c r="O12" s="634"/>
      <c r="P12" s="630" t="s">
        <v>553</v>
      </c>
      <c r="Q12" s="631"/>
      <c r="R12" s="652"/>
      <c r="S12" s="652"/>
      <c r="T12" s="1199"/>
      <c r="U12" s="1199"/>
      <c r="V12" s="1199"/>
      <c r="W12" s="1199"/>
      <c r="X12" s="652" t="s">
        <v>547</v>
      </c>
      <c r="Y12" s="652"/>
      <c r="Z12" s="652"/>
      <c r="AA12" s="652"/>
      <c r="AB12" s="652"/>
      <c r="AC12" s="652"/>
      <c r="AD12" s="652"/>
      <c r="AE12" s="652"/>
      <c r="AF12" s="652"/>
      <c r="AG12" s="652"/>
      <c r="AH12" s="654"/>
      <c r="AI12" s="199" t="s">
        <v>156</v>
      </c>
      <c r="AJ12" s="631"/>
      <c r="AK12" s="652"/>
      <c r="AL12" s="652"/>
      <c r="AM12" s="634"/>
      <c r="AN12" s="630"/>
      <c r="AO12" s="631"/>
      <c r="AP12" s="667"/>
    </row>
    <row r="13" spans="1:42" ht="15.75" customHeight="1">
      <c r="A13" s="1231"/>
      <c r="B13" s="631"/>
      <c r="C13" s="631"/>
      <c r="D13" s="631"/>
      <c r="E13" s="631"/>
      <c r="F13" s="681" t="s">
        <v>68</v>
      </c>
      <c r="G13" s="640" t="s">
        <v>554</v>
      </c>
      <c r="H13" s="681" t="s">
        <v>68</v>
      </c>
      <c r="I13" s="640" t="s">
        <v>554</v>
      </c>
      <c r="J13" s="630"/>
      <c r="K13" s="634"/>
      <c r="L13" s="684"/>
      <c r="M13" s="685"/>
      <c r="N13" s="685"/>
      <c r="O13" s="686"/>
      <c r="P13" s="636" t="s">
        <v>555</v>
      </c>
      <c r="Q13" s="646"/>
      <c r="R13" s="660"/>
      <c r="S13" s="660"/>
      <c r="T13" s="660"/>
      <c r="U13" s="660"/>
      <c r="V13" s="660" t="s">
        <v>556</v>
      </c>
      <c r="W13" s="660"/>
      <c r="X13" s="660"/>
      <c r="Y13" s="660"/>
      <c r="Z13" s="660"/>
      <c r="AA13" s="660"/>
      <c r="AB13" s="660"/>
      <c r="AC13" s="660"/>
      <c r="AD13" s="660"/>
      <c r="AE13" s="660"/>
      <c r="AF13" s="660"/>
      <c r="AG13" s="660"/>
      <c r="AH13" s="661"/>
      <c r="AI13" s="653"/>
      <c r="AJ13" s="652"/>
      <c r="AK13" s="652"/>
      <c r="AL13" s="652"/>
      <c r="AM13" s="634"/>
      <c r="AN13" s="630"/>
      <c r="AO13" s="631"/>
      <c r="AP13" s="667"/>
    </row>
    <row r="14" spans="1:42" ht="15.75" customHeight="1">
      <c r="A14" s="1231"/>
      <c r="B14" s="627" t="s">
        <v>68</v>
      </c>
      <c r="C14" s="631"/>
      <c r="D14" s="631"/>
      <c r="E14" s="631"/>
      <c r="F14" s="681" t="s">
        <v>68</v>
      </c>
      <c r="G14" s="640" t="s">
        <v>557</v>
      </c>
      <c r="H14" s="681" t="s">
        <v>68</v>
      </c>
      <c r="I14" s="640" t="s">
        <v>557</v>
      </c>
      <c r="J14" s="630"/>
      <c r="K14" s="634"/>
      <c r="L14" s="1205" t="s">
        <v>723</v>
      </c>
      <c r="M14" s="1206"/>
      <c r="N14" s="1206"/>
      <c r="O14" s="1207"/>
      <c r="P14" s="638" t="s">
        <v>558</v>
      </c>
      <c r="Q14" s="641"/>
      <c r="R14" s="655"/>
      <c r="S14" s="655"/>
      <c r="T14" s="655"/>
      <c r="U14" s="655"/>
      <c r="V14" s="655"/>
      <c r="W14" s="655"/>
      <c r="X14" s="655"/>
      <c r="Y14" s="655"/>
      <c r="Z14" s="655"/>
      <c r="AA14" s="655"/>
      <c r="AB14" s="655"/>
      <c r="AC14" s="655"/>
      <c r="AD14" s="655"/>
      <c r="AE14" s="655"/>
      <c r="AF14" s="655"/>
      <c r="AG14" s="655"/>
      <c r="AH14" s="656"/>
      <c r="AI14" s="653"/>
      <c r="AJ14" s="652"/>
      <c r="AK14" s="652"/>
      <c r="AL14" s="652"/>
      <c r="AM14" s="634"/>
      <c r="AN14" s="630"/>
      <c r="AO14" s="631"/>
      <c r="AP14" s="667"/>
    </row>
    <row r="15" spans="1:42" ht="15.75" customHeight="1">
      <c r="A15" s="1231"/>
      <c r="B15" s="1248" t="s">
        <v>706</v>
      </c>
      <c r="C15" s="1249"/>
      <c r="D15" s="1249"/>
      <c r="E15" s="1250"/>
      <c r="F15" s="630"/>
      <c r="G15" s="634"/>
      <c r="H15" s="631"/>
      <c r="I15" s="652"/>
      <c r="J15" s="630"/>
      <c r="K15" s="634"/>
      <c r="L15" s="1208"/>
      <c r="M15" s="1209"/>
      <c r="N15" s="1209"/>
      <c r="O15" s="1210"/>
      <c r="P15" s="662" t="s">
        <v>68</v>
      </c>
      <c r="Q15" s="631" t="s">
        <v>559</v>
      </c>
      <c r="R15" s="652"/>
      <c r="S15" s="652"/>
      <c r="T15" s="652"/>
      <c r="U15" s="652"/>
      <c r="V15" s="652"/>
      <c r="W15" s="652"/>
      <c r="X15" s="652"/>
      <c r="Y15" s="652"/>
      <c r="Z15" s="652"/>
      <c r="AA15" s="652"/>
      <c r="AB15" s="652"/>
      <c r="AC15" s="652"/>
      <c r="AD15" s="652"/>
      <c r="AE15" s="652"/>
      <c r="AF15" s="652"/>
      <c r="AG15" s="652"/>
      <c r="AH15" s="654"/>
      <c r="AI15" s="653"/>
      <c r="AJ15" s="652"/>
      <c r="AK15" s="652"/>
      <c r="AL15" s="652"/>
      <c r="AM15" s="634"/>
      <c r="AN15" s="630"/>
      <c r="AO15" s="631"/>
      <c r="AP15" s="667"/>
    </row>
    <row r="16" spans="1:42" ht="15.75" customHeight="1">
      <c r="A16" s="1231"/>
      <c r="B16" s="631"/>
      <c r="C16" s="631"/>
      <c r="D16" s="631"/>
      <c r="E16" s="631"/>
      <c r="F16" s="630"/>
      <c r="G16" s="634"/>
      <c r="H16" s="631"/>
      <c r="I16" s="652"/>
      <c r="J16" s="630"/>
      <c r="K16" s="634"/>
      <c r="L16" s="630"/>
      <c r="M16" s="631"/>
      <c r="N16" s="631"/>
      <c r="O16" s="634"/>
      <c r="P16" s="662" t="s">
        <v>68</v>
      </c>
      <c r="Q16" s="631" t="s">
        <v>560</v>
      </c>
      <c r="R16" s="652"/>
      <c r="S16" s="652"/>
      <c r="T16" s="652"/>
      <c r="U16" s="652"/>
      <c r="V16" s="652"/>
      <c r="W16" s="652"/>
      <c r="X16" s="652"/>
      <c r="Y16" s="652"/>
      <c r="Z16" s="652"/>
      <c r="AA16" s="652"/>
      <c r="AB16" s="652"/>
      <c r="AC16" s="652"/>
      <c r="AD16" s="652"/>
      <c r="AE16" s="652"/>
      <c r="AF16" s="652"/>
      <c r="AG16" s="652"/>
      <c r="AH16" s="654"/>
      <c r="AI16" s="653"/>
      <c r="AJ16" s="652"/>
      <c r="AK16" s="652"/>
      <c r="AL16" s="652"/>
      <c r="AM16" s="634"/>
      <c r="AN16" s="630"/>
      <c r="AO16" s="631"/>
      <c r="AP16" s="667"/>
    </row>
    <row r="17" spans="1:42" ht="15.75" customHeight="1">
      <c r="A17" s="1231"/>
      <c r="B17" s="631"/>
      <c r="C17" s="631"/>
      <c r="D17" s="631"/>
      <c r="E17" s="631"/>
      <c r="F17" s="630"/>
      <c r="G17" s="634"/>
      <c r="H17" s="631"/>
      <c r="I17" s="652"/>
      <c r="J17" s="630"/>
      <c r="K17" s="634"/>
      <c r="L17" s="630"/>
      <c r="M17" s="631"/>
      <c r="N17" s="631"/>
      <c r="O17" s="634"/>
      <c r="P17" s="662" t="s">
        <v>68</v>
      </c>
      <c r="Q17" s="631" t="s">
        <v>561</v>
      </c>
      <c r="R17" s="652"/>
      <c r="S17" s="652"/>
      <c r="T17" s="652"/>
      <c r="U17" s="652"/>
      <c r="V17" s="652"/>
      <c r="W17" s="652"/>
      <c r="X17" s="652"/>
      <c r="Y17" s="652"/>
      <c r="Z17" s="652"/>
      <c r="AA17" s="652"/>
      <c r="AB17" s="652"/>
      <c r="AC17" s="652"/>
      <c r="AD17" s="652"/>
      <c r="AE17" s="652"/>
      <c r="AF17" s="652"/>
      <c r="AG17" s="652"/>
      <c r="AH17" s="654"/>
      <c r="AI17" s="653"/>
      <c r="AJ17" s="652"/>
      <c r="AK17" s="652"/>
      <c r="AL17" s="652"/>
      <c r="AM17" s="634"/>
      <c r="AN17" s="630"/>
      <c r="AO17" s="631"/>
      <c r="AP17" s="667"/>
    </row>
    <row r="18" spans="1:42" ht="15.75" customHeight="1">
      <c r="A18" s="670"/>
      <c r="B18" s="631"/>
      <c r="C18" s="631"/>
      <c r="D18" s="631"/>
      <c r="E18" s="631"/>
      <c r="F18" s="630"/>
      <c r="G18" s="634"/>
      <c r="H18" s="631"/>
      <c r="I18" s="652"/>
      <c r="J18" s="630"/>
      <c r="K18" s="634"/>
      <c r="L18" s="630"/>
      <c r="M18" s="631"/>
      <c r="N18" s="631"/>
      <c r="O18" s="634"/>
      <c r="P18" s="662" t="s">
        <v>68</v>
      </c>
      <c r="Q18" s="631" t="s">
        <v>562</v>
      </c>
      <c r="R18" s="652"/>
      <c r="S18" s="652"/>
      <c r="T18" s="652"/>
      <c r="U18" s="652"/>
      <c r="V18" s="652"/>
      <c r="W18" s="652"/>
      <c r="X18" s="652"/>
      <c r="Y18" s="652"/>
      <c r="Z18" s="652"/>
      <c r="AA18" s="652"/>
      <c r="AB18" s="652"/>
      <c r="AC18" s="652"/>
      <c r="AD18" s="652"/>
      <c r="AE18" s="652"/>
      <c r="AF18" s="652"/>
      <c r="AG18" s="652"/>
      <c r="AH18" s="654"/>
      <c r="AI18" s="653"/>
      <c r="AJ18" s="652"/>
      <c r="AK18" s="652"/>
      <c r="AL18" s="652"/>
      <c r="AM18" s="634"/>
      <c r="AN18" s="630"/>
      <c r="AO18" s="631"/>
      <c r="AP18" s="667"/>
    </row>
    <row r="19" spans="1:42" ht="15.75" customHeight="1">
      <c r="A19" s="670"/>
      <c r="B19" s="631"/>
      <c r="C19" s="631"/>
      <c r="D19" s="631"/>
      <c r="E19" s="631"/>
      <c r="F19" s="630"/>
      <c r="G19" s="634"/>
      <c r="H19" s="631"/>
      <c r="I19" s="652"/>
      <c r="J19" s="630"/>
      <c r="K19" s="634"/>
      <c r="L19" s="630"/>
      <c r="M19" s="631"/>
      <c r="N19" s="631"/>
      <c r="O19" s="634"/>
      <c r="P19" s="662" t="s">
        <v>68</v>
      </c>
      <c r="Q19" s="631" t="s">
        <v>563</v>
      </c>
      <c r="R19" s="652"/>
      <c r="S19" s="652"/>
      <c r="T19" s="652"/>
      <c r="U19" s="652"/>
      <c r="V19" s="652"/>
      <c r="W19" s="652"/>
      <c r="X19" s="652"/>
      <c r="Y19" s="652"/>
      <c r="Z19" s="652"/>
      <c r="AA19" s="652"/>
      <c r="AB19" s="652"/>
      <c r="AC19" s="652"/>
      <c r="AD19" s="652"/>
      <c r="AE19" s="652"/>
      <c r="AF19" s="652"/>
      <c r="AG19" s="652"/>
      <c r="AH19" s="654"/>
      <c r="AI19" s="653"/>
      <c r="AJ19" s="652"/>
      <c r="AK19" s="652"/>
      <c r="AL19" s="652"/>
      <c r="AM19" s="634"/>
      <c r="AN19" s="630"/>
      <c r="AO19" s="631"/>
      <c r="AP19" s="667"/>
    </row>
    <row r="20" spans="1:42" ht="15.75" customHeight="1">
      <c r="A20" s="670"/>
      <c r="B20" s="631"/>
      <c r="C20" s="631"/>
      <c r="D20" s="631"/>
      <c r="E20" s="631"/>
      <c r="F20" s="630"/>
      <c r="G20" s="634"/>
      <c r="H20" s="631"/>
      <c r="I20" s="652"/>
      <c r="J20" s="630"/>
      <c r="K20" s="634"/>
      <c r="L20" s="630"/>
      <c r="M20" s="631"/>
      <c r="N20" s="631"/>
      <c r="O20" s="634"/>
      <c r="P20" s="662" t="s">
        <v>68</v>
      </c>
      <c r="Q20" s="631" t="s">
        <v>564</v>
      </c>
      <c r="R20" s="652"/>
      <c r="S20" s="652"/>
      <c r="T20" s="652"/>
      <c r="U20" s="652"/>
      <c r="V20" s="652"/>
      <c r="W20" s="652"/>
      <c r="X20" s="652"/>
      <c r="Y20" s="652"/>
      <c r="Z20" s="652"/>
      <c r="AA20" s="652"/>
      <c r="AB20" s="652"/>
      <c r="AC20" s="652"/>
      <c r="AD20" s="652"/>
      <c r="AE20" s="652"/>
      <c r="AF20" s="652"/>
      <c r="AG20" s="652"/>
      <c r="AH20" s="654"/>
      <c r="AI20" s="653"/>
      <c r="AJ20" s="652"/>
      <c r="AK20" s="652"/>
      <c r="AL20" s="652"/>
      <c r="AM20" s="634"/>
      <c r="AN20" s="630"/>
      <c r="AO20" s="631"/>
      <c r="AP20" s="667"/>
    </row>
    <row r="21" spans="1:42" ht="15.75" customHeight="1">
      <c r="A21" s="670"/>
      <c r="B21" s="631"/>
      <c r="C21" s="631"/>
      <c r="D21" s="631"/>
      <c r="E21" s="631"/>
      <c r="F21" s="630"/>
      <c r="G21" s="634"/>
      <c r="H21" s="631"/>
      <c r="I21" s="652"/>
      <c r="J21" s="630"/>
      <c r="K21" s="634"/>
      <c r="L21" s="630"/>
      <c r="M21" s="631"/>
      <c r="N21" s="631"/>
      <c r="O21" s="634"/>
      <c r="P21" s="662"/>
      <c r="Q21" s="631" t="s">
        <v>66</v>
      </c>
      <c r="R21" s="1199"/>
      <c r="S21" s="1199"/>
      <c r="T21" s="1199"/>
      <c r="U21" s="1199"/>
      <c r="V21" s="1199"/>
      <c r="W21" s="1199"/>
      <c r="X21" s="1199"/>
      <c r="Y21" s="1199"/>
      <c r="Z21" s="1199"/>
      <c r="AA21" s="1199"/>
      <c r="AB21" s="1199"/>
      <c r="AC21" s="652" t="s">
        <v>28</v>
      </c>
      <c r="AD21" s="652"/>
      <c r="AE21" s="652"/>
      <c r="AF21" s="652"/>
      <c r="AG21" s="652"/>
      <c r="AH21" s="654"/>
      <c r="AI21" s="653"/>
      <c r="AJ21" s="652"/>
      <c r="AK21" s="652"/>
      <c r="AL21" s="652"/>
      <c r="AM21" s="634"/>
      <c r="AN21" s="630"/>
      <c r="AO21" s="631"/>
      <c r="AP21" s="667"/>
    </row>
    <row r="22" spans="1:42" ht="15.75" customHeight="1">
      <c r="A22" s="670"/>
      <c r="B22" s="631"/>
      <c r="C22" s="631"/>
      <c r="D22" s="631"/>
      <c r="E22" s="631"/>
      <c r="F22" s="630"/>
      <c r="G22" s="634"/>
      <c r="H22" s="631"/>
      <c r="I22" s="652"/>
      <c r="J22" s="630"/>
      <c r="K22" s="634"/>
      <c r="L22" s="630"/>
      <c r="M22" s="631"/>
      <c r="N22" s="631"/>
      <c r="O22" s="634"/>
      <c r="P22" s="662" t="s">
        <v>68</v>
      </c>
      <c r="Q22" s="631" t="s">
        <v>565</v>
      </c>
      <c r="R22" s="652"/>
      <c r="S22" s="652"/>
      <c r="T22" s="652"/>
      <c r="U22" s="652"/>
      <c r="V22" s="652"/>
      <c r="W22" s="652"/>
      <c r="X22" s="1199"/>
      <c r="Y22" s="1199"/>
      <c r="Z22" s="652" t="s">
        <v>547</v>
      </c>
      <c r="AA22" s="652"/>
      <c r="AB22" s="652"/>
      <c r="AC22" s="652"/>
      <c r="AD22" s="652"/>
      <c r="AE22" s="652"/>
      <c r="AF22" s="652"/>
      <c r="AG22" s="652"/>
      <c r="AH22" s="654"/>
      <c r="AI22" s="653"/>
      <c r="AJ22" s="652"/>
      <c r="AK22" s="652"/>
      <c r="AL22" s="652"/>
      <c r="AM22" s="634"/>
      <c r="AN22" s="630"/>
      <c r="AO22" s="631"/>
      <c r="AP22" s="667"/>
    </row>
    <row r="23" spans="1:42" ht="15.75" customHeight="1">
      <c r="A23" s="670"/>
      <c r="B23" s="631"/>
      <c r="C23" s="631"/>
      <c r="D23" s="631"/>
      <c r="E23" s="631"/>
      <c r="F23" s="630"/>
      <c r="G23" s="634"/>
      <c r="H23" s="631"/>
      <c r="I23" s="652"/>
      <c r="J23" s="630"/>
      <c r="K23" s="634"/>
      <c r="L23" s="630"/>
      <c r="M23" s="631"/>
      <c r="N23" s="631"/>
      <c r="O23" s="634"/>
      <c r="P23" s="678" t="s">
        <v>68</v>
      </c>
      <c r="Q23" s="646" t="s">
        <v>566</v>
      </c>
      <c r="R23" s="660"/>
      <c r="S23" s="660"/>
      <c r="T23" s="1263"/>
      <c r="U23" s="1263"/>
      <c r="V23" s="1263"/>
      <c r="W23" s="1263"/>
      <c r="X23" s="1263"/>
      <c r="Y23" s="1263"/>
      <c r="Z23" s="660" t="s">
        <v>166</v>
      </c>
      <c r="AA23" s="660"/>
      <c r="AB23" s="660"/>
      <c r="AC23" s="660"/>
      <c r="AD23" s="660"/>
      <c r="AE23" s="660"/>
      <c r="AF23" s="660"/>
      <c r="AG23" s="660"/>
      <c r="AH23" s="661"/>
      <c r="AI23" s="653"/>
      <c r="AJ23" s="652"/>
      <c r="AK23" s="652"/>
      <c r="AL23" s="652"/>
      <c r="AM23" s="634"/>
      <c r="AN23" s="630"/>
      <c r="AO23" s="631"/>
      <c r="AP23" s="667"/>
    </row>
    <row r="24" spans="1:42" ht="15.75" customHeight="1">
      <c r="A24" s="670"/>
      <c r="B24" s="631"/>
      <c r="C24" s="631"/>
      <c r="D24" s="631"/>
      <c r="E24" s="631"/>
      <c r="F24" s="630"/>
      <c r="G24" s="634"/>
      <c r="H24" s="631"/>
      <c r="I24" s="652"/>
      <c r="J24" s="630"/>
      <c r="K24" s="634"/>
      <c r="L24" s="630"/>
      <c r="M24" s="631"/>
      <c r="N24" s="631"/>
      <c r="O24" s="634"/>
      <c r="P24" s="630" t="s">
        <v>567</v>
      </c>
      <c r="Q24" s="631"/>
      <c r="R24" s="652"/>
      <c r="S24" s="652"/>
      <c r="T24" s="652"/>
      <c r="U24" s="652"/>
      <c r="V24" s="652"/>
      <c r="W24" s="652"/>
      <c r="X24" s="652"/>
      <c r="Y24" s="652"/>
      <c r="Z24" s="652"/>
      <c r="AA24" s="652"/>
      <c r="AB24" s="652"/>
      <c r="AC24" s="652"/>
      <c r="AD24" s="652"/>
      <c r="AE24" s="652"/>
      <c r="AF24" s="652"/>
      <c r="AG24" s="652"/>
      <c r="AH24" s="654"/>
      <c r="AI24" s="653"/>
      <c r="AJ24" s="652"/>
      <c r="AK24" s="652"/>
      <c r="AL24" s="652"/>
      <c r="AM24" s="634"/>
      <c r="AN24" s="630"/>
      <c r="AO24" s="631"/>
      <c r="AP24" s="667"/>
    </row>
    <row r="25" spans="1:42" ht="15.75" customHeight="1">
      <c r="A25" s="670"/>
      <c r="B25" s="631"/>
      <c r="C25" s="631"/>
      <c r="D25" s="631"/>
      <c r="E25" s="631"/>
      <c r="F25" s="630"/>
      <c r="G25" s="634"/>
      <c r="H25" s="631"/>
      <c r="I25" s="652"/>
      <c r="J25" s="630"/>
      <c r="K25" s="634"/>
      <c r="L25" s="630"/>
      <c r="M25" s="631"/>
      <c r="N25" s="631"/>
      <c r="O25" s="634"/>
      <c r="P25" s="662" t="s">
        <v>68</v>
      </c>
      <c r="Q25" s="631" t="s">
        <v>568</v>
      </c>
      <c r="R25" s="652"/>
      <c r="S25" s="652"/>
      <c r="T25" s="652"/>
      <c r="U25" s="652"/>
      <c r="V25" s="652"/>
      <c r="W25" s="652"/>
      <c r="X25" s="652"/>
      <c r="Y25" s="652"/>
      <c r="Z25" s="652"/>
      <c r="AA25" s="652"/>
      <c r="AB25" s="652"/>
      <c r="AC25" s="652"/>
      <c r="AD25" s="652"/>
      <c r="AE25" s="652"/>
      <c r="AF25" s="652"/>
      <c r="AG25" s="652"/>
      <c r="AH25" s="654"/>
      <c r="AI25" s="653"/>
      <c r="AJ25" s="652"/>
      <c r="AK25" s="652"/>
      <c r="AL25" s="652"/>
      <c r="AM25" s="634"/>
      <c r="AN25" s="630"/>
      <c r="AO25" s="631"/>
      <c r="AP25" s="667"/>
    </row>
    <row r="26" spans="1:42" ht="15.75" customHeight="1">
      <c r="A26" s="670"/>
      <c r="B26" s="631"/>
      <c r="C26" s="631"/>
      <c r="D26" s="631"/>
      <c r="E26" s="631"/>
      <c r="F26" s="630"/>
      <c r="G26" s="634"/>
      <c r="H26" s="631"/>
      <c r="I26" s="652"/>
      <c r="J26" s="630"/>
      <c r="K26" s="634"/>
      <c r="L26" s="630"/>
      <c r="M26" s="631"/>
      <c r="N26" s="631"/>
      <c r="O26" s="634"/>
      <c r="P26" s="662" t="s">
        <v>68</v>
      </c>
      <c r="Q26" s="631" t="s">
        <v>569</v>
      </c>
      <c r="R26" s="652"/>
      <c r="S26" s="652"/>
      <c r="T26" s="652"/>
      <c r="U26" s="652"/>
      <c r="V26" s="652"/>
      <c r="W26" s="652"/>
      <c r="X26" s="652"/>
      <c r="Y26" s="652"/>
      <c r="Z26" s="652"/>
      <c r="AA26" s="652"/>
      <c r="AB26" s="642"/>
      <c r="AC26" s="652"/>
      <c r="AD26" s="652"/>
      <c r="AE26" s="652"/>
      <c r="AF26" s="652"/>
      <c r="AG26" s="652"/>
      <c r="AH26" s="654"/>
      <c r="AI26" s="653"/>
      <c r="AJ26" s="652"/>
      <c r="AK26" s="652"/>
      <c r="AL26" s="652"/>
      <c r="AM26" s="634"/>
      <c r="AN26" s="630"/>
      <c r="AO26" s="631"/>
      <c r="AP26" s="667"/>
    </row>
    <row r="27" spans="1:42" ht="15.75" customHeight="1">
      <c r="A27" s="670"/>
      <c r="B27" s="631"/>
      <c r="C27" s="631"/>
      <c r="D27" s="631"/>
      <c r="E27" s="631"/>
      <c r="F27" s="630"/>
      <c r="G27" s="634"/>
      <c r="H27" s="631"/>
      <c r="I27" s="652"/>
      <c r="J27" s="630"/>
      <c r="K27" s="634"/>
      <c r="L27" s="630"/>
      <c r="M27" s="631"/>
      <c r="N27" s="631"/>
      <c r="O27" s="634"/>
      <c r="P27" s="662" t="s">
        <v>68</v>
      </c>
      <c r="Q27" s="631" t="s">
        <v>570</v>
      </c>
      <c r="R27" s="652"/>
      <c r="S27" s="652"/>
      <c r="T27" s="652"/>
      <c r="U27" s="652"/>
      <c r="V27" s="652"/>
      <c r="W27" s="652"/>
      <c r="X27" s="652"/>
      <c r="Y27" s="652"/>
      <c r="Z27" s="652"/>
      <c r="AA27" s="652"/>
      <c r="AB27" s="642"/>
      <c r="AC27" s="652"/>
      <c r="AD27" s="652"/>
      <c r="AE27" s="652"/>
      <c r="AF27" s="652"/>
      <c r="AG27" s="652"/>
      <c r="AH27" s="654"/>
      <c r="AI27" s="653"/>
      <c r="AJ27" s="652"/>
      <c r="AK27" s="652"/>
      <c r="AL27" s="652"/>
      <c r="AM27" s="634"/>
      <c r="AN27" s="630"/>
      <c r="AO27" s="631"/>
      <c r="AP27" s="667"/>
    </row>
    <row r="28" spans="1:42" ht="15.75" customHeight="1">
      <c r="A28" s="670"/>
      <c r="B28" s="631"/>
      <c r="C28" s="631"/>
      <c r="D28" s="631"/>
      <c r="E28" s="631"/>
      <c r="F28" s="630"/>
      <c r="G28" s="634"/>
      <c r="H28" s="631"/>
      <c r="I28" s="652"/>
      <c r="J28" s="630"/>
      <c r="K28" s="634"/>
      <c r="L28" s="630"/>
      <c r="M28" s="631"/>
      <c r="N28" s="631"/>
      <c r="O28" s="634"/>
      <c r="P28" s="662" t="s">
        <v>68</v>
      </c>
      <c r="Q28" s="631" t="s">
        <v>149</v>
      </c>
      <c r="R28" s="652"/>
      <c r="S28" s="652"/>
      <c r="T28" s="652"/>
      <c r="U28" s="652"/>
      <c r="V28" s="652"/>
      <c r="W28" s="652"/>
      <c r="X28" s="652"/>
      <c r="Y28" s="652"/>
      <c r="Z28" s="652"/>
      <c r="AA28" s="652"/>
      <c r="AB28" s="642"/>
      <c r="AC28" s="652"/>
      <c r="AD28" s="652"/>
      <c r="AE28" s="652"/>
      <c r="AF28" s="652"/>
      <c r="AG28" s="652"/>
      <c r="AH28" s="654"/>
      <c r="AI28" s="653"/>
      <c r="AJ28" s="652"/>
      <c r="AK28" s="652"/>
      <c r="AL28" s="652"/>
      <c r="AM28" s="634"/>
      <c r="AN28" s="630"/>
      <c r="AO28" s="631"/>
      <c r="AP28" s="667"/>
    </row>
    <row r="29" spans="1:42" ht="15.75" customHeight="1">
      <c r="A29" s="670"/>
      <c r="B29" s="631"/>
      <c r="C29" s="631"/>
      <c r="D29" s="631"/>
      <c r="E29" s="631"/>
      <c r="F29" s="630"/>
      <c r="G29" s="634"/>
      <c r="H29" s="631"/>
      <c r="I29" s="652"/>
      <c r="J29" s="630"/>
      <c r="K29" s="634"/>
      <c r="L29" s="1205" t="s">
        <v>722</v>
      </c>
      <c r="M29" s="1206"/>
      <c r="N29" s="1206"/>
      <c r="O29" s="1207"/>
      <c r="P29" s="638" t="s">
        <v>539</v>
      </c>
      <c r="Q29" s="641"/>
      <c r="R29" s="655"/>
      <c r="S29" s="655"/>
      <c r="T29" s="655"/>
      <c r="U29" s="1198"/>
      <c r="V29" s="1198"/>
      <c r="W29" s="1198"/>
      <c r="X29" s="655" t="s">
        <v>540</v>
      </c>
      <c r="Y29" s="1198"/>
      <c r="Z29" s="1198"/>
      <c r="AA29" s="1198"/>
      <c r="AB29" s="655" t="s">
        <v>541</v>
      </c>
      <c r="AC29" s="655"/>
      <c r="AD29" s="655"/>
      <c r="AE29" s="655"/>
      <c r="AF29" s="655"/>
      <c r="AG29" s="655"/>
      <c r="AH29" s="656"/>
      <c r="AI29" s="653"/>
      <c r="AJ29" s="652"/>
      <c r="AK29" s="652"/>
      <c r="AL29" s="652"/>
      <c r="AM29" s="634"/>
      <c r="AN29" s="630"/>
      <c r="AO29" s="631"/>
      <c r="AP29" s="667"/>
    </row>
    <row r="30" spans="1:42" ht="15.75" customHeight="1">
      <c r="A30" s="670"/>
      <c r="B30" s="631"/>
      <c r="C30" s="631"/>
      <c r="D30" s="631"/>
      <c r="E30" s="631"/>
      <c r="F30" s="630"/>
      <c r="G30" s="634"/>
      <c r="H30" s="631"/>
      <c r="I30" s="652"/>
      <c r="J30" s="630"/>
      <c r="K30" s="634"/>
      <c r="L30" s="653"/>
      <c r="M30" s="652"/>
      <c r="N30" s="652"/>
      <c r="O30" s="654"/>
      <c r="P30" s="630" t="s">
        <v>543</v>
      </c>
      <c r="Q30" s="631"/>
      <c r="R30" s="652"/>
      <c r="S30" s="652"/>
      <c r="T30" s="652"/>
      <c r="U30" s="652"/>
      <c r="V30" s="652"/>
      <c r="W30" s="652"/>
      <c r="X30" s="652"/>
      <c r="Y30" s="652"/>
      <c r="Z30" s="652"/>
      <c r="AA30" s="652"/>
      <c r="AB30" s="652"/>
      <c r="AC30" s="652"/>
      <c r="AD30" s="652"/>
      <c r="AE30" s="652"/>
      <c r="AF30" s="652"/>
      <c r="AG30" s="652"/>
      <c r="AH30" s="654"/>
      <c r="AI30" s="653"/>
      <c r="AJ30" s="652"/>
      <c r="AK30" s="652"/>
      <c r="AL30" s="652"/>
      <c r="AM30" s="634"/>
      <c r="AN30" s="630"/>
      <c r="AO30" s="631"/>
      <c r="AP30" s="667"/>
    </row>
    <row r="31" spans="1:42" ht="15.75" customHeight="1">
      <c r="A31" s="670"/>
      <c r="B31" s="631"/>
      <c r="C31" s="631"/>
      <c r="D31" s="631"/>
      <c r="E31" s="631"/>
      <c r="F31" s="630"/>
      <c r="G31" s="634"/>
      <c r="H31" s="631"/>
      <c r="I31" s="652"/>
      <c r="J31" s="630"/>
      <c r="K31" s="634"/>
      <c r="L31" s="630"/>
      <c r="M31" s="631"/>
      <c r="N31" s="631"/>
      <c r="O31" s="634"/>
      <c r="P31" s="199" t="s">
        <v>156</v>
      </c>
      <c r="Q31" s="631" t="s">
        <v>546</v>
      </c>
      <c r="R31" s="652"/>
      <c r="S31" s="652"/>
      <c r="T31" s="652"/>
      <c r="U31" s="652"/>
      <c r="V31" s="1199"/>
      <c r="W31" s="1199"/>
      <c r="X31" s="1199"/>
      <c r="Y31" s="1199"/>
      <c r="Z31" s="652" t="s">
        <v>547</v>
      </c>
      <c r="AA31" s="652"/>
      <c r="AB31" s="652"/>
      <c r="AC31" s="652"/>
      <c r="AD31" s="652"/>
      <c r="AE31" s="652"/>
      <c r="AF31" s="652"/>
      <c r="AG31" s="652"/>
      <c r="AH31" s="654"/>
      <c r="AI31" s="653"/>
      <c r="AJ31" s="652"/>
      <c r="AK31" s="652"/>
      <c r="AL31" s="652"/>
      <c r="AM31" s="634"/>
      <c r="AN31" s="630"/>
      <c r="AO31" s="631"/>
      <c r="AP31" s="667"/>
    </row>
    <row r="32" spans="1:42" ht="15.75" customHeight="1">
      <c r="A32" s="670"/>
      <c r="B32" s="631"/>
      <c r="C32" s="631"/>
      <c r="D32" s="631"/>
      <c r="E32" s="631"/>
      <c r="F32" s="630"/>
      <c r="G32" s="634"/>
      <c r="H32" s="631"/>
      <c r="I32" s="652"/>
      <c r="J32" s="630"/>
      <c r="K32" s="634"/>
      <c r="L32" s="630"/>
      <c r="M32" s="631"/>
      <c r="N32" s="631"/>
      <c r="O32" s="634"/>
      <c r="P32" s="199" t="s">
        <v>156</v>
      </c>
      <c r="Q32" s="631" t="s">
        <v>550</v>
      </c>
      <c r="R32" s="652"/>
      <c r="S32" s="652"/>
      <c r="T32" s="652"/>
      <c r="U32" s="1199"/>
      <c r="V32" s="1199"/>
      <c r="W32" s="1199"/>
      <c r="X32" s="1199"/>
      <c r="Y32" s="652" t="s">
        <v>547</v>
      </c>
      <c r="Z32" s="652"/>
      <c r="AA32" s="652"/>
      <c r="AB32" s="652"/>
      <c r="AC32" s="652"/>
      <c r="AD32" s="652"/>
      <c r="AE32" s="652"/>
      <c r="AF32" s="652"/>
      <c r="AG32" s="652"/>
      <c r="AH32" s="654"/>
      <c r="AI32" s="653"/>
      <c r="AJ32" s="652"/>
      <c r="AK32" s="652"/>
      <c r="AL32" s="652"/>
      <c r="AM32" s="634"/>
      <c r="AN32" s="630"/>
      <c r="AO32" s="631"/>
      <c r="AP32" s="667"/>
    </row>
    <row r="33" spans="1:42" ht="15.75" customHeight="1">
      <c r="A33" s="670"/>
      <c r="B33" s="631"/>
      <c r="C33" s="631"/>
      <c r="D33" s="631"/>
      <c r="E33" s="631"/>
      <c r="F33" s="630"/>
      <c r="G33" s="634"/>
      <c r="H33" s="631"/>
      <c r="I33" s="652"/>
      <c r="J33" s="630"/>
      <c r="K33" s="634"/>
      <c r="L33" s="630"/>
      <c r="M33" s="631"/>
      <c r="N33" s="631"/>
      <c r="O33" s="634"/>
      <c r="P33" s="630" t="s">
        <v>553</v>
      </c>
      <c r="Q33" s="631"/>
      <c r="R33" s="652"/>
      <c r="S33" s="652"/>
      <c r="T33" s="1199"/>
      <c r="U33" s="1199"/>
      <c r="V33" s="1199"/>
      <c r="W33" s="1199"/>
      <c r="X33" s="652" t="s">
        <v>547</v>
      </c>
      <c r="Y33" s="652"/>
      <c r="Z33" s="652"/>
      <c r="AA33" s="652"/>
      <c r="AB33" s="652"/>
      <c r="AC33" s="652"/>
      <c r="AD33" s="652"/>
      <c r="AE33" s="652"/>
      <c r="AF33" s="652"/>
      <c r="AG33" s="652"/>
      <c r="AH33" s="654"/>
      <c r="AI33" s="653"/>
      <c r="AJ33" s="652"/>
      <c r="AK33" s="652"/>
      <c r="AL33" s="652"/>
      <c r="AM33" s="634"/>
      <c r="AN33" s="630"/>
      <c r="AO33" s="631"/>
      <c r="AP33" s="667"/>
    </row>
    <row r="34" spans="1:42" ht="15.75" customHeight="1">
      <c r="A34" s="670"/>
      <c r="B34" s="631"/>
      <c r="C34" s="631"/>
      <c r="D34" s="631"/>
      <c r="E34" s="631"/>
      <c r="F34" s="630"/>
      <c r="G34" s="634"/>
      <c r="H34" s="631"/>
      <c r="I34" s="652"/>
      <c r="J34" s="630"/>
      <c r="K34" s="634"/>
      <c r="L34" s="684"/>
      <c r="M34" s="685"/>
      <c r="N34" s="685"/>
      <c r="O34" s="686"/>
      <c r="P34" s="636" t="s">
        <v>555</v>
      </c>
      <c r="Q34" s="646"/>
      <c r="R34" s="660"/>
      <c r="S34" s="660"/>
      <c r="T34" s="660"/>
      <c r="U34" s="660"/>
      <c r="V34" s="660" t="s">
        <v>556</v>
      </c>
      <c r="W34" s="660"/>
      <c r="X34" s="660"/>
      <c r="Y34" s="660"/>
      <c r="Z34" s="660"/>
      <c r="AA34" s="660"/>
      <c r="AB34" s="660"/>
      <c r="AC34" s="660"/>
      <c r="AD34" s="660"/>
      <c r="AE34" s="660"/>
      <c r="AF34" s="660"/>
      <c r="AG34" s="660"/>
      <c r="AH34" s="661"/>
      <c r="AI34" s="653"/>
      <c r="AJ34" s="652"/>
      <c r="AK34" s="652"/>
      <c r="AL34" s="652"/>
      <c r="AM34" s="634"/>
      <c r="AN34" s="630"/>
      <c r="AO34" s="631"/>
      <c r="AP34" s="667"/>
    </row>
    <row r="35" spans="1:42" ht="15.75" customHeight="1">
      <c r="A35" s="670"/>
      <c r="B35" s="631"/>
      <c r="C35" s="631"/>
      <c r="D35" s="631"/>
      <c r="E35" s="631"/>
      <c r="F35" s="630"/>
      <c r="G35" s="634"/>
      <c r="H35" s="631"/>
      <c r="I35" s="652"/>
      <c r="J35" s="630"/>
      <c r="K35" s="634"/>
      <c r="L35" s="1208" t="s">
        <v>724</v>
      </c>
      <c r="M35" s="1209"/>
      <c r="N35" s="1209"/>
      <c r="O35" s="1210"/>
      <c r="P35" s="638" t="s">
        <v>558</v>
      </c>
      <c r="Q35" s="641"/>
      <c r="R35" s="655"/>
      <c r="S35" s="655"/>
      <c r="T35" s="655"/>
      <c r="U35" s="655"/>
      <c r="V35" s="655"/>
      <c r="W35" s="655"/>
      <c r="X35" s="655"/>
      <c r="Y35" s="655"/>
      <c r="Z35" s="655"/>
      <c r="AA35" s="655"/>
      <c r="AB35" s="655"/>
      <c r="AC35" s="655"/>
      <c r="AD35" s="655"/>
      <c r="AE35" s="655"/>
      <c r="AF35" s="655"/>
      <c r="AG35" s="655"/>
      <c r="AH35" s="656"/>
      <c r="AI35" s="653"/>
      <c r="AJ35" s="652"/>
      <c r="AK35" s="652"/>
      <c r="AL35" s="652"/>
      <c r="AM35" s="634"/>
      <c r="AN35" s="630"/>
      <c r="AO35" s="631"/>
      <c r="AP35" s="667"/>
    </row>
    <row r="36" spans="1:42" ht="15.75" customHeight="1">
      <c r="A36" s="670"/>
      <c r="B36" s="631"/>
      <c r="C36" s="631"/>
      <c r="D36" s="631"/>
      <c r="E36" s="631"/>
      <c r="F36" s="630"/>
      <c r="G36" s="634"/>
      <c r="H36" s="631"/>
      <c r="I36" s="652"/>
      <c r="J36" s="630"/>
      <c r="K36" s="634"/>
      <c r="L36" s="1208"/>
      <c r="M36" s="1209"/>
      <c r="N36" s="1209"/>
      <c r="O36" s="1210"/>
      <c r="P36" s="662" t="s">
        <v>68</v>
      </c>
      <c r="Q36" s="631" t="s">
        <v>559</v>
      </c>
      <c r="R36" s="652"/>
      <c r="S36" s="652"/>
      <c r="T36" s="652"/>
      <c r="U36" s="652"/>
      <c r="V36" s="652"/>
      <c r="W36" s="652"/>
      <c r="X36" s="652"/>
      <c r="Y36" s="652"/>
      <c r="Z36" s="652"/>
      <c r="AA36" s="652"/>
      <c r="AB36" s="652"/>
      <c r="AC36" s="652"/>
      <c r="AD36" s="652"/>
      <c r="AE36" s="652"/>
      <c r="AF36" s="652"/>
      <c r="AG36" s="652"/>
      <c r="AH36" s="654"/>
      <c r="AI36" s="653"/>
      <c r="AJ36" s="652"/>
      <c r="AK36" s="652"/>
      <c r="AL36" s="652"/>
      <c r="AM36" s="634"/>
      <c r="AN36" s="630"/>
      <c r="AO36" s="631"/>
      <c r="AP36" s="667"/>
    </row>
    <row r="37" spans="1:42" ht="15.75" customHeight="1">
      <c r="A37" s="670"/>
      <c r="B37" s="631"/>
      <c r="C37" s="631"/>
      <c r="D37" s="631"/>
      <c r="E37" s="631"/>
      <c r="F37" s="630"/>
      <c r="G37" s="634"/>
      <c r="H37" s="631"/>
      <c r="I37" s="652"/>
      <c r="J37" s="630"/>
      <c r="K37" s="634"/>
      <c r="L37" s="630"/>
      <c r="M37" s="631"/>
      <c r="N37" s="631"/>
      <c r="O37" s="634"/>
      <c r="P37" s="662" t="s">
        <v>68</v>
      </c>
      <c r="Q37" s="631" t="s">
        <v>560</v>
      </c>
      <c r="R37" s="652"/>
      <c r="S37" s="652"/>
      <c r="T37" s="652"/>
      <c r="U37" s="652"/>
      <c r="V37" s="652"/>
      <c r="W37" s="652"/>
      <c r="X37" s="652"/>
      <c r="Y37" s="652"/>
      <c r="Z37" s="652"/>
      <c r="AA37" s="652"/>
      <c r="AB37" s="652"/>
      <c r="AC37" s="652"/>
      <c r="AD37" s="652"/>
      <c r="AE37" s="652"/>
      <c r="AF37" s="652"/>
      <c r="AG37" s="652"/>
      <c r="AH37" s="654"/>
      <c r="AI37" s="653"/>
      <c r="AJ37" s="652"/>
      <c r="AK37" s="652"/>
      <c r="AL37" s="652"/>
      <c r="AM37" s="634"/>
      <c r="AN37" s="630"/>
      <c r="AO37" s="631"/>
      <c r="AP37" s="667"/>
    </row>
    <row r="38" spans="1:42" ht="15.75" customHeight="1">
      <c r="A38" s="670"/>
      <c r="B38" s="631"/>
      <c r="C38" s="631"/>
      <c r="D38" s="631"/>
      <c r="E38" s="631"/>
      <c r="F38" s="630"/>
      <c r="G38" s="634"/>
      <c r="H38" s="631"/>
      <c r="I38" s="652"/>
      <c r="J38" s="630"/>
      <c r="K38" s="634"/>
      <c r="L38" s="630"/>
      <c r="M38" s="631"/>
      <c r="N38" s="631"/>
      <c r="O38" s="634"/>
      <c r="P38" s="662" t="s">
        <v>68</v>
      </c>
      <c r="Q38" s="631" t="s">
        <v>561</v>
      </c>
      <c r="R38" s="652"/>
      <c r="S38" s="652"/>
      <c r="T38" s="652"/>
      <c r="U38" s="652"/>
      <c r="V38" s="652"/>
      <c r="W38" s="652"/>
      <c r="X38" s="652"/>
      <c r="Y38" s="652"/>
      <c r="Z38" s="652"/>
      <c r="AA38" s="652"/>
      <c r="AB38" s="652"/>
      <c r="AC38" s="652"/>
      <c r="AD38" s="652"/>
      <c r="AE38" s="652"/>
      <c r="AF38" s="652"/>
      <c r="AG38" s="652"/>
      <c r="AH38" s="654"/>
      <c r="AI38" s="653"/>
      <c r="AJ38" s="652"/>
      <c r="AK38" s="652"/>
      <c r="AL38" s="652"/>
      <c r="AM38" s="634"/>
      <c r="AN38" s="630"/>
      <c r="AO38" s="631"/>
      <c r="AP38" s="667"/>
    </row>
    <row r="39" spans="1:42" ht="15.75" customHeight="1">
      <c r="A39" s="670"/>
      <c r="B39" s="631"/>
      <c r="C39" s="631"/>
      <c r="D39" s="631"/>
      <c r="E39" s="631"/>
      <c r="F39" s="630"/>
      <c r="G39" s="634"/>
      <c r="H39" s="631"/>
      <c r="I39" s="652"/>
      <c r="J39" s="630"/>
      <c r="K39" s="634"/>
      <c r="L39" s="630"/>
      <c r="M39" s="631"/>
      <c r="N39" s="631"/>
      <c r="O39" s="634"/>
      <c r="P39" s="662" t="s">
        <v>68</v>
      </c>
      <c r="Q39" s="631" t="s">
        <v>562</v>
      </c>
      <c r="R39" s="652"/>
      <c r="S39" s="652"/>
      <c r="T39" s="652"/>
      <c r="U39" s="652"/>
      <c r="V39" s="652"/>
      <c r="W39" s="652"/>
      <c r="X39" s="652"/>
      <c r="Y39" s="652"/>
      <c r="Z39" s="652"/>
      <c r="AA39" s="652"/>
      <c r="AB39" s="652"/>
      <c r="AC39" s="652"/>
      <c r="AD39" s="652"/>
      <c r="AE39" s="652"/>
      <c r="AF39" s="652"/>
      <c r="AG39" s="652"/>
      <c r="AH39" s="654"/>
      <c r="AI39" s="653"/>
      <c r="AJ39" s="652"/>
      <c r="AK39" s="652"/>
      <c r="AL39" s="652"/>
      <c r="AM39" s="634"/>
      <c r="AN39" s="630"/>
      <c r="AO39" s="631"/>
      <c r="AP39" s="667"/>
    </row>
    <row r="40" spans="1:42" ht="15.75" customHeight="1">
      <c r="A40" s="670"/>
      <c r="B40" s="631"/>
      <c r="C40" s="631"/>
      <c r="D40" s="631"/>
      <c r="E40" s="631"/>
      <c r="F40" s="630"/>
      <c r="G40" s="634"/>
      <c r="H40" s="631"/>
      <c r="I40" s="652"/>
      <c r="J40" s="630"/>
      <c r="K40" s="634"/>
      <c r="L40" s="630"/>
      <c r="M40" s="631"/>
      <c r="N40" s="631"/>
      <c r="O40" s="634"/>
      <c r="P40" s="662" t="s">
        <v>68</v>
      </c>
      <c r="Q40" s="631" t="s">
        <v>563</v>
      </c>
      <c r="R40" s="652"/>
      <c r="S40" s="652"/>
      <c r="T40" s="652"/>
      <c r="U40" s="652"/>
      <c r="V40" s="652"/>
      <c r="W40" s="652"/>
      <c r="X40" s="652"/>
      <c r="Y40" s="652"/>
      <c r="Z40" s="652"/>
      <c r="AA40" s="652"/>
      <c r="AB40" s="652"/>
      <c r="AC40" s="652"/>
      <c r="AD40" s="652"/>
      <c r="AE40" s="652"/>
      <c r="AF40" s="652"/>
      <c r="AG40" s="652"/>
      <c r="AH40" s="654"/>
      <c r="AI40" s="653"/>
      <c r="AJ40" s="652"/>
      <c r="AK40" s="652"/>
      <c r="AL40" s="652"/>
      <c r="AM40" s="634"/>
      <c r="AN40" s="630"/>
      <c r="AO40" s="631"/>
      <c r="AP40" s="667"/>
    </row>
    <row r="41" spans="1:42" ht="15.75" customHeight="1">
      <c r="A41" s="670"/>
      <c r="B41" s="631"/>
      <c r="C41" s="631"/>
      <c r="D41" s="631"/>
      <c r="E41" s="631"/>
      <c r="F41" s="630"/>
      <c r="G41" s="634"/>
      <c r="H41" s="631"/>
      <c r="I41" s="652"/>
      <c r="J41" s="630"/>
      <c r="K41" s="634"/>
      <c r="L41" s="630"/>
      <c r="M41" s="631"/>
      <c r="N41" s="631"/>
      <c r="O41" s="634"/>
      <c r="P41" s="662" t="s">
        <v>68</v>
      </c>
      <c r="Q41" s="631" t="s">
        <v>564</v>
      </c>
      <c r="R41" s="652"/>
      <c r="S41" s="652"/>
      <c r="T41" s="652"/>
      <c r="U41" s="652"/>
      <c r="V41" s="652"/>
      <c r="W41" s="652"/>
      <c r="X41" s="652"/>
      <c r="Y41" s="652"/>
      <c r="Z41" s="652"/>
      <c r="AA41" s="652"/>
      <c r="AB41" s="652"/>
      <c r="AC41" s="652"/>
      <c r="AD41" s="652"/>
      <c r="AE41" s="652"/>
      <c r="AF41" s="652"/>
      <c r="AG41" s="652"/>
      <c r="AH41" s="654"/>
      <c r="AI41" s="653"/>
      <c r="AJ41" s="652"/>
      <c r="AK41" s="652"/>
      <c r="AL41" s="652"/>
      <c r="AM41" s="634"/>
      <c r="AN41" s="630"/>
      <c r="AO41" s="631"/>
      <c r="AP41" s="667"/>
    </row>
    <row r="42" spans="1:42" ht="15.75" customHeight="1">
      <c r="A42" s="670"/>
      <c r="B42" s="631"/>
      <c r="C42" s="631"/>
      <c r="D42" s="631"/>
      <c r="E42" s="631"/>
      <c r="F42" s="630"/>
      <c r="G42" s="634"/>
      <c r="H42" s="631"/>
      <c r="I42" s="652"/>
      <c r="J42" s="630"/>
      <c r="K42" s="634"/>
      <c r="L42" s="630"/>
      <c r="M42" s="631"/>
      <c r="N42" s="631"/>
      <c r="O42" s="634"/>
      <c r="P42" s="662"/>
      <c r="Q42" s="642" t="s">
        <v>66</v>
      </c>
      <c r="R42" s="1199"/>
      <c r="S42" s="1199"/>
      <c r="T42" s="1199"/>
      <c r="U42" s="1199"/>
      <c r="V42" s="1199"/>
      <c r="W42" s="1199"/>
      <c r="X42" s="1199"/>
      <c r="Y42" s="1199"/>
      <c r="Z42" s="1199"/>
      <c r="AA42" s="1199"/>
      <c r="AB42" s="1199"/>
      <c r="AC42" s="652" t="s">
        <v>28</v>
      </c>
      <c r="AD42" s="652"/>
      <c r="AE42" s="652"/>
      <c r="AF42" s="652"/>
      <c r="AG42" s="652"/>
      <c r="AH42" s="654"/>
      <c r="AI42" s="653"/>
      <c r="AJ42" s="652"/>
      <c r="AK42" s="652"/>
      <c r="AL42" s="652"/>
      <c r="AM42" s="634"/>
      <c r="AN42" s="630"/>
      <c r="AO42" s="631"/>
      <c r="AP42" s="667"/>
    </row>
    <row r="43" spans="1:42" ht="15.75" customHeight="1">
      <c r="A43" s="670"/>
      <c r="B43" s="631"/>
      <c r="C43" s="631"/>
      <c r="D43" s="631"/>
      <c r="E43" s="631"/>
      <c r="F43" s="630"/>
      <c r="G43" s="634"/>
      <c r="H43" s="631"/>
      <c r="I43" s="652"/>
      <c r="J43" s="630"/>
      <c r="K43" s="634"/>
      <c r="L43" s="630"/>
      <c r="M43" s="631"/>
      <c r="N43" s="631"/>
      <c r="O43" s="634"/>
      <c r="P43" s="662" t="s">
        <v>68</v>
      </c>
      <c r="Q43" s="631" t="s">
        <v>565</v>
      </c>
      <c r="R43" s="652"/>
      <c r="S43" s="652"/>
      <c r="T43" s="652"/>
      <c r="U43" s="652"/>
      <c r="V43" s="652"/>
      <c r="W43" s="652"/>
      <c r="X43" s="1199"/>
      <c r="Y43" s="1199"/>
      <c r="Z43" s="652" t="s">
        <v>547</v>
      </c>
      <c r="AA43" s="652"/>
      <c r="AB43" s="652"/>
      <c r="AC43" s="652"/>
      <c r="AD43" s="652"/>
      <c r="AE43" s="652"/>
      <c r="AF43" s="652"/>
      <c r="AG43" s="652"/>
      <c r="AH43" s="654"/>
      <c r="AI43" s="653"/>
      <c r="AJ43" s="652"/>
      <c r="AK43" s="652"/>
      <c r="AL43" s="652"/>
      <c r="AM43" s="634"/>
      <c r="AN43" s="630"/>
      <c r="AO43" s="631"/>
      <c r="AP43" s="667"/>
    </row>
    <row r="44" spans="1:42" ht="15.75" customHeight="1">
      <c r="A44" s="670"/>
      <c r="B44" s="631"/>
      <c r="C44" s="631"/>
      <c r="D44" s="631"/>
      <c r="E44" s="631"/>
      <c r="F44" s="630"/>
      <c r="G44" s="634"/>
      <c r="H44" s="631"/>
      <c r="I44" s="652"/>
      <c r="J44" s="630"/>
      <c r="K44" s="634"/>
      <c r="L44" s="630"/>
      <c r="M44" s="631"/>
      <c r="N44" s="631"/>
      <c r="O44" s="634"/>
      <c r="P44" s="678" t="s">
        <v>68</v>
      </c>
      <c r="Q44" s="646" t="s">
        <v>566</v>
      </c>
      <c r="R44" s="660"/>
      <c r="S44" s="660"/>
      <c r="T44" s="1263"/>
      <c r="U44" s="1263"/>
      <c r="V44" s="1263"/>
      <c r="W44" s="1263"/>
      <c r="X44" s="1263"/>
      <c r="Y44" s="1263"/>
      <c r="Z44" s="660" t="s">
        <v>166</v>
      </c>
      <c r="AA44" s="660"/>
      <c r="AB44" s="660"/>
      <c r="AC44" s="660"/>
      <c r="AD44" s="660"/>
      <c r="AE44" s="660"/>
      <c r="AF44" s="660"/>
      <c r="AG44" s="660"/>
      <c r="AH44" s="661"/>
      <c r="AI44" s="653"/>
      <c r="AJ44" s="652"/>
      <c r="AK44" s="652"/>
      <c r="AL44" s="652"/>
      <c r="AM44" s="634"/>
      <c r="AN44" s="630"/>
      <c r="AO44" s="631"/>
      <c r="AP44" s="667"/>
    </row>
    <row r="45" spans="1:42" ht="15.75" customHeight="1">
      <c r="A45" s="670"/>
      <c r="B45" s="631"/>
      <c r="C45" s="631"/>
      <c r="D45" s="631"/>
      <c r="E45" s="631"/>
      <c r="F45" s="630"/>
      <c r="G45" s="634"/>
      <c r="H45" s="631"/>
      <c r="I45" s="652"/>
      <c r="J45" s="630"/>
      <c r="K45" s="634"/>
      <c r="L45" s="630"/>
      <c r="M45" s="631"/>
      <c r="N45" s="631"/>
      <c r="O45" s="634"/>
      <c r="P45" s="630" t="s">
        <v>567</v>
      </c>
      <c r="Q45" s="631"/>
      <c r="R45" s="652"/>
      <c r="S45" s="652"/>
      <c r="T45" s="652"/>
      <c r="U45" s="652"/>
      <c r="V45" s="652"/>
      <c r="W45" s="652"/>
      <c r="X45" s="652"/>
      <c r="Y45" s="652"/>
      <c r="Z45" s="652"/>
      <c r="AA45" s="652"/>
      <c r="AB45" s="652"/>
      <c r="AC45" s="652"/>
      <c r="AD45" s="652"/>
      <c r="AE45" s="652"/>
      <c r="AF45" s="652"/>
      <c r="AG45" s="652"/>
      <c r="AH45" s="652"/>
      <c r="AI45" s="653"/>
      <c r="AJ45" s="652"/>
      <c r="AK45" s="652"/>
      <c r="AL45" s="652"/>
      <c r="AM45" s="634"/>
      <c r="AN45" s="630"/>
      <c r="AO45" s="631"/>
      <c r="AP45" s="667"/>
    </row>
    <row r="46" spans="1:42" ht="15.75" customHeight="1">
      <c r="A46" s="670"/>
      <c r="B46" s="631"/>
      <c r="C46" s="631"/>
      <c r="D46" s="631"/>
      <c r="E46" s="631"/>
      <c r="F46" s="630"/>
      <c r="G46" s="634"/>
      <c r="H46" s="631"/>
      <c r="I46" s="652"/>
      <c r="J46" s="630"/>
      <c r="K46" s="634"/>
      <c r="L46" s="630"/>
      <c r="M46" s="631"/>
      <c r="N46" s="631"/>
      <c r="O46" s="634"/>
      <c r="P46" s="662" t="s">
        <v>68</v>
      </c>
      <c r="Q46" s="631" t="s">
        <v>568</v>
      </c>
      <c r="R46" s="652"/>
      <c r="S46" s="652"/>
      <c r="T46" s="652"/>
      <c r="U46" s="652"/>
      <c r="V46" s="652"/>
      <c r="W46" s="652"/>
      <c r="X46" s="652"/>
      <c r="Y46" s="652"/>
      <c r="Z46" s="652"/>
      <c r="AA46" s="652"/>
      <c r="AB46" s="652"/>
      <c r="AC46" s="652"/>
      <c r="AD46" s="652"/>
      <c r="AE46" s="652"/>
      <c r="AF46" s="652"/>
      <c r="AG46" s="652"/>
      <c r="AH46" s="652"/>
      <c r="AI46" s="653"/>
      <c r="AJ46" s="652"/>
      <c r="AK46" s="652"/>
      <c r="AL46" s="652"/>
      <c r="AM46" s="634"/>
      <c r="AN46" s="630"/>
      <c r="AO46" s="631"/>
      <c r="AP46" s="667"/>
    </row>
    <row r="47" spans="1:42" ht="15.75" customHeight="1">
      <c r="A47" s="670"/>
      <c r="B47" s="631"/>
      <c r="C47" s="631"/>
      <c r="D47" s="631"/>
      <c r="E47" s="631"/>
      <c r="F47" s="630"/>
      <c r="G47" s="634"/>
      <c r="H47" s="631"/>
      <c r="I47" s="652"/>
      <c r="J47" s="630"/>
      <c r="K47" s="634"/>
      <c r="L47" s="630"/>
      <c r="M47" s="631"/>
      <c r="N47" s="631"/>
      <c r="O47" s="634"/>
      <c r="P47" s="662" t="s">
        <v>68</v>
      </c>
      <c r="Q47" s="631" t="s">
        <v>569</v>
      </c>
      <c r="R47" s="652"/>
      <c r="S47" s="652"/>
      <c r="T47" s="652"/>
      <c r="U47" s="652"/>
      <c r="V47" s="652"/>
      <c r="W47" s="652"/>
      <c r="X47" s="652"/>
      <c r="Y47" s="652"/>
      <c r="Z47" s="652"/>
      <c r="AA47" s="652"/>
      <c r="AB47" s="642"/>
      <c r="AC47" s="652"/>
      <c r="AD47" s="652"/>
      <c r="AE47" s="652"/>
      <c r="AF47" s="652"/>
      <c r="AG47" s="652"/>
      <c r="AH47" s="652"/>
      <c r="AI47" s="653"/>
      <c r="AJ47" s="652"/>
      <c r="AK47" s="652"/>
      <c r="AL47" s="652"/>
      <c r="AM47" s="634"/>
      <c r="AN47" s="630"/>
      <c r="AO47" s="631"/>
      <c r="AP47" s="667"/>
    </row>
    <row r="48" spans="1:42" ht="15.75" customHeight="1">
      <c r="A48" s="670"/>
      <c r="B48" s="631"/>
      <c r="C48" s="631"/>
      <c r="D48" s="631"/>
      <c r="E48" s="631"/>
      <c r="F48" s="630"/>
      <c r="G48" s="634"/>
      <c r="H48" s="631"/>
      <c r="I48" s="652"/>
      <c r="J48" s="630"/>
      <c r="K48" s="634"/>
      <c r="L48" s="630"/>
      <c r="M48" s="631"/>
      <c r="N48" s="631"/>
      <c r="O48" s="634"/>
      <c r="P48" s="662" t="s">
        <v>68</v>
      </c>
      <c r="Q48" s="631" t="s">
        <v>570</v>
      </c>
      <c r="R48" s="652"/>
      <c r="S48" s="652"/>
      <c r="T48" s="652"/>
      <c r="U48" s="652"/>
      <c r="V48" s="652"/>
      <c r="W48" s="652"/>
      <c r="X48" s="652"/>
      <c r="Y48" s="652"/>
      <c r="Z48" s="652"/>
      <c r="AA48" s="652"/>
      <c r="AB48" s="642"/>
      <c r="AC48" s="652"/>
      <c r="AD48" s="652"/>
      <c r="AE48" s="652"/>
      <c r="AF48" s="652"/>
      <c r="AG48" s="652"/>
      <c r="AH48" s="652"/>
      <c r="AI48" s="653"/>
      <c r="AJ48" s="652"/>
      <c r="AK48" s="652"/>
      <c r="AL48" s="652"/>
      <c r="AM48" s="634"/>
      <c r="AN48" s="630"/>
      <c r="AO48" s="631"/>
      <c r="AP48" s="667"/>
    </row>
    <row r="49" spans="1:42" ht="15.75" customHeight="1" thickBot="1">
      <c r="A49" s="671"/>
      <c r="B49" s="633"/>
      <c r="C49" s="633"/>
      <c r="D49" s="633"/>
      <c r="E49" s="633"/>
      <c r="F49" s="632"/>
      <c r="G49" s="643"/>
      <c r="H49" s="633"/>
      <c r="I49" s="657"/>
      <c r="J49" s="632"/>
      <c r="K49" s="643"/>
      <c r="L49" s="632"/>
      <c r="M49" s="633"/>
      <c r="N49" s="633"/>
      <c r="O49" s="643"/>
      <c r="P49" s="672" t="s">
        <v>68</v>
      </c>
      <c r="Q49" s="633" t="s">
        <v>149</v>
      </c>
      <c r="R49" s="657"/>
      <c r="S49" s="657"/>
      <c r="T49" s="657"/>
      <c r="U49" s="657"/>
      <c r="V49" s="657"/>
      <c r="W49" s="657"/>
      <c r="X49" s="657"/>
      <c r="Y49" s="657"/>
      <c r="Z49" s="657"/>
      <c r="AA49" s="657"/>
      <c r="AB49" s="658"/>
      <c r="AC49" s="657"/>
      <c r="AD49" s="657"/>
      <c r="AE49" s="657"/>
      <c r="AF49" s="657"/>
      <c r="AG49" s="657"/>
      <c r="AH49" s="657"/>
      <c r="AI49" s="659"/>
      <c r="AJ49" s="657"/>
      <c r="AK49" s="657"/>
      <c r="AL49" s="657"/>
      <c r="AM49" s="643"/>
      <c r="AN49" s="632"/>
      <c r="AO49" s="633"/>
      <c r="AP49" s="668"/>
    </row>
    <row r="50" spans="8:38" ht="15.75" customHeight="1">
      <c r="H50" s="626"/>
      <c r="I50" s="626"/>
      <c r="J50" s="626"/>
      <c r="K50" s="626"/>
      <c r="L50" s="626"/>
      <c r="M50" s="626"/>
      <c r="N50" s="626"/>
      <c r="O50" s="626"/>
      <c r="P50" s="626"/>
      <c r="AD50" s="647"/>
      <c r="AE50" s="647"/>
      <c r="AF50" s="647"/>
      <c r="AI50" s="649"/>
      <c r="AJ50" s="649"/>
      <c r="AK50" s="649"/>
      <c r="AL50" s="649"/>
    </row>
    <row r="51" spans="1:42" s="531" customFormat="1" ht="15.75" customHeight="1">
      <c r="A51" s="912" t="s">
        <v>435</v>
      </c>
      <c r="B51" s="912"/>
      <c r="C51" s="912"/>
      <c r="D51" s="912"/>
      <c r="E51" s="912"/>
      <c r="F51" s="912"/>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2"/>
      <c r="AL51" s="912"/>
      <c r="AM51" s="912"/>
      <c r="AN51" s="912"/>
      <c r="AO51" s="912"/>
      <c r="AP51" s="912"/>
    </row>
    <row r="52" spans="1:42" s="531" customFormat="1" ht="15.75" customHeight="1">
      <c r="A52" s="1251"/>
      <c r="B52" s="1251"/>
      <c r="C52" s="1251"/>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51"/>
      <c r="AL52" s="1251"/>
      <c r="AM52" s="1251"/>
      <c r="AN52" s="1251"/>
      <c r="AO52" s="1251"/>
      <c r="AP52" s="1251"/>
    </row>
    <row r="53" spans="1:42" s="535" customFormat="1" ht="15.75" customHeight="1">
      <c r="A53" s="1232" t="s">
        <v>197</v>
      </c>
      <c r="B53" s="1252"/>
      <c r="C53" s="1252"/>
      <c r="D53" s="1252"/>
      <c r="E53" s="1253"/>
      <c r="F53" s="1235"/>
      <c r="G53" s="1266"/>
      <c r="H53" s="1266"/>
      <c r="I53" s="1266"/>
      <c r="J53" s="1266"/>
      <c r="K53" s="1266"/>
      <c r="L53" s="1266"/>
      <c r="M53" s="1266"/>
      <c r="N53" s="1266"/>
      <c r="O53" s="1266"/>
      <c r="P53" s="1266"/>
      <c r="Q53" s="1266"/>
      <c r="R53" s="1266"/>
      <c r="S53" s="1266"/>
      <c r="T53" s="1266"/>
      <c r="U53" s="1266"/>
      <c r="V53" s="1266"/>
      <c r="W53" s="1266"/>
      <c r="X53" s="1266"/>
      <c r="Y53" s="1266"/>
      <c r="Z53" s="1266"/>
      <c r="AA53" s="1266"/>
      <c r="AB53" s="1266"/>
      <c r="AC53" s="1266"/>
      <c r="AD53" s="1266"/>
      <c r="AE53" s="1266"/>
      <c r="AF53" s="1266"/>
      <c r="AG53" s="1266"/>
      <c r="AH53" s="1266"/>
      <c r="AI53" s="1266"/>
      <c r="AJ53" s="1266"/>
      <c r="AK53" s="1266"/>
      <c r="AL53" s="1266"/>
      <c r="AM53" s="1266"/>
      <c r="AN53" s="1266"/>
      <c r="AO53" s="1266"/>
      <c r="AP53" s="1267"/>
    </row>
    <row r="54" spans="1:42" s="535" customFormat="1" ht="15.75" customHeight="1">
      <c r="A54" s="1238" t="s">
        <v>239</v>
      </c>
      <c r="B54" s="1254"/>
      <c r="C54" s="1254"/>
      <c r="D54" s="1254"/>
      <c r="E54" s="1255"/>
      <c r="F54" s="1195"/>
      <c r="G54" s="1196"/>
      <c r="H54" s="1196"/>
      <c r="I54" s="1196"/>
      <c r="J54" s="1196"/>
      <c r="K54" s="1196"/>
      <c r="L54" s="1196"/>
      <c r="M54" s="1196"/>
      <c r="N54" s="1196"/>
      <c r="O54" s="1196"/>
      <c r="P54" s="1196"/>
      <c r="Q54" s="1196"/>
      <c r="R54" s="1196"/>
      <c r="S54" s="1196"/>
      <c r="T54" s="1196"/>
      <c r="U54" s="1196"/>
      <c r="V54" s="1196"/>
      <c r="W54" s="1196"/>
      <c r="X54" s="1196"/>
      <c r="Y54" s="1196"/>
      <c r="Z54" s="1196"/>
      <c r="AA54" s="1196"/>
      <c r="AB54" s="1196"/>
      <c r="AC54" s="1196"/>
      <c r="AD54" s="1196"/>
      <c r="AE54" s="1196"/>
      <c r="AF54" s="1196"/>
      <c r="AG54" s="1196"/>
      <c r="AH54" s="1196"/>
      <c r="AI54" s="1196"/>
      <c r="AJ54" s="1196"/>
      <c r="AK54" s="1196"/>
      <c r="AL54" s="1196"/>
      <c r="AM54" s="1196"/>
      <c r="AN54" s="1196"/>
      <c r="AO54" s="1196"/>
      <c r="AP54" s="1197"/>
    </row>
    <row r="55" spans="1:42" s="535" customFormat="1" ht="15.75" customHeight="1" thickBot="1">
      <c r="A55" s="576"/>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row>
    <row r="56" spans="1:42" ht="15.75" customHeight="1">
      <c r="A56" s="805" t="s">
        <v>280</v>
      </c>
      <c r="B56" s="786"/>
      <c r="C56" s="786"/>
      <c r="D56" s="786"/>
      <c r="E56" s="787"/>
      <c r="F56" s="785" t="s">
        <v>451</v>
      </c>
      <c r="G56" s="786"/>
      <c r="H56" s="786"/>
      <c r="I56" s="787"/>
      <c r="J56" s="1191" t="s">
        <v>701</v>
      </c>
      <c r="K56" s="1192"/>
      <c r="L56" s="793" t="s">
        <v>283</v>
      </c>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1110"/>
      <c r="AN56" s="799" t="s">
        <v>282</v>
      </c>
      <c r="AO56" s="800"/>
      <c r="AP56" s="801"/>
    </row>
    <row r="57" spans="1:42" ht="15.75" customHeight="1" thickBot="1">
      <c r="A57" s="806"/>
      <c r="B57" s="789"/>
      <c r="C57" s="789"/>
      <c r="D57" s="789"/>
      <c r="E57" s="790"/>
      <c r="F57" s="788"/>
      <c r="G57" s="789"/>
      <c r="H57" s="789"/>
      <c r="I57" s="790"/>
      <c r="J57" s="1193"/>
      <c r="K57" s="1194"/>
      <c r="L57" s="813" t="s">
        <v>157</v>
      </c>
      <c r="M57" s="814"/>
      <c r="N57" s="814"/>
      <c r="O57" s="815"/>
      <c r="P57" s="791" t="s">
        <v>284</v>
      </c>
      <c r="Q57" s="792"/>
      <c r="R57" s="792"/>
      <c r="S57" s="792"/>
      <c r="T57" s="792"/>
      <c r="U57" s="792"/>
      <c r="V57" s="792"/>
      <c r="W57" s="792"/>
      <c r="X57" s="792"/>
      <c r="Y57" s="792"/>
      <c r="Z57" s="792"/>
      <c r="AA57" s="792"/>
      <c r="AB57" s="792"/>
      <c r="AC57" s="792"/>
      <c r="AD57" s="792"/>
      <c r="AE57" s="792"/>
      <c r="AF57" s="792"/>
      <c r="AG57" s="792"/>
      <c r="AH57" s="920"/>
      <c r="AI57" s="791" t="s">
        <v>285</v>
      </c>
      <c r="AJ57" s="792"/>
      <c r="AK57" s="792"/>
      <c r="AL57" s="792"/>
      <c r="AM57" s="920"/>
      <c r="AN57" s="802"/>
      <c r="AO57" s="803"/>
      <c r="AP57" s="804"/>
    </row>
    <row r="58" spans="1:42" ht="15.75" customHeight="1">
      <c r="A58" s="1230" t="s">
        <v>515</v>
      </c>
      <c r="B58" s="627" t="s">
        <v>68</v>
      </c>
      <c r="C58" s="631"/>
      <c r="D58" s="631"/>
      <c r="E58" s="631"/>
      <c r="F58" s="1191" t="s">
        <v>702</v>
      </c>
      <c r="G58" s="1192"/>
      <c r="H58" s="1191" t="s">
        <v>703</v>
      </c>
      <c r="I58" s="1192"/>
      <c r="J58" s="1191" t="s">
        <v>708</v>
      </c>
      <c r="K58" s="1192"/>
      <c r="L58" s="1214" t="s">
        <v>726</v>
      </c>
      <c r="M58" s="1215"/>
      <c r="N58" s="1215"/>
      <c r="O58" s="1216"/>
      <c r="P58" s="628" t="s">
        <v>539</v>
      </c>
      <c r="Q58" s="629"/>
      <c r="R58" s="650"/>
      <c r="S58" s="650"/>
      <c r="T58" s="650"/>
      <c r="U58" s="1265"/>
      <c r="V58" s="1265"/>
      <c r="W58" s="1265"/>
      <c r="X58" s="650" t="s">
        <v>540</v>
      </c>
      <c r="Y58" s="1265"/>
      <c r="Z58" s="1265"/>
      <c r="AA58" s="1265"/>
      <c r="AB58" s="650" t="s">
        <v>541</v>
      </c>
      <c r="AC58" s="650"/>
      <c r="AD58" s="650"/>
      <c r="AE58" s="650"/>
      <c r="AF58" s="650"/>
      <c r="AG58" s="650"/>
      <c r="AH58" s="651"/>
      <c r="AI58" s="676" t="s">
        <v>68</v>
      </c>
      <c r="AJ58" s="629" t="s">
        <v>542</v>
      </c>
      <c r="AK58" s="650"/>
      <c r="AL58" s="650"/>
      <c r="AM58" s="651"/>
      <c r="AN58" s="865" t="s">
        <v>310</v>
      </c>
      <c r="AO58" s="866"/>
      <c r="AP58" s="867"/>
    </row>
    <row r="59" spans="1:42" ht="15.75" customHeight="1">
      <c r="A59" s="1231"/>
      <c r="B59" s="1217" t="s">
        <v>705</v>
      </c>
      <c r="C59" s="1218"/>
      <c r="D59" s="1218"/>
      <c r="E59" s="1219"/>
      <c r="F59" s="1225"/>
      <c r="G59" s="1226"/>
      <c r="H59" s="1225"/>
      <c r="I59" s="1226"/>
      <c r="J59" s="1228"/>
      <c r="K59" s="1229"/>
      <c r="L59" s="1208"/>
      <c r="M59" s="1209"/>
      <c r="N59" s="1209"/>
      <c r="O59" s="1210"/>
      <c r="P59" s="630" t="s">
        <v>543</v>
      </c>
      <c r="Q59" s="631"/>
      <c r="R59" s="652"/>
      <c r="S59" s="652"/>
      <c r="T59" s="652"/>
      <c r="U59" s="652"/>
      <c r="V59" s="652"/>
      <c r="W59" s="652"/>
      <c r="X59" s="652"/>
      <c r="Y59" s="652"/>
      <c r="Z59" s="652"/>
      <c r="AA59" s="652"/>
      <c r="AB59" s="652"/>
      <c r="AC59" s="652"/>
      <c r="AD59" s="652"/>
      <c r="AE59" s="652"/>
      <c r="AF59" s="652"/>
      <c r="AG59" s="652"/>
      <c r="AH59" s="654"/>
      <c r="AI59" s="662" t="s">
        <v>68</v>
      </c>
      <c r="AJ59" s="631" t="s">
        <v>544</v>
      </c>
      <c r="AK59" s="652"/>
      <c r="AL59" s="652"/>
      <c r="AM59" s="654"/>
      <c r="AN59" s="810"/>
      <c r="AO59" s="811"/>
      <c r="AP59" s="812"/>
    </row>
    <row r="60" spans="1:42" ht="15.75" customHeight="1">
      <c r="A60" s="1231"/>
      <c r="B60" s="1217"/>
      <c r="C60" s="1218"/>
      <c r="D60" s="1218"/>
      <c r="E60" s="1219"/>
      <c r="F60" s="683" t="s">
        <v>68</v>
      </c>
      <c r="G60" s="639" t="s">
        <v>545</v>
      </c>
      <c r="H60" s="683" t="s">
        <v>68</v>
      </c>
      <c r="I60" s="639" t="s">
        <v>545</v>
      </c>
      <c r="J60" s="630"/>
      <c r="K60" s="634"/>
      <c r="L60" s="1208"/>
      <c r="M60" s="1209"/>
      <c r="N60" s="1209"/>
      <c r="O60" s="1210"/>
      <c r="P60" s="662" t="s">
        <v>68</v>
      </c>
      <c r="Q60" s="631" t="s">
        <v>546</v>
      </c>
      <c r="R60" s="652"/>
      <c r="S60" s="652"/>
      <c r="T60" s="652"/>
      <c r="U60" s="652"/>
      <c r="V60" s="1199"/>
      <c r="W60" s="1199"/>
      <c r="X60" s="1199"/>
      <c r="Y60" s="1199"/>
      <c r="Z60" s="652" t="s">
        <v>547</v>
      </c>
      <c r="AA60" s="652"/>
      <c r="AB60" s="652"/>
      <c r="AC60" s="652"/>
      <c r="AD60" s="652"/>
      <c r="AE60" s="652"/>
      <c r="AF60" s="652"/>
      <c r="AG60" s="652"/>
      <c r="AH60" s="654"/>
      <c r="AI60" s="662" t="s">
        <v>68</v>
      </c>
      <c r="AJ60" s="631" t="s">
        <v>548</v>
      </c>
      <c r="AK60" s="652"/>
      <c r="AL60" s="652"/>
      <c r="AM60" s="654"/>
      <c r="AN60" s="810"/>
      <c r="AO60" s="811"/>
      <c r="AP60" s="812"/>
    </row>
    <row r="61" spans="1:42" ht="15.75" customHeight="1">
      <c r="A61" s="1231"/>
      <c r="B61" s="1217"/>
      <c r="C61" s="1218"/>
      <c r="D61" s="1218"/>
      <c r="E61" s="1219"/>
      <c r="F61" s="681" t="s">
        <v>68</v>
      </c>
      <c r="G61" s="640" t="s">
        <v>549</v>
      </c>
      <c r="H61" s="681" t="s">
        <v>68</v>
      </c>
      <c r="I61" s="640" t="s">
        <v>549</v>
      </c>
      <c r="J61" s="630"/>
      <c r="K61" s="634"/>
      <c r="L61" s="1208"/>
      <c r="M61" s="1209"/>
      <c r="N61" s="1209"/>
      <c r="O61" s="1210"/>
      <c r="P61" s="662" t="s">
        <v>68</v>
      </c>
      <c r="Q61" s="631" t="s">
        <v>550</v>
      </c>
      <c r="R61" s="652"/>
      <c r="S61" s="652"/>
      <c r="T61" s="652"/>
      <c r="U61" s="1199"/>
      <c r="V61" s="1199"/>
      <c r="W61" s="1199"/>
      <c r="X61" s="1199"/>
      <c r="Y61" s="652" t="s">
        <v>547</v>
      </c>
      <c r="Z61" s="652"/>
      <c r="AA61" s="652"/>
      <c r="AB61" s="652"/>
      <c r="AC61" s="652"/>
      <c r="AD61" s="652"/>
      <c r="AE61" s="652"/>
      <c r="AF61" s="652"/>
      <c r="AG61" s="652"/>
      <c r="AH61" s="654"/>
      <c r="AI61" s="662" t="s">
        <v>68</v>
      </c>
      <c r="AJ61" s="631" t="s">
        <v>551</v>
      </c>
      <c r="AK61" s="652"/>
      <c r="AL61" s="652"/>
      <c r="AM61" s="654"/>
      <c r="AN61" s="630"/>
      <c r="AO61" s="631"/>
      <c r="AP61" s="667"/>
    </row>
    <row r="62" spans="1:42" ht="15.75" customHeight="1">
      <c r="A62" s="1231"/>
      <c r="B62" s="631"/>
      <c r="C62" s="631"/>
      <c r="D62" s="631"/>
      <c r="E62" s="631"/>
      <c r="F62" s="681" t="s">
        <v>68</v>
      </c>
      <c r="G62" s="640" t="s">
        <v>552</v>
      </c>
      <c r="H62" s="681" t="s">
        <v>68</v>
      </c>
      <c r="I62" s="640" t="s">
        <v>552</v>
      </c>
      <c r="J62" s="630"/>
      <c r="K62" s="634"/>
      <c r="L62" s="1208"/>
      <c r="M62" s="1209"/>
      <c r="N62" s="1209"/>
      <c r="O62" s="1210"/>
      <c r="P62" s="630" t="s">
        <v>553</v>
      </c>
      <c r="Q62" s="631"/>
      <c r="R62" s="652"/>
      <c r="S62" s="652"/>
      <c r="T62" s="1199"/>
      <c r="U62" s="1199"/>
      <c r="V62" s="1199"/>
      <c r="W62" s="1199"/>
      <c r="X62" s="652" t="s">
        <v>547</v>
      </c>
      <c r="Y62" s="652"/>
      <c r="Z62" s="652"/>
      <c r="AA62" s="652"/>
      <c r="AB62" s="652"/>
      <c r="AC62" s="652"/>
      <c r="AD62" s="652"/>
      <c r="AE62" s="652"/>
      <c r="AF62" s="652"/>
      <c r="AG62" s="652"/>
      <c r="AH62" s="654"/>
      <c r="AI62" s="662" t="s">
        <v>68</v>
      </c>
      <c r="AJ62" s="631"/>
      <c r="AK62" s="652"/>
      <c r="AL62" s="652"/>
      <c r="AM62" s="634"/>
      <c r="AN62" s="630"/>
      <c r="AO62" s="631"/>
      <c r="AP62" s="667"/>
    </row>
    <row r="63" spans="1:42" ht="15.75" customHeight="1">
      <c r="A63" s="1231"/>
      <c r="B63" s="631"/>
      <c r="C63" s="631"/>
      <c r="D63" s="631"/>
      <c r="E63" s="631"/>
      <c r="F63" s="681" t="s">
        <v>68</v>
      </c>
      <c r="G63" s="640" t="s">
        <v>554</v>
      </c>
      <c r="H63" s="681" t="s">
        <v>68</v>
      </c>
      <c r="I63" s="640" t="s">
        <v>554</v>
      </c>
      <c r="J63" s="630"/>
      <c r="K63" s="634"/>
      <c r="L63" s="1211"/>
      <c r="M63" s="1212"/>
      <c r="N63" s="1212"/>
      <c r="O63" s="1213"/>
      <c r="P63" s="636" t="s">
        <v>555</v>
      </c>
      <c r="Q63" s="646"/>
      <c r="R63" s="660"/>
      <c r="S63" s="660"/>
      <c r="T63" s="660"/>
      <c r="U63" s="660"/>
      <c r="V63" s="660" t="s">
        <v>556</v>
      </c>
      <c r="W63" s="660"/>
      <c r="X63" s="660"/>
      <c r="Y63" s="660"/>
      <c r="Z63" s="660"/>
      <c r="AA63" s="660"/>
      <c r="AB63" s="660"/>
      <c r="AC63" s="660"/>
      <c r="AD63" s="660"/>
      <c r="AE63" s="660"/>
      <c r="AF63" s="660"/>
      <c r="AG63" s="660"/>
      <c r="AH63" s="661"/>
      <c r="AI63" s="653"/>
      <c r="AJ63" s="652"/>
      <c r="AK63" s="652"/>
      <c r="AL63" s="652"/>
      <c r="AM63" s="634"/>
      <c r="AN63" s="630"/>
      <c r="AO63" s="631"/>
      <c r="AP63" s="667"/>
    </row>
    <row r="64" spans="1:42" ht="15.75" customHeight="1">
      <c r="A64" s="1231"/>
      <c r="B64" s="627" t="s">
        <v>68</v>
      </c>
      <c r="C64" s="631"/>
      <c r="D64" s="631"/>
      <c r="E64" s="631"/>
      <c r="F64" s="681" t="s">
        <v>68</v>
      </c>
      <c r="G64" s="640" t="s">
        <v>557</v>
      </c>
      <c r="H64" s="681" t="s">
        <v>68</v>
      </c>
      <c r="I64" s="640" t="s">
        <v>557</v>
      </c>
      <c r="J64" s="630"/>
      <c r="K64" s="634"/>
      <c r="L64" s="1205" t="s">
        <v>725</v>
      </c>
      <c r="M64" s="1206"/>
      <c r="N64" s="1206"/>
      <c r="O64" s="1207"/>
      <c r="P64" s="638" t="s">
        <v>558</v>
      </c>
      <c r="Q64" s="641"/>
      <c r="R64" s="655"/>
      <c r="S64" s="655"/>
      <c r="T64" s="655"/>
      <c r="U64" s="655"/>
      <c r="V64" s="655"/>
      <c r="W64" s="655"/>
      <c r="X64" s="655"/>
      <c r="Y64" s="655"/>
      <c r="Z64" s="655"/>
      <c r="AA64" s="655"/>
      <c r="AB64" s="655"/>
      <c r="AC64" s="655"/>
      <c r="AD64" s="655"/>
      <c r="AE64" s="655"/>
      <c r="AF64" s="655"/>
      <c r="AG64" s="655"/>
      <c r="AH64" s="656"/>
      <c r="AI64" s="653"/>
      <c r="AJ64" s="652"/>
      <c r="AK64" s="652"/>
      <c r="AL64" s="652"/>
      <c r="AM64" s="634"/>
      <c r="AN64" s="630"/>
      <c r="AO64" s="631"/>
      <c r="AP64" s="667"/>
    </row>
    <row r="65" spans="1:42" ht="15.75" customHeight="1">
      <c r="A65" s="1231"/>
      <c r="B65" s="1248" t="s">
        <v>707</v>
      </c>
      <c r="C65" s="1249"/>
      <c r="D65" s="1249"/>
      <c r="E65" s="1250"/>
      <c r="F65" s="630"/>
      <c r="G65" s="634"/>
      <c r="H65" s="631"/>
      <c r="I65" s="652"/>
      <c r="J65" s="630"/>
      <c r="K65" s="634"/>
      <c r="L65" s="1208"/>
      <c r="M65" s="1209"/>
      <c r="N65" s="1209"/>
      <c r="O65" s="1210"/>
      <c r="P65" s="662" t="s">
        <v>68</v>
      </c>
      <c r="Q65" s="631" t="s">
        <v>559</v>
      </c>
      <c r="R65" s="652"/>
      <c r="S65" s="652"/>
      <c r="T65" s="652"/>
      <c r="U65" s="652"/>
      <c r="V65" s="652"/>
      <c r="W65" s="652"/>
      <c r="X65" s="652"/>
      <c r="Y65" s="652"/>
      <c r="Z65" s="652"/>
      <c r="AA65" s="652"/>
      <c r="AB65" s="652"/>
      <c r="AC65" s="652"/>
      <c r="AD65" s="652"/>
      <c r="AE65" s="652"/>
      <c r="AF65" s="652"/>
      <c r="AG65" s="652"/>
      <c r="AH65" s="654"/>
      <c r="AI65" s="653"/>
      <c r="AJ65" s="652"/>
      <c r="AK65" s="652"/>
      <c r="AL65" s="652"/>
      <c r="AM65" s="634"/>
      <c r="AN65" s="630"/>
      <c r="AO65" s="631"/>
      <c r="AP65" s="667"/>
    </row>
    <row r="66" spans="1:42" ht="15.75" customHeight="1">
      <c r="A66" s="1231"/>
      <c r="B66" s="631"/>
      <c r="C66" s="631"/>
      <c r="D66" s="631"/>
      <c r="E66" s="631"/>
      <c r="F66" s="630"/>
      <c r="G66" s="634"/>
      <c r="H66" s="631"/>
      <c r="I66" s="652"/>
      <c r="J66" s="630"/>
      <c r="K66" s="634"/>
      <c r="L66" s="1208"/>
      <c r="M66" s="1209"/>
      <c r="N66" s="1209"/>
      <c r="O66" s="1210"/>
      <c r="P66" s="662" t="s">
        <v>68</v>
      </c>
      <c r="Q66" s="631" t="s">
        <v>560</v>
      </c>
      <c r="R66" s="652"/>
      <c r="S66" s="652"/>
      <c r="T66" s="652"/>
      <c r="U66" s="652"/>
      <c r="V66" s="652"/>
      <c r="W66" s="652"/>
      <c r="X66" s="652"/>
      <c r="Y66" s="652"/>
      <c r="Z66" s="652"/>
      <c r="AA66" s="652"/>
      <c r="AB66" s="652"/>
      <c r="AC66" s="652"/>
      <c r="AD66" s="652"/>
      <c r="AE66" s="652"/>
      <c r="AF66" s="652"/>
      <c r="AG66" s="652"/>
      <c r="AH66" s="654"/>
      <c r="AI66" s="653"/>
      <c r="AJ66" s="652"/>
      <c r="AK66" s="652"/>
      <c r="AL66" s="652"/>
      <c r="AM66" s="634"/>
      <c r="AN66" s="630"/>
      <c r="AO66" s="631"/>
      <c r="AP66" s="667"/>
    </row>
    <row r="67" spans="1:42" ht="15.75" customHeight="1">
      <c r="A67" s="1231"/>
      <c r="B67" s="631"/>
      <c r="C67" s="631"/>
      <c r="D67" s="631"/>
      <c r="E67" s="631"/>
      <c r="F67" s="630"/>
      <c r="G67" s="634"/>
      <c r="H67" s="631"/>
      <c r="I67" s="652"/>
      <c r="J67" s="630"/>
      <c r="K67" s="634"/>
      <c r="L67" s="1208"/>
      <c r="M67" s="1209"/>
      <c r="N67" s="1209"/>
      <c r="O67" s="1210"/>
      <c r="P67" s="662" t="s">
        <v>68</v>
      </c>
      <c r="Q67" s="631" t="s">
        <v>561</v>
      </c>
      <c r="R67" s="652"/>
      <c r="S67" s="652"/>
      <c r="T67" s="652"/>
      <c r="U67" s="652"/>
      <c r="V67" s="652"/>
      <c r="W67" s="652"/>
      <c r="X67" s="652"/>
      <c r="Y67" s="652"/>
      <c r="Z67" s="652"/>
      <c r="AA67" s="652"/>
      <c r="AB67" s="652"/>
      <c r="AC67" s="652"/>
      <c r="AD67" s="652"/>
      <c r="AE67" s="652"/>
      <c r="AF67" s="652"/>
      <c r="AG67" s="652"/>
      <c r="AH67" s="654"/>
      <c r="AI67" s="653"/>
      <c r="AJ67" s="652"/>
      <c r="AK67" s="652"/>
      <c r="AL67" s="652"/>
      <c r="AM67" s="634"/>
      <c r="AN67" s="630"/>
      <c r="AO67" s="631"/>
      <c r="AP67" s="667"/>
    </row>
    <row r="68" spans="1:42" ht="15.75" customHeight="1">
      <c r="A68" s="670"/>
      <c r="B68" s="631"/>
      <c r="C68" s="631"/>
      <c r="D68" s="631"/>
      <c r="E68" s="631"/>
      <c r="F68" s="630"/>
      <c r="G68" s="634"/>
      <c r="H68" s="631"/>
      <c r="I68" s="652"/>
      <c r="J68" s="630"/>
      <c r="K68" s="634"/>
      <c r="L68" s="1208"/>
      <c r="M68" s="1209"/>
      <c r="N68" s="1209"/>
      <c r="O68" s="1210"/>
      <c r="P68" s="662" t="s">
        <v>68</v>
      </c>
      <c r="Q68" s="631" t="s">
        <v>562</v>
      </c>
      <c r="R68" s="652"/>
      <c r="S68" s="652"/>
      <c r="T68" s="652"/>
      <c r="U68" s="652"/>
      <c r="V68" s="652"/>
      <c r="W68" s="652"/>
      <c r="X68" s="652"/>
      <c r="Y68" s="652"/>
      <c r="Z68" s="652"/>
      <c r="AA68" s="652"/>
      <c r="AB68" s="652"/>
      <c r="AC68" s="652"/>
      <c r="AD68" s="652"/>
      <c r="AE68" s="652"/>
      <c r="AF68" s="652"/>
      <c r="AG68" s="652"/>
      <c r="AH68" s="654"/>
      <c r="AI68" s="653"/>
      <c r="AJ68" s="652"/>
      <c r="AK68" s="652"/>
      <c r="AL68" s="652"/>
      <c r="AM68" s="634"/>
      <c r="AN68" s="630"/>
      <c r="AO68" s="631"/>
      <c r="AP68" s="667"/>
    </row>
    <row r="69" spans="1:42" ht="15.75" customHeight="1">
      <c r="A69" s="670"/>
      <c r="B69" s="631"/>
      <c r="C69" s="631"/>
      <c r="D69" s="631"/>
      <c r="E69" s="631"/>
      <c r="F69" s="630"/>
      <c r="G69" s="634"/>
      <c r="H69" s="631"/>
      <c r="I69" s="652"/>
      <c r="J69" s="630"/>
      <c r="K69" s="634"/>
      <c r="L69" s="1208"/>
      <c r="M69" s="1209"/>
      <c r="N69" s="1209"/>
      <c r="O69" s="1210"/>
      <c r="P69" s="662" t="s">
        <v>68</v>
      </c>
      <c r="Q69" s="631" t="s">
        <v>563</v>
      </c>
      <c r="R69" s="652"/>
      <c r="S69" s="652"/>
      <c r="T69" s="652"/>
      <c r="U69" s="652"/>
      <c r="V69" s="652"/>
      <c r="W69" s="652"/>
      <c r="X69" s="652"/>
      <c r="Y69" s="652"/>
      <c r="Z69" s="652"/>
      <c r="AA69" s="652"/>
      <c r="AB69" s="652"/>
      <c r="AC69" s="652"/>
      <c r="AD69" s="652"/>
      <c r="AE69" s="652"/>
      <c r="AF69" s="652"/>
      <c r="AG69" s="652"/>
      <c r="AH69" s="654"/>
      <c r="AI69" s="653"/>
      <c r="AJ69" s="652"/>
      <c r="AK69" s="652"/>
      <c r="AL69" s="652"/>
      <c r="AM69" s="634"/>
      <c r="AN69" s="630"/>
      <c r="AO69" s="631"/>
      <c r="AP69" s="667"/>
    </row>
    <row r="70" spans="1:42" ht="15.75" customHeight="1">
      <c r="A70" s="670"/>
      <c r="B70" s="631"/>
      <c r="C70" s="631"/>
      <c r="D70" s="631"/>
      <c r="E70" s="631"/>
      <c r="F70" s="630"/>
      <c r="G70" s="634"/>
      <c r="H70" s="631"/>
      <c r="I70" s="652"/>
      <c r="J70" s="630"/>
      <c r="K70" s="634"/>
      <c r="L70" s="1208"/>
      <c r="M70" s="1209"/>
      <c r="N70" s="1209"/>
      <c r="O70" s="1210"/>
      <c r="P70" s="662" t="s">
        <v>68</v>
      </c>
      <c r="Q70" s="631" t="s">
        <v>564</v>
      </c>
      <c r="R70" s="652"/>
      <c r="S70" s="652"/>
      <c r="T70" s="652"/>
      <c r="U70" s="652"/>
      <c r="V70" s="652"/>
      <c r="W70" s="652"/>
      <c r="X70" s="652"/>
      <c r="Y70" s="652"/>
      <c r="Z70" s="652"/>
      <c r="AA70" s="652"/>
      <c r="AB70" s="652"/>
      <c r="AC70" s="652"/>
      <c r="AD70" s="652"/>
      <c r="AE70" s="652"/>
      <c r="AF70" s="652"/>
      <c r="AG70" s="652"/>
      <c r="AH70" s="654"/>
      <c r="AI70" s="653"/>
      <c r="AJ70" s="652"/>
      <c r="AK70" s="652"/>
      <c r="AL70" s="652"/>
      <c r="AM70" s="634"/>
      <c r="AN70" s="630"/>
      <c r="AO70" s="631"/>
      <c r="AP70" s="667"/>
    </row>
    <row r="71" spans="1:42" ht="15.75" customHeight="1">
      <c r="A71" s="670"/>
      <c r="B71" s="631"/>
      <c r="C71" s="631"/>
      <c r="D71" s="631"/>
      <c r="E71" s="631"/>
      <c r="F71" s="630"/>
      <c r="G71" s="634"/>
      <c r="H71" s="631"/>
      <c r="I71" s="652"/>
      <c r="J71" s="630"/>
      <c r="K71" s="634"/>
      <c r="L71" s="1208"/>
      <c r="M71" s="1209"/>
      <c r="N71" s="1209"/>
      <c r="O71" s="1210"/>
      <c r="P71" s="662"/>
      <c r="Q71" s="631" t="s">
        <v>66</v>
      </c>
      <c r="R71" s="1199"/>
      <c r="S71" s="1199"/>
      <c r="T71" s="1199"/>
      <c r="U71" s="1199"/>
      <c r="V71" s="1199"/>
      <c r="W71" s="1199"/>
      <c r="X71" s="1199"/>
      <c r="Y71" s="1199"/>
      <c r="Z71" s="1199"/>
      <c r="AA71" s="1199"/>
      <c r="AB71" s="1199"/>
      <c r="AC71" s="652" t="s">
        <v>28</v>
      </c>
      <c r="AD71" s="652"/>
      <c r="AE71" s="652"/>
      <c r="AF71" s="652"/>
      <c r="AG71" s="652"/>
      <c r="AH71" s="654"/>
      <c r="AI71" s="653"/>
      <c r="AJ71" s="652"/>
      <c r="AK71" s="652"/>
      <c r="AL71" s="652"/>
      <c r="AM71" s="634"/>
      <c r="AN71" s="630"/>
      <c r="AO71" s="631"/>
      <c r="AP71" s="667"/>
    </row>
    <row r="72" spans="1:42" ht="15.75" customHeight="1">
      <c r="A72" s="670"/>
      <c r="B72" s="631"/>
      <c r="C72" s="631"/>
      <c r="D72" s="631"/>
      <c r="E72" s="631"/>
      <c r="F72" s="630"/>
      <c r="G72" s="634"/>
      <c r="H72" s="631"/>
      <c r="I72" s="652"/>
      <c r="J72" s="630"/>
      <c r="K72" s="634"/>
      <c r="L72" s="1208"/>
      <c r="M72" s="1209"/>
      <c r="N72" s="1209"/>
      <c r="O72" s="1210"/>
      <c r="P72" s="662" t="s">
        <v>68</v>
      </c>
      <c r="Q72" s="631" t="s">
        <v>565</v>
      </c>
      <c r="R72" s="652"/>
      <c r="S72" s="652"/>
      <c r="T72" s="652"/>
      <c r="U72" s="652"/>
      <c r="V72" s="652"/>
      <c r="W72" s="652"/>
      <c r="X72" s="1199"/>
      <c r="Y72" s="1199"/>
      <c r="Z72" s="652" t="s">
        <v>547</v>
      </c>
      <c r="AA72" s="652"/>
      <c r="AB72" s="652"/>
      <c r="AC72" s="652"/>
      <c r="AD72" s="652"/>
      <c r="AE72" s="652"/>
      <c r="AF72" s="652"/>
      <c r="AG72" s="652"/>
      <c r="AH72" s="654"/>
      <c r="AI72" s="653"/>
      <c r="AJ72" s="652"/>
      <c r="AK72" s="652"/>
      <c r="AL72" s="652"/>
      <c r="AM72" s="634"/>
      <c r="AN72" s="630"/>
      <c r="AO72" s="631"/>
      <c r="AP72" s="667"/>
    </row>
    <row r="73" spans="1:42" ht="15.75" customHeight="1">
      <c r="A73" s="670"/>
      <c r="B73" s="631"/>
      <c r="C73" s="631"/>
      <c r="D73" s="631"/>
      <c r="E73" s="631"/>
      <c r="F73" s="630"/>
      <c r="G73" s="634"/>
      <c r="H73" s="631"/>
      <c r="I73" s="652"/>
      <c r="J73" s="630"/>
      <c r="K73" s="634"/>
      <c r="L73" s="1208"/>
      <c r="M73" s="1209"/>
      <c r="N73" s="1209"/>
      <c r="O73" s="1210"/>
      <c r="P73" s="678" t="s">
        <v>68</v>
      </c>
      <c r="Q73" s="646" t="s">
        <v>566</v>
      </c>
      <c r="R73" s="660"/>
      <c r="S73" s="660"/>
      <c r="T73" s="1263"/>
      <c r="U73" s="1263"/>
      <c r="V73" s="1263"/>
      <c r="W73" s="1263"/>
      <c r="X73" s="1263"/>
      <c r="Y73" s="1263"/>
      <c r="Z73" s="660" t="s">
        <v>166</v>
      </c>
      <c r="AA73" s="660"/>
      <c r="AB73" s="660"/>
      <c r="AC73" s="660"/>
      <c r="AD73" s="660"/>
      <c r="AE73" s="660"/>
      <c r="AF73" s="660"/>
      <c r="AG73" s="660"/>
      <c r="AH73" s="661"/>
      <c r="AI73" s="653"/>
      <c r="AJ73" s="652"/>
      <c r="AK73" s="652"/>
      <c r="AL73" s="652"/>
      <c r="AM73" s="634"/>
      <c r="AN73" s="630"/>
      <c r="AO73" s="631"/>
      <c r="AP73" s="667"/>
    </row>
    <row r="74" spans="1:42" ht="15.75" customHeight="1">
      <c r="A74" s="670"/>
      <c r="B74" s="631"/>
      <c r="C74" s="631"/>
      <c r="D74" s="631"/>
      <c r="E74" s="631"/>
      <c r="F74" s="630"/>
      <c r="G74" s="634"/>
      <c r="H74" s="631"/>
      <c r="I74" s="652"/>
      <c r="J74" s="630"/>
      <c r="K74" s="634"/>
      <c r="L74" s="1208"/>
      <c r="M74" s="1209"/>
      <c r="N74" s="1209"/>
      <c r="O74" s="1210"/>
      <c r="P74" s="630" t="s">
        <v>567</v>
      </c>
      <c r="Q74" s="631"/>
      <c r="R74" s="652"/>
      <c r="S74" s="652"/>
      <c r="T74" s="652"/>
      <c r="U74" s="652"/>
      <c r="V74" s="652"/>
      <c r="W74" s="652"/>
      <c r="X74" s="652"/>
      <c r="Y74" s="652"/>
      <c r="Z74" s="652"/>
      <c r="AA74" s="652"/>
      <c r="AB74" s="652"/>
      <c r="AC74" s="652"/>
      <c r="AD74" s="652"/>
      <c r="AE74" s="652"/>
      <c r="AF74" s="652"/>
      <c r="AG74" s="652"/>
      <c r="AH74" s="652"/>
      <c r="AI74" s="653"/>
      <c r="AJ74" s="652"/>
      <c r="AK74" s="652"/>
      <c r="AL74" s="652"/>
      <c r="AM74" s="634"/>
      <c r="AN74" s="630"/>
      <c r="AO74" s="631"/>
      <c r="AP74" s="667"/>
    </row>
    <row r="75" spans="1:42" ht="15.75" customHeight="1">
      <c r="A75" s="670"/>
      <c r="B75" s="631"/>
      <c r="C75" s="631"/>
      <c r="D75" s="631"/>
      <c r="E75" s="631"/>
      <c r="F75" s="630"/>
      <c r="G75" s="634"/>
      <c r="H75" s="631"/>
      <c r="I75" s="652"/>
      <c r="J75" s="630"/>
      <c r="K75" s="634"/>
      <c r="L75" s="1208"/>
      <c r="M75" s="1209"/>
      <c r="N75" s="1209"/>
      <c r="O75" s="1210"/>
      <c r="P75" s="662" t="s">
        <v>68</v>
      </c>
      <c r="Q75" s="631" t="s">
        <v>568</v>
      </c>
      <c r="R75" s="652"/>
      <c r="S75" s="652"/>
      <c r="T75" s="652"/>
      <c r="U75" s="652"/>
      <c r="V75" s="652"/>
      <c r="W75" s="652"/>
      <c r="X75" s="652"/>
      <c r="Y75" s="652"/>
      <c r="Z75" s="652"/>
      <c r="AA75" s="652"/>
      <c r="AB75" s="652"/>
      <c r="AC75" s="652"/>
      <c r="AD75" s="652"/>
      <c r="AE75" s="652"/>
      <c r="AF75" s="652"/>
      <c r="AG75" s="652"/>
      <c r="AH75" s="652"/>
      <c r="AI75" s="653"/>
      <c r="AJ75" s="652"/>
      <c r="AK75" s="652"/>
      <c r="AL75" s="652"/>
      <c r="AM75" s="634"/>
      <c r="AN75" s="630"/>
      <c r="AO75" s="631"/>
      <c r="AP75" s="667"/>
    </row>
    <row r="76" spans="1:42" ht="15.75" customHeight="1">
      <c r="A76" s="670"/>
      <c r="B76" s="631"/>
      <c r="C76" s="631"/>
      <c r="D76" s="631"/>
      <c r="E76" s="631"/>
      <c r="F76" s="630"/>
      <c r="G76" s="634"/>
      <c r="H76" s="631"/>
      <c r="I76" s="652"/>
      <c r="J76" s="630"/>
      <c r="K76" s="634"/>
      <c r="L76" s="1208"/>
      <c r="M76" s="1209"/>
      <c r="N76" s="1209"/>
      <c r="O76" s="1210"/>
      <c r="P76" s="662" t="s">
        <v>68</v>
      </c>
      <c r="Q76" s="631" t="s">
        <v>569</v>
      </c>
      <c r="R76" s="652"/>
      <c r="S76" s="652"/>
      <c r="T76" s="652"/>
      <c r="U76" s="652"/>
      <c r="V76" s="652"/>
      <c r="W76" s="652"/>
      <c r="X76" s="652"/>
      <c r="Y76" s="652"/>
      <c r="Z76" s="652"/>
      <c r="AA76" s="652"/>
      <c r="AB76" s="642"/>
      <c r="AC76" s="652"/>
      <c r="AD76" s="652"/>
      <c r="AE76" s="652"/>
      <c r="AF76" s="652"/>
      <c r="AG76" s="652"/>
      <c r="AH76" s="652"/>
      <c r="AI76" s="653"/>
      <c r="AJ76" s="652"/>
      <c r="AK76" s="652"/>
      <c r="AL76" s="652"/>
      <c r="AM76" s="634"/>
      <c r="AN76" s="630"/>
      <c r="AO76" s="631"/>
      <c r="AP76" s="667"/>
    </row>
    <row r="77" spans="1:42" ht="15.75" customHeight="1">
      <c r="A77" s="670"/>
      <c r="B77" s="631"/>
      <c r="C77" s="631"/>
      <c r="D77" s="631"/>
      <c r="E77" s="631"/>
      <c r="F77" s="630"/>
      <c r="G77" s="634"/>
      <c r="H77" s="631"/>
      <c r="I77" s="652"/>
      <c r="J77" s="630"/>
      <c r="K77" s="634"/>
      <c r="L77" s="1208"/>
      <c r="M77" s="1209"/>
      <c r="N77" s="1209"/>
      <c r="O77" s="1210"/>
      <c r="P77" s="662" t="s">
        <v>68</v>
      </c>
      <c r="Q77" s="631" t="s">
        <v>570</v>
      </c>
      <c r="R77" s="652"/>
      <c r="S77" s="652"/>
      <c r="T77" s="652"/>
      <c r="U77" s="652"/>
      <c r="V77" s="652"/>
      <c r="W77" s="652"/>
      <c r="X77" s="652"/>
      <c r="Y77" s="652"/>
      <c r="Z77" s="652"/>
      <c r="AA77" s="652"/>
      <c r="AB77" s="642"/>
      <c r="AC77" s="652"/>
      <c r="AD77" s="652"/>
      <c r="AE77" s="652"/>
      <c r="AF77" s="652"/>
      <c r="AG77" s="652"/>
      <c r="AH77" s="652"/>
      <c r="AI77" s="653"/>
      <c r="AJ77" s="652"/>
      <c r="AK77" s="652"/>
      <c r="AL77" s="652"/>
      <c r="AM77" s="634"/>
      <c r="AN77" s="630"/>
      <c r="AO77" s="631"/>
      <c r="AP77" s="667"/>
    </row>
    <row r="78" spans="1:42" ht="15.75" customHeight="1">
      <c r="A78" s="670"/>
      <c r="B78" s="631"/>
      <c r="C78" s="631"/>
      <c r="D78" s="631"/>
      <c r="E78" s="631"/>
      <c r="F78" s="630"/>
      <c r="G78" s="634"/>
      <c r="H78" s="631"/>
      <c r="I78" s="652"/>
      <c r="J78" s="630"/>
      <c r="K78" s="634"/>
      <c r="L78" s="1211"/>
      <c r="M78" s="1212"/>
      <c r="N78" s="1212"/>
      <c r="O78" s="1213"/>
      <c r="P78" s="662" t="s">
        <v>68</v>
      </c>
      <c r="Q78" s="631" t="s">
        <v>149</v>
      </c>
      <c r="R78" s="652"/>
      <c r="S78" s="652"/>
      <c r="T78" s="652"/>
      <c r="U78" s="652"/>
      <c r="V78" s="652"/>
      <c r="W78" s="652"/>
      <c r="X78" s="652"/>
      <c r="Y78" s="652"/>
      <c r="Z78" s="652"/>
      <c r="AA78" s="652"/>
      <c r="AB78" s="642"/>
      <c r="AC78" s="652"/>
      <c r="AD78" s="652"/>
      <c r="AE78" s="652"/>
      <c r="AF78" s="652"/>
      <c r="AG78" s="652"/>
      <c r="AH78" s="652"/>
      <c r="AI78" s="653"/>
      <c r="AJ78" s="652"/>
      <c r="AK78" s="652"/>
      <c r="AL78" s="652"/>
      <c r="AM78" s="634"/>
      <c r="AN78" s="630"/>
      <c r="AO78" s="631"/>
      <c r="AP78" s="667"/>
    </row>
    <row r="79" spans="1:42" ht="15.75" customHeight="1">
      <c r="A79" s="670"/>
      <c r="B79" s="631"/>
      <c r="C79" s="631"/>
      <c r="D79" s="631"/>
      <c r="E79" s="631"/>
      <c r="F79" s="630"/>
      <c r="G79" s="634"/>
      <c r="H79" s="631"/>
      <c r="I79" s="652"/>
      <c r="J79" s="630"/>
      <c r="K79" s="634"/>
      <c r="L79" s="1205" t="s">
        <v>726</v>
      </c>
      <c r="M79" s="1206"/>
      <c r="N79" s="1206"/>
      <c r="O79" s="1207"/>
      <c r="P79" s="638" t="s">
        <v>539</v>
      </c>
      <c r="Q79" s="641"/>
      <c r="R79" s="655"/>
      <c r="S79" s="655"/>
      <c r="T79" s="655"/>
      <c r="U79" s="1198"/>
      <c r="V79" s="1198"/>
      <c r="W79" s="1198"/>
      <c r="X79" s="655" t="s">
        <v>540</v>
      </c>
      <c r="Y79" s="1198"/>
      <c r="Z79" s="1198"/>
      <c r="AA79" s="1198"/>
      <c r="AB79" s="655" t="s">
        <v>541</v>
      </c>
      <c r="AC79" s="655"/>
      <c r="AD79" s="655"/>
      <c r="AE79" s="655"/>
      <c r="AF79" s="655"/>
      <c r="AG79" s="655"/>
      <c r="AH79" s="656"/>
      <c r="AI79" s="653"/>
      <c r="AJ79" s="652"/>
      <c r="AK79" s="652"/>
      <c r="AL79" s="652"/>
      <c r="AM79" s="634"/>
      <c r="AN79" s="630"/>
      <c r="AO79" s="631"/>
      <c r="AP79" s="667"/>
    </row>
    <row r="80" spans="1:42" ht="15.75" customHeight="1">
      <c r="A80" s="670"/>
      <c r="B80" s="631"/>
      <c r="C80" s="631"/>
      <c r="D80" s="631"/>
      <c r="E80" s="631"/>
      <c r="F80" s="630"/>
      <c r="G80" s="634"/>
      <c r="H80" s="631"/>
      <c r="I80" s="652"/>
      <c r="J80" s="630"/>
      <c r="K80" s="634"/>
      <c r="L80" s="1208"/>
      <c r="M80" s="1209"/>
      <c r="N80" s="1209"/>
      <c r="O80" s="1210"/>
      <c r="P80" s="630" t="s">
        <v>543</v>
      </c>
      <c r="Q80" s="631"/>
      <c r="R80" s="652"/>
      <c r="S80" s="652"/>
      <c r="T80" s="652"/>
      <c r="U80" s="652"/>
      <c r="V80" s="652"/>
      <c r="W80" s="652"/>
      <c r="X80" s="652"/>
      <c r="Y80" s="652"/>
      <c r="Z80" s="652"/>
      <c r="AA80" s="652"/>
      <c r="AB80" s="652"/>
      <c r="AC80" s="652"/>
      <c r="AD80" s="652"/>
      <c r="AE80" s="652"/>
      <c r="AF80" s="652"/>
      <c r="AG80" s="652"/>
      <c r="AH80" s="654"/>
      <c r="AI80" s="653"/>
      <c r="AJ80" s="652"/>
      <c r="AK80" s="652"/>
      <c r="AL80" s="652"/>
      <c r="AM80" s="634"/>
      <c r="AN80" s="630"/>
      <c r="AO80" s="631"/>
      <c r="AP80" s="667"/>
    </row>
    <row r="81" spans="1:42" ht="15.75" customHeight="1">
      <c r="A81" s="670"/>
      <c r="B81" s="631"/>
      <c r="C81" s="631"/>
      <c r="D81" s="631"/>
      <c r="E81" s="631"/>
      <c r="F81" s="630"/>
      <c r="G81" s="634"/>
      <c r="H81" s="631"/>
      <c r="I81" s="652"/>
      <c r="J81" s="630"/>
      <c r="K81" s="634"/>
      <c r="L81" s="1208"/>
      <c r="M81" s="1209"/>
      <c r="N81" s="1209"/>
      <c r="O81" s="1210"/>
      <c r="P81" s="662" t="s">
        <v>68</v>
      </c>
      <c r="Q81" s="631" t="s">
        <v>546</v>
      </c>
      <c r="R81" s="652"/>
      <c r="S81" s="652"/>
      <c r="T81" s="652"/>
      <c r="U81" s="652"/>
      <c r="V81" s="1199"/>
      <c r="W81" s="1199"/>
      <c r="X81" s="1199"/>
      <c r="Y81" s="1199"/>
      <c r="Z81" s="652" t="s">
        <v>547</v>
      </c>
      <c r="AA81" s="652"/>
      <c r="AB81" s="652"/>
      <c r="AC81" s="652"/>
      <c r="AD81" s="652"/>
      <c r="AE81" s="652"/>
      <c r="AF81" s="652"/>
      <c r="AG81" s="652"/>
      <c r="AH81" s="654"/>
      <c r="AI81" s="653"/>
      <c r="AJ81" s="652"/>
      <c r="AK81" s="652"/>
      <c r="AL81" s="652"/>
      <c r="AM81" s="634"/>
      <c r="AN81" s="630"/>
      <c r="AO81" s="631"/>
      <c r="AP81" s="667"/>
    </row>
    <row r="82" spans="1:42" ht="15.75" customHeight="1">
      <c r="A82" s="670"/>
      <c r="B82" s="631"/>
      <c r="C82" s="631"/>
      <c r="D82" s="631"/>
      <c r="E82" s="631"/>
      <c r="F82" s="630"/>
      <c r="G82" s="634"/>
      <c r="H82" s="631"/>
      <c r="I82" s="652"/>
      <c r="J82" s="630"/>
      <c r="K82" s="634"/>
      <c r="L82" s="1208"/>
      <c r="M82" s="1209"/>
      <c r="N82" s="1209"/>
      <c r="O82" s="1210"/>
      <c r="P82" s="662" t="s">
        <v>68</v>
      </c>
      <c r="Q82" s="631" t="s">
        <v>550</v>
      </c>
      <c r="R82" s="652"/>
      <c r="S82" s="652"/>
      <c r="T82" s="652"/>
      <c r="U82" s="1199"/>
      <c r="V82" s="1199"/>
      <c r="W82" s="1199"/>
      <c r="X82" s="1199"/>
      <c r="Y82" s="652" t="s">
        <v>547</v>
      </c>
      <c r="Z82" s="652"/>
      <c r="AA82" s="652"/>
      <c r="AB82" s="652"/>
      <c r="AC82" s="652"/>
      <c r="AD82" s="652"/>
      <c r="AE82" s="652"/>
      <c r="AF82" s="652"/>
      <c r="AG82" s="652"/>
      <c r="AH82" s="654"/>
      <c r="AI82" s="653"/>
      <c r="AJ82" s="652"/>
      <c r="AK82" s="652"/>
      <c r="AL82" s="652"/>
      <c r="AM82" s="634"/>
      <c r="AN82" s="630"/>
      <c r="AO82" s="631"/>
      <c r="AP82" s="667"/>
    </row>
    <row r="83" spans="1:42" ht="15.75" customHeight="1">
      <c r="A83" s="670"/>
      <c r="B83" s="631"/>
      <c r="C83" s="631"/>
      <c r="D83" s="631"/>
      <c r="E83" s="631"/>
      <c r="F83" s="630"/>
      <c r="G83" s="634"/>
      <c r="H83" s="631"/>
      <c r="I83" s="652"/>
      <c r="J83" s="630"/>
      <c r="K83" s="634"/>
      <c r="L83" s="1208"/>
      <c r="M83" s="1209"/>
      <c r="N83" s="1209"/>
      <c r="O83" s="1210"/>
      <c r="P83" s="630" t="s">
        <v>553</v>
      </c>
      <c r="Q83" s="631"/>
      <c r="R83" s="652"/>
      <c r="S83" s="652"/>
      <c r="T83" s="1199"/>
      <c r="U83" s="1199"/>
      <c r="V83" s="1199"/>
      <c r="W83" s="1199"/>
      <c r="X83" s="652" t="s">
        <v>547</v>
      </c>
      <c r="Y83" s="652"/>
      <c r="Z83" s="652"/>
      <c r="AA83" s="652"/>
      <c r="AB83" s="652"/>
      <c r="AC83" s="652"/>
      <c r="AD83" s="652"/>
      <c r="AE83" s="652"/>
      <c r="AF83" s="652"/>
      <c r="AG83" s="652"/>
      <c r="AH83" s="654"/>
      <c r="AI83" s="653"/>
      <c r="AJ83" s="652"/>
      <c r="AK83" s="652"/>
      <c r="AL83" s="652"/>
      <c r="AM83" s="634"/>
      <c r="AN83" s="630"/>
      <c r="AO83" s="631"/>
      <c r="AP83" s="667"/>
    </row>
    <row r="84" spans="1:42" ht="15.75" customHeight="1">
      <c r="A84" s="670"/>
      <c r="B84" s="631"/>
      <c r="C84" s="631"/>
      <c r="D84" s="631"/>
      <c r="E84" s="631"/>
      <c r="F84" s="630"/>
      <c r="G84" s="634"/>
      <c r="H84" s="631"/>
      <c r="I84" s="652"/>
      <c r="J84" s="630"/>
      <c r="K84" s="634"/>
      <c r="L84" s="1211"/>
      <c r="M84" s="1212"/>
      <c r="N84" s="1212"/>
      <c r="O84" s="1213"/>
      <c r="P84" s="636" t="s">
        <v>555</v>
      </c>
      <c r="Q84" s="646"/>
      <c r="R84" s="660"/>
      <c r="S84" s="660"/>
      <c r="T84" s="660"/>
      <c r="U84" s="660"/>
      <c r="V84" s="660" t="s">
        <v>556</v>
      </c>
      <c r="W84" s="660"/>
      <c r="X84" s="660"/>
      <c r="Y84" s="660"/>
      <c r="Z84" s="660"/>
      <c r="AA84" s="660"/>
      <c r="AB84" s="660"/>
      <c r="AC84" s="660"/>
      <c r="AD84" s="660"/>
      <c r="AE84" s="660"/>
      <c r="AF84" s="660"/>
      <c r="AG84" s="660"/>
      <c r="AH84" s="661"/>
      <c r="AI84" s="653"/>
      <c r="AJ84" s="652"/>
      <c r="AK84" s="652"/>
      <c r="AL84" s="652"/>
      <c r="AM84" s="634"/>
      <c r="AN84" s="630"/>
      <c r="AO84" s="631"/>
      <c r="AP84" s="667"/>
    </row>
    <row r="85" spans="1:42" ht="15.75" customHeight="1">
      <c r="A85" s="670"/>
      <c r="B85" s="631"/>
      <c r="C85" s="631"/>
      <c r="D85" s="631"/>
      <c r="E85" s="631"/>
      <c r="F85" s="630"/>
      <c r="G85" s="634"/>
      <c r="H85" s="631"/>
      <c r="I85" s="652"/>
      <c r="J85" s="630"/>
      <c r="K85" s="634"/>
      <c r="L85" s="1205" t="s">
        <v>727</v>
      </c>
      <c r="M85" s="1206"/>
      <c r="N85" s="1206"/>
      <c r="O85" s="1207"/>
      <c r="P85" s="638" t="s">
        <v>558</v>
      </c>
      <c r="Q85" s="641"/>
      <c r="R85" s="655"/>
      <c r="S85" s="655"/>
      <c r="T85" s="655"/>
      <c r="U85" s="655"/>
      <c r="V85" s="655"/>
      <c r="W85" s="655"/>
      <c r="X85" s="655"/>
      <c r="Y85" s="655"/>
      <c r="Z85" s="655"/>
      <c r="AA85" s="655"/>
      <c r="AB85" s="655"/>
      <c r="AC85" s="655"/>
      <c r="AD85" s="655"/>
      <c r="AE85" s="655"/>
      <c r="AF85" s="655"/>
      <c r="AG85" s="655"/>
      <c r="AH85" s="656"/>
      <c r="AI85" s="653"/>
      <c r="AJ85" s="652"/>
      <c r="AK85" s="652"/>
      <c r="AL85" s="652"/>
      <c r="AM85" s="634"/>
      <c r="AN85" s="630"/>
      <c r="AO85" s="631"/>
      <c r="AP85" s="667"/>
    </row>
    <row r="86" spans="1:42" ht="15.75" customHeight="1">
      <c r="A86" s="670"/>
      <c r="B86" s="631"/>
      <c r="C86" s="631"/>
      <c r="D86" s="631"/>
      <c r="E86" s="631"/>
      <c r="F86" s="630"/>
      <c r="G86" s="634"/>
      <c r="H86" s="631"/>
      <c r="I86" s="652"/>
      <c r="J86" s="630"/>
      <c r="K86" s="634"/>
      <c r="L86" s="1208"/>
      <c r="M86" s="1209"/>
      <c r="N86" s="1209"/>
      <c r="O86" s="1210"/>
      <c r="P86" s="662" t="s">
        <v>68</v>
      </c>
      <c r="Q86" s="631" t="s">
        <v>559</v>
      </c>
      <c r="R86" s="652"/>
      <c r="S86" s="652"/>
      <c r="T86" s="652"/>
      <c r="U86" s="652"/>
      <c r="V86" s="652"/>
      <c r="W86" s="652"/>
      <c r="X86" s="652"/>
      <c r="Y86" s="652"/>
      <c r="Z86" s="652"/>
      <c r="AA86" s="652"/>
      <c r="AB86" s="652"/>
      <c r="AC86" s="652"/>
      <c r="AD86" s="652"/>
      <c r="AE86" s="652"/>
      <c r="AF86" s="652"/>
      <c r="AG86" s="652"/>
      <c r="AH86" s="654"/>
      <c r="AI86" s="653"/>
      <c r="AJ86" s="652"/>
      <c r="AK86" s="652"/>
      <c r="AL86" s="652"/>
      <c r="AM86" s="634"/>
      <c r="AN86" s="630"/>
      <c r="AO86" s="631"/>
      <c r="AP86" s="667"/>
    </row>
    <row r="87" spans="1:42" ht="15.75" customHeight="1">
      <c r="A87" s="670"/>
      <c r="B87" s="631"/>
      <c r="C87" s="631"/>
      <c r="D87" s="631"/>
      <c r="E87" s="631"/>
      <c r="F87" s="630"/>
      <c r="G87" s="634"/>
      <c r="H87" s="631"/>
      <c r="I87" s="652"/>
      <c r="J87" s="630"/>
      <c r="K87" s="634"/>
      <c r="L87" s="1208"/>
      <c r="M87" s="1209"/>
      <c r="N87" s="1209"/>
      <c r="O87" s="1210"/>
      <c r="P87" s="662" t="s">
        <v>68</v>
      </c>
      <c r="Q87" s="631" t="s">
        <v>560</v>
      </c>
      <c r="R87" s="652"/>
      <c r="S87" s="652"/>
      <c r="T87" s="652"/>
      <c r="U87" s="652"/>
      <c r="V87" s="652"/>
      <c r="W87" s="652"/>
      <c r="X87" s="652"/>
      <c r="Y87" s="652"/>
      <c r="Z87" s="652"/>
      <c r="AA87" s="652"/>
      <c r="AB87" s="652"/>
      <c r="AC87" s="652"/>
      <c r="AD87" s="652"/>
      <c r="AE87" s="652"/>
      <c r="AF87" s="652"/>
      <c r="AG87" s="652"/>
      <c r="AH87" s="654"/>
      <c r="AI87" s="653"/>
      <c r="AJ87" s="652"/>
      <c r="AK87" s="652"/>
      <c r="AL87" s="652"/>
      <c r="AM87" s="634"/>
      <c r="AN87" s="630"/>
      <c r="AO87" s="631"/>
      <c r="AP87" s="667"/>
    </row>
    <row r="88" spans="1:42" ht="15.75" customHeight="1">
      <c r="A88" s="670"/>
      <c r="B88" s="631"/>
      <c r="C88" s="631"/>
      <c r="D88" s="631"/>
      <c r="E88" s="631"/>
      <c r="F88" s="630"/>
      <c r="G88" s="634"/>
      <c r="H88" s="631"/>
      <c r="I88" s="652"/>
      <c r="J88" s="630"/>
      <c r="K88" s="634"/>
      <c r="L88" s="1208"/>
      <c r="M88" s="1209"/>
      <c r="N88" s="1209"/>
      <c r="O88" s="1210"/>
      <c r="P88" s="662" t="s">
        <v>68</v>
      </c>
      <c r="Q88" s="631" t="s">
        <v>561</v>
      </c>
      <c r="R88" s="652"/>
      <c r="S88" s="652"/>
      <c r="T88" s="652"/>
      <c r="U88" s="652"/>
      <c r="V88" s="652"/>
      <c r="W88" s="652"/>
      <c r="X88" s="652"/>
      <c r="Y88" s="652"/>
      <c r="Z88" s="652"/>
      <c r="AA88" s="652"/>
      <c r="AB88" s="652"/>
      <c r="AC88" s="652"/>
      <c r="AD88" s="652"/>
      <c r="AE88" s="652"/>
      <c r="AF88" s="652"/>
      <c r="AG88" s="652"/>
      <c r="AH88" s="654"/>
      <c r="AI88" s="653"/>
      <c r="AJ88" s="652"/>
      <c r="AK88" s="652"/>
      <c r="AL88" s="652"/>
      <c r="AM88" s="634"/>
      <c r="AN88" s="630"/>
      <c r="AO88" s="631"/>
      <c r="AP88" s="667"/>
    </row>
    <row r="89" spans="1:42" ht="15.75" customHeight="1">
      <c r="A89" s="670"/>
      <c r="B89" s="631"/>
      <c r="C89" s="631"/>
      <c r="D89" s="631"/>
      <c r="E89" s="631"/>
      <c r="F89" s="630"/>
      <c r="G89" s="634"/>
      <c r="H89" s="631"/>
      <c r="I89" s="652"/>
      <c r="J89" s="630"/>
      <c r="K89" s="634"/>
      <c r="L89" s="1208"/>
      <c r="M89" s="1209"/>
      <c r="N89" s="1209"/>
      <c r="O89" s="1210"/>
      <c r="P89" s="662" t="s">
        <v>68</v>
      </c>
      <c r="Q89" s="631" t="s">
        <v>562</v>
      </c>
      <c r="R89" s="652"/>
      <c r="S89" s="652"/>
      <c r="T89" s="652"/>
      <c r="U89" s="652"/>
      <c r="V89" s="652"/>
      <c r="W89" s="652"/>
      <c r="X89" s="652"/>
      <c r="Y89" s="652"/>
      <c r="Z89" s="652"/>
      <c r="AA89" s="652"/>
      <c r="AB89" s="652"/>
      <c r="AC89" s="652"/>
      <c r="AD89" s="652"/>
      <c r="AE89" s="652"/>
      <c r="AF89" s="652"/>
      <c r="AG89" s="652"/>
      <c r="AH89" s="654"/>
      <c r="AI89" s="653"/>
      <c r="AJ89" s="652"/>
      <c r="AK89" s="652"/>
      <c r="AL89" s="652"/>
      <c r="AM89" s="634"/>
      <c r="AN89" s="630"/>
      <c r="AO89" s="631"/>
      <c r="AP89" s="667"/>
    </row>
    <row r="90" spans="1:42" ht="15.75" customHeight="1">
      <c r="A90" s="670"/>
      <c r="B90" s="631"/>
      <c r="C90" s="631"/>
      <c r="D90" s="631"/>
      <c r="E90" s="631"/>
      <c r="F90" s="630"/>
      <c r="G90" s="634"/>
      <c r="H90" s="631"/>
      <c r="I90" s="652"/>
      <c r="J90" s="630"/>
      <c r="K90" s="634"/>
      <c r="L90" s="1208"/>
      <c r="M90" s="1209"/>
      <c r="N90" s="1209"/>
      <c r="O90" s="1210"/>
      <c r="P90" s="662" t="s">
        <v>68</v>
      </c>
      <c r="Q90" s="631" t="s">
        <v>563</v>
      </c>
      <c r="R90" s="652"/>
      <c r="S90" s="652"/>
      <c r="T90" s="652"/>
      <c r="U90" s="652"/>
      <c r="V90" s="652"/>
      <c r="W90" s="652"/>
      <c r="X90" s="652"/>
      <c r="Y90" s="652"/>
      <c r="Z90" s="652"/>
      <c r="AA90" s="652"/>
      <c r="AB90" s="652"/>
      <c r="AC90" s="652"/>
      <c r="AD90" s="652"/>
      <c r="AE90" s="652"/>
      <c r="AF90" s="652"/>
      <c r="AG90" s="652"/>
      <c r="AH90" s="654"/>
      <c r="AI90" s="653"/>
      <c r="AJ90" s="652"/>
      <c r="AK90" s="652"/>
      <c r="AL90" s="652"/>
      <c r="AM90" s="634"/>
      <c r="AN90" s="630"/>
      <c r="AO90" s="631"/>
      <c r="AP90" s="667"/>
    </row>
    <row r="91" spans="1:42" ht="15.75" customHeight="1">
      <c r="A91" s="670"/>
      <c r="B91" s="631"/>
      <c r="C91" s="631"/>
      <c r="D91" s="631"/>
      <c r="E91" s="631"/>
      <c r="F91" s="630"/>
      <c r="G91" s="634"/>
      <c r="H91" s="631"/>
      <c r="I91" s="652"/>
      <c r="J91" s="630"/>
      <c r="K91" s="634"/>
      <c r="L91" s="1208"/>
      <c r="M91" s="1209"/>
      <c r="N91" s="1209"/>
      <c r="O91" s="1210"/>
      <c r="P91" s="662" t="s">
        <v>68</v>
      </c>
      <c r="Q91" s="631" t="s">
        <v>564</v>
      </c>
      <c r="R91" s="652"/>
      <c r="S91" s="652"/>
      <c r="T91" s="652"/>
      <c r="U91" s="652"/>
      <c r="V91" s="652"/>
      <c r="W91" s="652"/>
      <c r="X91" s="652"/>
      <c r="Y91" s="652"/>
      <c r="Z91" s="652"/>
      <c r="AA91" s="652"/>
      <c r="AB91" s="652"/>
      <c r="AC91" s="652"/>
      <c r="AD91" s="652"/>
      <c r="AE91" s="652"/>
      <c r="AF91" s="652"/>
      <c r="AG91" s="652"/>
      <c r="AH91" s="654"/>
      <c r="AI91" s="653"/>
      <c r="AJ91" s="652"/>
      <c r="AK91" s="652"/>
      <c r="AL91" s="652"/>
      <c r="AM91" s="634"/>
      <c r="AN91" s="630"/>
      <c r="AO91" s="631"/>
      <c r="AP91" s="667"/>
    </row>
    <row r="92" spans="1:42" ht="15.75" customHeight="1">
      <c r="A92" s="670"/>
      <c r="B92" s="631"/>
      <c r="C92" s="631"/>
      <c r="D92" s="631"/>
      <c r="E92" s="631"/>
      <c r="F92" s="630"/>
      <c r="G92" s="634"/>
      <c r="H92" s="631"/>
      <c r="I92" s="652"/>
      <c r="J92" s="630"/>
      <c r="K92" s="634"/>
      <c r="L92" s="1208"/>
      <c r="M92" s="1209"/>
      <c r="N92" s="1209"/>
      <c r="O92" s="1210"/>
      <c r="P92" s="662"/>
      <c r="Q92" s="631" t="s">
        <v>66</v>
      </c>
      <c r="R92" s="1199"/>
      <c r="S92" s="1199"/>
      <c r="T92" s="1199"/>
      <c r="U92" s="1199"/>
      <c r="V92" s="1199"/>
      <c r="W92" s="1199"/>
      <c r="X92" s="1199"/>
      <c r="Y92" s="1199"/>
      <c r="Z92" s="1199"/>
      <c r="AA92" s="1199"/>
      <c r="AB92" s="1199"/>
      <c r="AC92" s="652" t="s">
        <v>28</v>
      </c>
      <c r="AD92" s="652"/>
      <c r="AE92" s="652"/>
      <c r="AF92" s="652"/>
      <c r="AG92" s="652"/>
      <c r="AH92" s="654"/>
      <c r="AI92" s="653"/>
      <c r="AJ92" s="652"/>
      <c r="AK92" s="652"/>
      <c r="AL92" s="652"/>
      <c r="AM92" s="634"/>
      <c r="AN92" s="630"/>
      <c r="AO92" s="631"/>
      <c r="AP92" s="667"/>
    </row>
    <row r="93" spans="1:42" ht="15.75" customHeight="1">
      <c r="A93" s="670"/>
      <c r="B93" s="631"/>
      <c r="C93" s="631"/>
      <c r="D93" s="631"/>
      <c r="E93" s="631"/>
      <c r="F93" s="630"/>
      <c r="G93" s="634"/>
      <c r="H93" s="631"/>
      <c r="I93" s="652"/>
      <c r="J93" s="630"/>
      <c r="K93" s="634"/>
      <c r="L93" s="1208"/>
      <c r="M93" s="1209"/>
      <c r="N93" s="1209"/>
      <c r="O93" s="1210"/>
      <c r="P93" s="662" t="s">
        <v>68</v>
      </c>
      <c r="Q93" s="631" t="s">
        <v>565</v>
      </c>
      <c r="R93" s="652"/>
      <c r="S93" s="652"/>
      <c r="T93" s="652"/>
      <c r="U93" s="652"/>
      <c r="V93" s="652"/>
      <c r="W93" s="652"/>
      <c r="X93" s="1199"/>
      <c r="Y93" s="1199"/>
      <c r="Z93" s="652" t="s">
        <v>547</v>
      </c>
      <c r="AA93" s="652"/>
      <c r="AB93" s="652"/>
      <c r="AC93" s="652"/>
      <c r="AD93" s="652"/>
      <c r="AE93" s="652"/>
      <c r="AF93" s="652"/>
      <c r="AG93" s="652"/>
      <c r="AH93" s="654"/>
      <c r="AI93" s="653"/>
      <c r="AJ93" s="652"/>
      <c r="AK93" s="652"/>
      <c r="AL93" s="652"/>
      <c r="AM93" s="634"/>
      <c r="AN93" s="630"/>
      <c r="AO93" s="631"/>
      <c r="AP93" s="667"/>
    </row>
    <row r="94" spans="1:42" ht="15.75" customHeight="1">
      <c r="A94" s="670"/>
      <c r="B94" s="631"/>
      <c r="C94" s="631"/>
      <c r="D94" s="631"/>
      <c r="E94" s="631"/>
      <c r="F94" s="630"/>
      <c r="G94" s="634"/>
      <c r="H94" s="631"/>
      <c r="I94" s="652"/>
      <c r="J94" s="630"/>
      <c r="K94" s="634"/>
      <c r="L94" s="1208"/>
      <c r="M94" s="1209"/>
      <c r="N94" s="1209"/>
      <c r="O94" s="1210"/>
      <c r="P94" s="678" t="s">
        <v>68</v>
      </c>
      <c r="Q94" s="646" t="s">
        <v>566</v>
      </c>
      <c r="R94" s="660"/>
      <c r="S94" s="660"/>
      <c r="T94" s="1263"/>
      <c r="U94" s="1263"/>
      <c r="V94" s="1263"/>
      <c r="W94" s="1263"/>
      <c r="X94" s="1263"/>
      <c r="Y94" s="1263"/>
      <c r="Z94" s="660" t="s">
        <v>166</v>
      </c>
      <c r="AA94" s="660"/>
      <c r="AB94" s="660"/>
      <c r="AC94" s="660"/>
      <c r="AD94" s="660"/>
      <c r="AE94" s="660"/>
      <c r="AF94" s="660"/>
      <c r="AG94" s="660"/>
      <c r="AH94" s="661"/>
      <c r="AI94" s="653"/>
      <c r="AJ94" s="652"/>
      <c r="AK94" s="652"/>
      <c r="AL94" s="652"/>
      <c r="AM94" s="634"/>
      <c r="AN94" s="630"/>
      <c r="AO94" s="631"/>
      <c r="AP94" s="667"/>
    </row>
    <row r="95" spans="1:42" ht="15.75" customHeight="1">
      <c r="A95" s="670"/>
      <c r="B95" s="631"/>
      <c r="C95" s="631"/>
      <c r="D95" s="631"/>
      <c r="E95" s="631"/>
      <c r="F95" s="630"/>
      <c r="G95" s="634"/>
      <c r="H95" s="631"/>
      <c r="I95" s="652"/>
      <c r="J95" s="630"/>
      <c r="K95" s="634"/>
      <c r="L95" s="1208"/>
      <c r="M95" s="1209"/>
      <c r="N95" s="1209"/>
      <c r="O95" s="1210"/>
      <c r="P95" s="630" t="s">
        <v>567</v>
      </c>
      <c r="Q95" s="631"/>
      <c r="R95" s="652"/>
      <c r="S95" s="652"/>
      <c r="T95" s="652"/>
      <c r="U95" s="652"/>
      <c r="V95" s="652"/>
      <c r="W95" s="652"/>
      <c r="X95" s="652"/>
      <c r="Y95" s="652"/>
      <c r="Z95" s="652"/>
      <c r="AA95" s="652"/>
      <c r="AB95" s="652"/>
      <c r="AC95" s="652"/>
      <c r="AD95" s="652"/>
      <c r="AE95" s="652"/>
      <c r="AF95" s="652"/>
      <c r="AG95" s="652"/>
      <c r="AH95" s="652"/>
      <c r="AI95" s="653"/>
      <c r="AJ95" s="652"/>
      <c r="AK95" s="652"/>
      <c r="AL95" s="652"/>
      <c r="AM95" s="634"/>
      <c r="AN95" s="630"/>
      <c r="AO95" s="631"/>
      <c r="AP95" s="667"/>
    </row>
    <row r="96" spans="1:42" ht="15.75" customHeight="1">
      <c r="A96" s="670"/>
      <c r="B96" s="631"/>
      <c r="C96" s="631"/>
      <c r="D96" s="631"/>
      <c r="E96" s="631"/>
      <c r="F96" s="630"/>
      <c r="G96" s="634"/>
      <c r="H96" s="631"/>
      <c r="I96" s="652"/>
      <c r="J96" s="630"/>
      <c r="K96" s="634"/>
      <c r="L96" s="1208"/>
      <c r="M96" s="1209"/>
      <c r="N96" s="1209"/>
      <c r="O96" s="1210"/>
      <c r="P96" s="662" t="s">
        <v>68</v>
      </c>
      <c r="Q96" s="631" t="s">
        <v>568</v>
      </c>
      <c r="R96" s="652"/>
      <c r="S96" s="652"/>
      <c r="T96" s="652"/>
      <c r="U96" s="652"/>
      <c r="V96" s="652"/>
      <c r="W96" s="652"/>
      <c r="X96" s="652"/>
      <c r="Y96" s="652"/>
      <c r="Z96" s="652"/>
      <c r="AA96" s="652"/>
      <c r="AB96" s="652"/>
      <c r="AC96" s="652"/>
      <c r="AD96" s="652"/>
      <c r="AE96" s="652"/>
      <c r="AF96" s="652"/>
      <c r="AG96" s="652"/>
      <c r="AH96" s="652"/>
      <c r="AI96" s="653"/>
      <c r="AJ96" s="652"/>
      <c r="AK96" s="652"/>
      <c r="AL96" s="652"/>
      <c r="AM96" s="634"/>
      <c r="AN96" s="630"/>
      <c r="AO96" s="631"/>
      <c r="AP96" s="667"/>
    </row>
    <row r="97" spans="1:42" ht="15.75" customHeight="1">
      <c r="A97" s="670"/>
      <c r="B97" s="631"/>
      <c r="C97" s="631"/>
      <c r="D97" s="631"/>
      <c r="E97" s="631"/>
      <c r="F97" s="630"/>
      <c r="G97" s="634"/>
      <c r="H97" s="631"/>
      <c r="I97" s="652"/>
      <c r="J97" s="630"/>
      <c r="K97" s="634"/>
      <c r="L97" s="1208"/>
      <c r="M97" s="1209"/>
      <c r="N97" s="1209"/>
      <c r="O97" s="1210"/>
      <c r="P97" s="662" t="s">
        <v>68</v>
      </c>
      <c r="Q97" s="631" t="s">
        <v>569</v>
      </c>
      <c r="R97" s="652"/>
      <c r="S97" s="652"/>
      <c r="T97" s="652"/>
      <c r="U97" s="652"/>
      <c r="V97" s="652"/>
      <c r="W97" s="652"/>
      <c r="X97" s="652"/>
      <c r="Y97" s="652"/>
      <c r="Z97" s="652"/>
      <c r="AA97" s="652"/>
      <c r="AB97" s="642"/>
      <c r="AC97" s="652"/>
      <c r="AD97" s="652"/>
      <c r="AE97" s="652"/>
      <c r="AF97" s="652"/>
      <c r="AG97" s="652"/>
      <c r="AH97" s="652"/>
      <c r="AI97" s="653"/>
      <c r="AJ97" s="652"/>
      <c r="AK97" s="652"/>
      <c r="AL97" s="652"/>
      <c r="AM97" s="634"/>
      <c r="AN97" s="630"/>
      <c r="AO97" s="631"/>
      <c r="AP97" s="667"/>
    </row>
    <row r="98" spans="1:42" ht="15.75" customHeight="1">
      <c r="A98" s="670"/>
      <c r="B98" s="631"/>
      <c r="C98" s="631"/>
      <c r="D98" s="631"/>
      <c r="E98" s="631"/>
      <c r="F98" s="630"/>
      <c r="G98" s="634"/>
      <c r="H98" s="631"/>
      <c r="I98" s="652"/>
      <c r="J98" s="630"/>
      <c r="K98" s="634"/>
      <c r="L98" s="1208"/>
      <c r="M98" s="1209"/>
      <c r="N98" s="1209"/>
      <c r="O98" s="1210"/>
      <c r="P98" s="662" t="s">
        <v>68</v>
      </c>
      <c r="Q98" s="631" t="s">
        <v>570</v>
      </c>
      <c r="R98" s="652"/>
      <c r="S98" s="652"/>
      <c r="T98" s="652"/>
      <c r="U98" s="652"/>
      <c r="V98" s="652"/>
      <c r="W98" s="652"/>
      <c r="X98" s="652"/>
      <c r="Y98" s="652"/>
      <c r="Z98" s="652"/>
      <c r="AA98" s="652"/>
      <c r="AB98" s="642"/>
      <c r="AC98" s="652"/>
      <c r="AD98" s="652"/>
      <c r="AE98" s="652"/>
      <c r="AF98" s="652"/>
      <c r="AG98" s="652"/>
      <c r="AH98" s="652"/>
      <c r="AI98" s="653"/>
      <c r="AJ98" s="652"/>
      <c r="AK98" s="652"/>
      <c r="AL98" s="652"/>
      <c r="AM98" s="634"/>
      <c r="AN98" s="630"/>
      <c r="AO98" s="631"/>
      <c r="AP98" s="667"/>
    </row>
    <row r="99" spans="1:42" ht="15.75" customHeight="1" thickBot="1">
      <c r="A99" s="671"/>
      <c r="B99" s="633"/>
      <c r="C99" s="633"/>
      <c r="D99" s="633"/>
      <c r="E99" s="633"/>
      <c r="F99" s="632"/>
      <c r="G99" s="643"/>
      <c r="H99" s="633"/>
      <c r="I99" s="657"/>
      <c r="J99" s="632"/>
      <c r="K99" s="643"/>
      <c r="L99" s="1256"/>
      <c r="M99" s="1257"/>
      <c r="N99" s="1257"/>
      <c r="O99" s="1258"/>
      <c r="P99" s="672" t="s">
        <v>68</v>
      </c>
      <c r="Q99" s="633" t="s">
        <v>149</v>
      </c>
      <c r="R99" s="657"/>
      <c r="S99" s="657"/>
      <c r="T99" s="657"/>
      <c r="U99" s="657"/>
      <c r="V99" s="657"/>
      <c r="W99" s="657"/>
      <c r="X99" s="657"/>
      <c r="Y99" s="657"/>
      <c r="Z99" s="657"/>
      <c r="AA99" s="657"/>
      <c r="AB99" s="658"/>
      <c r="AC99" s="657"/>
      <c r="AD99" s="657"/>
      <c r="AE99" s="657"/>
      <c r="AF99" s="657"/>
      <c r="AG99" s="657"/>
      <c r="AH99" s="657"/>
      <c r="AI99" s="659"/>
      <c r="AJ99" s="657"/>
      <c r="AK99" s="657"/>
      <c r="AL99" s="657"/>
      <c r="AM99" s="643"/>
      <c r="AN99" s="632"/>
      <c r="AO99" s="633"/>
      <c r="AP99" s="668"/>
    </row>
    <row r="100" spans="8:38" ht="15.75" customHeight="1">
      <c r="H100" s="626"/>
      <c r="I100" s="626"/>
      <c r="J100" s="626"/>
      <c r="K100" s="626"/>
      <c r="L100" s="626"/>
      <c r="M100" s="626"/>
      <c r="N100" s="626"/>
      <c r="O100" s="626"/>
      <c r="P100" s="626"/>
      <c r="AG100" s="647"/>
      <c r="AI100" s="649"/>
      <c r="AJ100" s="649"/>
      <c r="AK100" s="649"/>
      <c r="AL100" s="649"/>
    </row>
    <row r="101" spans="1:42" s="531" customFormat="1" ht="15.75" customHeight="1">
      <c r="A101" s="912" t="s">
        <v>435</v>
      </c>
      <c r="B101" s="912"/>
      <c r="C101" s="912"/>
      <c r="D101" s="912"/>
      <c r="E101" s="912"/>
      <c r="F101" s="912"/>
      <c r="G101" s="912"/>
      <c r="H101" s="912"/>
      <c r="I101" s="912"/>
      <c r="J101" s="912"/>
      <c r="K101" s="912"/>
      <c r="L101" s="912"/>
      <c r="M101" s="912"/>
      <c r="N101" s="912"/>
      <c r="O101" s="912"/>
      <c r="P101" s="912"/>
      <c r="Q101" s="912"/>
      <c r="R101" s="912"/>
      <c r="S101" s="912"/>
      <c r="T101" s="912"/>
      <c r="U101" s="912"/>
      <c r="V101" s="912"/>
      <c r="W101" s="912"/>
      <c r="X101" s="912"/>
      <c r="Y101" s="912"/>
      <c r="Z101" s="912"/>
      <c r="AA101" s="912"/>
      <c r="AB101" s="912"/>
      <c r="AC101" s="912"/>
      <c r="AD101" s="912"/>
      <c r="AE101" s="912"/>
      <c r="AF101" s="912"/>
      <c r="AG101" s="912"/>
      <c r="AH101" s="912"/>
      <c r="AI101" s="912"/>
      <c r="AJ101" s="912"/>
      <c r="AK101" s="912"/>
      <c r="AL101" s="912"/>
      <c r="AM101" s="912"/>
      <c r="AN101" s="912"/>
      <c r="AO101" s="912"/>
      <c r="AP101" s="912"/>
    </row>
    <row r="102" spans="1:42" s="531" customFormat="1" ht="15.75" customHeight="1">
      <c r="A102" s="912"/>
      <c r="B102" s="912"/>
      <c r="C102" s="912"/>
      <c r="D102" s="912"/>
      <c r="E102" s="912"/>
      <c r="F102" s="912"/>
      <c r="G102" s="912"/>
      <c r="H102" s="912"/>
      <c r="I102" s="912"/>
      <c r="J102" s="912"/>
      <c r="K102" s="912"/>
      <c r="L102" s="912"/>
      <c r="M102" s="912"/>
      <c r="N102" s="912"/>
      <c r="O102" s="912"/>
      <c r="P102" s="912"/>
      <c r="Q102" s="912"/>
      <c r="R102" s="912"/>
      <c r="S102" s="912"/>
      <c r="T102" s="912"/>
      <c r="U102" s="912"/>
      <c r="V102" s="912"/>
      <c r="W102" s="912"/>
      <c r="X102" s="912"/>
      <c r="Y102" s="912"/>
      <c r="Z102" s="912"/>
      <c r="AA102" s="912"/>
      <c r="AB102" s="912"/>
      <c r="AC102" s="912"/>
      <c r="AD102" s="912"/>
      <c r="AE102" s="912"/>
      <c r="AF102" s="912"/>
      <c r="AG102" s="912"/>
      <c r="AH102" s="912"/>
      <c r="AI102" s="912"/>
      <c r="AJ102" s="912"/>
      <c r="AK102" s="912"/>
      <c r="AL102" s="912"/>
      <c r="AM102" s="912"/>
      <c r="AN102" s="912"/>
      <c r="AO102" s="912"/>
      <c r="AP102" s="912"/>
    </row>
    <row r="103" spans="1:42" s="535" customFormat="1" ht="15.75" customHeight="1">
      <c r="A103" s="1232" t="s">
        <v>197</v>
      </c>
      <c r="B103" s="1233"/>
      <c r="C103" s="1233"/>
      <c r="D103" s="1233"/>
      <c r="E103" s="1234"/>
      <c r="F103" s="1235"/>
      <c r="G103" s="1236"/>
      <c r="H103" s="1236"/>
      <c r="I103" s="1236"/>
      <c r="J103" s="1236"/>
      <c r="K103" s="1236"/>
      <c r="L103" s="1236"/>
      <c r="M103" s="1236"/>
      <c r="N103" s="1236"/>
      <c r="O103" s="1236"/>
      <c r="P103" s="1236"/>
      <c r="Q103" s="1236"/>
      <c r="R103" s="1236"/>
      <c r="S103" s="1236"/>
      <c r="T103" s="1236"/>
      <c r="U103" s="1236"/>
      <c r="V103" s="1236"/>
      <c r="W103" s="1236"/>
      <c r="X103" s="1236"/>
      <c r="Y103" s="1236"/>
      <c r="Z103" s="1236"/>
      <c r="AA103" s="1236"/>
      <c r="AB103" s="1236"/>
      <c r="AC103" s="1236"/>
      <c r="AD103" s="1236"/>
      <c r="AE103" s="1236"/>
      <c r="AF103" s="1236"/>
      <c r="AG103" s="1236"/>
      <c r="AH103" s="1236"/>
      <c r="AI103" s="1236"/>
      <c r="AJ103" s="1236"/>
      <c r="AK103" s="1236"/>
      <c r="AL103" s="1236"/>
      <c r="AM103" s="1236"/>
      <c r="AN103" s="1236"/>
      <c r="AO103" s="1236"/>
      <c r="AP103" s="1237"/>
    </row>
    <row r="104" spans="1:42" s="535" customFormat="1" ht="15.75" customHeight="1">
      <c r="A104" s="1238" t="s">
        <v>239</v>
      </c>
      <c r="B104" s="1239"/>
      <c r="C104" s="1239"/>
      <c r="D104" s="1239"/>
      <c r="E104" s="1240"/>
      <c r="F104" s="1195"/>
      <c r="G104" s="1200"/>
      <c r="H104" s="1200"/>
      <c r="I104" s="1200"/>
      <c r="J104" s="1200"/>
      <c r="K104" s="1200"/>
      <c r="L104" s="1200"/>
      <c r="M104" s="1200"/>
      <c r="N104" s="1200"/>
      <c r="O104" s="1200"/>
      <c r="P104" s="1200"/>
      <c r="Q104" s="1200"/>
      <c r="R104" s="1200"/>
      <c r="S104" s="1200"/>
      <c r="T104" s="1200"/>
      <c r="U104" s="1200"/>
      <c r="V104" s="1200"/>
      <c r="W104" s="1200"/>
      <c r="X104" s="1200"/>
      <c r="Y104" s="1200"/>
      <c r="Z104" s="1200"/>
      <c r="AA104" s="1200"/>
      <c r="AB104" s="1200"/>
      <c r="AC104" s="1200"/>
      <c r="AD104" s="1200"/>
      <c r="AE104" s="1200"/>
      <c r="AF104" s="1200"/>
      <c r="AG104" s="1200"/>
      <c r="AH104" s="1200"/>
      <c r="AI104" s="1200"/>
      <c r="AJ104" s="1200"/>
      <c r="AK104" s="1200"/>
      <c r="AL104" s="1200"/>
      <c r="AM104" s="1200"/>
      <c r="AN104" s="1200"/>
      <c r="AO104" s="1200"/>
      <c r="AP104" s="1201"/>
    </row>
    <row r="105" spans="1:42" s="535" customFormat="1" ht="15.75" customHeight="1" thickBot="1">
      <c r="A105" s="576"/>
      <c r="B105" s="576"/>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row>
    <row r="106" spans="1:42" ht="15.75" customHeight="1">
      <c r="A106" s="805" t="s">
        <v>280</v>
      </c>
      <c r="B106" s="786"/>
      <c r="C106" s="786"/>
      <c r="D106" s="786"/>
      <c r="E106" s="787"/>
      <c r="F106" s="785" t="s">
        <v>451</v>
      </c>
      <c r="G106" s="786"/>
      <c r="H106" s="786"/>
      <c r="I106" s="787"/>
      <c r="J106" s="1191" t="s">
        <v>701</v>
      </c>
      <c r="K106" s="1192"/>
      <c r="L106" s="793" t="s">
        <v>283</v>
      </c>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1110"/>
      <c r="AN106" s="799" t="s">
        <v>282</v>
      </c>
      <c r="AO106" s="800"/>
      <c r="AP106" s="801"/>
    </row>
    <row r="107" spans="1:42" ht="15.75" customHeight="1" thickBot="1">
      <c r="A107" s="806"/>
      <c r="B107" s="789"/>
      <c r="C107" s="789"/>
      <c r="D107" s="789"/>
      <c r="E107" s="790"/>
      <c r="F107" s="788"/>
      <c r="G107" s="789"/>
      <c r="H107" s="789"/>
      <c r="I107" s="790"/>
      <c r="J107" s="1193"/>
      <c r="K107" s="1194"/>
      <c r="L107" s="813" t="s">
        <v>157</v>
      </c>
      <c r="M107" s="814"/>
      <c r="N107" s="814"/>
      <c r="O107" s="815"/>
      <c r="P107" s="791" t="s">
        <v>284</v>
      </c>
      <c r="Q107" s="792"/>
      <c r="R107" s="792"/>
      <c r="S107" s="792"/>
      <c r="T107" s="792"/>
      <c r="U107" s="792"/>
      <c r="V107" s="792"/>
      <c r="W107" s="792"/>
      <c r="X107" s="792"/>
      <c r="Y107" s="792"/>
      <c r="Z107" s="792"/>
      <c r="AA107" s="792"/>
      <c r="AB107" s="792"/>
      <c r="AC107" s="792"/>
      <c r="AD107" s="792"/>
      <c r="AE107" s="792"/>
      <c r="AF107" s="792"/>
      <c r="AG107" s="792"/>
      <c r="AH107" s="920"/>
      <c r="AI107" s="791" t="s">
        <v>285</v>
      </c>
      <c r="AJ107" s="792"/>
      <c r="AK107" s="792"/>
      <c r="AL107" s="792"/>
      <c r="AM107" s="920"/>
      <c r="AN107" s="802"/>
      <c r="AO107" s="803"/>
      <c r="AP107" s="804"/>
    </row>
    <row r="108" spans="1:44" ht="15.75" customHeight="1">
      <c r="A108" s="1230" t="s">
        <v>515</v>
      </c>
      <c r="B108" s="676" t="s">
        <v>68</v>
      </c>
      <c r="C108" s="629"/>
      <c r="D108" s="629"/>
      <c r="E108" s="629"/>
      <c r="F108" s="1191" t="s">
        <v>711</v>
      </c>
      <c r="G108" s="1192"/>
      <c r="H108" s="1191" t="s">
        <v>733</v>
      </c>
      <c r="I108" s="1192"/>
      <c r="J108" s="1191" t="s">
        <v>712</v>
      </c>
      <c r="K108" s="1202"/>
      <c r="L108" s="1214" t="s">
        <v>723</v>
      </c>
      <c r="M108" s="1215"/>
      <c r="N108" s="1215"/>
      <c r="O108" s="1216"/>
      <c r="P108" s="687" t="s">
        <v>571</v>
      </c>
      <c r="Q108" s="688"/>
      <c r="R108" s="688"/>
      <c r="S108" s="688"/>
      <c r="T108" s="1262"/>
      <c r="U108" s="1262"/>
      <c r="V108" s="1262"/>
      <c r="W108" s="1262"/>
      <c r="X108" s="1262"/>
      <c r="Y108" s="688" t="s">
        <v>28</v>
      </c>
      <c r="Z108" s="688"/>
      <c r="AA108" s="688"/>
      <c r="AB108" s="688"/>
      <c r="AC108" s="688"/>
      <c r="AD108" s="688"/>
      <c r="AE108" s="688"/>
      <c r="AF108" s="688"/>
      <c r="AG108" s="688"/>
      <c r="AH108" s="689"/>
      <c r="AI108" s="676" t="s">
        <v>68</v>
      </c>
      <c r="AJ108" s="629" t="s">
        <v>542</v>
      </c>
      <c r="AK108" s="650"/>
      <c r="AL108" s="650"/>
      <c r="AM108" s="651"/>
      <c r="AN108" s="865" t="s">
        <v>310</v>
      </c>
      <c r="AO108" s="866"/>
      <c r="AP108" s="867"/>
      <c r="AQ108" s="626"/>
      <c r="AR108" s="626"/>
    </row>
    <row r="109" spans="1:44" ht="15.75" customHeight="1">
      <c r="A109" s="1231"/>
      <c r="B109" s="1217" t="s">
        <v>709</v>
      </c>
      <c r="C109" s="1218"/>
      <c r="D109" s="1218"/>
      <c r="E109" s="1218"/>
      <c r="F109" s="1225"/>
      <c r="G109" s="1226"/>
      <c r="H109" s="1225"/>
      <c r="I109" s="1226"/>
      <c r="J109" s="1203"/>
      <c r="K109" s="1204"/>
      <c r="L109" s="1208"/>
      <c r="M109" s="1209"/>
      <c r="N109" s="1209"/>
      <c r="O109" s="1210"/>
      <c r="P109" s="638" t="s">
        <v>558</v>
      </c>
      <c r="Q109" s="641"/>
      <c r="R109" s="641"/>
      <c r="S109" s="641"/>
      <c r="T109" s="641"/>
      <c r="U109" s="641"/>
      <c r="V109" s="641"/>
      <c r="W109" s="641"/>
      <c r="X109" s="641"/>
      <c r="Y109" s="641"/>
      <c r="Z109" s="641"/>
      <c r="AA109" s="641"/>
      <c r="AB109" s="641"/>
      <c r="AC109" s="641"/>
      <c r="AD109" s="641"/>
      <c r="AE109" s="641"/>
      <c r="AF109" s="641"/>
      <c r="AG109" s="641"/>
      <c r="AH109" s="644"/>
      <c r="AI109" s="662" t="s">
        <v>572</v>
      </c>
      <c r="AJ109" s="631" t="s">
        <v>573</v>
      </c>
      <c r="AK109" s="652"/>
      <c r="AL109" s="652"/>
      <c r="AM109" s="654"/>
      <c r="AN109" s="810"/>
      <c r="AO109" s="811"/>
      <c r="AP109" s="812"/>
      <c r="AQ109" s="626"/>
      <c r="AR109" s="626"/>
    </row>
    <row r="110" spans="1:44" ht="15.75" customHeight="1">
      <c r="A110" s="1231"/>
      <c r="B110" s="1217"/>
      <c r="C110" s="1218"/>
      <c r="D110" s="1218"/>
      <c r="E110" s="1218"/>
      <c r="F110" s="683" t="s">
        <v>68</v>
      </c>
      <c r="G110" s="639" t="s">
        <v>574</v>
      </c>
      <c r="H110" s="683" t="s">
        <v>572</v>
      </c>
      <c r="I110" s="639" t="s">
        <v>575</v>
      </c>
      <c r="J110" s="630"/>
      <c r="K110" s="634"/>
      <c r="L110" s="1208"/>
      <c r="M110" s="1209"/>
      <c r="N110" s="1209"/>
      <c r="O110" s="1210"/>
      <c r="P110" s="662" t="s">
        <v>572</v>
      </c>
      <c r="Q110" s="631" t="s">
        <v>559</v>
      </c>
      <c r="R110" s="652"/>
      <c r="S110" s="652"/>
      <c r="T110" s="652"/>
      <c r="U110" s="652"/>
      <c r="V110" s="652"/>
      <c r="W110" s="652"/>
      <c r="X110" s="652"/>
      <c r="Y110" s="652"/>
      <c r="Z110" s="652"/>
      <c r="AA110" s="652"/>
      <c r="AB110" s="652"/>
      <c r="AC110" s="652"/>
      <c r="AD110" s="652"/>
      <c r="AE110" s="652"/>
      <c r="AF110" s="652"/>
      <c r="AG110" s="652"/>
      <c r="AH110" s="654"/>
      <c r="AI110" s="662" t="s">
        <v>68</v>
      </c>
      <c r="AJ110" s="631" t="s">
        <v>576</v>
      </c>
      <c r="AK110" s="652"/>
      <c r="AL110" s="652"/>
      <c r="AM110" s="654"/>
      <c r="AN110" s="810"/>
      <c r="AO110" s="811"/>
      <c r="AP110" s="812"/>
      <c r="AQ110" s="626"/>
      <c r="AR110" s="626"/>
    </row>
    <row r="111" spans="1:44" ht="15.75" customHeight="1">
      <c r="A111" s="1231"/>
      <c r="B111" s="1217"/>
      <c r="C111" s="1218"/>
      <c r="D111" s="1218"/>
      <c r="E111" s="1218"/>
      <c r="F111" s="681" t="s">
        <v>572</v>
      </c>
      <c r="G111" s="640" t="s">
        <v>577</v>
      </c>
      <c r="H111" s="681" t="s">
        <v>572</v>
      </c>
      <c r="I111" s="635" t="s">
        <v>577</v>
      </c>
      <c r="J111" s="630"/>
      <c r="K111" s="634"/>
      <c r="L111" s="1208"/>
      <c r="M111" s="1209"/>
      <c r="N111" s="1209"/>
      <c r="O111" s="1210"/>
      <c r="P111" s="662" t="s">
        <v>572</v>
      </c>
      <c r="Q111" s="631" t="s">
        <v>560</v>
      </c>
      <c r="R111" s="652"/>
      <c r="S111" s="652"/>
      <c r="T111" s="652"/>
      <c r="U111" s="652"/>
      <c r="V111" s="652"/>
      <c r="W111" s="652"/>
      <c r="X111" s="652"/>
      <c r="Y111" s="652"/>
      <c r="Z111" s="652"/>
      <c r="AA111" s="652"/>
      <c r="AB111" s="652"/>
      <c r="AC111" s="652"/>
      <c r="AD111" s="652"/>
      <c r="AE111" s="652"/>
      <c r="AF111" s="652"/>
      <c r="AG111" s="652"/>
      <c r="AH111" s="654"/>
      <c r="AI111" s="662" t="s">
        <v>572</v>
      </c>
      <c r="AJ111" s="631" t="s">
        <v>578</v>
      </c>
      <c r="AK111" s="652"/>
      <c r="AL111" s="652"/>
      <c r="AM111" s="654"/>
      <c r="AN111" s="631"/>
      <c r="AO111" s="631"/>
      <c r="AP111" s="663"/>
      <c r="AQ111" s="626"/>
      <c r="AR111" s="626"/>
    </row>
    <row r="112" spans="1:44" ht="15.75" customHeight="1">
      <c r="A112" s="1231"/>
      <c r="B112" s="673"/>
      <c r="C112" s="674"/>
      <c r="D112" s="674"/>
      <c r="E112" s="674"/>
      <c r="F112" s="681" t="s">
        <v>68</v>
      </c>
      <c r="G112" s="640" t="s">
        <v>579</v>
      </c>
      <c r="H112" s="681" t="s">
        <v>68</v>
      </c>
      <c r="I112" s="635" t="s">
        <v>579</v>
      </c>
      <c r="J112" s="630"/>
      <c r="K112" s="634"/>
      <c r="L112" s="1208"/>
      <c r="M112" s="1209"/>
      <c r="N112" s="1209"/>
      <c r="O112" s="1210"/>
      <c r="P112" s="662" t="s">
        <v>68</v>
      </c>
      <c r="Q112" s="631" t="s">
        <v>561</v>
      </c>
      <c r="R112" s="652"/>
      <c r="S112" s="652"/>
      <c r="T112" s="652"/>
      <c r="U112" s="652"/>
      <c r="V112" s="652"/>
      <c r="W112" s="652"/>
      <c r="X112" s="652"/>
      <c r="Y112" s="652"/>
      <c r="Z112" s="652"/>
      <c r="AA112" s="652"/>
      <c r="AB112" s="652"/>
      <c r="AC112" s="652"/>
      <c r="AD112" s="652"/>
      <c r="AE112" s="652"/>
      <c r="AF112" s="652"/>
      <c r="AG112" s="652"/>
      <c r="AH112" s="654"/>
      <c r="AI112" s="662" t="s">
        <v>572</v>
      </c>
      <c r="AJ112" s="631"/>
      <c r="AK112" s="652"/>
      <c r="AL112" s="652"/>
      <c r="AM112" s="634"/>
      <c r="AN112" s="631"/>
      <c r="AO112" s="631"/>
      <c r="AP112" s="663"/>
      <c r="AQ112" s="626"/>
      <c r="AR112" s="626"/>
    </row>
    <row r="113" spans="1:44" ht="15.75" customHeight="1">
      <c r="A113" s="1231"/>
      <c r="B113" s="630"/>
      <c r="C113" s="631"/>
      <c r="D113" s="631"/>
      <c r="E113" s="631"/>
      <c r="F113" s="681" t="s">
        <v>68</v>
      </c>
      <c r="G113" s="640" t="s">
        <v>580</v>
      </c>
      <c r="H113" s="681" t="s">
        <v>572</v>
      </c>
      <c r="I113" s="635" t="s">
        <v>581</v>
      </c>
      <c r="J113" s="630"/>
      <c r="K113" s="634"/>
      <c r="L113" s="1208"/>
      <c r="M113" s="1209"/>
      <c r="N113" s="1209"/>
      <c r="O113" s="1210"/>
      <c r="P113" s="662" t="s">
        <v>572</v>
      </c>
      <c r="Q113" s="631" t="s">
        <v>582</v>
      </c>
      <c r="R113" s="652"/>
      <c r="S113" s="652"/>
      <c r="T113" s="652"/>
      <c r="U113" s="652"/>
      <c r="V113" s="652"/>
      <c r="W113" s="652"/>
      <c r="X113" s="652"/>
      <c r="Y113" s="652"/>
      <c r="Z113" s="652"/>
      <c r="AA113" s="652"/>
      <c r="AB113" s="652"/>
      <c r="AC113" s="652"/>
      <c r="AD113" s="652"/>
      <c r="AE113" s="652"/>
      <c r="AF113" s="652"/>
      <c r="AG113" s="652"/>
      <c r="AH113" s="654"/>
      <c r="AI113" s="631"/>
      <c r="AJ113" s="631"/>
      <c r="AK113" s="631"/>
      <c r="AL113" s="631"/>
      <c r="AM113" s="634"/>
      <c r="AN113" s="631"/>
      <c r="AO113" s="631"/>
      <c r="AP113" s="663"/>
      <c r="AQ113" s="626"/>
      <c r="AR113" s="626"/>
    </row>
    <row r="114" spans="1:44" ht="15.75" customHeight="1">
      <c r="A114" s="1231"/>
      <c r="B114" s="630"/>
      <c r="C114" s="631"/>
      <c r="D114" s="631"/>
      <c r="E114" s="631"/>
      <c r="F114" s="681" t="s">
        <v>68</v>
      </c>
      <c r="G114" s="634" t="s">
        <v>583</v>
      </c>
      <c r="H114" s="681" t="s">
        <v>572</v>
      </c>
      <c r="I114" s="631" t="s">
        <v>583</v>
      </c>
      <c r="J114" s="630"/>
      <c r="K114" s="634"/>
      <c r="L114" s="1208"/>
      <c r="M114" s="1209"/>
      <c r="N114" s="1209"/>
      <c r="O114" s="1210"/>
      <c r="P114" s="662" t="s">
        <v>68</v>
      </c>
      <c r="Q114" s="631" t="s">
        <v>584</v>
      </c>
      <c r="R114" s="652"/>
      <c r="S114" s="652"/>
      <c r="T114" s="652"/>
      <c r="U114" s="652"/>
      <c r="V114" s="652"/>
      <c r="W114" s="652"/>
      <c r="X114" s="652"/>
      <c r="Y114" s="652"/>
      <c r="Z114" s="652"/>
      <c r="AA114" s="652"/>
      <c r="AB114" s="652"/>
      <c r="AC114" s="652"/>
      <c r="AD114" s="652"/>
      <c r="AE114" s="652"/>
      <c r="AF114" s="652"/>
      <c r="AG114" s="652"/>
      <c r="AH114" s="654"/>
      <c r="AI114" s="631"/>
      <c r="AJ114" s="631"/>
      <c r="AK114" s="631"/>
      <c r="AL114" s="631"/>
      <c r="AM114" s="634"/>
      <c r="AN114" s="631"/>
      <c r="AO114" s="631"/>
      <c r="AP114" s="663"/>
      <c r="AQ114" s="626"/>
      <c r="AR114" s="626"/>
    </row>
    <row r="115" spans="1:44" ht="15.75" customHeight="1">
      <c r="A115" s="1231"/>
      <c r="B115" s="630" t="s">
        <v>68</v>
      </c>
      <c r="C115" s="631"/>
      <c r="D115" s="631"/>
      <c r="E115" s="634"/>
      <c r="F115" s="631"/>
      <c r="G115" s="634"/>
      <c r="H115" s="630"/>
      <c r="I115" s="631"/>
      <c r="J115" s="630"/>
      <c r="K115" s="634"/>
      <c r="L115" s="1208"/>
      <c r="M115" s="1209"/>
      <c r="N115" s="1209"/>
      <c r="O115" s="1210"/>
      <c r="P115" s="662" t="s">
        <v>68</v>
      </c>
      <c r="Q115" s="631" t="s">
        <v>585</v>
      </c>
      <c r="R115" s="652"/>
      <c r="S115" s="652"/>
      <c r="T115" s="652"/>
      <c r="U115" s="652"/>
      <c r="V115" s="652"/>
      <c r="W115" s="652"/>
      <c r="X115" s="652"/>
      <c r="Y115" s="652"/>
      <c r="Z115" s="652"/>
      <c r="AA115" s="652"/>
      <c r="AB115" s="652"/>
      <c r="AC115" s="652"/>
      <c r="AD115" s="652"/>
      <c r="AE115" s="652"/>
      <c r="AF115" s="652"/>
      <c r="AG115" s="652"/>
      <c r="AH115" s="654"/>
      <c r="AI115" s="631"/>
      <c r="AJ115" s="631"/>
      <c r="AK115" s="631"/>
      <c r="AL115" s="631"/>
      <c r="AM115" s="634"/>
      <c r="AN115" s="631"/>
      <c r="AO115" s="631"/>
      <c r="AP115" s="663"/>
      <c r="AQ115" s="626"/>
      <c r="AR115" s="626"/>
    </row>
    <row r="116" spans="1:44" ht="15.75" customHeight="1">
      <c r="A116" s="1231"/>
      <c r="B116" s="1248" t="s">
        <v>710</v>
      </c>
      <c r="C116" s="1249"/>
      <c r="D116" s="1249"/>
      <c r="E116" s="1250"/>
      <c r="F116" s="631"/>
      <c r="G116" s="634"/>
      <c r="H116" s="630"/>
      <c r="I116" s="631"/>
      <c r="J116" s="630"/>
      <c r="K116" s="634"/>
      <c r="L116" s="1208"/>
      <c r="M116" s="1209"/>
      <c r="N116" s="1209"/>
      <c r="O116" s="1210"/>
      <c r="P116" s="662"/>
      <c r="Q116" s="631" t="s">
        <v>586</v>
      </c>
      <c r="R116" s="1199"/>
      <c r="S116" s="1199"/>
      <c r="T116" s="1199"/>
      <c r="U116" s="1199"/>
      <c r="V116" s="1199"/>
      <c r="W116" s="1199"/>
      <c r="X116" s="1199"/>
      <c r="Y116" s="1199"/>
      <c r="Z116" s="1199"/>
      <c r="AA116" s="1199"/>
      <c r="AB116" s="1199"/>
      <c r="AC116" s="652" t="s">
        <v>587</v>
      </c>
      <c r="AD116" s="652"/>
      <c r="AE116" s="652"/>
      <c r="AF116" s="652"/>
      <c r="AG116" s="652"/>
      <c r="AH116" s="654"/>
      <c r="AI116" s="631"/>
      <c r="AJ116" s="631"/>
      <c r="AK116" s="631"/>
      <c r="AL116" s="631"/>
      <c r="AM116" s="634"/>
      <c r="AN116" s="631"/>
      <c r="AO116" s="631"/>
      <c r="AP116" s="663"/>
      <c r="AQ116" s="626"/>
      <c r="AR116" s="626"/>
    </row>
    <row r="117" spans="1:44" ht="15.75" customHeight="1">
      <c r="A117" s="1231"/>
      <c r="B117" s="630"/>
      <c r="C117" s="631"/>
      <c r="D117" s="631"/>
      <c r="E117" s="634"/>
      <c r="F117" s="631"/>
      <c r="G117" s="634"/>
      <c r="H117" s="630"/>
      <c r="I117" s="631"/>
      <c r="J117" s="630"/>
      <c r="K117" s="634"/>
      <c r="L117" s="1208"/>
      <c r="M117" s="1209"/>
      <c r="N117" s="1209"/>
      <c r="O117" s="1210"/>
      <c r="P117" s="662" t="s">
        <v>588</v>
      </c>
      <c r="Q117" s="631" t="s">
        <v>589</v>
      </c>
      <c r="R117" s="652"/>
      <c r="S117" s="652"/>
      <c r="T117" s="652"/>
      <c r="U117" s="652"/>
      <c r="V117" s="652"/>
      <c r="W117" s="652"/>
      <c r="X117" s="1199"/>
      <c r="Y117" s="1199"/>
      <c r="Z117" s="652" t="s">
        <v>590</v>
      </c>
      <c r="AA117" s="652"/>
      <c r="AB117" s="652"/>
      <c r="AC117" s="652"/>
      <c r="AD117" s="652"/>
      <c r="AE117" s="652"/>
      <c r="AF117" s="652"/>
      <c r="AG117" s="652"/>
      <c r="AH117" s="654"/>
      <c r="AI117" s="631"/>
      <c r="AJ117" s="631"/>
      <c r="AK117" s="631"/>
      <c r="AL117" s="631"/>
      <c r="AM117" s="634"/>
      <c r="AN117" s="631"/>
      <c r="AO117" s="631"/>
      <c r="AP117" s="663"/>
      <c r="AQ117" s="626"/>
      <c r="AR117" s="626"/>
    </row>
    <row r="118" spans="1:44" ht="15.75" customHeight="1">
      <c r="A118" s="670"/>
      <c r="B118" s="630"/>
      <c r="C118" s="631"/>
      <c r="D118" s="631"/>
      <c r="E118" s="634"/>
      <c r="F118" s="631"/>
      <c r="G118" s="634"/>
      <c r="H118" s="630"/>
      <c r="I118" s="631"/>
      <c r="J118" s="630"/>
      <c r="K118" s="634"/>
      <c r="L118" s="1208"/>
      <c r="M118" s="1209"/>
      <c r="N118" s="1209"/>
      <c r="O118" s="1210"/>
      <c r="P118" s="678" t="s">
        <v>588</v>
      </c>
      <c r="Q118" s="646" t="s">
        <v>591</v>
      </c>
      <c r="R118" s="660"/>
      <c r="S118" s="660"/>
      <c r="T118" s="1263"/>
      <c r="U118" s="1263"/>
      <c r="V118" s="1263"/>
      <c r="W118" s="1263"/>
      <c r="X118" s="1263"/>
      <c r="Y118" s="1263"/>
      <c r="Z118" s="660" t="s">
        <v>592</v>
      </c>
      <c r="AA118" s="660"/>
      <c r="AB118" s="660"/>
      <c r="AC118" s="660"/>
      <c r="AD118" s="660"/>
      <c r="AE118" s="660"/>
      <c r="AF118" s="660"/>
      <c r="AG118" s="660"/>
      <c r="AH118" s="661"/>
      <c r="AI118" s="631"/>
      <c r="AJ118" s="631"/>
      <c r="AK118" s="631"/>
      <c r="AL118" s="631"/>
      <c r="AM118" s="634"/>
      <c r="AN118" s="631"/>
      <c r="AO118" s="631"/>
      <c r="AP118" s="663"/>
      <c r="AQ118" s="626"/>
      <c r="AR118" s="626"/>
    </row>
    <row r="119" spans="1:44" ht="15.75" customHeight="1">
      <c r="A119" s="670"/>
      <c r="B119" s="630"/>
      <c r="C119" s="631"/>
      <c r="D119" s="631"/>
      <c r="E119" s="634"/>
      <c r="F119" s="631"/>
      <c r="G119" s="634"/>
      <c r="H119" s="630"/>
      <c r="I119" s="631"/>
      <c r="J119" s="630"/>
      <c r="K119" s="634"/>
      <c r="L119" s="1208"/>
      <c r="M119" s="1209"/>
      <c r="N119" s="1209"/>
      <c r="O119" s="1210"/>
      <c r="P119" s="638" t="s">
        <v>567</v>
      </c>
      <c r="Q119" s="641"/>
      <c r="R119" s="641"/>
      <c r="S119" s="641"/>
      <c r="T119" s="641"/>
      <c r="U119" s="641"/>
      <c r="V119" s="641"/>
      <c r="W119" s="641"/>
      <c r="X119" s="641"/>
      <c r="Y119" s="641"/>
      <c r="Z119" s="641"/>
      <c r="AA119" s="641"/>
      <c r="AB119" s="641"/>
      <c r="AC119" s="641"/>
      <c r="AD119" s="641"/>
      <c r="AE119" s="641"/>
      <c r="AF119" s="641"/>
      <c r="AG119" s="641"/>
      <c r="AH119" s="644"/>
      <c r="AI119" s="631"/>
      <c r="AJ119" s="631"/>
      <c r="AK119" s="631"/>
      <c r="AL119" s="631"/>
      <c r="AM119" s="634"/>
      <c r="AN119" s="631"/>
      <c r="AO119" s="631"/>
      <c r="AP119" s="663"/>
      <c r="AQ119" s="626"/>
      <c r="AR119" s="626"/>
    </row>
    <row r="120" spans="1:44" ht="15.75" customHeight="1">
      <c r="A120" s="670"/>
      <c r="B120" s="630"/>
      <c r="C120" s="631"/>
      <c r="D120" s="631"/>
      <c r="E120" s="634"/>
      <c r="F120" s="631"/>
      <c r="G120" s="634"/>
      <c r="H120" s="630"/>
      <c r="I120" s="631"/>
      <c r="J120" s="630"/>
      <c r="K120" s="634"/>
      <c r="L120" s="1208"/>
      <c r="M120" s="1209"/>
      <c r="N120" s="1209"/>
      <c r="O120" s="1210"/>
      <c r="P120" s="662" t="s">
        <v>572</v>
      </c>
      <c r="Q120" s="631" t="s">
        <v>568</v>
      </c>
      <c r="R120" s="631"/>
      <c r="S120" s="631"/>
      <c r="T120" s="631"/>
      <c r="U120" s="631"/>
      <c r="V120" s="631"/>
      <c r="W120" s="631"/>
      <c r="X120" s="631"/>
      <c r="Y120" s="631"/>
      <c r="Z120" s="631"/>
      <c r="AA120" s="631"/>
      <c r="AB120" s="631"/>
      <c r="AC120" s="631"/>
      <c r="AD120" s="631"/>
      <c r="AE120" s="631"/>
      <c r="AF120" s="631"/>
      <c r="AG120" s="631"/>
      <c r="AH120" s="634"/>
      <c r="AI120" s="631"/>
      <c r="AJ120" s="631"/>
      <c r="AK120" s="631"/>
      <c r="AL120" s="631"/>
      <c r="AM120" s="634"/>
      <c r="AN120" s="631"/>
      <c r="AO120" s="631"/>
      <c r="AP120" s="663"/>
      <c r="AQ120" s="626"/>
      <c r="AR120" s="626"/>
    </row>
    <row r="121" spans="1:44" ht="15.75" customHeight="1">
      <c r="A121" s="670"/>
      <c r="B121" s="630"/>
      <c r="C121" s="631"/>
      <c r="D121" s="631"/>
      <c r="E121" s="634"/>
      <c r="F121" s="631"/>
      <c r="G121" s="634"/>
      <c r="H121" s="630"/>
      <c r="I121" s="631"/>
      <c r="J121" s="630"/>
      <c r="K121" s="634"/>
      <c r="L121" s="1208"/>
      <c r="M121" s="1209"/>
      <c r="N121" s="1209"/>
      <c r="O121" s="1210"/>
      <c r="P121" s="662" t="s">
        <v>588</v>
      </c>
      <c r="Q121" s="631" t="s">
        <v>593</v>
      </c>
      <c r="R121" s="631"/>
      <c r="S121" s="631"/>
      <c r="T121" s="631"/>
      <c r="U121" s="631"/>
      <c r="V121" s="631"/>
      <c r="W121" s="631"/>
      <c r="X121" s="631"/>
      <c r="Y121" s="631"/>
      <c r="Z121" s="631"/>
      <c r="AA121" s="631"/>
      <c r="AB121" s="631"/>
      <c r="AC121" s="631"/>
      <c r="AD121" s="631"/>
      <c r="AE121" s="631"/>
      <c r="AF121" s="631"/>
      <c r="AG121" s="631"/>
      <c r="AH121" s="634"/>
      <c r="AI121" s="631"/>
      <c r="AJ121" s="631"/>
      <c r="AK121" s="631"/>
      <c r="AL121" s="631"/>
      <c r="AM121" s="634"/>
      <c r="AN121" s="631"/>
      <c r="AO121" s="631"/>
      <c r="AP121" s="663"/>
      <c r="AQ121" s="626"/>
      <c r="AR121" s="626"/>
    </row>
    <row r="122" spans="1:44" ht="15.75" customHeight="1">
      <c r="A122" s="670"/>
      <c r="B122" s="630"/>
      <c r="C122" s="631"/>
      <c r="D122" s="631"/>
      <c r="E122" s="634"/>
      <c r="F122" s="631"/>
      <c r="G122" s="634"/>
      <c r="H122" s="630"/>
      <c r="I122" s="631"/>
      <c r="J122" s="630"/>
      <c r="K122" s="634"/>
      <c r="L122" s="1208"/>
      <c r="M122" s="1209"/>
      <c r="N122" s="1209"/>
      <c r="O122" s="1210"/>
      <c r="P122" s="662" t="s">
        <v>68</v>
      </c>
      <c r="Q122" s="631" t="s">
        <v>570</v>
      </c>
      <c r="R122" s="631"/>
      <c r="S122" s="631"/>
      <c r="T122" s="631"/>
      <c r="U122" s="631"/>
      <c r="V122" s="631"/>
      <c r="W122" s="631"/>
      <c r="X122" s="631"/>
      <c r="Y122" s="631"/>
      <c r="Z122" s="631"/>
      <c r="AA122" s="631"/>
      <c r="AB122" s="631"/>
      <c r="AC122" s="631"/>
      <c r="AD122" s="631"/>
      <c r="AE122" s="631"/>
      <c r="AF122" s="631"/>
      <c r="AG122" s="631"/>
      <c r="AH122" s="634"/>
      <c r="AI122" s="631"/>
      <c r="AJ122" s="631"/>
      <c r="AK122" s="631"/>
      <c r="AL122" s="631"/>
      <c r="AM122" s="634"/>
      <c r="AN122" s="631"/>
      <c r="AO122" s="631"/>
      <c r="AP122" s="663"/>
      <c r="AQ122" s="626"/>
      <c r="AR122" s="626"/>
    </row>
    <row r="123" spans="1:44" ht="15.75" customHeight="1">
      <c r="A123" s="670"/>
      <c r="B123" s="630"/>
      <c r="C123" s="631"/>
      <c r="D123" s="631"/>
      <c r="E123" s="634"/>
      <c r="F123" s="631"/>
      <c r="G123" s="634"/>
      <c r="H123" s="630"/>
      <c r="I123" s="631"/>
      <c r="J123" s="630"/>
      <c r="K123" s="634"/>
      <c r="L123" s="1211"/>
      <c r="M123" s="1212"/>
      <c r="N123" s="1212"/>
      <c r="O123" s="1213"/>
      <c r="P123" s="678" t="s">
        <v>572</v>
      </c>
      <c r="Q123" s="646" t="s">
        <v>594</v>
      </c>
      <c r="R123" s="646"/>
      <c r="S123" s="646"/>
      <c r="T123" s="646"/>
      <c r="U123" s="646"/>
      <c r="V123" s="646"/>
      <c r="W123" s="646"/>
      <c r="X123" s="646"/>
      <c r="Y123" s="646"/>
      <c r="Z123" s="646"/>
      <c r="AA123" s="646"/>
      <c r="AB123" s="646"/>
      <c r="AC123" s="646"/>
      <c r="AD123" s="646"/>
      <c r="AE123" s="646"/>
      <c r="AF123" s="646"/>
      <c r="AG123" s="646"/>
      <c r="AH123" s="637"/>
      <c r="AI123" s="631"/>
      <c r="AJ123" s="631"/>
      <c r="AK123" s="631"/>
      <c r="AL123" s="631"/>
      <c r="AM123" s="634"/>
      <c r="AN123" s="631"/>
      <c r="AO123" s="631"/>
      <c r="AP123" s="663"/>
      <c r="AQ123" s="626"/>
      <c r="AR123" s="626"/>
    </row>
    <row r="124" spans="1:44" ht="15.75" customHeight="1">
      <c r="A124" s="670"/>
      <c r="B124" s="630"/>
      <c r="C124" s="631"/>
      <c r="D124" s="631"/>
      <c r="E124" s="634"/>
      <c r="F124" s="631"/>
      <c r="G124" s="634"/>
      <c r="H124" s="630"/>
      <c r="I124" s="631"/>
      <c r="J124" s="630"/>
      <c r="K124" s="634"/>
      <c r="L124" s="1220" t="s">
        <v>713</v>
      </c>
      <c r="M124" s="1221"/>
      <c r="N124" s="1221"/>
      <c r="O124" s="1222"/>
      <c r="P124" s="630" t="s">
        <v>595</v>
      </c>
      <c r="Q124" s="631"/>
      <c r="R124" s="631"/>
      <c r="S124" s="631"/>
      <c r="T124" s="631"/>
      <c r="U124" s="631"/>
      <c r="V124" s="631"/>
      <c r="W124" s="1199"/>
      <c r="X124" s="1199"/>
      <c r="Y124" s="1199"/>
      <c r="Z124" s="1199"/>
      <c r="AA124" s="631" t="s">
        <v>596</v>
      </c>
      <c r="AB124" s="631"/>
      <c r="AC124" s="631"/>
      <c r="AD124" s="631"/>
      <c r="AE124" s="631"/>
      <c r="AF124" s="631"/>
      <c r="AG124" s="631"/>
      <c r="AH124" s="634"/>
      <c r="AI124" s="631"/>
      <c r="AJ124" s="631"/>
      <c r="AK124" s="631"/>
      <c r="AL124" s="631"/>
      <c r="AM124" s="634"/>
      <c r="AN124" s="631"/>
      <c r="AO124" s="631"/>
      <c r="AP124" s="663"/>
      <c r="AQ124" s="626"/>
      <c r="AR124" s="626"/>
    </row>
    <row r="125" spans="1:44" ht="15.75" customHeight="1">
      <c r="A125" s="670"/>
      <c r="B125" s="630"/>
      <c r="C125" s="631"/>
      <c r="D125" s="631"/>
      <c r="E125" s="634"/>
      <c r="F125" s="631"/>
      <c r="G125" s="634"/>
      <c r="H125" s="630"/>
      <c r="I125" s="631"/>
      <c r="J125" s="630"/>
      <c r="K125" s="634"/>
      <c r="L125" s="1220"/>
      <c r="M125" s="1221"/>
      <c r="N125" s="1221"/>
      <c r="O125" s="1222"/>
      <c r="P125" s="630" t="s">
        <v>597</v>
      </c>
      <c r="Q125" s="631"/>
      <c r="R125" s="631"/>
      <c r="S125" s="631"/>
      <c r="T125" s="631"/>
      <c r="U125" s="631"/>
      <c r="V125" s="1199"/>
      <c r="W125" s="1199"/>
      <c r="X125" s="1199"/>
      <c r="Y125" s="1199"/>
      <c r="Z125" s="631" t="s">
        <v>692</v>
      </c>
      <c r="AA125" s="631"/>
      <c r="AB125" s="631"/>
      <c r="AC125" s="631"/>
      <c r="AD125" s="631"/>
      <c r="AE125" s="631"/>
      <c r="AF125" s="631"/>
      <c r="AG125" s="631"/>
      <c r="AH125" s="634"/>
      <c r="AI125" s="631"/>
      <c r="AJ125" s="631"/>
      <c r="AK125" s="631"/>
      <c r="AL125" s="631"/>
      <c r="AM125" s="634"/>
      <c r="AN125" s="631"/>
      <c r="AO125" s="631"/>
      <c r="AP125" s="663"/>
      <c r="AQ125" s="626"/>
      <c r="AR125" s="626"/>
    </row>
    <row r="126" spans="1:44" ht="15.75" customHeight="1">
      <c r="A126" s="670"/>
      <c r="B126" s="630"/>
      <c r="C126" s="631"/>
      <c r="D126" s="631"/>
      <c r="E126" s="634"/>
      <c r="F126" s="631"/>
      <c r="G126" s="634"/>
      <c r="H126" s="630"/>
      <c r="I126" s="631"/>
      <c r="J126" s="630"/>
      <c r="K126" s="634"/>
      <c r="L126" s="1220"/>
      <c r="M126" s="1221"/>
      <c r="N126" s="1221"/>
      <c r="O126" s="1222"/>
      <c r="P126" s="630" t="s">
        <v>598</v>
      </c>
      <c r="Q126" s="631"/>
      <c r="R126" s="631"/>
      <c r="S126" s="631"/>
      <c r="T126" s="631"/>
      <c r="U126" s="631"/>
      <c r="V126" s="631"/>
      <c r="W126" s="631"/>
      <c r="X126" s="631"/>
      <c r="Y126" s="631"/>
      <c r="Z126" s="631"/>
      <c r="AA126" s="631"/>
      <c r="AB126" s="631"/>
      <c r="AC126" s="631"/>
      <c r="AD126" s="631"/>
      <c r="AE126" s="631"/>
      <c r="AF126" s="631"/>
      <c r="AG126" s="631"/>
      <c r="AH126" s="634"/>
      <c r="AI126" s="631"/>
      <c r="AJ126" s="631"/>
      <c r="AK126" s="631"/>
      <c r="AL126" s="631"/>
      <c r="AM126" s="634"/>
      <c r="AN126" s="631"/>
      <c r="AO126" s="631"/>
      <c r="AP126" s="663"/>
      <c r="AQ126" s="626"/>
      <c r="AR126" s="626"/>
    </row>
    <row r="127" spans="1:44" ht="15.75" customHeight="1">
      <c r="A127" s="670"/>
      <c r="B127" s="630"/>
      <c r="C127" s="631"/>
      <c r="D127" s="631"/>
      <c r="E127" s="634"/>
      <c r="F127" s="631"/>
      <c r="G127" s="634"/>
      <c r="H127" s="630"/>
      <c r="I127" s="631"/>
      <c r="J127" s="630"/>
      <c r="K127" s="634"/>
      <c r="L127" s="1220"/>
      <c r="M127" s="1221"/>
      <c r="N127" s="1221"/>
      <c r="O127" s="1222"/>
      <c r="P127" s="630" t="s">
        <v>599</v>
      </c>
      <c r="Q127" s="631"/>
      <c r="R127" s="631"/>
      <c r="S127" s="631"/>
      <c r="T127" s="1199"/>
      <c r="U127" s="1199"/>
      <c r="V127" s="1199"/>
      <c r="W127" s="1199"/>
      <c r="X127" s="1199"/>
      <c r="Y127" s="631" t="s">
        <v>693</v>
      </c>
      <c r="Z127" s="631"/>
      <c r="AA127" s="631"/>
      <c r="AB127" s="631"/>
      <c r="AC127" s="631"/>
      <c r="AD127" s="631"/>
      <c r="AE127" s="631"/>
      <c r="AF127" s="631"/>
      <c r="AG127" s="631"/>
      <c r="AH127" s="634"/>
      <c r="AI127" s="631"/>
      <c r="AJ127" s="631"/>
      <c r="AK127" s="631"/>
      <c r="AL127" s="631"/>
      <c r="AM127" s="634"/>
      <c r="AN127" s="631"/>
      <c r="AO127" s="631"/>
      <c r="AP127" s="663"/>
      <c r="AQ127" s="626"/>
      <c r="AR127" s="626"/>
    </row>
    <row r="128" spans="1:44" ht="15.75" customHeight="1">
      <c r="A128" s="670"/>
      <c r="B128" s="630"/>
      <c r="C128" s="631"/>
      <c r="D128" s="631"/>
      <c r="E128" s="634"/>
      <c r="F128" s="631"/>
      <c r="G128" s="634"/>
      <c r="H128" s="630"/>
      <c r="I128" s="631"/>
      <c r="J128" s="630"/>
      <c r="K128" s="634"/>
      <c r="L128" s="1220"/>
      <c r="M128" s="1221"/>
      <c r="N128" s="1221"/>
      <c r="O128" s="1222"/>
      <c r="P128" s="630" t="s">
        <v>694</v>
      </c>
      <c r="Q128" s="631"/>
      <c r="R128" s="631"/>
      <c r="S128" s="631"/>
      <c r="T128" s="1199"/>
      <c r="U128" s="1199"/>
      <c r="V128" s="1199"/>
      <c r="W128" s="631" t="s">
        <v>600</v>
      </c>
      <c r="X128" s="631"/>
      <c r="Y128" s="631"/>
      <c r="Z128" s="631"/>
      <c r="AA128" s="631"/>
      <c r="AB128" s="631"/>
      <c r="AC128" s="631"/>
      <c r="AD128" s="631"/>
      <c r="AE128" s="631"/>
      <c r="AF128" s="631"/>
      <c r="AG128" s="631"/>
      <c r="AH128" s="634"/>
      <c r="AI128" s="631"/>
      <c r="AJ128" s="631"/>
      <c r="AK128" s="631"/>
      <c r="AL128" s="631"/>
      <c r="AM128" s="634"/>
      <c r="AN128" s="631"/>
      <c r="AO128" s="631"/>
      <c r="AP128" s="663"/>
      <c r="AQ128" s="626"/>
      <c r="AR128" s="626"/>
    </row>
    <row r="129" spans="1:44" ht="15.75" customHeight="1">
      <c r="A129" s="670"/>
      <c r="B129" s="630"/>
      <c r="C129" s="631"/>
      <c r="D129" s="631"/>
      <c r="E129" s="634"/>
      <c r="F129" s="631"/>
      <c r="G129" s="634"/>
      <c r="H129" s="630"/>
      <c r="I129" s="631"/>
      <c r="J129" s="630"/>
      <c r="K129" s="634"/>
      <c r="L129" s="1220"/>
      <c r="M129" s="1221"/>
      <c r="N129" s="1221"/>
      <c r="O129" s="1222"/>
      <c r="P129" s="630" t="s">
        <v>601</v>
      </c>
      <c r="Q129" s="631"/>
      <c r="R129" s="631"/>
      <c r="S129" s="631"/>
      <c r="T129" s="631"/>
      <c r="U129" s="631"/>
      <c r="V129" s="631"/>
      <c r="W129" s="631"/>
      <c r="X129" s="631"/>
      <c r="Y129" s="1199"/>
      <c r="Z129" s="1199"/>
      <c r="AA129" s="1199"/>
      <c r="AB129" s="631" t="s">
        <v>602</v>
      </c>
      <c r="AC129" s="631"/>
      <c r="AD129" s="631"/>
      <c r="AE129" s="631"/>
      <c r="AF129" s="631"/>
      <c r="AG129" s="631"/>
      <c r="AH129" s="634"/>
      <c r="AI129" s="631"/>
      <c r="AJ129" s="631"/>
      <c r="AK129" s="631"/>
      <c r="AL129" s="631"/>
      <c r="AM129" s="634"/>
      <c r="AN129" s="631"/>
      <c r="AO129" s="631"/>
      <c r="AP129" s="663"/>
      <c r="AQ129" s="626"/>
      <c r="AR129" s="626"/>
    </row>
    <row r="130" spans="1:44" ht="15.75" customHeight="1">
      <c r="A130" s="670"/>
      <c r="B130" s="630"/>
      <c r="C130" s="631"/>
      <c r="D130" s="631"/>
      <c r="E130" s="634"/>
      <c r="F130" s="631"/>
      <c r="G130" s="634"/>
      <c r="H130" s="630"/>
      <c r="I130" s="631"/>
      <c r="J130" s="630"/>
      <c r="K130" s="634"/>
      <c r="L130" s="1245"/>
      <c r="M130" s="1246"/>
      <c r="N130" s="1246"/>
      <c r="O130" s="1247"/>
      <c r="P130" s="630" t="s">
        <v>603</v>
      </c>
      <c r="Q130" s="631"/>
      <c r="R130" s="631"/>
      <c r="S130" s="631"/>
      <c r="T130" s="631"/>
      <c r="U130" s="1199"/>
      <c r="V130" s="1199"/>
      <c r="W130" s="631" t="s">
        <v>604</v>
      </c>
      <c r="X130" s="631"/>
      <c r="Y130" s="631"/>
      <c r="Z130" s="631"/>
      <c r="AA130" s="631"/>
      <c r="AB130" s="631"/>
      <c r="AC130" s="631"/>
      <c r="AD130" s="631"/>
      <c r="AE130" s="631"/>
      <c r="AF130" s="631"/>
      <c r="AG130" s="631"/>
      <c r="AH130" s="634"/>
      <c r="AI130" s="631"/>
      <c r="AJ130" s="631"/>
      <c r="AK130" s="631"/>
      <c r="AL130" s="631"/>
      <c r="AM130" s="634"/>
      <c r="AN130" s="631"/>
      <c r="AO130" s="631"/>
      <c r="AP130" s="663"/>
      <c r="AQ130" s="626"/>
      <c r="AR130" s="626"/>
    </row>
    <row r="131" spans="1:44" ht="15.75" customHeight="1">
      <c r="A131" s="670"/>
      <c r="B131" s="630"/>
      <c r="C131" s="631"/>
      <c r="D131" s="631"/>
      <c r="E131" s="634"/>
      <c r="F131" s="631"/>
      <c r="G131" s="634"/>
      <c r="H131" s="630"/>
      <c r="I131" s="631"/>
      <c r="J131" s="630"/>
      <c r="K131" s="634"/>
      <c r="L131" s="1205" t="s">
        <v>724</v>
      </c>
      <c r="M131" s="1206"/>
      <c r="N131" s="1206"/>
      <c r="O131" s="1207"/>
      <c r="P131" s="690" t="s">
        <v>571</v>
      </c>
      <c r="Q131" s="691"/>
      <c r="R131" s="691"/>
      <c r="S131" s="691"/>
      <c r="T131" s="1244"/>
      <c r="U131" s="1244"/>
      <c r="V131" s="1244"/>
      <c r="W131" s="1244"/>
      <c r="X131" s="1244"/>
      <c r="Y131" s="691" t="s">
        <v>28</v>
      </c>
      <c r="Z131" s="691"/>
      <c r="AA131" s="691"/>
      <c r="AB131" s="691"/>
      <c r="AC131" s="691"/>
      <c r="AD131" s="691"/>
      <c r="AE131" s="691"/>
      <c r="AF131" s="691"/>
      <c r="AG131" s="691"/>
      <c r="AH131" s="692"/>
      <c r="AI131" s="631"/>
      <c r="AJ131" s="631"/>
      <c r="AK131" s="631"/>
      <c r="AL131" s="631"/>
      <c r="AM131" s="634"/>
      <c r="AN131" s="631"/>
      <c r="AO131" s="631"/>
      <c r="AP131" s="663"/>
      <c r="AQ131" s="626"/>
      <c r="AR131" s="626"/>
    </row>
    <row r="132" spans="1:44" ht="15.75" customHeight="1">
      <c r="A132" s="670"/>
      <c r="B132" s="630"/>
      <c r="C132" s="631"/>
      <c r="D132" s="631"/>
      <c r="E132" s="634"/>
      <c r="F132" s="631"/>
      <c r="G132" s="634"/>
      <c r="H132" s="630"/>
      <c r="I132" s="631"/>
      <c r="J132" s="630"/>
      <c r="K132" s="634"/>
      <c r="L132" s="1208"/>
      <c r="M132" s="1209"/>
      <c r="N132" s="1209"/>
      <c r="O132" s="1210"/>
      <c r="P132" s="638" t="s">
        <v>558</v>
      </c>
      <c r="Q132" s="641"/>
      <c r="R132" s="641"/>
      <c r="S132" s="641"/>
      <c r="T132" s="641"/>
      <c r="U132" s="641"/>
      <c r="V132" s="641"/>
      <c r="W132" s="641"/>
      <c r="X132" s="641"/>
      <c r="Y132" s="641"/>
      <c r="Z132" s="641"/>
      <c r="AA132" s="641"/>
      <c r="AB132" s="641"/>
      <c r="AC132" s="641"/>
      <c r="AD132" s="641"/>
      <c r="AE132" s="641"/>
      <c r="AF132" s="641"/>
      <c r="AG132" s="641"/>
      <c r="AH132" s="644"/>
      <c r="AI132" s="631"/>
      <c r="AJ132" s="631"/>
      <c r="AK132" s="631"/>
      <c r="AL132" s="631"/>
      <c r="AM132" s="634"/>
      <c r="AN132" s="631"/>
      <c r="AO132" s="631"/>
      <c r="AP132" s="663"/>
      <c r="AQ132" s="626"/>
      <c r="AR132" s="626"/>
    </row>
    <row r="133" spans="1:44" ht="15.75" customHeight="1">
      <c r="A133" s="670"/>
      <c r="B133" s="630"/>
      <c r="C133" s="631"/>
      <c r="D133" s="631"/>
      <c r="E133" s="634"/>
      <c r="F133" s="631"/>
      <c r="G133" s="634"/>
      <c r="H133" s="630"/>
      <c r="I133" s="631"/>
      <c r="J133" s="630"/>
      <c r="K133" s="634"/>
      <c r="L133" s="1208"/>
      <c r="M133" s="1209"/>
      <c r="N133" s="1209"/>
      <c r="O133" s="1210"/>
      <c r="P133" s="630" t="s">
        <v>572</v>
      </c>
      <c r="Q133" s="631" t="s">
        <v>559</v>
      </c>
      <c r="R133" s="652"/>
      <c r="S133" s="652"/>
      <c r="T133" s="652"/>
      <c r="U133" s="652"/>
      <c r="V133" s="652"/>
      <c r="W133" s="652"/>
      <c r="X133" s="652"/>
      <c r="Y133" s="652"/>
      <c r="Z133" s="652"/>
      <c r="AA133" s="652"/>
      <c r="AB133" s="652"/>
      <c r="AC133" s="652"/>
      <c r="AD133" s="652"/>
      <c r="AE133" s="652"/>
      <c r="AF133" s="652"/>
      <c r="AG133" s="652"/>
      <c r="AH133" s="654"/>
      <c r="AI133" s="631"/>
      <c r="AJ133" s="631"/>
      <c r="AK133" s="631"/>
      <c r="AL133" s="631"/>
      <c r="AM133" s="634"/>
      <c r="AN133" s="631"/>
      <c r="AO133" s="631"/>
      <c r="AP133" s="663"/>
      <c r="AQ133" s="626"/>
      <c r="AR133" s="626"/>
    </row>
    <row r="134" spans="1:44" ht="15.75" customHeight="1">
      <c r="A134" s="670"/>
      <c r="B134" s="630"/>
      <c r="C134" s="631"/>
      <c r="D134" s="631"/>
      <c r="E134" s="634"/>
      <c r="F134" s="631"/>
      <c r="G134" s="634"/>
      <c r="H134" s="630"/>
      <c r="I134" s="631"/>
      <c r="J134" s="630"/>
      <c r="K134" s="634"/>
      <c r="L134" s="1208"/>
      <c r="M134" s="1209"/>
      <c r="N134" s="1209"/>
      <c r="O134" s="1210"/>
      <c r="P134" s="630" t="s">
        <v>572</v>
      </c>
      <c r="Q134" s="631" t="s">
        <v>606</v>
      </c>
      <c r="R134" s="652"/>
      <c r="S134" s="652"/>
      <c r="T134" s="652"/>
      <c r="U134" s="652"/>
      <c r="V134" s="652"/>
      <c r="W134" s="652"/>
      <c r="X134" s="652"/>
      <c r="Y134" s="652"/>
      <c r="Z134" s="652"/>
      <c r="AA134" s="652"/>
      <c r="AB134" s="652"/>
      <c r="AC134" s="652"/>
      <c r="AD134" s="652"/>
      <c r="AE134" s="652"/>
      <c r="AF134" s="652"/>
      <c r="AG134" s="652"/>
      <c r="AH134" s="654"/>
      <c r="AI134" s="631"/>
      <c r="AJ134" s="631"/>
      <c r="AK134" s="631"/>
      <c r="AL134" s="631"/>
      <c r="AM134" s="634"/>
      <c r="AN134" s="631"/>
      <c r="AO134" s="631"/>
      <c r="AP134" s="663"/>
      <c r="AQ134" s="626"/>
      <c r="AR134" s="626"/>
    </row>
    <row r="135" spans="1:44" ht="15.75" customHeight="1">
      <c r="A135" s="670"/>
      <c r="B135" s="630"/>
      <c r="C135" s="631"/>
      <c r="D135" s="631"/>
      <c r="E135" s="634"/>
      <c r="F135" s="631"/>
      <c r="G135" s="634"/>
      <c r="H135" s="630"/>
      <c r="I135" s="631"/>
      <c r="J135" s="630"/>
      <c r="K135" s="634"/>
      <c r="L135" s="1208"/>
      <c r="M135" s="1209"/>
      <c r="N135" s="1209"/>
      <c r="O135" s="1210"/>
      <c r="P135" s="630" t="s">
        <v>572</v>
      </c>
      <c r="Q135" s="631" t="s">
        <v>561</v>
      </c>
      <c r="R135" s="652"/>
      <c r="S135" s="652"/>
      <c r="T135" s="652"/>
      <c r="U135" s="652"/>
      <c r="V135" s="652"/>
      <c r="W135" s="652"/>
      <c r="X135" s="652"/>
      <c r="Y135" s="652"/>
      <c r="Z135" s="652"/>
      <c r="AA135" s="652"/>
      <c r="AB135" s="652"/>
      <c r="AC135" s="652"/>
      <c r="AD135" s="652"/>
      <c r="AE135" s="652"/>
      <c r="AF135" s="652"/>
      <c r="AG135" s="652"/>
      <c r="AH135" s="654"/>
      <c r="AI135" s="631"/>
      <c r="AJ135" s="631"/>
      <c r="AK135" s="631"/>
      <c r="AL135" s="631"/>
      <c r="AM135" s="634"/>
      <c r="AN135" s="631"/>
      <c r="AO135" s="631"/>
      <c r="AP135" s="663"/>
      <c r="AQ135" s="626"/>
      <c r="AR135" s="626"/>
    </row>
    <row r="136" spans="1:44" ht="15.75" customHeight="1">
      <c r="A136" s="670"/>
      <c r="B136" s="630"/>
      <c r="C136" s="631"/>
      <c r="D136" s="631"/>
      <c r="E136" s="634"/>
      <c r="F136" s="631"/>
      <c r="G136" s="634"/>
      <c r="H136" s="630"/>
      <c r="I136" s="631"/>
      <c r="J136" s="630"/>
      <c r="K136" s="634"/>
      <c r="L136" s="1208"/>
      <c r="M136" s="1209"/>
      <c r="N136" s="1209"/>
      <c r="O136" s="1210"/>
      <c r="P136" s="630" t="s">
        <v>572</v>
      </c>
      <c r="Q136" s="631" t="s">
        <v>607</v>
      </c>
      <c r="R136" s="652"/>
      <c r="S136" s="652"/>
      <c r="T136" s="652"/>
      <c r="U136" s="652"/>
      <c r="V136" s="652"/>
      <c r="W136" s="652"/>
      <c r="X136" s="652"/>
      <c r="Y136" s="652"/>
      <c r="Z136" s="652"/>
      <c r="AA136" s="652"/>
      <c r="AB136" s="652"/>
      <c r="AC136" s="652"/>
      <c r="AD136" s="652"/>
      <c r="AE136" s="652"/>
      <c r="AF136" s="652"/>
      <c r="AG136" s="652"/>
      <c r="AH136" s="654"/>
      <c r="AI136" s="631"/>
      <c r="AJ136" s="631"/>
      <c r="AK136" s="631"/>
      <c r="AL136" s="631"/>
      <c r="AM136" s="634"/>
      <c r="AN136" s="631"/>
      <c r="AO136" s="631"/>
      <c r="AP136" s="663"/>
      <c r="AQ136" s="626"/>
      <c r="AR136" s="626"/>
    </row>
    <row r="137" spans="1:44" ht="15.75" customHeight="1">
      <c r="A137" s="670"/>
      <c r="B137" s="630"/>
      <c r="C137" s="631"/>
      <c r="D137" s="631"/>
      <c r="E137" s="634"/>
      <c r="F137" s="631"/>
      <c r="G137" s="634"/>
      <c r="H137" s="630"/>
      <c r="I137" s="631"/>
      <c r="J137" s="630"/>
      <c r="K137" s="634"/>
      <c r="L137" s="1208"/>
      <c r="M137" s="1209"/>
      <c r="N137" s="1209"/>
      <c r="O137" s="1210"/>
      <c r="P137" s="630" t="s">
        <v>572</v>
      </c>
      <c r="Q137" s="631" t="s">
        <v>584</v>
      </c>
      <c r="R137" s="652"/>
      <c r="S137" s="652"/>
      <c r="T137" s="652"/>
      <c r="U137" s="652"/>
      <c r="V137" s="652"/>
      <c r="W137" s="652"/>
      <c r="X137" s="652"/>
      <c r="Y137" s="652"/>
      <c r="Z137" s="652"/>
      <c r="AA137" s="652"/>
      <c r="AB137" s="652"/>
      <c r="AC137" s="652"/>
      <c r="AD137" s="652"/>
      <c r="AE137" s="652"/>
      <c r="AF137" s="652"/>
      <c r="AG137" s="652"/>
      <c r="AH137" s="654"/>
      <c r="AI137" s="631"/>
      <c r="AJ137" s="631"/>
      <c r="AK137" s="631"/>
      <c r="AL137" s="631"/>
      <c r="AM137" s="634"/>
      <c r="AN137" s="631"/>
      <c r="AO137" s="631"/>
      <c r="AP137" s="663"/>
      <c r="AQ137" s="626"/>
      <c r="AR137" s="626"/>
    </row>
    <row r="138" spans="1:44" ht="15.75" customHeight="1">
      <c r="A138" s="670"/>
      <c r="B138" s="630"/>
      <c r="C138" s="631"/>
      <c r="D138" s="631"/>
      <c r="E138" s="634"/>
      <c r="F138" s="631"/>
      <c r="G138" s="634"/>
      <c r="H138" s="630"/>
      <c r="I138" s="631"/>
      <c r="J138" s="630"/>
      <c r="K138" s="634"/>
      <c r="L138" s="1208"/>
      <c r="M138" s="1209"/>
      <c r="N138" s="1209"/>
      <c r="O138" s="1210"/>
      <c r="P138" s="630" t="s">
        <v>572</v>
      </c>
      <c r="Q138" s="631" t="s">
        <v>585</v>
      </c>
      <c r="R138" s="652"/>
      <c r="S138" s="652"/>
      <c r="T138" s="652"/>
      <c r="U138" s="652"/>
      <c r="V138" s="652"/>
      <c r="W138" s="652"/>
      <c r="X138" s="652"/>
      <c r="Y138" s="652"/>
      <c r="Z138" s="652"/>
      <c r="AA138" s="652"/>
      <c r="AB138" s="652"/>
      <c r="AC138" s="652"/>
      <c r="AD138" s="652"/>
      <c r="AE138" s="652"/>
      <c r="AF138" s="652"/>
      <c r="AG138" s="652"/>
      <c r="AH138" s="654"/>
      <c r="AI138" s="631"/>
      <c r="AJ138" s="631"/>
      <c r="AK138" s="631"/>
      <c r="AL138" s="631"/>
      <c r="AM138" s="634"/>
      <c r="AN138" s="631"/>
      <c r="AO138" s="631"/>
      <c r="AP138" s="663"/>
      <c r="AQ138" s="626"/>
      <c r="AR138" s="626"/>
    </row>
    <row r="139" spans="1:44" ht="15.75" customHeight="1">
      <c r="A139" s="670"/>
      <c r="B139" s="630"/>
      <c r="C139" s="631"/>
      <c r="D139" s="631"/>
      <c r="E139" s="634"/>
      <c r="F139" s="631"/>
      <c r="G139" s="634"/>
      <c r="H139" s="630"/>
      <c r="I139" s="631"/>
      <c r="J139" s="630"/>
      <c r="K139" s="634"/>
      <c r="L139" s="1208"/>
      <c r="M139" s="1209"/>
      <c r="N139" s="1209"/>
      <c r="O139" s="1210"/>
      <c r="P139" s="630"/>
      <c r="Q139" s="631" t="s">
        <v>608</v>
      </c>
      <c r="R139" s="1199"/>
      <c r="S139" s="1199"/>
      <c r="T139" s="1199"/>
      <c r="U139" s="1199"/>
      <c r="V139" s="1199"/>
      <c r="W139" s="1199"/>
      <c r="X139" s="1199"/>
      <c r="Y139" s="1199"/>
      <c r="Z139" s="1199"/>
      <c r="AA139" s="1199"/>
      <c r="AB139" s="1199"/>
      <c r="AC139" s="652" t="s">
        <v>609</v>
      </c>
      <c r="AD139" s="652"/>
      <c r="AE139" s="652"/>
      <c r="AF139" s="652"/>
      <c r="AG139" s="652"/>
      <c r="AH139" s="654"/>
      <c r="AI139" s="631"/>
      <c r="AJ139" s="631"/>
      <c r="AK139" s="631"/>
      <c r="AL139" s="631"/>
      <c r="AM139" s="634"/>
      <c r="AN139" s="631"/>
      <c r="AO139" s="631"/>
      <c r="AP139" s="663"/>
      <c r="AQ139" s="626"/>
      <c r="AR139" s="626"/>
    </row>
    <row r="140" spans="1:44" ht="15.75" customHeight="1">
      <c r="A140" s="670"/>
      <c r="B140" s="630"/>
      <c r="C140" s="631"/>
      <c r="D140" s="631"/>
      <c r="E140" s="634"/>
      <c r="F140" s="631"/>
      <c r="G140" s="634"/>
      <c r="H140" s="630"/>
      <c r="I140" s="631"/>
      <c r="J140" s="630"/>
      <c r="K140" s="634"/>
      <c r="L140" s="1208"/>
      <c r="M140" s="1209"/>
      <c r="N140" s="1209"/>
      <c r="O140" s="1210"/>
      <c r="P140" s="630" t="s">
        <v>68</v>
      </c>
      <c r="Q140" s="631" t="s">
        <v>610</v>
      </c>
      <c r="R140" s="652"/>
      <c r="S140" s="652"/>
      <c r="T140" s="652"/>
      <c r="U140" s="652"/>
      <c r="V140" s="652"/>
      <c r="W140" s="652"/>
      <c r="X140" s="1199"/>
      <c r="Y140" s="1199"/>
      <c r="Z140" s="652" t="s">
        <v>590</v>
      </c>
      <c r="AA140" s="652"/>
      <c r="AB140" s="652"/>
      <c r="AC140" s="652"/>
      <c r="AD140" s="652"/>
      <c r="AE140" s="652"/>
      <c r="AF140" s="652"/>
      <c r="AG140" s="652"/>
      <c r="AH140" s="654"/>
      <c r="AI140" s="631"/>
      <c r="AJ140" s="631"/>
      <c r="AK140" s="631"/>
      <c r="AL140" s="631"/>
      <c r="AM140" s="634"/>
      <c r="AN140" s="631"/>
      <c r="AO140" s="631"/>
      <c r="AP140" s="663"/>
      <c r="AQ140" s="626"/>
      <c r="AR140" s="626"/>
    </row>
    <row r="141" spans="1:44" ht="15.75" customHeight="1">
      <c r="A141" s="670"/>
      <c r="B141" s="630"/>
      <c r="C141" s="631"/>
      <c r="D141" s="631"/>
      <c r="E141" s="634"/>
      <c r="F141" s="631"/>
      <c r="G141" s="634"/>
      <c r="H141" s="630"/>
      <c r="I141" s="631"/>
      <c r="J141" s="630"/>
      <c r="K141" s="634"/>
      <c r="L141" s="1208"/>
      <c r="M141" s="1209"/>
      <c r="N141" s="1209"/>
      <c r="O141" s="1210"/>
      <c r="P141" s="630" t="s">
        <v>588</v>
      </c>
      <c r="Q141" s="631" t="s">
        <v>611</v>
      </c>
      <c r="R141" s="652"/>
      <c r="S141" s="652"/>
      <c r="T141" s="1199"/>
      <c r="U141" s="1199"/>
      <c r="V141" s="1199"/>
      <c r="W141" s="1199"/>
      <c r="X141" s="1199"/>
      <c r="Y141" s="1199"/>
      <c r="Z141" s="652" t="s">
        <v>612</v>
      </c>
      <c r="AA141" s="652"/>
      <c r="AB141" s="652"/>
      <c r="AC141" s="652"/>
      <c r="AD141" s="652"/>
      <c r="AE141" s="652"/>
      <c r="AF141" s="652"/>
      <c r="AG141" s="652"/>
      <c r="AH141" s="654"/>
      <c r="AI141" s="631"/>
      <c r="AJ141" s="631"/>
      <c r="AK141" s="631"/>
      <c r="AL141" s="631"/>
      <c r="AM141" s="634"/>
      <c r="AN141" s="631"/>
      <c r="AO141" s="631"/>
      <c r="AP141" s="663"/>
      <c r="AQ141" s="626"/>
      <c r="AR141" s="626"/>
    </row>
    <row r="142" spans="1:44" ht="15.75" customHeight="1">
      <c r="A142" s="670"/>
      <c r="B142" s="630"/>
      <c r="C142" s="631"/>
      <c r="D142" s="631"/>
      <c r="E142" s="634"/>
      <c r="F142" s="631"/>
      <c r="G142" s="634"/>
      <c r="H142" s="630"/>
      <c r="I142" s="631"/>
      <c r="J142" s="630"/>
      <c r="K142" s="634"/>
      <c r="L142" s="1208"/>
      <c r="M142" s="1209"/>
      <c r="N142" s="1209"/>
      <c r="O142" s="1210"/>
      <c r="P142" s="638" t="s">
        <v>567</v>
      </c>
      <c r="Q142" s="641"/>
      <c r="R142" s="641"/>
      <c r="S142" s="641"/>
      <c r="T142" s="641"/>
      <c r="U142" s="641"/>
      <c r="V142" s="641"/>
      <c r="W142" s="641"/>
      <c r="X142" s="641"/>
      <c r="Y142" s="641"/>
      <c r="Z142" s="641"/>
      <c r="AA142" s="641"/>
      <c r="AB142" s="641"/>
      <c r="AC142" s="641"/>
      <c r="AD142" s="641"/>
      <c r="AE142" s="641"/>
      <c r="AF142" s="641"/>
      <c r="AG142" s="641"/>
      <c r="AH142" s="644"/>
      <c r="AI142" s="631"/>
      <c r="AJ142" s="631"/>
      <c r="AK142" s="631"/>
      <c r="AL142" s="631"/>
      <c r="AM142" s="634"/>
      <c r="AN142" s="631"/>
      <c r="AO142" s="631"/>
      <c r="AP142" s="663"/>
      <c r="AQ142" s="626"/>
      <c r="AR142" s="626"/>
    </row>
    <row r="143" spans="1:44" ht="15.75" customHeight="1">
      <c r="A143" s="670"/>
      <c r="B143" s="630"/>
      <c r="C143" s="631"/>
      <c r="D143" s="631"/>
      <c r="E143" s="634"/>
      <c r="F143" s="631"/>
      <c r="G143" s="634"/>
      <c r="H143" s="630"/>
      <c r="I143" s="631"/>
      <c r="J143" s="630"/>
      <c r="K143" s="634"/>
      <c r="L143" s="1208"/>
      <c r="M143" s="1209"/>
      <c r="N143" s="1209"/>
      <c r="O143" s="1210"/>
      <c r="P143" s="630" t="s">
        <v>68</v>
      </c>
      <c r="Q143" s="631" t="s">
        <v>613</v>
      </c>
      <c r="R143" s="631"/>
      <c r="S143" s="631"/>
      <c r="T143" s="631"/>
      <c r="U143" s="631"/>
      <c r="V143" s="631"/>
      <c r="W143" s="631"/>
      <c r="X143" s="631"/>
      <c r="Y143" s="631"/>
      <c r="Z143" s="631"/>
      <c r="AA143" s="631"/>
      <c r="AB143" s="631"/>
      <c r="AC143" s="631"/>
      <c r="AD143" s="631"/>
      <c r="AE143" s="631"/>
      <c r="AF143" s="631"/>
      <c r="AG143" s="631"/>
      <c r="AH143" s="634"/>
      <c r="AI143" s="631"/>
      <c r="AJ143" s="631"/>
      <c r="AK143" s="631"/>
      <c r="AL143" s="631"/>
      <c r="AM143" s="634"/>
      <c r="AN143" s="631"/>
      <c r="AO143" s="631"/>
      <c r="AP143" s="663"/>
      <c r="AQ143" s="626"/>
      <c r="AR143" s="626"/>
    </row>
    <row r="144" spans="1:44" ht="15.75" customHeight="1">
      <c r="A144" s="670"/>
      <c r="B144" s="630"/>
      <c r="C144" s="631"/>
      <c r="D144" s="631"/>
      <c r="E144" s="634"/>
      <c r="F144" s="631"/>
      <c r="G144" s="634"/>
      <c r="H144" s="630"/>
      <c r="I144" s="631"/>
      <c r="J144" s="630"/>
      <c r="K144" s="634"/>
      <c r="L144" s="1208"/>
      <c r="M144" s="1209"/>
      <c r="N144" s="1209"/>
      <c r="O144" s="1210"/>
      <c r="P144" s="630" t="s">
        <v>68</v>
      </c>
      <c r="Q144" s="631" t="s">
        <v>569</v>
      </c>
      <c r="R144" s="631"/>
      <c r="S144" s="631"/>
      <c r="T144" s="631"/>
      <c r="U144" s="631"/>
      <c r="V144" s="631"/>
      <c r="W144" s="631"/>
      <c r="X144" s="631"/>
      <c r="Y144" s="631"/>
      <c r="Z144" s="631"/>
      <c r="AA144" s="631"/>
      <c r="AB144" s="631"/>
      <c r="AC144" s="631"/>
      <c r="AD144" s="631"/>
      <c r="AE144" s="631"/>
      <c r="AF144" s="631"/>
      <c r="AG144" s="631"/>
      <c r="AH144" s="634"/>
      <c r="AI144" s="631"/>
      <c r="AJ144" s="631"/>
      <c r="AK144" s="631"/>
      <c r="AL144" s="631"/>
      <c r="AM144" s="634"/>
      <c r="AN144" s="631"/>
      <c r="AO144" s="631"/>
      <c r="AP144" s="663"/>
      <c r="AQ144" s="626"/>
      <c r="AR144" s="626"/>
    </row>
    <row r="145" spans="1:44" ht="15.75" customHeight="1">
      <c r="A145" s="670"/>
      <c r="B145" s="630"/>
      <c r="C145" s="631"/>
      <c r="D145" s="631"/>
      <c r="E145" s="634"/>
      <c r="F145" s="631"/>
      <c r="G145" s="634"/>
      <c r="H145" s="630"/>
      <c r="I145" s="631"/>
      <c r="J145" s="630"/>
      <c r="K145" s="634"/>
      <c r="L145" s="1208"/>
      <c r="M145" s="1209"/>
      <c r="N145" s="1209"/>
      <c r="O145" s="1210"/>
      <c r="P145" s="630" t="s">
        <v>572</v>
      </c>
      <c r="Q145" s="631" t="s">
        <v>614</v>
      </c>
      <c r="R145" s="631"/>
      <c r="S145" s="631"/>
      <c r="T145" s="631"/>
      <c r="U145" s="631"/>
      <c r="V145" s="631"/>
      <c r="W145" s="631"/>
      <c r="X145" s="631"/>
      <c r="Y145" s="631"/>
      <c r="Z145" s="631"/>
      <c r="AA145" s="631"/>
      <c r="AB145" s="631"/>
      <c r="AC145" s="631"/>
      <c r="AD145" s="631"/>
      <c r="AE145" s="631"/>
      <c r="AF145" s="631"/>
      <c r="AG145" s="631"/>
      <c r="AH145" s="634"/>
      <c r="AI145" s="631"/>
      <c r="AJ145" s="631"/>
      <c r="AK145" s="631"/>
      <c r="AL145" s="631"/>
      <c r="AM145" s="634"/>
      <c r="AN145" s="631"/>
      <c r="AO145" s="631"/>
      <c r="AP145" s="663"/>
      <c r="AQ145" s="626"/>
      <c r="AR145" s="626"/>
    </row>
    <row r="146" spans="1:44" ht="15.75" customHeight="1">
      <c r="A146" s="670"/>
      <c r="B146" s="630"/>
      <c r="C146" s="631"/>
      <c r="D146" s="631"/>
      <c r="E146" s="634"/>
      <c r="F146" s="631"/>
      <c r="G146" s="634"/>
      <c r="H146" s="630"/>
      <c r="I146" s="631"/>
      <c r="J146" s="630"/>
      <c r="K146" s="634"/>
      <c r="L146" s="1211"/>
      <c r="M146" s="1212"/>
      <c r="N146" s="1212"/>
      <c r="O146" s="1213"/>
      <c r="P146" s="636" t="s">
        <v>572</v>
      </c>
      <c r="Q146" s="646" t="s">
        <v>594</v>
      </c>
      <c r="R146" s="646"/>
      <c r="S146" s="646"/>
      <c r="T146" s="646"/>
      <c r="U146" s="646"/>
      <c r="V146" s="646"/>
      <c r="W146" s="646"/>
      <c r="X146" s="646"/>
      <c r="Y146" s="646"/>
      <c r="Z146" s="646"/>
      <c r="AA146" s="646"/>
      <c r="AB146" s="646"/>
      <c r="AC146" s="646"/>
      <c r="AD146" s="646"/>
      <c r="AE146" s="646"/>
      <c r="AF146" s="646"/>
      <c r="AG146" s="646"/>
      <c r="AH146" s="637"/>
      <c r="AI146" s="631"/>
      <c r="AJ146" s="631"/>
      <c r="AK146" s="631"/>
      <c r="AL146" s="631"/>
      <c r="AM146" s="634"/>
      <c r="AN146" s="631"/>
      <c r="AO146" s="631"/>
      <c r="AP146" s="663"/>
      <c r="AQ146" s="626"/>
      <c r="AR146" s="626"/>
    </row>
    <row r="147" spans="1:44" ht="15.75" customHeight="1">
      <c r="A147" s="670"/>
      <c r="B147" s="630"/>
      <c r="C147" s="631"/>
      <c r="D147" s="631"/>
      <c r="E147" s="634"/>
      <c r="F147" s="631"/>
      <c r="G147" s="634"/>
      <c r="H147" s="630"/>
      <c r="I147" s="631"/>
      <c r="J147" s="630"/>
      <c r="K147" s="634"/>
      <c r="L147" s="1220" t="s">
        <v>713</v>
      </c>
      <c r="M147" s="1221"/>
      <c r="N147" s="1221"/>
      <c r="O147" s="1222"/>
      <c r="P147" s="630" t="s">
        <v>615</v>
      </c>
      <c r="Q147" s="631"/>
      <c r="R147" s="631"/>
      <c r="S147" s="631"/>
      <c r="T147" s="631"/>
      <c r="U147" s="631"/>
      <c r="V147" s="631"/>
      <c r="W147" s="1199"/>
      <c r="X147" s="1199"/>
      <c r="Y147" s="1199"/>
      <c r="Z147" s="1199"/>
      <c r="AA147" s="631" t="s">
        <v>616</v>
      </c>
      <c r="AB147" s="631"/>
      <c r="AC147" s="631"/>
      <c r="AD147" s="631"/>
      <c r="AE147" s="631"/>
      <c r="AF147" s="631"/>
      <c r="AG147" s="631"/>
      <c r="AH147" s="634"/>
      <c r="AI147" s="631"/>
      <c r="AJ147" s="631"/>
      <c r="AK147" s="631"/>
      <c r="AL147" s="631"/>
      <c r="AM147" s="634"/>
      <c r="AN147" s="631"/>
      <c r="AO147" s="631"/>
      <c r="AP147" s="663"/>
      <c r="AQ147" s="626"/>
      <c r="AR147" s="626"/>
    </row>
    <row r="148" spans="1:44" ht="15.75" customHeight="1">
      <c r="A148" s="670"/>
      <c r="B148" s="630"/>
      <c r="C148" s="631"/>
      <c r="D148" s="631"/>
      <c r="E148" s="634"/>
      <c r="F148" s="631"/>
      <c r="G148" s="634"/>
      <c r="H148" s="630"/>
      <c r="I148" s="631"/>
      <c r="J148" s="630"/>
      <c r="K148" s="634"/>
      <c r="L148" s="1220"/>
      <c r="M148" s="1221"/>
      <c r="N148" s="1221"/>
      <c r="O148" s="1222"/>
      <c r="P148" s="630" t="s">
        <v>617</v>
      </c>
      <c r="Q148" s="631"/>
      <c r="R148" s="631"/>
      <c r="S148" s="631"/>
      <c r="T148" s="631"/>
      <c r="U148" s="631"/>
      <c r="V148" s="1199"/>
      <c r="W148" s="1199"/>
      <c r="X148" s="1199"/>
      <c r="Y148" s="1199"/>
      <c r="Z148" s="631" t="s">
        <v>692</v>
      </c>
      <c r="AA148" s="631"/>
      <c r="AB148" s="631"/>
      <c r="AC148" s="631"/>
      <c r="AD148" s="631"/>
      <c r="AE148" s="631"/>
      <c r="AF148" s="631"/>
      <c r="AG148" s="631"/>
      <c r="AH148" s="634"/>
      <c r="AI148" s="631"/>
      <c r="AJ148" s="631"/>
      <c r="AK148" s="631"/>
      <c r="AL148" s="631"/>
      <c r="AM148" s="634"/>
      <c r="AN148" s="631"/>
      <c r="AO148" s="631"/>
      <c r="AP148" s="663"/>
      <c r="AQ148" s="626"/>
      <c r="AR148" s="626"/>
    </row>
    <row r="149" spans="1:44" ht="15.75" customHeight="1">
      <c r="A149" s="670"/>
      <c r="B149" s="630"/>
      <c r="C149" s="631"/>
      <c r="D149" s="631"/>
      <c r="E149" s="634"/>
      <c r="F149" s="631"/>
      <c r="G149" s="634"/>
      <c r="H149" s="630"/>
      <c r="I149" s="631"/>
      <c r="J149" s="630"/>
      <c r="K149" s="634"/>
      <c r="L149" s="1220"/>
      <c r="M149" s="1221"/>
      <c r="N149" s="1221"/>
      <c r="O149" s="1222"/>
      <c r="P149" s="630" t="s">
        <v>598</v>
      </c>
      <c r="Q149" s="631"/>
      <c r="R149" s="631"/>
      <c r="S149" s="631"/>
      <c r="T149" s="631"/>
      <c r="U149" s="631"/>
      <c r="V149" s="631"/>
      <c r="W149" s="631"/>
      <c r="X149" s="631"/>
      <c r="Y149" s="631"/>
      <c r="Z149" s="631"/>
      <c r="AA149" s="631"/>
      <c r="AB149" s="631"/>
      <c r="AC149" s="631"/>
      <c r="AD149" s="631"/>
      <c r="AE149" s="631"/>
      <c r="AF149" s="631"/>
      <c r="AG149" s="631"/>
      <c r="AH149" s="634"/>
      <c r="AI149" s="631"/>
      <c r="AJ149" s="631"/>
      <c r="AK149" s="631"/>
      <c r="AL149" s="631"/>
      <c r="AM149" s="634"/>
      <c r="AN149" s="631"/>
      <c r="AO149" s="631"/>
      <c r="AP149" s="663"/>
      <c r="AQ149" s="626"/>
      <c r="AR149" s="626"/>
    </row>
    <row r="150" spans="1:44" ht="15.75" customHeight="1">
      <c r="A150" s="670"/>
      <c r="B150" s="630"/>
      <c r="C150" s="631"/>
      <c r="D150" s="631"/>
      <c r="E150" s="634"/>
      <c r="F150" s="631"/>
      <c r="G150" s="634"/>
      <c r="H150" s="630"/>
      <c r="I150" s="631"/>
      <c r="J150" s="630"/>
      <c r="K150" s="634"/>
      <c r="L150" s="1220"/>
      <c r="M150" s="1221"/>
      <c r="N150" s="1221"/>
      <c r="O150" s="1222"/>
      <c r="P150" s="630" t="s">
        <v>618</v>
      </c>
      <c r="Q150" s="631"/>
      <c r="R150" s="631"/>
      <c r="S150" s="631"/>
      <c r="T150" s="1199"/>
      <c r="U150" s="1199"/>
      <c r="V150" s="1199"/>
      <c r="W150" s="1199"/>
      <c r="X150" s="1199"/>
      <c r="Y150" s="631" t="s">
        <v>693</v>
      </c>
      <c r="Z150" s="631"/>
      <c r="AA150" s="631"/>
      <c r="AB150" s="631"/>
      <c r="AC150" s="631"/>
      <c r="AD150" s="631"/>
      <c r="AE150" s="631"/>
      <c r="AF150" s="631"/>
      <c r="AG150" s="631"/>
      <c r="AH150" s="634"/>
      <c r="AI150" s="631"/>
      <c r="AJ150" s="631"/>
      <c r="AK150" s="631"/>
      <c r="AL150" s="631"/>
      <c r="AM150" s="634"/>
      <c r="AN150" s="631"/>
      <c r="AO150" s="631"/>
      <c r="AP150" s="663"/>
      <c r="AQ150" s="626"/>
      <c r="AR150" s="626"/>
    </row>
    <row r="151" spans="1:44" ht="15.75" customHeight="1">
      <c r="A151" s="670"/>
      <c r="B151" s="630"/>
      <c r="C151" s="631"/>
      <c r="D151" s="631"/>
      <c r="E151" s="634"/>
      <c r="F151" s="631"/>
      <c r="G151" s="634"/>
      <c r="H151" s="630"/>
      <c r="I151" s="631"/>
      <c r="J151" s="630"/>
      <c r="K151" s="634"/>
      <c r="L151" s="1220"/>
      <c r="M151" s="1221"/>
      <c r="N151" s="1221"/>
      <c r="O151" s="1222"/>
      <c r="P151" s="630" t="s">
        <v>695</v>
      </c>
      <c r="Q151" s="631"/>
      <c r="R151" s="631"/>
      <c r="S151" s="631"/>
      <c r="T151" s="1199"/>
      <c r="U151" s="1199"/>
      <c r="V151" s="1199"/>
      <c r="W151" s="631" t="s">
        <v>619</v>
      </c>
      <c r="X151" s="631"/>
      <c r="Y151" s="631"/>
      <c r="Z151" s="631"/>
      <c r="AA151" s="631"/>
      <c r="AB151" s="631"/>
      <c r="AC151" s="631"/>
      <c r="AD151" s="631"/>
      <c r="AE151" s="631"/>
      <c r="AF151" s="631"/>
      <c r="AG151" s="631"/>
      <c r="AH151" s="634"/>
      <c r="AI151" s="631"/>
      <c r="AJ151" s="631"/>
      <c r="AK151" s="631"/>
      <c r="AL151" s="631"/>
      <c r="AM151" s="634"/>
      <c r="AN151" s="631"/>
      <c r="AO151" s="631"/>
      <c r="AP151" s="663"/>
      <c r="AQ151" s="626"/>
      <c r="AR151" s="626"/>
    </row>
    <row r="152" spans="1:44" ht="15.75" customHeight="1">
      <c r="A152" s="670"/>
      <c r="B152" s="630"/>
      <c r="C152" s="631"/>
      <c r="D152" s="631"/>
      <c r="E152" s="634"/>
      <c r="F152" s="631"/>
      <c r="G152" s="634"/>
      <c r="H152" s="630"/>
      <c r="I152" s="631"/>
      <c r="J152" s="630"/>
      <c r="K152" s="634"/>
      <c r="L152" s="1220"/>
      <c r="M152" s="1221"/>
      <c r="N152" s="1221"/>
      <c r="O152" s="1222"/>
      <c r="P152" s="630" t="s">
        <v>620</v>
      </c>
      <c r="Q152" s="631"/>
      <c r="R152" s="631"/>
      <c r="S152" s="631"/>
      <c r="T152" s="631"/>
      <c r="U152" s="631"/>
      <c r="V152" s="631"/>
      <c r="W152" s="631"/>
      <c r="X152" s="631"/>
      <c r="Y152" s="1199"/>
      <c r="Z152" s="1199"/>
      <c r="AA152" s="1199"/>
      <c r="AB152" s="631" t="s">
        <v>602</v>
      </c>
      <c r="AC152" s="631"/>
      <c r="AD152" s="631"/>
      <c r="AE152" s="631"/>
      <c r="AF152" s="631"/>
      <c r="AG152" s="631"/>
      <c r="AH152" s="634"/>
      <c r="AI152" s="631"/>
      <c r="AJ152" s="631"/>
      <c r="AK152" s="631"/>
      <c r="AL152" s="631"/>
      <c r="AM152" s="634"/>
      <c r="AN152" s="631"/>
      <c r="AO152" s="631"/>
      <c r="AP152" s="663"/>
      <c r="AQ152" s="626"/>
      <c r="AR152" s="626"/>
    </row>
    <row r="153" spans="1:44" ht="15.75" customHeight="1" thickBot="1">
      <c r="A153" s="671"/>
      <c r="B153" s="632"/>
      <c r="C153" s="633"/>
      <c r="D153" s="633"/>
      <c r="E153" s="643"/>
      <c r="F153" s="633"/>
      <c r="G153" s="643"/>
      <c r="H153" s="632"/>
      <c r="I153" s="633"/>
      <c r="J153" s="632"/>
      <c r="K153" s="643"/>
      <c r="L153" s="1241"/>
      <c r="M153" s="1242"/>
      <c r="N153" s="1242"/>
      <c r="O153" s="1243"/>
      <c r="P153" s="632" t="s">
        <v>603</v>
      </c>
      <c r="Q153" s="633"/>
      <c r="R153" s="633"/>
      <c r="S153" s="633"/>
      <c r="T153" s="633"/>
      <c r="U153" s="1264"/>
      <c r="V153" s="1264"/>
      <c r="W153" s="633" t="s">
        <v>604</v>
      </c>
      <c r="X153" s="633"/>
      <c r="Y153" s="633"/>
      <c r="Z153" s="633"/>
      <c r="AA153" s="633"/>
      <c r="AB153" s="633"/>
      <c r="AC153" s="633"/>
      <c r="AD153" s="633"/>
      <c r="AE153" s="633"/>
      <c r="AF153" s="633"/>
      <c r="AG153" s="633"/>
      <c r="AH153" s="643"/>
      <c r="AI153" s="633"/>
      <c r="AJ153" s="633"/>
      <c r="AK153" s="633"/>
      <c r="AL153" s="633"/>
      <c r="AM153" s="643"/>
      <c r="AN153" s="633"/>
      <c r="AO153" s="633"/>
      <c r="AP153" s="664"/>
      <c r="AQ153" s="626"/>
      <c r="AR153" s="626"/>
    </row>
    <row r="154" spans="8:44" ht="15.75" customHeight="1">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26"/>
      <c r="AL154" s="626"/>
      <c r="AM154" s="626"/>
      <c r="AN154" s="626"/>
      <c r="AO154" s="626"/>
      <c r="AP154" s="626"/>
      <c r="AQ154" s="626"/>
      <c r="AR154" s="626"/>
    </row>
    <row r="155" spans="1:42" s="531" customFormat="1" ht="15.75" customHeight="1">
      <c r="A155" s="912" t="s">
        <v>435</v>
      </c>
      <c r="B155" s="912"/>
      <c r="C155" s="912"/>
      <c r="D155" s="912"/>
      <c r="E155" s="912"/>
      <c r="F155" s="912"/>
      <c r="G155" s="912"/>
      <c r="H155" s="912"/>
      <c r="I155" s="912"/>
      <c r="J155" s="912"/>
      <c r="K155" s="912"/>
      <c r="L155" s="912"/>
      <c r="M155" s="912"/>
      <c r="N155" s="912"/>
      <c r="O155" s="912"/>
      <c r="P155" s="912"/>
      <c r="Q155" s="912"/>
      <c r="R155" s="912"/>
      <c r="S155" s="912"/>
      <c r="T155" s="912"/>
      <c r="U155" s="912"/>
      <c r="V155" s="912"/>
      <c r="W155" s="912"/>
      <c r="X155" s="912"/>
      <c r="Y155" s="912"/>
      <c r="Z155" s="912"/>
      <c r="AA155" s="912"/>
      <c r="AB155" s="912"/>
      <c r="AC155" s="912"/>
      <c r="AD155" s="912"/>
      <c r="AE155" s="912"/>
      <c r="AF155" s="912"/>
      <c r="AG155" s="912"/>
      <c r="AH155" s="912"/>
      <c r="AI155" s="912"/>
      <c r="AJ155" s="912"/>
      <c r="AK155" s="912"/>
      <c r="AL155" s="912"/>
      <c r="AM155" s="912"/>
      <c r="AN155" s="912"/>
      <c r="AO155" s="912"/>
      <c r="AP155" s="912"/>
    </row>
    <row r="156" spans="1:42" s="531" customFormat="1" ht="15.75" customHeight="1">
      <c r="A156" s="912"/>
      <c r="B156" s="912"/>
      <c r="C156" s="912"/>
      <c r="D156" s="912"/>
      <c r="E156" s="912"/>
      <c r="F156" s="912"/>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912"/>
      <c r="AK156" s="912"/>
      <c r="AL156" s="912"/>
      <c r="AM156" s="912"/>
      <c r="AN156" s="912"/>
      <c r="AO156" s="912"/>
      <c r="AP156" s="912"/>
    </row>
    <row r="157" spans="1:42" s="535" customFormat="1" ht="15.75" customHeight="1">
      <c r="A157" s="1232" t="s">
        <v>197</v>
      </c>
      <c r="B157" s="1233"/>
      <c r="C157" s="1233"/>
      <c r="D157" s="1233"/>
      <c r="E157" s="1234"/>
      <c r="F157" s="1235"/>
      <c r="G157" s="1236"/>
      <c r="H157" s="1236"/>
      <c r="I157" s="1236"/>
      <c r="J157" s="1236"/>
      <c r="K157" s="1236"/>
      <c r="L157" s="1236"/>
      <c r="M157" s="1236"/>
      <c r="N157" s="1236"/>
      <c r="O157" s="1236"/>
      <c r="P157" s="1236"/>
      <c r="Q157" s="1236"/>
      <c r="R157" s="1236"/>
      <c r="S157" s="1236"/>
      <c r="T157" s="1236"/>
      <c r="U157" s="1236"/>
      <c r="V157" s="1236"/>
      <c r="W157" s="1236"/>
      <c r="X157" s="1236"/>
      <c r="Y157" s="1236"/>
      <c r="Z157" s="1236"/>
      <c r="AA157" s="1236"/>
      <c r="AB157" s="1236"/>
      <c r="AC157" s="1236"/>
      <c r="AD157" s="1236"/>
      <c r="AE157" s="1236"/>
      <c r="AF157" s="1236"/>
      <c r="AG157" s="1236"/>
      <c r="AH157" s="1236"/>
      <c r="AI157" s="1236"/>
      <c r="AJ157" s="1236"/>
      <c r="AK157" s="1236"/>
      <c r="AL157" s="1236"/>
      <c r="AM157" s="1236"/>
      <c r="AN157" s="1236"/>
      <c r="AO157" s="1236"/>
      <c r="AP157" s="1237"/>
    </row>
    <row r="158" spans="1:42" s="535" customFormat="1" ht="15.75" customHeight="1">
      <c r="A158" s="1238" t="s">
        <v>239</v>
      </c>
      <c r="B158" s="1239"/>
      <c r="C158" s="1239"/>
      <c r="D158" s="1239"/>
      <c r="E158" s="1240"/>
      <c r="F158" s="1195"/>
      <c r="G158" s="1200"/>
      <c r="H158" s="1200"/>
      <c r="I158" s="1200"/>
      <c r="J158" s="1200"/>
      <c r="K158" s="1200"/>
      <c r="L158" s="1200"/>
      <c r="M158" s="1200"/>
      <c r="N158" s="1200"/>
      <c r="O158" s="1200"/>
      <c r="P158" s="1200"/>
      <c r="Q158" s="1200"/>
      <c r="R158" s="1200"/>
      <c r="S158" s="1200"/>
      <c r="T158" s="1200"/>
      <c r="U158" s="1200"/>
      <c r="V158" s="1200"/>
      <c r="W158" s="1200"/>
      <c r="X158" s="1200"/>
      <c r="Y158" s="1200"/>
      <c r="Z158" s="1200"/>
      <c r="AA158" s="1200"/>
      <c r="AB158" s="1200"/>
      <c r="AC158" s="1200"/>
      <c r="AD158" s="1200"/>
      <c r="AE158" s="1200"/>
      <c r="AF158" s="1200"/>
      <c r="AG158" s="1200"/>
      <c r="AH158" s="1200"/>
      <c r="AI158" s="1200"/>
      <c r="AJ158" s="1200"/>
      <c r="AK158" s="1200"/>
      <c r="AL158" s="1200"/>
      <c r="AM158" s="1200"/>
      <c r="AN158" s="1200"/>
      <c r="AO158" s="1200"/>
      <c r="AP158" s="1201"/>
    </row>
    <row r="159" spans="1:42" s="535" customFormat="1" ht="15.75" customHeight="1" thickBot="1">
      <c r="A159" s="576"/>
      <c r="B159" s="576"/>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6"/>
      <c r="AL159" s="576"/>
      <c r="AM159" s="576"/>
      <c r="AN159" s="576"/>
      <c r="AO159" s="576"/>
      <c r="AP159" s="576"/>
    </row>
    <row r="160" spans="1:42" ht="15.75" customHeight="1">
      <c r="A160" s="805" t="s">
        <v>280</v>
      </c>
      <c r="B160" s="786"/>
      <c r="C160" s="786"/>
      <c r="D160" s="786"/>
      <c r="E160" s="787"/>
      <c r="F160" s="785" t="s">
        <v>451</v>
      </c>
      <c r="G160" s="786"/>
      <c r="H160" s="786"/>
      <c r="I160" s="787"/>
      <c r="J160" s="1191" t="s">
        <v>701</v>
      </c>
      <c r="K160" s="1192"/>
      <c r="L160" s="793" t="s">
        <v>283</v>
      </c>
      <c r="M160" s="794"/>
      <c r="N160" s="794"/>
      <c r="O160" s="794"/>
      <c r="P160" s="794"/>
      <c r="Q160" s="794"/>
      <c r="R160" s="794"/>
      <c r="S160" s="794"/>
      <c r="T160" s="794"/>
      <c r="U160" s="794"/>
      <c r="V160" s="794"/>
      <c r="W160" s="794"/>
      <c r="X160" s="794"/>
      <c r="Y160" s="794"/>
      <c r="Z160" s="794"/>
      <c r="AA160" s="794"/>
      <c r="AB160" s="794"/>
      <c r="AC160" s="794"/>
      <c r="AD160" s="794"/>
      <c r="AE160" s="794"/>
      <c r="AF160" s="794"/>
      <c r="AG160" s="794"/>
      <c r="AH160" s="794"/>
      <c r="AI160" s="794"/>
      <c r="AJ160" s="794"/>
      <c r="AK160" s="794"/>
      <c r="AL160" s="794"/>
      <c r="AM160" s="1110"/>
      <c r="AN160" s="799" t="s">
        <v>282</v>
      </c>
      <c r="AO160" s="800"/>
      <c r="AP160" s="801"/>
    </row>
    <row r="161" spans="1:42" ht="15.75" customHeight="1" thickBot="1">
      <c r="A161" s="806"/>
      <c r="B161" s="789"/>
      <c r="C161" s="789"/>
      <c r="D161" s="789"/>
      <c r="E161" s="790"/>
      <c r="F161" s="788"/>
      <c r="G161" s="789"/>
      <c r="H161" s="789"/>
      <c r="I161" s="790"/>
      <c r="J161" s="1193"/>
      <c r="K161" s="1194"/>
      <c r="L161" s="813" t="s">
        <v>157</v>
      </c>
      <c r="M161" s="814"/>
      <c r="N161" s="814"/>
      <c r="O161" s="815"/>
      <c r="P161" s="791" t="s">
        <v>284</v>
      </c>
      <c r="Q161" s="792"/>
      <c r="R161" s="792"/>
      <c r="S161" s="792"/>
      <c r="T161" s="792"/>
      <c r="U161" s="792"/>
      <c r="V161" s="792"/>
      <c r="W161" s="792"/>
      <c r="X161" s="792"/>
      <c r="Y161" s="792"/>
      <c r="Z161" s="792"/>
      <c r="AA161" s="792"/>
      <c r="AB161" s="792"/>
      <c r="AC161" s="792"/>
      <c r="AD161" s="792"/>
      <c r="AE161" s="792"/>
      <c r="AF161" s="792"/>
      <c r="AG161" s="792"/>
      <c r="AH161" s="920"/>
      <c r="AI161" s="791" t="s">
        <v>285</v>
      </c>
      <c r="AJ161" s="792"/>
      <c r="AK161" s="792"/>
      <c r="AL161" s="792"/>
      <c r="AM161" s="920"/>
      <c r="AN161" s="802"/>
      <c r="AO161" s="803"/>
      <c r="AP161" s="804"/>
    </row>
    <row r="162" spans="1:44" ht="15.75" customHeight="1">
      <c r="A162" s="1230" t="s">
        <v>515</v>
      </c>
      <c r="B162" s="676" t="s">
        <v>572</v>
      </c>
      <c r="C162" s="629"/>
      <c r="D162" s="629"/>
      <c r="E162" s="648"/>
      <c r="F162" s="1191" t="s">
        <v>711</v>
      </c>
      <c r="G162" s="1192"/>
      <c r="H162" s="1191" t="s">
        <v>733</v>
      </c>
      <c r="I162" s="1192"/>
      <c r="J162" s="1191" t="s">
        <v>708</v>
      </c>
      <c r="K162" s="1202"/>
      <c r="L162" s="1214" t="s">
        <v>723</v>
      </c>
      <c r="M162" s="1215"/>
      <c r="N162" s="1215"/>
      <c r="O162" s="1216"/>
      <c r="P162" s="687" t="s">
        <v>605</v>
      </c>
      <c r="Q162" s="688"/>
      <c r="R162" s="688"/>
      <c r="S162" s="688"/>
      <c r="T162" s="1262"/>
      <c r="U162" s="1262"/>
      <c r="V162" s="1262"/>
      <c r="W162" s="1262"/>
      <c r="X162" s="1262"/>
      <c r="Y162" s="688" t="s">
        <v>609</v>
      </c>
      <c r="Z162" s="688"/>
      <c r="AA162" s="688"/>
      <c r="AB162" s="688"/>
      <c r="AC162" s="688"/>
      <c r="AD162" s="688"/>
      <c r="AE162" s="688"/>
      <c r="AF162" s="688"/>
      <c r="AG162" s="688"/>
      <c r="AH162" s="689"/>
      <c r="AI162" s="676" t="s">
        <v>572</v>
      </c>
      <c r="AJ162" s="629" t="s">
        <v>621</v>
      </c>
      <c r="AK162" s="650"/>
      <c r="AL162" s="650"/>
      <c r="AM162" s="651"/>
      <c r="AN162" s="865" t="s">
        <v>310</v>
      </c>
      <c r="AO162" s="866"/>
      <c r="AP162" s="867"/>
      <c r="AQ162" s="626"/>
      <c r="AR162" s="626"/>
    </row>
    <row r="163" spans="1:44" ht="15.75" customHeight="1">
      <c r="A163" s="1231"/>
      <c r="B163" s="1217" t="s">
        <v>715</v>
      </c>
      <c r="C163" s="1218"/>
      <c r="D163" s="1218"/>
      <c r="E163" s="1219"/>
      <c r="F163" s="1225"/>
      <c r="G163" s="1226"/>
      <c r="H163" s="1225"/>
      <c r="I163" s="1226"/>
      <c r="J163" s="1203"/>
      <c r="K163" s="1204"/>
      <c r="L163" s="1208"/>
      <c r="M163" s="1209"/>
      <c r="N163" s="1209"/>
      <c r="O163" s="1210"/>
      <c r="P163" s="630" t="s">
        <v>558</v>
      </c>
      <c r="Q163" s="631"/>
      <c r="R163" s="631"/>
      <c r="S163" s="631"/>
      <c r="T163" s="631"/>
      <c r="U163" s="631"/>
      <c r="V163" s="631"/>
      <c r="W163" s="631"/>
      <c r="X163" s="631"/>
      <c r="Y163" s="631"/>
      <c r="Z163" s="631"/>
      <c r="AA163" s="631"/>
      <c r="AB163" s="631"/>
      <c r="AC163" s="631"/>
      <c r="AD163" s="631"/>
      <c r="AE163" s="631"/>
      <c r="AF163" s="631"/>
      <c r="AG163" s="631"/>
      <c r="AH163" s="634"/>
      <c r="AI163" s="662" t="s">
        <v>572</v>
      </c>
      <c r="AJ163" s="631" t="s">
        <v>573</v>
      </c>
      <c r="AK163" s="652"/>
      <c r="AL163" s="652"/>
      <c r="AM163" s="654"/>
      <c r="AN163" s="810"/>
      <c r="AO163" s="811"/>
      <c r="AP163" s="812"/>
      <c r="AQ163" s="626"/>
      <c r="AR163" s="626"/>
    </row>
    <row r="164" spans="1:44" ht="15.75" customHeight="1">
      <c r="A164" s="1231"/>
      <c r="B164" s="1217"/>
      <c r="C164" s="1218"/>
      <c r="D164" s="1218"/>
      <c r="E164" s="1219"/>
      <c r="F164" s="682" t="s">
        <v>572</v>
      </c>
      <c r="G164" s="639" t="s">
        <v>574</v>
      </c>
      <c r="H164" s="683" t="s">
        <v>68</v>
      </c>
      <c r="I164" s="639" t="s">
        <v>574</v>
      </c>
      <c r="J164" s="630"/>
      <c r="K164" s="634"/>
      <c r="L164" s="1208"/>
      <c r="M164" s="1209"/>
      <c r="N164" s="1209"/>
      <c r="O164" s="1210"/>
      <c r="P164" s="662" t="s">
        <v>68</v>
      </c>
      <c r="Q164" s="631" t="s">
        <v>622</v>
      </c>
      <c r="R164" s="652"/>
      <c r="S164" s="652"/>
      <c r="T164" s="652"/>
      <c r="U164" s="652"/>
      <c r="V164" s="652"/>
      <c r="W164" s="652"/>
      <c r="X164" s="652"/>
      <c r="Y164" s="652"/>
      <c r="Z164" s="652"/>
      <c r="AA164" s="652"/>
      <c r="AB164" s="652"/>
      <c r="AC164" s="652"/>
      <c r="AD164" s="652"/>
      <c r="AE164" s="652"/>
      <c r="AF164" s="652"/>
      <c r="AG164" s="652"/>
      <c r="AH164" s="654"/>
      <c r="AI164" s="662" t="s">
        <v>572</v>
      </c>
      <c r="AJ164" s="631" t="s">
        <v>576</v>
      </c>
      <c r="AK164" s="652"/>
      <c r="AL164" s="652"/>
      <c r="AM164" s="654"/>
      <c r="AN164" s="810"/>
      <c r="AO164" s="811"/>
      <c r="AP164" s="812"/>
      <c r="AQ164" s="626"/>
      <c r="AR164" s="626"/>
    </row>
    <row r="165" spans="1:44" ht="15.75" customHeight="1">
      <c r="A165" s="1231"/>
      <c r="B165" s="1217"/>
      <c r="C165" s="1218"/>
      <c r="D165" s="1218"/>
      <c r="E165" s="1219"/>
      <c r="F165" s="680" t="s">
        <v>572</v>
      </c>
      <c r="G165" s="640" t="s">
        <v>623</v>
      </c>
      <c r="H165" s="681" t="s">
        <v>572</v>
      </c>
      <c r="I165" s="635" t="s">
        <v>623</v>
      </c>
      <c r="J165" s="630"/>
      <c r="K165" s="634"/>
      <c r="L165" s="1208"/>
      <c r="M165" s="1209"/>
      <c r="N165" s="1209"/>
      <c r="O165" s="1210"/>
      <c r="P165" s="662" t="s">
        <v>572</v>
      </c>
      <c r="Q165" s="631" t="s">
        <v>560</v>
      </c>
      <c r="R165" s="652"/>
      <c r="S165" s="652"/>
      <c r="T165" s="652"/>
      <c r="U165" s="652"/>
      <c r="V165" s="652"/>
      <c r="W165" s="652"/>
      <c r="X165" s="652"/>
      <c r="Y165" s="652"/>
      <c r="Z165" s="652"/>
      <c r="AA165" s="652"/>
      <c r="AB165" s="652"/>
      <c r="AC165" s="652"/>
      <c r="AD165" s="652"/>
      <c r="AE165" s="652"/>
      <c r="AF165" s="652"/>
      <c r="AG165" s="652"/>
      <c r="AH165" s="654"/>
      <c r="AI165" s="662" t="s">
        <v>68</v>
      </c>
      <c r="AJ165" s="631" t="s">
        <v>578</v>
      </c>
      <c r="AK165" s="652"/>
      <c r="AL165" s="652"/>
      <c r="AM165" s="654"/>
      <c r="AN165" s="631"/>
      <c r="AO165" s="631"/>
      <c r="AP165" s="663"/>
      <c r="AQ165" s="626"/>
      <c r="AR165" s="626"/>
    </row>
    <row r="166" spans="1:44" ht="15.75" customHeight="1">
      <c r="A166" s="1231"/>
      <c r="B166" s="673"/>
      <c r="C166" s="674"/>
      <c r="D166" s="674"/>
      <c r="E166" s="675"/>
      <c r="F166" s="680" t="s">
        <v>588</v>
      </c>
      <c r="G166" s="640" t="s">
        <v>624</v>
      </c>
      <c r="H166" s="681" t="s">
        <v>572</v>
      </c>
      <c r="I166" s="635" t="s">
        <v>579</v>
      </c>
      <c r="J166" s="630"/>
      <c r="K166" s="634"/>
      <c r="L166" s="1208"/>
      <c r="M166" s="1209"/>
      <c r="N166" s="1209"/>
      <c r="O166" s="1210"/>
      <c r="P166" s="662" t="s">
        <v>572</v>
      </c>
      <c r="Q166" s="631" t="s">
        <v>625</v>
      </c>
      <c r="R166" s="652"/>
      <c r="S166" s="652"/>
      <c r="T166" s="652"/>
      <c r="U166" s="652"/>
      <c r="V166" s="652"/>
      <c r="W166" s="652"/>
      <c r="X166" s="652"/>
      <c r="Y166" s="652"/>
      <c r="Z166" s="652"/>
      <c r="AA166" s="652"/>
      <c r="AB166" s="652"/>
      <c r="AC166" s="652"/>
      <c r="AD166" s="652"/>
      <c r="AE166" s="652"/>
      <c r="AF166" s="652"/>
      <c r="AG166" s="652"/>
      <c r="AH166" s="654"/>
      <c r="AI166" s="662" t="s">
        <v>68</v>
      </c>
      <c r="AJ166" s="631"/>
      <c r="AK166" s="652"/>
      <c r="AL166" s="652"/>
      <c r="AM166" s="634"/>
      <c r="AN166" s="631"/>
      <c r="AO166" s="631"/>
      <c r="AP166" s="663"/>
      <c r="AQ166" s="626"/>
      <c r="AR166" s="626"/>
    </row>
    <row r="167" spans="1:44" ht="15.75" customHeight="1">
      <c r="A167" s="1231"/>
      <c r="B167" s="630"/>
      <c r="C167" s="631"/>
      <c r="D167" s="631"/>
      <c r="E167" s="634"/>
      <c r="F167" s="680" t="s">
        <v>68</v>
      </c>
      <c r="G167" s="640" t="s">
        <v>580</v>
      </c>
      <c r="H167" s="681" t="s">
        <v>572</v>
      </c>
      <c r="I167" s="635" t="s">
        <v>580</v>
      </c>
      <c r="J167" s="630"/>
      <c r="K167" s="634"/>
      <c r="L167" s="1208"/>
      <c r="M167" s="1209"/>
      <c r="N167" s="1209"/>
      <c r="O167" s="1210"/>
      <c r="P167" s="662" t="s">
        <v>572</v>
      </c>
      <c r="Q167" s="631" t="s">
        <v>607</v>
      </c>
      <c r="R167" s="652"/>
      <c r="S167" s="652"/>
      <c r="T167" s="652"/>
      <c r="U167" s="652"/>
      <c r="V167" s="652"/>
      <c r="W167" s="652"/>
      <c r="X167" s="652"/>
      <c r="Y167" s="652"/>
      <c r="Z167" s="652"/>
      <c r="AA167" s="652"/>
      <c r="AB167" s="652"/>
      <c r="AC167" s="652"/>
      <c r="AD167" s="652"/>
      <c r="AE167" s="652"/>
      <c r="AF167" s="652"/>
      <c r="AG167" s="652"/>
      <c r="AH167" s="654"/>
      <c r="AI167" s="631"/>
      <c r="AJ167" s="631"/>
      <c r="AK167" s="631"/>
      <c r="AL167" s="631"/>
      <c r="AM167" s="634"/>
      <c r="AN167" s="631"/>
      <c r="AO167" s="631"/>
      <c r="AP167" s="663"/>
      <c r="AQ167" s="626"/>
      <c r="AR167" s="626"/>
    </row>
    <row r="168" spans="1:44" ht="15.75" customHeight="1">
      <c r="A168" s="1231"/>
      <c r="B168" s="630"/>
      <c r="C168" s="631"/>
      <c r="D168" s="631"/>
      <c r="E168" s="634"/>
      <c r="F168" s="680" t="s">
        <v>572</v>
      </c>
      <c r="G168" s="634" t="s">
        <v>583</v>
      </c>
      <c r="H168" s="681" t="s">
        <v>68</v>
      </c>
      <c r="I168" s="631" t="s">
        <v>583</v>
      </c>
      <c r="J168" s="630"/>
      <c r="K168" s="634"/>
      <c r="L168" s="1208"/>
      <c r="M168" s="1209"/>
      <c r="N168" s="1209"/>
      <c r="O168" s="1210"/>
      <c r="P168" s="662" t="s">
        <v>588</v>
      </c>
      <c r="Q168" s="631" t="s">
        <v>563</v>
      </c>
      <c r="R168" s="652"/>
      <c r="S168" s="652"/>
      <c r="T168" s="652"/>
      <c r="U168" s="652"/>
      <c r="V168" s="652"/>
      <c r="W168" s="652"/>
      <c r="X168" s="652"/>
      <c r="Y168" s="652"/>
      <c r="Z168" s="652"/>
      <c r="AA168" s="652"/>
      <c r="AB168" s="652"/>
      <c r="AC168" s="652"/>
      <c r="AD168" s="652"/>
      <c r="AE168" s="652"/>
      <c r="AF168" s="652"/>
      <c r="AG168" s="652"/>
      <c r="AH168" s="654"/>
      <c r="AI168" s="631"/>
      <c r="AJ168" s="631"/>
      <c r="AK168" s="631"/>
      <c r="AL168" s="631"/>
      <c r="AM168" s="634"/>
      <c r="AN168" s="631"/>
      <c r="AO168" s="631"/>
      <c r="AP168" s="663"/>
      <c r="AQ168" s="626"/>
      <c r="AR168" s="626"/>
    </row>
    <row r="169" spans="1:44" ht="15.75" customHeight="1">
      <c r="A169" s="1231"/>
      <c r="B169" s="662" t="s">
        <v>572</v>
      </c>
      <c r="C169" s="631"/>
      <c r="D169" s="631"/>
      <c r="E169" s="634"/>
      <c r="F169" s="631"/>
      <c r="G169" s="634"/>
      <c r="H169" s="630"/>
      <c r="I169" s="631"/>
      <c r="J169" s="630"/>
      <c r="K169" s="634"/>
      <c r="L169" s="1208"/>
      <c r="M169" s="1209"/>
      <c r="N169" s="1209"/>
      <c r="O169" s="1210"/>
      <c r="P169" s="662" t="s">
        <v>572</v>
      </c>
      <c r="Q169" s="631" t="s">
        <v>626</v>
      </c>
      <c r="R169" s="652"/>
      <c r="S169" s="652"/>
      <c r="T169" s="652"/>
      <c r="U169" s="652"/>
      <c r="V169" s="652"/>
      <c r="W169" s="652"/>
      <c r="X169" s="652"/>
      <c r="Y169" s="652"/>
      <c r="Z169" s="652"/>
      <c r="AA169" s="652"/>
      <c r="AB169" s="652"/>
      <c r="AC169" s="652"/>
      <c r="AD169" s="652"/>
      <c r="AE169" s="652"/>
      <c r="AF169" s="652"/>
      <c r="AG169" s="652"/>
      <c r="AH169" s="654"/>
      <c r="AI169" s="631"/>
      <c r="AJ169" s="631"/>
      <c r="AK169" s="631"/>
      <c r="AL169" s="631"/>
      <c r="AM169" s="634"/>
      <c r="AN169" s="631"/>
      <c r="AO169" s="631"/>
      <c r="AP169" s="663"/>
      <c r="AQ169" s="626"/>
      <c r="AR169" s="626"/>
    </row>
    <row r="170" spans="1:44" ht="15.75" customHeight="1">
      <c r="A170" s="1231"/>
      <c r="B170" s="1220" t="s">
        <v>714</v>
      </c>
      <c r="C170" s="1221"/>
      <c r="D170" s="1221"/>
      <c r="E170" s="1222"/>
      <c r="F170" s="631"/>
      <c r="G170" s="634"/>
      <c r="H170" s="630"/>
      <c r="I170" s="631"/>
      <c r="J170" s="630"/>
      <c r="K170" s="634"/>
      <c r="L170" s="1208"/>
      <c r="M170" s="1209"/>
      <c r="N170" s="1209"/>
      <c r="O170" s="1210"/>
      <c r="P170" s="662"/>
      <c r="Q170" s="631" t="s">
        <v>608</v>
      </c>
      <c r="R170" s="1199"/>
      <c r="S170" s="1199"/>
      <c r="T170" s="1199"/>
      <c r="U170" s="1199"/>
      <c r="V170" s="1199"/>
      <c r="W170" s="1199"/>
      <c r="X170" s="1199"/>
      <c r="Y170" s="1199"/>
      <c r="Z170" s="1199"/>
      <c r="AA170" s="1199"/>
      <c r="AB170" s="1199"/>
      <c r="AC170" s="652" t="s">
        <v>609</v>
      </c>
      <c r="AD170" s="652"/>
      <c r="AE170" s="652"/>
      <c r="AF170" s="652"/>
      <c r="AG170" s="652"/>
      <c r="AH170" s="654"/>
      <c r="AI170" s="631"/>
      <c r="AJ170" s="631"/>
      <c r="AK170" s="631"/>
      <c r="AL170" s="631"/>
      <c r="AM170" s="634"/>
      <c r="AN170" s="631"/>
      <c r="AO170" s="631"/>
      <c r="AP170" s="663"/>
      <c r="AQ170" s="626"/>
      <c r="AR170" s="626"/>
    </row>
    <row r="171" spans="1:44" ht="15.75" customHeight="1">
      <c r="A171" s="1231"/>
      <c r="B171" s="630"/>
      <c r="C171" s="631"/>
      <c r="D171" s="631"/>
      <c r="E171" s="634"/>
      <c r="F171" s="631"/>
      <c r="G171" s="634"/>
      <c r="H171" s="630"/>
      <c r="I171" s="631"/>
      <c r="J171" s="630"/>
      <c r="K171" s="634"/>
      <c r="L171" s="1208"/>
      <c r="M171" s="1209"/>
      <c r="N171" s="1209"/>
      <c r="O171" s="1210"/>
      <c r="P171" s="662" t="s">
        <v>68</v>
      </c>
      <c r="Q171" s="631" t="s">
        <v>565</v>
      </c>
      <c r="R171" s="652"/>
      <c r="S171" s="652"/>
      <c r="T171" s="652"/>
      <c r="U171" s="652"/>
      <c r="V171" s="652"/>
      <c r="W171" s="652"/>
      <c r="X171" s="1199"/>
      <c r="Y171" s="1199"/>
      <c r="Z171" s="652" t="s">
        <v>590</v>
      </c>
      <c r="AA171" s="652"/>
      <c r="AB171" s="652"/>
      <c r="AC171" s="652"/>
      <c r="AD171" s="652"/>
      <c r="AE171" s="652"/>
      <c r="AF171" s="652"/>
      <c r="AG171" s="652"/>
      <c r="AH171" s="654"/>
      <c r="AI171" s="631"/>
      <c r="AJ171" s="631"/>
      <c r="AK171" s="631"/>
      <c r="AL171" s="631"/>
      <c r="AM171" s="634"/>
      <c r="AN171" s="631"/>
      <c r="AO171" s="631"/>
      <c r="AP171" s="663"/>
      <c r="AQ171" s="626"/>
      <c r="AR171" s="626"/>
    </row>
    <row r="172" spans="1:44" ht="15.75" customHeight="1">
      <c r="A172" s="670"/>
      <c r="B172" s="630"/>
      <c r="C172" s="631"/>
      <c r="D172" s="631"/>
      <c r="E172" s="634"/>
      <c r="F172" s="631"/>
      <c r="G172" s="634"/>
      <c r="H172" s="630"/>
      <c r="I172" s="631"/>
      <c r="J172" s="630"/>
      <c r="K172" s="634"/>
      <c r="L172" s="1208"/>
      <c r="M172" s="1209"/>
      <c r="N172" s="1209"/>
      <c r="O172" s="1210"/>
      <c r="P172" s="662" t="s">
        <v>68</v>
      </c>
      <c r="Q172" s="631" t="s">
        <v>611</v>
      </c>
      <c r="R172" s="652"/>
      <c r="S172" s="652"/>
      <c r="T172" s="1199"/>
      <c r="U172" s="1199"/>
      <c r="V172" s="1199"/>
      <c r="W172" s="1199"/>
      <c r="X172" s="1199"/>
      <c r="Y172" s="1199"/>
      <c r="Z172" s="652" t="s">
        <v>592</v>
      </c>
      <c r="AA172" s="652"/>
      <c r="AB172" s="652"/>
      <c r="AC172" s="652"/>
      <c r="AD172" s="652"/>
      <c r="AE172" s="652"/>
      <c r="AF172" s="652"/>
      <c r="AG172" s="652"/>
      <c r="AH172" s="654"/>
      <c r="AI172" s="631"/>
      <c r="AJ172" s="631"/>
      <c r="AK172" s="631"/>
      <c r="AL172" s="631"/>
      <c r="AM172" s="634"/>
      <c r="AN172" s="631"/>
      <c r="AO172" s="631"/>
      <c r="AP172" s="663"/>
      <c r="AQ172" s="626"/>
      <c r="AR172" s="626"/>
    </row>
    <row r="173" spans="1:44" ht="15.75" customHeight="1">
      <c r="A173" s="670"/>
      <c r="B173" s="630"/>
      <c r="C173" s="631"/>
      <c r="D173" s="631"/>
      <c r="E173" s="634"/>
      <c r="F173" s="631"/>
      <c r="G173" s="634"/>
      <c r="H173" s="630"/>
      <c r="I173" s="631"/>
      <c r="J173" s="630"/>
      <c r="K173" s="634"/>
      <c r="L173" s="1208"/>
      <c r="M173" s="1209"/>
      <c r="N173" s="1209"/>
      <c r="O173" s="1210"/>
      <c r="P173" s="638" t="s">
        <v>567</v>
      </c>
      <c r="Q173" s="641"/>
      <c r="R173" s="641"/>
      <c r="S173" s="641"/>
      <c r="T173" s="641"/>
      <c r="U173" s="641"/>
      <c r="V173" s="641"/>
      <c r="W173" s="641"/>
      <c r="X173" s="641"/>
      <c r="Y173" s="641"/>
      <c r="Z173" s="641"/>
      <c r="AA173" s="641"/>
      <c r="AB173" s="641"/>
      <c r="AC173" s="641"/>
      <c r="AD173" s="641"/>
      <c r="AE173" s="641"/>
      <c r="AF173" s="641"/>
      <c r="AG173" s="641"/>
      <c r="AH173" s="644"/>
      <c r="AI173" s="631"/>
      <c r="AJ173" s="631"/>
      <c r="AK173" s="631"/>
      <c r="AL173" s="631"/>
      <c r="AM173" s="634"/>
      <c r="AN173" s="631"/>
      <c r="AO173" s="631"/>
      <c r="AP173" s="663"/>
      <c r="AQ173" s="626"/>
      <c r="AR173" s="626"/>
    </row>
    <row r="174" spans="1:44" ht="15.75" customHeight="1">
      <c r="A174" s="670"/>
      <c r="B174" s="630"/>
      <c r="C174" s="631"/>
      <c r="D174" s="631"/>
      <c r="E174" s="634"/>
      <c r="F174" s="631"/>
      <c r="G174" s="634"/>
      <c r="H174" s="630"/>
      <c r="I174" s="631"/>
      <c r="J174" s="630"/>
      <c r="K174" s="634"/>
      <c r="L174" s="1208"/>
      <c r="M174" s="1209"/>
      <c r="N174" s="1209"/>
      <c r="O174" s="1210"/>
      <c r="P174" s="662" t="s">
        <v>588</v>
      </c>
      <c r="Q174" s="631" t="s">
        <v>568</v>
      </c>
      <c r="R174" s="631"/>
      <c r="S174" s="631"/>
      <c r="T174" s="631"/>
      <c r="U174" s="631"/>
      <c r="V174" s="631"/>
      <c r="W174" s="631"/>
      <c r="X174" s="631"/>
      <c r="Y174" s="631"/>
      <c r="Z174" s="631"/>
      <c r="AA174" s="631"/>
      <c r="AB174" s="631"/>
      <c r="AC174" s="631"/>
      <c r="AD174" s="631"/>
      <c r="AE174" s="631"/>
      <c r="AF174" s="631"/>
      <c r="AG174" s="631"/>
      <c r="AH174" s="634"/>
      <c r="AI174" s="631"/>
      <c r="AJ174" s="631"/>
      <c r="AK174" s="631"/>
      <c r="AL174" s="631"/>
      <c r="AM174" s="634"/>
      <c r="AN174" s="631"/>
      <c r="AO174" s="631"/>
      <c r="AP174" s="663"/>
      <c r="AQ174" s="626"/>
      <c r="AR174" s="626"/>
    </row>
    <row r="175" spans="1:44" ht="15.75" customHeight="1">
      <c r="A175" s="670"/>
      <c r="B175" s="630"/>
      <c r="C175" s="631"/>
      <c r="D175" s="631"/>
      <c r="E175" s="634"/>
      <c r="F175" s="631"/>
      <c r="G175" s="634"/>
      <c r="H175" s="630"/>
      <c r="I175" s="631"/>
      <c r="J175" s="630"/>
      <c r="K175" s="634"/>
      <c r="L175" s="1208"/>
      <c r="M175" s="1209"/>
      <c r="N175" s="1209"/>
      <c r="O175" s="1210"/>
      <c r="P175" s="662" t="s">
        <v>68</v>
      </c>
      <c r="Q175" s="631" t="s">
        <v>593</v>
      </c>
      <c r="R175" s="631"/>
      <c r="S175" s="631"/>
      <c r="T175" s="631"/>
      <c r="U175" s="631"/>
      <c r="V175" s="631"/>
      <c r="W175" s="631"/>
      <c r="X175" s="631"/>
      <c r="Y175" s="631"/>
      <c r="Z175" s="631"/>
      <c r="AA175" s="631"/>
      <c r="AB175" s="631"/>
      <c r="AC175" s="631"/>
      <c r="AD175" s="631"/>
      <c r="AE175" s="631"/>
      <c r="AF175" s="631"/>
      <c r="AG175" s="631"/>
      <c r="AH175" s="634"/>
      <c r="AI175" s="631"/>
      <c r="AJ175" s="631"/>
      <c r="AK175" s="631"/>
      <c r="AL175" s="631"/>
      <c r="AM175" s="634"/>
      <c r="AN175" s="631"/>
      <c r="AO175" s="631"/>
      <c r="AP175" s="663"/>
      <c r="AQ175" s="626"/>
      <c r="AR175" s="626"/>
    </row>
    <row r="176" spans="1:44" ht="15.75" customHeight="1">
      <c r="A176" s="670"/>
      <c r="B176" s="630"/>
      <c r="C176" s="631"/>
      <c r="D176" s="631"/>
      <c r="E176" s="634"/>
      <c r="F176" s="631"/>
      <c r="G176" s="634"/>
      <c r="H176" s="630"/>
      <c r="I176" s="631"/>
      <c r="J176" s="630"/>
      <c r="K176" s="634"/>
      <c r="L176" s="1208"/>
      <c r="M176" s="1209"/>
      <c r="N176" s="1209"/>
      <c r="O176" s="1210"/>
      <c r="P176" s="662" t="s">
        <v>68</v>
      </c>
      <c r="Q176" s="631" t="s">
        <v>614</v>
      </c>
      <c r="R176" s="631"/>
      <c r="S176" s="631"/>
      <c r="T176" s="631"/>
      <c r="U176" s="631"/>
      <c r="V176" s="631"/>
      <c r="W176" s="631"/>
      <c r="X176" s="631"/>
      <c r="Y176" s="631"/>
      <c r="Z176" s="631"/>
      <c r="AA176" s="631"/>
      <c r="AB176" s="631"/>
      <c r="AC176" s="631"/>
      <c r="AD176" s="631"/>
      <c r="AE176" s="631"/>
      <c r="AF176" s="631"/>
      <c r="AG176" s="631"/>
      <c r="AH176" s="634"/>
      <c r="AI176" s="631"/>
      <c r="AJ176" s="631"/>
      <c r="AK176" s="631"/>
      <c r="AL176" s="631"/>
      <c r="AM176" s="634"/>
      <c r="AN176" s="631"/>
      <c r="AO176" s="631"/>
      <c r="AP176" s="663"/>
      <c r="AQ176" s="626"/>
      <c r="AR176" s="626"/>
    </row>
    <row r="177" spans="1:44" ht="15.75" customHeight="1">
      <c r="A177" s="670"/>
      <c r="B177" s="630"/>
      <c r="C177" s="631"/>
      <c r="D177" s="631"/>
      <c r="E177" s="634"/>
      <c r="F177" s="631"/>
      <c r="G177" s="634"/>
      <c r="H177" s="630"/>
      <c r="I177" s="631"/>
      <c r="J177" s="630"/>
      <c r="K177" s="634"/>
      <c r="L177" s="1211"/>
      <c r="M177" s="1212"/>
      <c r="N177" s="1212"/>
      <c r="O177" s="1213"/>
      <c r="P177" s="678" t="s">
        <v>588</v>
      </c>
      <c r="Q177" s="646" t="s">
        <v>627</v>
      </c>
      <c r="R177" s="646"/>
      <c r="S177" s="646"/>
      <c r="T177" s="646"/>
      <c r="U177" s="646"/>
      <c r="V177" s="646"/>
      <c r="W177" s="646"/>
      <c r="X177" s="646"/>
      <c r="Y177" s="646"/>
      <c r="Z177" s="646"/>
      <c r="AA177" s="646"/>
      <c r="AB177" s="646"/>
      <c r="AC177" s="646"/>
      <c r="AD177" s="646"/>
      <c r="AE177" s="646"/>
      <c r="AF177" s="646"/>
      <c r="AG177" s="646"/>
      <c r="AH177" s="637"/>
      <c r="AI177" s="631"/>
      <c r="AJ177" s="631"/>
      <c r="AK177" s="631"/>
      <c r="AL177" s="631"/>
      <c r="AM177" s="634"/>
      <c r="AN177" s="631"/>
      <c r="AO177" s="631"/>
      <c r="AP177" s="663"/>
      <c r="AQ177" s="626"/>
      <c r="AR177" s="626"/>
    </row>
    <row r="178" spans="1:44" ht="15.75" customHeight="1">
      <c r="A178" s="670"/>
      <c r="B178" s="630"/>
      <c r="C178" s="631"/>
      <c r="D178" s="631"/>
      <c r="E178" s="634"/>
      <c r="F178" s="631"/>
      <c r="G178" s="634"/>
      <c r="H178" s="630"/>
      <c r="I178" s="631"/>
      <c r="J178" s="630"/>
      <c r="K178" s="634"/>
      <c r="L178" s="1259" t="s">
        <v>716</v>
      </c>
      <c r="M178" s="1260"/>
      <c r="N178" s="1260"/>
      <c r="O178" s="1261"/>
      <c r="P178" s="638" t="s">
        <v>615</v>
      </c>
      <c r="Q178" s="641"/>
      <c r="R178" s="641"/>
      <c r="S178" s="641"/>
      <c r="T178" s="641"/>
      <c r="U178" s="641"/>
      <c r="V178" s="641"/>
      <c r="W178" s="1198"/>
      <c r="X178" s="1198"/>
      <c r="Y178" s="1198"/>
      <c r="Z178" s="1198"/>
      <c r="AA178" s="641" t="s">
        <v>596</v>
      </c>
      <c r="AB178" s="641"/>
      <c r="AC178" s="641"/>
      <c r="AD178" s="641"/>
      <c r="AE178" s="641"/>
      <c r="AF178" s="641"/>
      <c r="AG178" s="641"/>
      <c r="AH178" s="644"/>
      <c r="AI178" s="631"/>
      <c r="AJ178" s="631"/>
      <c r="AK178" s="631"/>
      <c r="AL178" s="631"/>
      <c r="AM178" s="634"/>
      <c r="AN178" s="631"/>
      <c r="AO178" s="631"/>
      <c r="AP178" s="663"/>
      <c r="AQ178" s="626"/>
      <c r="AR178" s="626"/>
    </row>
    <row r="179" spans="1:44" ht="15.75" customHeight="1">
      <c r="A179" s="670"/>
      <c r="B179" s="630"/>
      <c r="C179" s="631"/>
      <c r="D179" s="631"/>
      <c r="E179" s="634"/>
      <c r="F179" s="631"/>
      <c r="G179" s="634"/>
      <c r="H179" s="630"/>
      <c r="I179" s="631"/>
      <c r="J179" s="630"/>
      <c r="K179" s="634"/>
      <c r="L179" s="1220"/>
      <c r="M179" s="1221"/>
      <c r="N179" s="1221"/>
      <c r="O179" s="1222"/>
      <c r="P179" s="630" t="s">
        <v>597</v>
      </c>
      <c r="Q179" s="631"/>
      <c r="R179" s="631"/>
      <c r="S179" s="631"/>
      <c r="T179" s="631"/>
      <c r="U179" s="631"/>
      <c r="V179" s="1199"/>
      <c r="W179" s="1199"/>
      <c r="X179" s="1199"/>
      <c r="Y179" s="1199"/>
      <c r="Z179" s="631" t="s">
        <v>696</v>
      </c>
      <c r="AA179" s="631"/>
      <c r="AB179" s="631"/>
      <c r="AC179" s="631"/>
      <c r="AD179" s="631"/>
      <c r="AE179" s="631"/>
      <c r="AF179" s="631"/>
      <c r="AG179" s="631"/>
      <c r="AH179" s="634"/>
      <c r="AI179" s="631"/>
      <c r="AJ179" s="631"/>
      <c r="AK179" s="631"/>
      <c r="AL179" s="631"/>
      <c r="AM179" s="634"/>
      <c r="AN179" s="631"/>
      <c r="AO179" s="631"/>
      <c r="AP179" s="663"/>
      <c r="AQ179" s="626"/>
      <c r="AR179" s="626"/>
    </row>
    <row r="180" spans="1:44" ht="15.75" customHeight="1">
      <c r="A180" s="670"/>
      <c r="B180" s="630"/>
      <c r="C180" s="631"/>
      <c r="D180" s="631"/>
      <c r="E180" s="634"/>
      <c r="F180" s="631"/>
      <c r="G180" s="634"/>
      <c r="H180" s="630"/>
      <c r="I180" s="631"/>
      <c r="J180" s="630"/>
      <c r="K180" s="634"/>
      <c r="L180" s="1220"/>
      <c r="M180" s="1221"/>
      <c r="N180" s="1221"/>
      <c r="O180" s="1222"/>
      <c r="P180" s="630" t="s">
        <v>598</v>
      </c>
      <c r="Q180" s="631"/>
      <c r="R180" s="631"/>
      <c r="S180" s="631"/>
      <c r="T180" s="631"/>
      <c r="U180" s="631"/>
      <c r="V180" s="631"/>
      <c r="W180" s="631"/>
      <c r="X180" s="631"/>
      <c r="Y180" s="631"/>
      <c r="Z180" s="631"/>
      <c r="AA180" s="631"/>
      <c r="AB180" s="631"/>
      <c r="AC180" s="631"/>
      <c r="AD180" s="631"/>
      <c r="AE180" s="631"/>
      <c r="AF180" s="631"/>
      <c r="AG180" s="631"/>
      <c r="AH180" s="634"/>
      <c r="AI180" s="631"/>
      <c r="AJ180" s="631"/>
      <c r="AK180" s="631"/>
      <c r="AL180" s="631"/>
      <c r="AM180" s="634"/>
      <c r="AN180" s="631"/>
      <c r="AO180" s="631"/>
      <c r="AP180" s="663"/>
      <c r="AQ180" s="626"/>
      <c r="AR180" s="626"/>
    </row>
    <row r="181" spans="1:44" ht="15.75" customHeight="1">
      <c r="A181" s="670"/>
      <c r="B181" s="630"/>
      <c r="C181" s="631"/>
      <c r="D181" s="631"/>
      <c r="E181" s="634"/>
      <c r="F181" s="631"/>
      <c r="G181" s="634"/>
      <c r="H181" s="630"/>
      <c r="I181" s="631"/>
      <c r="J181" s="630"/>
      <c r="K181" s="634"/>
      <c r="L181" s="1220"/>
      <c r="M181" s="1221"/>
      <c r="N181" s="1221"/>
      <c r="O181" s="1222"/>
      <c r="P181" s="630" t="s">
        <v>618</v>
      </c>
      <c r="Q181" s="631"/>
      <c r="R181" s="631"/>
      <c r="S181" s="631"/>
      <c r="T181" s="1199"/>
      <c r="U181" s="1199"/>
      <c r="V181" s="1199"/>
      <c r="W181" s="1199"/>
      <c r="X181" s="1199"/>
      <c r="Y181" s="631" t="s">
        <v>697</v>
      </c>
      <c r="Z181" s="631"/>
      <c r="AA181" s="631"/>
      <c r="AB181" s="631"/>
      <c r="AC181" s="631"/>
      <c r="AD181" s="631"/>
      <c r="AE181" s="631"/>
      <c r="AF181" s="631"/>
      <c r="AG181" s="631"/>
      <c r="AH181" s="634"/>
      <c r="AI181" s="631"/>
      <c r="AJ181" s="631"/>
      <c r="AK181" s="631"/>
      <c r="AL181" s="631"/>
      <c r="AM181" s="634"/>
      <c r="AN181" s="631"/>
      <c r="AO181" s="631"/>
      <c r="AP181" s="663"/>
      <c r="AQ181" s="626"/>
      <c r="AR181" s="626"/>
    </row>
    <row r="182" spans="1:44" ht="15.75" customHeight="1">
      <c r="A182" s="670"/>
      <c r="B182" s="630"/>
      <c r="C182" s="631"/>
      <c r="D182" s="631"/>
      <c r="E182" s="634"/>
      <c r="F182" s="631"/>
      <c r="G182" s="634"/>
      <c r="H182" s="630"/>
      <c r="I182" s="631"/>
      <c r="J182" s="630"/>
      <c r="K182" s="634"/>
      <c r="L182" s="1220"/>
      <c r="M182" s="1221"/>
      <c r="N182" s="1221"/>
      <c r="O182" s="1222"/>
      <c r="P182" s="630" t="s">
        <v>694</v>
      </c>
      <c r="Q182" s="631"/>
      <c r="R182" s="631"/>
      <c r="S182" s="631"/>
      <c r="T182" s="1199"/>
      <c r="U182" s="1199"/>
      <c r="V182" s="1199"/>
      <c r="W182" s="631" t="s">
        <v>619</v>
      </c>
      <c r="X182" s="631"/>
      <c r="Y182" s="631"/>
      <c r="Z182" s="631"/>
      <c r="AA182" s="631"/>
      <c r="AB182" s="631"/>
      <c r="AC182" s="631"/>
      <c r="AD182" s="631"/>
      <c r="AE182" s="631"/>
      <c r="AF182" s="631"/>
      <c r="AG182" s="631"/>
      <c r="AH182" s="634"/>
      <c r="AI182" s="631"/>
      <c r="AJ182" s="631"/>
      <c r="AK182" s="631"/>
      <c r="AL182" s="631"/>
      <c r="AM182" s="634"/>
      <c r="AN182" s="631"/>
      <c r="AO182" s="631"/>
      <c r="AP182" s="663"/>
      <c r="AQ182" s="626"/>
      <c r="AR182" s="626"/>
    </row>
    <row r="183" spans="1:44" ht="15.75" customHeight="1">
      <c r="A183" s="670"/>
      <c r="B183" s="630"/>
      <c r="C183" s="631"/>
      <c r="D183" s="631"/>
      <c r="E183" s="634"/>
      <c r="F183" s="631"/>
      <c r="G183" s="634"/>
      <c r="H183" s="630"/>
      <c r="I183" s="631"/>
      <c r="J183" s="630"/>
      <c r="K183" s="634"/>
      <c r="L183" s="1220"/>
      <c r="M183" s="1221"/>
      <c r="N183" s="1221"/>
      <c r="O183" s="1222"/>
      <c r="P183" s="630" t="s">
        <v>620</v>
      </c>
      <c r="Q183" s="631"/>
      <c r="R183" s="631"/>
      <c r="S183" s="631"/>
      <c r="T183" s="631"/>
      <c r="U183" s="631"/>
      <c r="V183" s="631"/>
      <c r="W183" s="631"/>
      <c r="X183" s="631"/>
      <c r="Y183" s="1199"/>
      <c r="Z183" s="1199"/>
      <c r="AA183" s="1199"/>
      <c r="AB183" s="631" t="s">
        <v>628</v>
      </c>
      <c r="AC183" s="631"/>
      <c r="AD183" s="631"/>
      <c r="AE183" s="631"/>
      <c r="AF183" s="631"/>
      <c r="AG183" s="631"/>
      <c r="AH183" s="634"/>
      <c r="AI183" s="631"/>
      <c r="AJ183" s="631"/>
      <c r="AK183" s="631"/>
      <c r="AL183" s="631"/>
      <c r="AM183" s="634"/>
      <c r="AN183" s="631"/>
      <c r="AO183" s="631"/>
      <c r="AP183" s="663"/>
      <c r="AQ183" s="626"/>
      <c r="AR183" s="626"/>
    </row>
    <row r="184" spans="1:44" ht="15.75" customHeight="1">
      <c r="A184" s="670"/>
      <c r="B184" s="630"/>
      <c r="C184" s="631"/>
      <c r="D184" s="631"/>
      <c r="E184" s="634"/>
      <c r="F184" s="631"/>
      <c r="G184" s="634"/>
      <c r="H184" s="630"/>
      <c r="I184" s="631"/>
      <c r="J184" s="630"/>
      <c r="K184" s="634"/>
      <c r="L184" s="1245"/>
      <c r="M184" s="1246"/>
      <c r="N184" s="1246"/>
      <c r="O184" s="1247"/>
      <c r="P184" s="630" t="s">
        <v>629</v>
      </c>
      <c r="Q184" s="631"/>
      <c r="R184" s="631"/>
      <c r="S184" s="631"/>
      <c r="T184" s="631"/>
      <c r="U184" s="1199"/>
      <c r="V184" s="1199"/>
      <c r="W184" s="631" t="s">
        <v>604</v>
      </c>
      <c r="X184" s="631"/>
      <c r="Y184" s="631"/>
      <c r="Z184" s="631"/>
      <c r="AA184" s="631"/>
      <c r="AB184" s="631"/>
      <c r="AC184" s="631"/>
      <c r="AD184" s="631"/>
      <c r="AE184" s="631"/>
      <c r="AF184" s="631"/>
      <c r="AG184" s="631"/>
      <c r="AH184" s="634"/>
      <c r="AI184" s="631"/>
      <c r="AJ184" s="631"/>
      <c r="AK184" s="631"/>
      <c r="AL184" s="631"/>
      <c r="AM184" s="634"/>
      <c r="AN184" s="631"/>
      <c r="AO184" s="631"/>
      <c r="AP184" s="663"/>
      <c r="AQ184" s="626"/>
      <c r="AR184" s="626"/>
    </row>
    <row r="185" spans="1:44" ht="15.75" customHeight="1">
      <c r="A185" s="670"/>
      <c r="B185" s="630"/>
      <c r="C185" s="631"/>
      <c r="D185" s="631"/>
      <c r="E185" s="634"/>
      <c r="F185" s="631"/>
      <c r="G185" s="634"/>
      <c r="H185" s="630"/>
      <c r="I185" s="631"/>
      <c r="J185" s="630"/>
      <c r="K185" s="634"/>
      <c r="L185" s="1205" t="s">
        <v>724</v>
      </c>
      <c r="M185" s="1206"/>
      <c r="N185" s="1206"/>
      <c r="O185" s="1207"/>
      <c r="P185" s="690" t="s">
        <v>605</v>
      </c>
      <c r="Q185" s="691"/>
      <c r="R185" s="691"/>
      <c r="S185" s="691"/>
      <c r="T185" s="1244"/>
      <c r="U185" s="1244"/>
      <c r="V185" s="1244"/>
      <c r="W185" s="1244"/>
      <c r="X185" s="1244"/>
      <c r="Y185" s="691" t="s">
        <v>609</v>
      </c>
      <c r="Z185" s="691"/>
      <c r="AA185" s="691"/>
      <c r="AB185" s="691"/>
      <c r="AC185" s="691"/>
      <c r="AD185" s="691"/>
      <c r="AE185" s="691"/>
      <c r="AF185" s="691"/>
      <c r="AG185" s="691"/>
      <c r="AH185" s="692"/>
      <c r="AI185" s="631"/>
      <c r="AJ185" s="631"/>
      <c r="AK185" s="631"/>
      <c r="AL185" s="631"/>
      <c r="AM185" s="634"/>
      <c r="AN185" s="631"/>
      <c r="AO185" s="631"/>
      <c r="AP185" s="663"/>
      <c r="AQ185" s="626"/>
      <c r="AR185" s="626"/>
    </row>
    <row r="186" spans="1:44" ht="15.75" customHeight="1">
      <c r="A186" s="670"/>
      <c r="B186" s="630"/>
      <c r="C186" s="631"/>
      <c r="D186" s="631"/>
      <c r="E186" s="634"/>
      <c r="F186" s="631"/>
      <c r="G186" s="634"/>
      <c r="H186" s="630"/>
      <c r="I186" s="631"/>
      <c r="J186" s="630"/>
      <c r="K186" s="634"/>
      <c r="L186" s="1208"/>
      <c r="M186" s="1209"/>
      <c r="N186" s="1209"/>
      <c r="O186" s="1210"/>
      <c r="P186" s="630" t="s">
        <v>558</v>
      </c>
      <c r="Q186" s="631"/>
      <c r="R186" s="631"/>
      <c r="S186" s="631"/>
      <c r="T186" s="631"/>
      <c r="U186" s="631"/>
      <c r="V186" s="631"/>
      <c r="W186" s="631"/>
      <c r="X186" s="631"/>
      <c r="Y186" s="631"/>
      <c r="Z186" s="631"/>
      <c r="AA186" s="631"/>
      <c r="AB186" s="631"/>
      <c r="AC186" s="631"/>
      <c r="AD186" s="631"/>
      <c r="AE186" s="631"/>
      <c r="AF186" s="631"/>
      <c r="AG186" s="631"/>
      <c r="AH186" s="634"/>
      <c r="AI186" s="631"/>
      <c r="AJ186" s="631"/>
      <c r="AK186" s="631"/>
      <c r="AL186" s="631"/>
      <c r="AM186" s="634"/>
      <c r="AN186" s="631"/>
      <c r="AO186" s="631"/>
      <c r="AP186" s="663"/>
      <c r="AQ186" s="626"/>
      <c r="AR186" s="626"/>
    </row>
    <row r="187" spans="1:44" ht="15.75" customHeight="1">
      <c r="A187" s="670"/>
      <c r="B187" s="630"/>
      <c r="C187" s="631"/>
      <c r="D187" s="631"/>
      <c r="E187" s="634"/>
      <c r="F187" s="631"/>
      <c r="G187" s="634"/>
      <c r="H187" s="630"/>
      <c r="I187" s="631"/>
      <c r="J187" s="630"/>
      <c r="K187" s="634"/>
      <c r="L187" s="1208"/>
      <c r="M187" s="1209"/>
      <c r="N187" s="1209"/>
      <c r="O187" s="1210"/>
      <c r="P187" s="662" t="s">
        <v>572</v>
      </c>
      <c r="Q187" s="631" t="s">
        <v>630</v>
      </c>
      <c r="R187" s="652"/>
      <c r="S187" s="652"/>
      <c r="T187" s="652"/>
      <c r="U187" s="652"/>
      <c r="V187" s="652"/>
      <c r="W187" s="652"/>
      <c r="X187" s="652"/>
      <c r="Y187" s="652"/>
      <c r="Z187" s="652"/>
      <c r="AA187" s="652"/>
      <c r="AB187" s="652"/>
      <c r="AC187" s="652"/>
      <c r="AD187" s="652"/>
      <c r="AE187" s="652"/>
      <c r="AF187" s="652"/>
      <c r="AG187" s="652"/>
      <c r="AH187" s="654"/>
      <c r="AI187" s="631"/>
      <c r="AJ187" s="631"/>
      <c r="AK187" s="631"/>
      <c r="AL187" s="631"/>
      <c r="AM187" s="634"/>
      <c r="AN187" s="631"/>
      <c r="AO187" s="631"/>
      <c r="AP187" s="663"/>
      <c r="AQ187" s="626"/>
      <c r="AR187" s="626"/>
    </row>
    <row r="188" spans="1:44" ht="15.75" customHeight="1">
      <c r="A188" s="670"/>
      <c r="B188" s="630"/>
      <c r="C188" s="631"/>
      <c r="D188" s="631"/>
      <c r="E188" s="634"/>
      <c r="F188" s="631"/>
      <c r="G188" s="634"/>
      <c r="H188" s="630"/>
      <c r="I188" s="631"/>
      <c r="J188" s="630"/>
      <c r="K188" s="634"/>
      <c r="L188" s="1208"/>
      <c r="M188" s="1209"/>
      <c r="N188" s="1209"/>
      <c r="O188" s="1210"/>
      <c r="P188" s="662" t="s">
        <v>588</v>
      </c>
      <c r="Q188" s="631" t="s">
        <v>631</v>
      </c>
      <c r="R188" s="652"/>
      <c r="S188" s="652"/>
      <c r="T188" s="652"/>
      <c r="U188" s="652"/>
      <c r="V188" s="652"/>
      <c r="W188" s="652"/>
      <c r="X188" s="652"/>
      <c r="Y188" s="652"/>
      <c r="Z188" s="652"/>
      <c r="AA188" s="652"/>
      <c r="AB188" s="652"/>
      <c r="AC188" s="652"/>
      <c r="AD188" s="652"/>
      <c r="AE188" s="652"/>
      <c r="AF188" s="652"/>
      <c r="AG188" s="652"/>
      <c r="AH188" s="654"/>
      <c r="AI188" s="631"/>
      <c r="AJ188" s="631"/>
      <c r="AK188" s="631"/>
      <c r="AL188" s="631"/>
      <c r="AM188" s="634"/>
      <c r="AN188" s="631"/>
      <c r="AO188" s="631"/>
      <c r="AP188" s="663"/>
      <c r="AQ188" s="626"/>
      <c r="AR188" s="626"/>
    </row>
    <row r="189" spans="1:44" ht="15.75" customHeight="1">
      <c r="A189" s="670"/>
      <c r="B189" s="630"/>
      <c r="C189" s="631"/>
      <c r="D189" s="631"/>
      <c r="E189" s="634"/>
      <c r="F189" s="631"/>
      <c r="G189" s="634"/>
      <c r="H189" s="630"/>
      <c r="I189" s="631"/>
      <c r="J189" s="630"/>
      <c r="K189" s="634"/>
      <c r="L189" s="1208"/>
      <c r="M189" s="1209"/>
      <c r="N189" s="1209"/>
      <c r="O189" s="1210"/>
      <c r="P189" s="662" t="s">
        <v>588</v>
      </c>
      <c r="Q189" s="631" t="s">
        <v>632</v>
      </c>
      <c r="R189" s="652"/>
      <c r="S189" s="652"/>
      <c r="T189" s="652"/>
      <c r="U189" s="652"/>
      <c r="V189" s="652"/>
      <c r="W189" s="652"/>
      <c r="X189" s="652"/>
      <c r="Y189" s="652"/>
      <c r="Z189" s="652"/>
      <c r="AA189" s="652"/>
      <c r="AB189" s="652"/>
      <c r="AC189" s="652"/>
      <c r="AD189" s="652"/>
      <c r="AE189" s="652"/>
      <c r="AF189" s="652"/>
      <c r="AG189" s="652"/>
      <c r="AH189" s="654"/>
      <c r="AI189" s="631"/>
      <c r="AJ189" s="631"/>
      <c r="AK189" s="631"/>
      <c r="AL189" s="631"/>
      <c r="AM189" s="634"/>
      <c r="AN189" s="631"/>
      <c r="AO189" s="631"/>
      <c r="AP189" s="663"/>
      <c r="AQ189" s="626"/>
      <c r="AR189" s="626"/>
    </row>
    <row r="190" spans="1:44" ht="15.75" customHeight="1">
      <c r="A190" s="670"/>
      <c r="B190" s="630"/>
      <c r="C190" s="631"/>
      <c r="D190" s="631"/>
      <c r="E190" s="634"/>
      <c r="F190" s="631"/>
      <c r="G190" s="634"/>
      <c r="H190" s="630"/>
      <c r="I190" s="631"/>
      <c r="J190" s="630"/>
      <c r="K190" s="634"/>
      <c r="L190" s="1208"/>
      <c r="M190" s="1209"/>
      <c r="N190" s="1209"/>
      <c r="O190" s="1210"/>
      <c r="P190" s="662" t="s">
        <v>572</v>
      </c>
      <c r="Q190" s="631" t="s">
        <v>607</v>
      </c>
      <c r="R190" s="652"/>
      <c r="S190" s="652"/>
      <c r="T190" s="652"/>
      <c r="U190" s="652"/>
      <c r="V190" s="652"/>
      <c r="W190" s="652"/>
      <c r="X190" s="652"/>
      <c r="Y190" s="652"/>
      <c r="Z190" s="652"/>
      <c r="AA190" s="652"/>
      <c r="AB190" s="652"/>
      <c r="AC190" s="652"/>
      <c r="AD190" s="652"/>
      <c r="AE190" s="652"/>
      <c r="AF190" s="652"/>
      <c r="AG190" s="652"/>
      <c r="AH190" s="654"/>
      <c r="AI190" s="631"/>
      <c r="AJ190" s="631"/>
      <c r="AK190" s="631"/>
      <c r="AL190" s="631"/>
      <c r="AM190" s="634"/>
      <c r="AN190" s="631"/>
      <c r="AO190" s="631"/>
      <c r="AP190" s="663"/>
      <c r="AQ190" s="626"/>
      <c r="AR190" s="626"/>
    </row>
    <row r="191" spans="1:44" ht="15.75" customHeight="1">
      <c r="A191" s="670"/>
      <c r="B191" s="630"/>
      <c r="C191" s="631"/>
      <c r="D191" s="631"/>
      <c r="E191" s="634"/>
      <c r="F191" s="631"/>
      <c r="G191" s="634"/>
      <c r="H191" s="630"/>
      <c r="I191" s="631"/>
      <c r="J191" s="630"/>
      <c r="K191" s="634"/>
      <c r="L191" s="1208"/>
      <c r="M191" s="1209"/>
      <c r="N191" s="1209"/>
      <c r="O191" s="1210"/>
      <c r="P191" s="662" t="s">
        <v>572</v>
      </c>
      <c r="Q191" s="631" t="s">
        <v>633</v>
      </c>
      <c r="R191" s="652"/>
      <c r="S191" s="652"/>
      <c r="T191" s="652"/>
      <c r="U191" s="652"/>
      <c r="V191" s="652"/>
      <c r="W191" s="652"/>
      <c r="X191" s="652"/>
      <c r="Y191" s="652"/>
      <c r="Z191" s="652"/>
      <c r="AA191" s="652"/>
      <c r="AB191" s="652"/>
      <c r="AC191" s="652"/>
      <c r="AD191" s="652"/>
      <c r="AE191" s="652"/>
      <c r="AF191" s="652"/>
      <c r="AG191" s="652"/>
      <c r="AH191" s="654"/>
      <c r="AI191" s="631"/>
      <c r="AJ191" s="631"/>
      <c r="AK191" s="631"/>
      <c r="AL191" s="631"/>
      <c r="AM191" s="634"/>
      <c r="AN191" s="631"/>
      <c r="AO191" s="631"/>
      <c r="AP191" s="663"/>
      <c r="AQ191" s="626"/>
      <c r="AR191" s="626"/>
    </row>
    <row r="192" spans="1:44" ht="15.75" customHeight="1">
      <c r="A192" s="670"/>
      <c r="B192" s="630"/>
      <c r="C192" s="631"/>
      <c r="D192" s="631"/>
      <c r="E192" s="634"/>
      <c r="F192" s="631"/>
      <c r="G192" s="634"/>
      <c r="H192" s="630"/>
      <c r="I192" s="631"/>
      <c r="J192" s="630"/>
      <c r="K192" s="634"/>
      <c r="L192" s="1208"/>
      <c r="M192" s="1209"/>
      <c r="N192" s="1209"/>
      <c r="O192" s="1210"/>
      <c r="P192" s="662" t="s">
        <v>572</v>
      </c>
      <c r="Q192" s="631" t="s">
        <v>626</v>
      </c>
      <c r="R192" s="652"/>
      <c r="S192" s="652"/>
      <c r="T192" s="652"/>
      <c r="U192" s="652"/>
      <c r="V192" s="652"/>
      <c r="W192" s="652"/>
      <c r="X192" s="652"/>
      <c r="Y192" s="652"/>
      <c r="Z192" s="652"/>
      <c r="AA192" s="652"/>
      <c r="AB192" s="652"/>
      <c r="AC192" s="652"/>
      <c r="AD192" s="652"/>
      <c r="AE192" s="652"/>
      <c r="AF192" s="652"/>
      <c r="AG192" s="652"/>
      <c r="AH192" s="654"/>
      <c r="AI192" s="631"/>
      <c r="AJ192" s="631"/>
      <c r="AK192" s="631"/>
      <c r="AL192" s="631"/>
      <c r="AM192" s="634"/>
      <c r="AN192" s="631"/>
      <c r="AO192" s="631"/>
      <c r="AP192" s="663"/>
      <c r="AQ192" s="626"/>
      <c r="AR192" s="626"/>
    </row>
    <row r="193" spans="1:44" ht="15.75" customHeight="1">
      <c r="A193" s="670"/>
      <c r="B193" s="630"/>
      <c r="C193" s="631"/>
      <c r="D193" s="631"/>
      <c r="E193" s="634"/>
      <c r="F193" s="631"/>
      <c r="G193" s="634"/>
      <c r="H193" s="630"/>
      <c r="I193" s="631"/>
      <c r="J193" s="630"/>
      <c r="K193" s="634"/>
      <c r="L193" s="1208"/>
      <c r="M193" s="1209"/>
      <c r="N193" s="1209"/>
      <c r="O193" s="1210"/>
      <c r="P193" s="662"/>
      <c r="Q193" s="631" t="s">
        <v>608</v>
      </c>
      <c r="R193" s="1199"/>
      <c r="S193" s="1199"/>
      <c r="T193" s="1199"/>
      <c r="U193" s="1199"/>
      <c r="V193" s="1199"/>
      <c r="W193" s="1199"/>
      <c r="X193" s="1199"/>
      <c r="Y193" s="1199"/>
      <c r="Z193" s="1199"/>
      <c r="AA193" s="1199"/>
      <c r="AB193" s="1199"/>
      <c r="AC193" s="652" t="s">
        <v>28</v>
      </c>
      <c r="AD193" s="652"/>
      <c r="AE193" s="652"/>
      <c r="AF193" s="652"/>
      <c r="AG193" s="652"/>
      <c r="AH193" s="654"/>
      <c r="AI193" s="631"/>
      <c r="AJ193" s="631"/>
      <c r="AK193" s="631"/>
      <c r="AL193" s="631"/>
      <c r="AM193" s="634"/>
      <c r="AN193" s="631"/>
      <c r="AO193" s="631"/>
      <c r="AP193" s="663"/>
      <c r="AQ193" s="626"/>
      <c r="AR193" s="626"/>
    </row>
    <row r="194" spans="1:44" ht="15.75" customHeight="1">
      <c r="A194" s="670"/>
      <c r="B194" s="630"/>
      <c r="C194" s="631"/>
      <c r="D194" s="631"/>
      <c r="E194" s="634"/>
      <c r="F194" s="631"/>
      <c r="G194" s="634"/>
      <c r="H194" s="630"/>
      <c r="I194" s="631"/>
      <c r="J194" s="630"/>
      <c r="K194" s="634"/>
      <c r="L194" s="1208"/>
      <c r="M194" s="1209"/>
      <c r="N194" s="1209"/>
      <c r="O194" s="1210"/>
      <c r="P194" s="662" t="s">
        <v>68</v>
      </c>
      <c r="Q194" s="631" t="s">
        <v>589</v>
      </c>
      <c r="R194" s="652"/>
      <c r="S194" s="652"/>
      <c r="T194" s="652"/>
      <c r="U194" s="652"/>
      <c r="V194" s="652"/>
      <c r="W194" s="652"/>
      <c r="X194" s="1199"/>
      <c r="Y194" s="1199"/>
      <c r="Z194" s="652" t="s">
        <v>634</v>
      </c>
      <c r="AA194" s="652"/>
      <c r="AB194" s="652"/>
      <c r="AC194" s="652"/>
      <c r="AD194" s="652"/>
      <c r="AE194" s="652"/>
      <c r="AF194" s="652"/>
      <c r="AG194" s="652"/>
      <c r="AH194" s="654"/>
      <c r="AI194" s="631"/>
      <c r="AJ194" s="631"/>
      <c r="AK194" s="631"/>
      <c r="AL194" s="631"/>
      <c r="AM194" s="634"/>
      <c r="AN194" s="631"/>
      <c r="AO194" s="631"/>
      <c r="AP194" s="663"/>
      <c r="AQ194" s="626"/>
      <c r="AR194" s="626"/>
    </row>
    <row r="195" spans="1:44" ht="15.75" customHeight="1">
      <c r="A195" s="670"/>
      <c r="B195" s="630"/>
      <c r="C195" s="631"/>
      <c r="D195" s="631"/>
      <c r="E195" s="634"/>
      <c r="F195" s="631"/>
      <c r="G195" s="634"/>
      <c r="H195" s="630"/>
      <c r="I195" s="631"/>
      <c r="J195" s="630"/>
      <c r="K195" s="634"/>
      <c r="L195" s="1208"/>
      <c r="M195" s="1209"/>
      <c r="N195" s="1209"/>
      <c r="O195" s="1210"/>
      <c r="P195" s="662" t="s">
        <v>572</v>
      </c>
      <c r="Q195" s="631" t="s">
        <v>591</v>
      </c>
      <c r="R195" s="652"/>
      <c r="S195" s="652"/>
      <c r="T195" s="1199"/>
      <c r="U195" s="1199"/>
      <c r="V195" s="1199"/>
      <c r="W195" s="1199"/>
      <c r="X195" s="1199"/>
      <c r="Y195" s="1199"/>
      <c r="Z195" s="652" t="s">
        <v>592</v>
      </c>
      <c r="AA195" s="652"/>
      <c r="AB195" s="652"/>
      <c r="AC195" s="652"/>
      <c r="AD195" s="652"/>
      <c r="AE195" s="652"/>
      <c r="AF195" s="652"/>
      <c r="AG195" s="652"/>
      <c r="AH195" s="654"/>
      <c r="AI195" s="631"/>
      <c r="AJ195" s="631"/>
      <c r="AK195" s="631"/>
      <c r="AL195" s="631"/>
      <c r="AM195" s="634"/>
      <c r="AN195" s="631"/>
      <c r="AO195" s="631"/>
      <c r="AP195" s="663"/>
      <c r="AQ195" s="626"/>
      <c r="AR195" s="626"/>
    </row>
    <row r="196" spans="1:44" ht="15.75" customHeight="1">
      <c r="A196" s="670"/>
      <c r="B196" s="630"/>
      <c r="C196" s="631"/>
      <c r="D196" s="631"/>
      <c r="E196" s="634"/>
      <c r="F196" s="631"/>
      <c r="G196" s="634"/>
      <c r="H196" s="630"/>
      <c r="I196" s="631"/>
      <c r="J196" s="630"/>
      <c r="K196" s="634"/>
      <c r="L196" s="1208"/>
      <c r="M196" s="1209"/>
      <c r="N196" s="1209"/>
      <c r="O196" s="1210"/>
      <c r="P196" s="638" t="s">
        <v>567</v>
      </c>
      <c r="Q196" s="641"/>
      <c r="R196" s="641"/>
      <c r="S196" s="641"/>
      <c r="T196" s="641"/>
      <c r="U196" s="641"/>
      <c r="V196" s="641"/>
      <c r="W196" s="641"/>
      <c r="X196" s="641"/>
      <c r="Y196" s="641"/>
      <c r="Z196" s="641"/>
      <c r="AA196" s="641"/>
      <c r="AB196" s="641"/>
      <c r="AC196" s="641"/>
      <c r="AD196" s="641"/>
      <c r="AE196" s="641"/>
      <c r="AF196" s="641"/>
      <c r="AG196" s="641"/>
      <c r="AH196" s="644"/>
      <c r="AI196" s="631"/>
      <c r="AJ196" s="631"/>
      <c r="AK196" s="631"/>
      <c r="AL196" s="631"/>
      <c r="AM196" s="634"/>
      <c r="AN196" s="631"/>
      <c r="AO196" s="631"/>
      <c r="AP196" s="663"/>
      <c r="AQ196" s="626"/>
      <c r="AR196" s="626"/>
    </row>
    <row r="197" spans="1:44" ht="15.75" customHeight="1">
      <c r="A197" s="670"/>
      <c r="B197" s="630"/>
      <c r="C197" s="631"/>
      <c r="D197" s="631"/>
      <c r="E197" s="634"/>
      <c r="F197" s="631"/>
      <c r="G197" s="634"/>
      <c r="H197" s="630"/>
      <c r="I197" s="631"/>
      <c r="J197" s="630"/>
      <c r="K197" s="634"/>
      <c r="L197" s="1208"/>
      <c r="M197" s="1209"/>
      <c r="N197" s="1209"/>
      <c r="O197" s="1210"/>
      <c r="P197" s="662" t="s">
        <v>572</v>
      </c>
      <c r="Q197" s="631" t="s">
        <v>568</v>
      </c>
      <c r="R197" s="631"/>
      <c r="S197" s="631"/>
      <c r="T197" s="631"/>
      <c r="U197" s="631"/>
      <c r="V197" s="631"/>
      <c r="W197" s="631"/>
      <c r="X197" s="631"/>
      <c r="Y197" s="631"/>
      <c r="Z197" s="631"/>
      <c r="AA197" s="631"/>
      <c r="AB197" s="631"/>
      <c r="AC197" s="631"/>
      <c r="AD197" s="631"/>
      <c r="AE197" s="631"/>
      <c r="AF197" s="631"/>
      <c r="AG197" s="631"/>
      <c r="AH197" s="634"/>
      <c r="AI197" s="631"/>
      <c r="AJ197" s="631"/>
      <c r="AK197" s="631"/>
      <c r="AL197" s="631"/>
      <c r="AM197" s="634"/>
      <c r="AN197" s="631"/>
      <c r="AO197" s="631"/>
      <c r="AP197" s="663"/>
      <c r="AQ197" s="626"/>
      <c r="AR197" s="626"/>
    </row>
    <row r="198" spans="1:44" ht="15.75" customHeight="1">
      <c r="A198" s="670"/>
      <c r="B198" s="630"/>
      <c r="C198" s="631"/>
      <c r="D198" s="631"/>
      <c r="E198" s="634"/>
      <c r="F198" s="631"/>
      <c r="G198" s="634"/>
      <c r="H198" s="630"/>
      <c r="I198" s="631"/>
      <c r="J198" s="630"/>
      <c r="K198" s="634"/>
      <c r="L198" s="1208"/>
      <c r="M198" s="1209"/>
      <c r="N198" s="1209"/>
      <c r="O198" s="1210"/>
      <c r="P198" s="662" t="s">
        <v>572</v>
      </c>
      <c r="Q198" s="631" t="s">
        <v>635</v>
      </c>
      <c r="R198" s="631"/>
      <c r="S198" s="631"/>
      <c r="T198" s="631"/>
      <c r="U198" s="631"/>
      <c r="V198" s="631"/>
      <c r="W198" s="631"/>
      <c r="X198" s="631"/>
      <c r="Y198" s="631"/>
      <c r="Z198" s="631"/>
      <c r="AA198" s="631"/>
      <c r="AB198" s="631"/>
      <c r="AC198" s="631"/>
      <c r="AD198" s="631"/>
      <c r="AE198" s="631"/>
      <c r="AF198" s="631"/>
      <c r="AG198" s="631"/>
      <c r="AH198" s="634"/>
      <c r="AI198" s="631"/>
      <c r="AJ198" s="631"/>
      <c r="AK198" s="631"/>
      <c r="AL198" s="631"/>
      <c r="AM198" s="634"/>
      <c r="AN198" s="631"/>
      <c r="AO198" s="631"/>
      <c r="AP198" s="663"/>
      <c r="AQ198" s="626"/>
      <c r="AR198" s="626"/>
    </row>
    <row r="199" spans="1:44" ht="15.75" customHeight="1">
      <c r="A199" s="670"/>
      <c r="B199" s="630"/>
      <c r="C199" s="631"/>
      <c r="D199" s="631"/>
      <c r="E199" s="634"/>
      <c r="F199" s="631"/>
      <c r="G199" s="634"/>
      <c r="H199" s="630"/>
      <c r="I199" s="631"/>
      <c r="J199" s="630"/>
      <c r="K199" s="634"/>
      <c r="L199" s="1208"/>
      <c r="M199" s="1209"/>
      <c r="N199" s="1209"/>
      <c r="O199" s="1210"/>
      <c r="P199" s="662" t="s">
        <v>68</v>
      </c>
      <c r="Q199" s="631" t="s">
        <v>614</v>
      </c>
      <c r="R199" s="631"/>
      <c r="S199" s="631"/>
      <c r="T199" s="631"/>
      <c r="U199" s="631"/>
      <c r="V199" s="631"/>
      <c r="W199" s="631"/>
      <c r="X199" s="631"/>
      <c r="Y199" s="631"/>
      <c r="Z199" s="631"/>
      <c r="AA199" s="631"/>
      <c r="AB199" s="631"/>
      <c r="AC199" s="631"/>
      <c r="AD199" s="631"/>
      <c r="AE199" s="631"/>
      <c r="AF199" s="631"/>
      <c r="AG199" s="631"/>
      <c r="AH199" s="634"/>
      <c r="AI199" s="631"/>
      <c r="AJ199" s="631"/>
      <c r="AK199" s="631"/>
      <c r="AL199" s="631"/>
      <c r="AM199" s="634"/>
      <c r="AN199" s="631"/>
      <c r="AO199" s="631"/>
      <c r="AP199" s="663"/>
      <c r="AQ199" s="626"/>
      <c r="AR199" s="626"/>
    </row>
    <row r="200" spans="1:44" ht="15.75" customHeight="1">
      <c r="A200" s="670"/>
      <c r="B200" s="630"/>
      <c r="C200" s="631"/>
      <c r="D200" s="631"/>
      <c r="E200" s="634"/>
      <c r="F200" s="631"/>
      <c r="G200" s="634"/>
      <c r="H200" s="630"/>
      <c r="I200" s="631"/>
      <c r="J200" s="630"/>
      <c r="K200" s="634"/>
      <c r="L200" s="1211"/>
      <c r="M200" s="1212"/>
      <c r="N200" s="1212"/>
      <c r="O200" s="1213"/>
      <c r="P200" s="678" t="s">
        <v>68</v>
      </c>
      <c r="Q200" s="646" t="s">
        <v>627</v>
      </c>
      <c r="R200" s="646"/>
      <c r="S200" s="646"/>
      <c r="T200" s="646"/>
      <c r="U200" s="646"/>
      <c r="V200" s="646"/>
      <c r="W200" s="646"/>
      <c r="X200" s="646"/>
      <c r="Y200" s="646"/>
      <c r="Z200" s="646"/>
      <c r="AA200" s="646"/>
      <c r="AB200" s="646"/>
      <c r="AC200" s="646"/>
      <c r="AD200" s="646"/>
      <c r="AE200" s="646"/>
      <c r="AF200" s="646"/>
      <c r="AG200" s="646"/>
      <c r="AH200" s="637"/>
      <c r="AI200" s="631"/>
      <c r="AJ200" s="631"/>
      <c r="AK200" s="631"/>
      <c r="AL200" s="631"/>
      <c r="AM200" s="634"/>
      <c r="AN200" s="631"/>
      <c r="AO200" s="631"/>
      <c r="AP200" s="663"/>
      <c r="AQ200" s="626"/>
      <c r="AR200" s="626"/>
    </row>
    <row r="201" spans="1:44" ht="15.75" customHeight="1">
      <c r="A201" s="670"/>
      <c r="B201" s="630"/>
      <c r="C201" s="631"/>
      <c r="D201" s="631"/>
      <c r="E201" s="634"/>
      <c r="F201" s="631"/>
      <c r="G201" s="634"/>
      <c r="H201" s="630"/>
      <c r="I201" s="631"/>
      <c r="J201" s="630"/>
      <c r="K201" s="634"/>
      <c r="L201" s="1220" t="s">
        <v>717</v>
      </c>
      <c r="M201" s="1221"/>
      <c r="N201" s="1221"/>
      <c r="O201" s="1222"/>
      <c r="P201" s="630" t="s">
        <v>636</v>
      </c>
      <c r="Q201" s="631"/>
      <c r="R201" s="631"/>
      <c r="S201" s="631"/>
      <c r="T201" s="631"/>
      <c r="U201" s="631"/>
      <c r="V201" s="631"/>
      <c r="W201" s="1199"/>
      <c r="X201" s="1199"/>
      <c r="Y201" s="1199"/>
      <c r="Z201" s="1199"/>
      <c r="AA201" s="631" t="s">
        <v>596</v>
      </c>
      <c r="AB201" s="631"/>
      <c r="AC201" s="631"/>
      <c r="AD201" s="631"/>
      <c r="AE201" s="631"/>
      <c r="AF201" s="631"/>
      <c r="AG201" s="631"/>
      <c r="AH201" s="634"/>
      <c r="AI201" s="631"/>
      <c r="AJ201" s="631"/>
      <c r="AK201" s="631"/>
      <c r="AL201" s="631"/>
      <c r="AM201" s="634"/>
      <c r="AN201" s="631"/>
      <c r="AO201" s="631"/>
      <c r="AP201" s="663"/>
      <c r="AQ201" s="626"/>
      <c r="AR201" s="626"/>
    </row>
    <row r="202" spans="1:44" ht="15.75" customHeight="1">
      <c r="A202" s="670"/>
      <c r="B202" s="630"/>
      <c r="C202" s="631"/>
      <c r="D202" s="631"/>
      <c r="E202" s="634"/>
      <c r="F202" s="631"/>
      <c r="G202" s="634"/>
      <c r="H202" s="630"/>
      <c r="I202" s="631"/>
      <c r="J202" s="630"/>
      <c r="K202" s="634"/>
      <c r="L202" s="1220"/>
      <c r="M202" s="1221"/>
      <c r="N202" s="1221"/>
      <c r="O202" s="1222"/>
      <c r="P202" s="630" t="s">
        <v>597</v>
      </c>
      <c r="Q202" s="631"/>
      <c r="R202" s="631"/>
      <c r="S202" s="631"/>
      <c r="T202" s="631"/>
      <c r="U202" s="631"/>
      <c r="V202" s="1199"/>
      <c r="W202" s="1199"/>
      <c r="X202" s="1199"/>
      <c r="Y202" s="1199"/>
      <c r="Z202" s="631" t="s">
        <v>692</v>
      </c>
      <c r="AA202" s="631"/>
      <c r="AB202" s="631"/>
      <c r="AC202" s="631"/>
      <c r="AD202" s="631"/>
      <c r="AE202" s="631"/>
      <c r="AF202" s="631"/>
      <c r="AG202" s="631"/>
      <c r="AH202" s="634"/>
      <c r="AI202" s="631"/>
      <c r="AJ202" s="631"/>
      <c r="AK202" s="631"/>
      <c r="AL202" s="631"/>
      <c r="AM202" s="634"/>
      <c r="AN202" s="631"/>
      <c r="AO202" s="631"/>
      <c r="AP202" s="663"/>
      <c r="AQ202" s="626"/>
      <c r="AR202" s="626"/>
    </row>
    <row r="203" spans="1:44" ht="15.75" customHeight="1">
      <c r="A203" s="670"/>
      <c r="B203" s="630"/>
      <c r="C203" s="631"/>
      <c r="D203" s="631"/>
      <c r="E203" s="634"/>
      <c r="F203" s="631"/>
      <c r="G203" s="634"/>
      <c r="H203" s="630"/>
      <c r="I203" s="631"/>
      <c r="J203" s="630"/>
      <c r="K203" s="634"/>
      <c r="L203" s="1220"/>
      <c r="M203" s="1221"/>
      <c r="N203" s="1221"/>
      <c r="O203" s="1222"/>
      <c r="P203" s="630" t="s">
        <v>598</v>
      </c>
      <c r="Q203" s="631"/>
      <c r="R203" s="631"/>
      <c r="S203" s="631"/>
      <c r="T203" s="631"/>
      <c r="U203" s="631"/>
      <c r="V203" s="631"/>
      <c r="W203" s="631"/>
      <c r="X203" s="631"/>
      <c r="Y203" s="631"/>
      <c r="Z203" s="631"/>
      <c r="AA203" s="631"/>
      <c r="AB203" s="631"/>
      <c r="AC203" s="631"/>
      <c r="AD203" s="631"/>
      <c r="AE203" s="631"/>
      <c r="AF203" s="631"/>
      <c r="AG203" s="631"/>
      <c r="AH203" s="634"/>
      <c r="AI203" s="631"/>
      <c r="AJ203" s="631"/>
      <c r="AK203" s="631"/>
      <c r="AL203" s="631"/>
      <c r="AM203" s="634"/>
      <c r="AN203" s="631"/>
      <c r="AO203" s="631"/>
      <c r="AP203" s="663"/>
      <c r="AQ203" s="626"/>
      <c r="AR203" s="626"/>
    </row>
    <row r="204" spans="1:44" ht="15.75" customHeight="1">
      <c r="A204" s="670"/>
      <c r="B204" s="630"/>
      <c r="C204" s="631"/>
      <c r="D204" s="631"/>
      <c r="E204" s="634"/>
      <c r="F204" s="631"/>
      <c r="G204" s="634"/>
      <c r="H204" s="630"/>
      <c r="I204" s="631"/>
      <c r="J204" s="630"/>
      <c r="K204" s="634"/>
      <c r="L204" s="1220"/>
      <c r="M204" s="1221"/>
      <c r="N204" s="1221"/>
      <c r="O204" s="1222"/>
      <c r="P204" s="630" t="s">
        <v>618</v>
      </c>
      <c r="Q204" s="631"/>
      <c r="R204" s="631"/>
      <c r="S204" s="631"/>
      <c r="T204" s="1199"/>
      <c r="U204" s="1199"/>
      <c r="V204" s="1199"/>
      <c r="W204" s="1199"/>
      <c r="X204" s="1199"/>
      <c r="Y204" s="631" t="s">
        <v>693</v>
      </c>
      <c r="Z204" s="631"/>
      <c r="AA204" s="631"/>
      <c r="AB204" s="631"/>
      <c r="AC204" s="631"/>
      <c r="AD204" s="631"/>
      <c r="AE204" s="631"/>
      <c r="AF204" s="631"/>
      <c r="AG204" s="631"/>
      <c r="AH204" s="634"/>
      <c r="AI204" s="631"/>
      <c r="AJ204" s="631"/>
      <c r="AK204" s="631"/>
      <c r="AL204" s="631"/>
      <c r="AM204" s="634"/>
      <c r="AN204" s="631"/>
      <c r="AO204" s="631"/>
      <c r="AP204" s="663"/>
      <c r="AQ204" s="626"/>
      <c r="AR204" s="626"/>
    </row>
    <row r="205" spans="1:44" ht="15.75" customHeight="1">
      <c r="A205" s="670"/>
      <c r="B205" s="630"/>
      <c r="C205" s="631"/>
      <c r="D205" s="631"/>
      <c r="E205" s="634"/>
      <c r="F205" s="631"/>
      <c r="G205" s="634"/>
      <c r="H205" s="630"/>
      <c r="I205" s="631"/>
      <c r="J205" s="630"/>
      <c r="K205" s="634"/>
      <c r="L205" s="1220"/>
      <c r="M205" s="1221"/>
      <c r="N205" s="1221"/>
      <c r="O205" s="1222"/>
      <c r="P205" s="630" t="s">
        <v>698</v>
      </c>
      <c r="Q205" s="631"/>
      <c r="R205" s="631"/>
      <c r="S205" s="631"/>
      <c r="T205" s="1199"/>
      <c r="U205" s="1199"/>
      <c r="V205" s="1199"/>
      <c r="W205" s="631" t="s">
        <v>619</v>
      </c>
      <c r="X205" s="631"/>
      <c r="Y205" s="631"/>
      <c r="Z205" s="631"/>
      <c r="AA205" s="631"/>
      <c r="AB205" s="631"/>
      <c r="AC205" s="631"/>
      <c r="AD205" s="631"/>
      <c r="AE205" s="631"/>
      <c r="AF205" s="631"/>
      <c r="AG205" s="631"/>
      <c r="AH205" s="634"/>
      <c r="AI205" s="631"/>
      <c r="AJ205" s="631"/>
      <c r="AK205" s="631"/>
      <c r="AL205" s="631"/>
      <c r="AM205" s="634"/>
      <c r="AN205" s="631"/>
      <c r="AO205" s="631"/>
      <c r="AP205" s="663"/>
      <c r="AQ205" s="626"/>
      <c r="AR205" s="626"/>
    </row>
    <row r="206" spans="1:44" ht="15.75" customHeight="1">
      <c r="A206" s="670"/>
      <c r="B206" s="630"/>
      <c r="C206" s="631"/>
      <c r="D206" s="631"/>
      <c r="E206" s="634"/>
      <c r="F206" s="631"/>
      <c r="G206" s="634"/>
      <c r="H206" s="630"/>
      <c r="I206" s="631"/>
      <c r="J206" s="630"/>
      <c r="K206" s="634"/>
      <c r="L206" s="1220"/>
      <c r="M206" s="1221"/>
      <c r="N206" s="1221"/>
      <c r="O206" s="1222"/>
      <c r="P206" s="630" t="s">
        <v>637</v>
      </c>
      <c r="Q206" s="631"/>
      <c r="R206" s="631"/>
      <c r="S206" s="631"/>
      <c r="T206" s="631"/>
      <c r="U206" s="631"/>
      <c r="V206" s="631"/>
      <c r="W206" s="631"/>
      <c r="X206" s="631"/>
      <c r="Y206" s="1199"/>
      <c r="Z206" s="1199"/>
      <c r="AA206" s="1199"/>
      <c r="AB206" s="631" t="s">
        <v>602</v>
      </c>
      <c r="AC206" s="631"/>
      <c r="AD206" s="631"/>
      <c r="AE206" s="631"/>
      <c r="AF206" s="631"/>
      <c r="AG206" s="631"/>
      <c r="AH206" s="634"/>
      <c r="AI206" s="631"/>
      <c r="AJ206" s="631"/>
      <c r="AK206" s="631"/>
      <c r="AL206" s="631"/>
      <c r="AM206" s="634"/>
      <c r="AN206" s="631"/>
      <c r="AO206" s="631"/>
      <c r="AP206" s="663"/>
      <c r="AQ206" s="626"/>
      <c r="AR206" s="626"/>
    </row>
    <row r="207" spans="1:44" ht="15.75" customHeight="1" thickBot="1">
      <c r="A207" s="671"/>
      <c r="B207" s="632"/>
      <c r="C207" s="633"/>
      <c r="D207" s="633"/>
      <c r="E207" s="643"/>
      <c r="F207" s="633"/>
      <c r="G207" s="643"/>
      <c r="H207" s="632"/>
      <c r="I207" s="633"/>
      <c r="J207" s="632"/>
      <c r="K207" s="643"/>
      <c r="L207" s="1241"/>
      <c r="M207" s="1242"/>
      <c r="N207" s="1242"/>
      <c r="O207" s="1243"/>
      <c r="P207" s="632" t="s">
        <v>603</v>
      </c>
      <c r="Q207" s="633"/>
      <c r="R207" s="633"/>
      <c r="S207" s="633"/>
      <c r="T207" s="633"/>
      <c r="U207" s="1264"/>
      <c r="V207" s="1264"/>
      <c r="W207" s="633" t="s">
        <v>638</v>
      </c>
      <c r="X207" s="633"/>
      <c r="Y207" s="633"/>
      <c r="Z207" s="633"/>
      <c r="AA207" s="633"/>
      <c r="AB207" s="633"/>
      <c r="AC207" s="633"/>
      <c r="AD207" s="633"/>
      <c r="AE207" s="633"/>
      <c r="AF207" s="633"/>
      <c r="AG207" s="633"/>
      <c r="AH207" s="643"/>
      <c r="AI207" s="633"/>
      <c r="AJ207" s="633"/>
      <c r="AK207" s="633"/>
      <c r="AL207" s="633"/>
      <c r="AM207" s="643"/>
      <c r="AN207" s="633"/>
      <c r="AO207" s="633"/>
      <c r="AP207" s="664"/>
      <c r="AQ207" s="626"/>
      <c r="AR207" s="626"/>
    </row>
    <row r="208" spans="8:44" ht="15.75" customHeight="1">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26"/>
      <c r="AL208" s="626"/>
      <c r="AM208" s="626"/>
      <c r="AN208" s="626"/>
      <c r="AO208" s="626"/>
      <c r="AP208" s="626"/>
      <c r="AQ208" s="626"/>
      <c r="AR208" s="626"/>
    </row>
    <row r="209" spans="1:42" s="531" customFormat="1" ht="15.75" customHeight="1">
      <c r="A209" s="912" t="s">
        <v>435</v>
      </c>
      <c r="B209" s="912"/>
      <c r="C209" s="912"/>
      <c r="D209" s="912"/>
      <c r="E209" s="912"/>
      <c r="F209" s="912"/>
      <c r="G209" s="912"/>
      <c r="H209" s="912"/>
      <c r="I209" s="912"/>
      <c r="J209" s="912"/>
      <c r="K209" s="912"/>
      <c r="L209" s="912"/>
      <c r="M209" s="912"/>
      <c r="N209" s="912"/>
      <c r="O209" s="912"/>
      <c r="P209" s="912"/>
      <c r="Q209" s="912"/>
      <c r="R209" s="912"/>
      <c r="S209" s="912"/>
      <c r="T209" s="912"/>
      <c r="U209" s="912"/>
      <c r="V209" s="912"/>
      <c r="W209" s="912"/>
      <c r="X209" s="912"/>
      <c r="Y209" s="912"/>
      <c r="Z209" s="912"/>
      <c r="AA209" s="912"/>
      <c r="AB209" s="912"/>
      <c r="AC209" s="912"/>
      <c r="AD209" s="912"/>
      <c r="AE209" s="912"/>
      <c r="AF209" s="912"/>
      <c r="AG209" s="912"/>
      <c r="AH209" s="912"/>
      <c r="AI209" s="912"/>
      <c r="AJ209" s="912"/>
      <c r="AK209" s="912"/>
      <c r="AL209" s="912"/>
      <c r="AM209" s="912"/>
      <c r="AN209" s="912"/>
      <c r="AO209" s="912"/>
      <c r="AP209" s="912"/>
    </row>
    <row r="210" spans="1:42" s="531" customFormat="1" ht="15.75" customHeight="1">
      <c r="A210" s="912"/>
      <c r="B210" s="912"/>
      <c r="C210" s="912"/>
      <c r="D210" s="912"/>
      <c r="E210" s="912"/>
      <c r="F210" s="912"/>
      <c r="G210" s="912"/>
      <c r="H210" s="912"/>
      <c r="I210" s="912"/>
      <c r="J210" s="912"/>
      <c r="K210" s="912"/>
      <c r="L210" s="912"/>
      <c r="M210" s="912"/>
      <c r="N210" s="912"/>
      <c r="O210" s="912"/>
      <c r="P210" s="912"/>
      <c r="Q210" s="912"/>
      <c r="R210" s="912"/>
      <c r="S210" s="912"/>
      <c r="T210" s="912"/>
      <c r="U210" s="912"/>
      <c r="V210" s="912"/>
      <c r="W210" s="912"/>
      <c r="X210" s="912"/>
      <c r="Y210" s="912"/>
      <c r="Z210" s="912"/>
      <c r="AA210" s="912"/>
      <c r="AB210" s="912"/>
      <c r="AC210" s="912"/>
      <c r="AD210" s="912"/>
      <c r="AE210" s="912"/>
      <c r="AF210" s="912"/>
      <c r="AG210" s="912"/>
      <c r="AH210" s="912"/>
      <c r="AI210" s="912"/>
      <c r="AJ210" s="912"/>
      <c r="AK210" s="912"/>
      <c r="AL210" s="912"/>
      <c r="AM210" s="912"/>
      <c r="AN210" s="912"/>
      <c r="AO210" s="912"/>
      <c r="AP210" s="912"/>
    </row>
    <row r="211" spans="1:42" s="535" customFormat="1" ht="15.75" customHeight="1">
      <c r="A211" s="1232" t="s">
        <v>197</v>
      </c>
      <c r="B211" s="1233"/>
      <c r="C211" s="1233"/>
      <c r="D211" s="1233"/>
      <c r="E211" s="1234"/>
      <c r="F211" s="1235"/>
      <c r="G211" s="1236"/>
      <c r="H211" s="1236"/>
      <c r="I211" s="1236"/>
      <c r="J211" s="1236"/>
      <c r="K211" s="1236"/>
      <c r="L211" s="1236"/>
      <c r="M211" s="1236"/>
      <c r="N211" s="1236"/>
      <c r="O211" s="1236"/>
      <c r="P211" s="1236"/>
      <c r="Q211" s="1236"/>
      <c r="R211" s="1236"/>
      <c r="S211" s="1236"/>
      <c r="T211" s="1236"/>
      <c r="U211" s="1236"/>
      <c r="V211" s="1236"/>
      <c r="W211" s="1236"/>
      <c r="X211" s="1236"/>
      <c r="Y211" s="1236"/>
      <c r="Z211" s="1236"/>
      <c r="AA211" s="1236"/>
      <c r="AB211" s="1236"/>
      <c r="AC211" s="1236"/>
      <c r="AD211" s="1236"/>
      <c r="AE211" s="1236"/>
      <c r="AF211" s="1236"/>
      <c r="AG211" s="1236"/>
      <c r="AH211" s="1236"/>
      <c r="AI211" s="1236"/>
      <c r="AJ211" s="1236"/>
      <c r="AK211" s="1236"/>
      <c r="AL211" s="1236"/>
      <c r="AM211" s="1236"/>
      <c r="AN211" s="1236"/>
      <c r="AO211" s="1236"/>
      <c r="AP211" s="1237"/>
    </row>
    <row r="212" spans="1:42" s="535" customFormat="1" ht="15.75" customHeight="1">
      <c r="A212" s="1238" t="s">
        <v>239</v>
      </c>
      <c r="B212" s="1239"/>
      <c r="C212" s="1239"/>
      <c r="D212" s="1239"/>
      <c r="E212" s="1240"/>
      <c r="F212" s="1195"/>
      <c r="G212" s="1200"/>
      <c r="H212" s="1200"/>
      <c r="I212" s="1200"/>
      <c r="J212" s="1200"/>
      <c r="K212" s="1200"/>
      <c r="L212" s="1200"/>
      <c r="M212" s="1200"/>
      <c r="N212" s="1200"/>
      <c r="O212" s="1200"/>
      <c r="P212" s="1200"/>
      <c r="Q212" s="1200"/>
      <c r="R212" s="1200"/>
      <c r="S212" s="1200"/>
      <c r="T212" s="1200"/>
      <c r="U212" s="1200"/>
      <c r="V212" s="1200"/>
      <c r="W212" s="1200"/>
      <c r="X212" s="1200"/>
      <c r="Y212" s="1200"/>
      <c r="Z212" s="1200"/>
      <c r="AA212" s="1200"/>
      <c r="AB212" s="1200"/>
      <c r="AC212" s="1200"/>
      <c r="AD212" s="1200"/>
      <c r="AE212" s="1200"/>
      <c r="AF212" s="1200"/>
      <c r="AG212" s="1200"/>
      <c r="AH212" s="1200"/>
      <c r="AI212" s="1200"/>
      <c r="AJ212" s="1200"/>
      <c r="AK212" s="1200"/>
      <c r="AL212" s="1200"/>
      <c r="AM212" s="1200"/>
      <c r="AN212" s="1200"/>
      <c r="AO212" s="1200"/>
      <c r="AP212" s="1201"/>
    </row>
    <row r="213" spans="1:42" s="535" customFormat="1" ht="15.75" customHeight="1" thickBot="1">
      <c r="A213" s="576"/>
      <c r="B213" s="576"/>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6"/>
      <c r="AL213" s="576"/>
      <c r="AM213" s="576"/>
      <c r="AN213" s="576"/>
      <c r="AO213" s="576"/>
      <c r="AP213" s="576"/>
    </row>
    <row r="214" spans="1:42" ht="15.75" customHeight="1">
      <c r="A214" s="805" t="s">
        <v>280</v>
      </c>
      <c r="B214" s="786"/>
      <c r="C214" s="786"/>
      <c r="D214" s="786"/>
      <c r="E214" s="787"/>
      <c r="F214" s="785" t="s">
        <v>451</v>
      </c>
      <c r="G214" s="786"/>
      <c r="H214" s="786"/>
      <c r="I214" s="787"/>
      <c r="J214" s="1191" t="s">
        <v>701</v>
      </c>
      <c r="K214" s="1192"/>
      <c r="L214" s="793" t="s">
        <v>283</v>
      </c>
      <c r="M214" s="794"/>
      <c r="N214" s="794"/>
      <c r="O214" s="794"/>
      <c r="P214" s="794"/>
      <c r="Q214" s="794"/>
      <c r="R214" s="794"/>
      <c r="S214" s="794"/>
      <c r="T214" s="794"/>
      <c r="U214" s="794"/>
      <c r="V214" s="794"/>
      <c r="W214" s="794"/>
      <c r="X214" s="794"/>
      <c r="Y214" s="794"/>
      <c r="Z214" s="794"/>
      <c r="AA214" s="794"/>
      <c r="AB214" s="794"/>
      <c r="AC214" s="794"/>
      <c r="AD214" s="794"/>
      <c r="AE214" s="794"/>
      <c r="AF214" s="794"/>
      <c r="AG214" s="794"/>
      <c r="AH214" s="794"/>
      <c r="AI214" s="794"/>
      <c r="AJ214" s="794"/>
      <c r="AK214" s="794"/>
      <c r="AL214" s="794"/>
      <c r="AM214" s="1110"/>
      <c r="AN214" s="799" t="s">
        <v>282</v>
      </c>
      <c r="AO214" s="800"/>
      <c r="AP214" s="801"/>
    </row>
    <row r="215" spans="1:42" ht="15.75" customHeight="1" thickBot="1">
      <c r="A215" s="806"/>
      <c r="B215" s="789"/>
      <c r="C215" s="789"/>
      <c r="D215" s="789"/>
      <c r="E215" s="790"/>
      <c r="F215" s="788"/>
      <c r="G215" s="789"/>
      <c r="H215" s="789"/>
      <c r="I215" s="790"/>
      <c r="J215" s="1193"/>
      <c r="K215" s="1194"/>
      <c r="L215" s="813" t="s">
        <v>157</v>
      </c>
      <c r="M215" s="814"/>
      <c r="N215" s="814"/>
      <c r="O215" s="815"/>
      <c r="P215" s="791" t="s">
        <v>284</v>
      </c>
      <c r="Q215" s="792"/>
      <c r="R215" s="792"/>
      <c r="S215" s="792"/>
      <c r="T215" s="792"/>
      <c r="U215" s="792"/>
      <c r="V215" s="792"/>
      <c r="W215" s="792"/>
      <c r="X215" s="792"/>
      <c r="Y215" s="792"/>
      <c r="Z215" s="792"/>
      <c r="AA215" s="792"/>
      <c r="AB215" s="792"/>
      <c r="AC215" s="792"/>
      <c r="AD215" s="792"/>
      <c r="AE215" s="792"/>
      <c r="AF215" s="792"/>
      <c r="AG215" s="792"/>
      <c r="AH215" s="920"/>
      <c r="AI215" s="791" t="s">
        <v>285</v>
      </c>
      <c r="AJ215" s="792"/>
      <c r="AK215" s="792"/>
      <c r="AL215" s="792"/>
      <c r="AM215" s="920"/>
      <c r="AN215" s="802"/>
      <c r="AO215" s="803"/>
      <c r="AP215" s="804"/>
    </row>
    <row r="216" spans="1:43" ht="15.75" customHeight="1">
      <c r="A216" s="1230" t="s">
        <v>515</v>
      </c>
      <c r="B216" s="676" t="s">
        <v>68</v>
      </c>
      <c r="C216" s="629"/>
      <c r="D216" s="629"/>
      <c r="E216" s="648"/>
      <c r="F216" s="1191" t="s">
        <v>702</v>
      </c>
      <c r="G216" s="1192"/>
      <c r="H216" s="1191" t="s">
        <v>703</v>
      </c>
      <c r="I216" s="1192"/>
      <c r="J216" s="1191" t="s">
        <v>712</v>
      </c>
      <c r="K216" s="1202"/>
      <c r="L216" s="1214" t="s">
        <v>732</v>
      </c>
      <c r="M216" s="1215"/>
      <c r="N216" s="1215"/>
      <c r="O216" s="1216"/>
      <c r="P216" s="630" t="s">
        <v>639</v>
      </c>
      <c r="Q216" s="631"/>
      <c r="R216" s="631"/>
      <c r="S216" s="631"/>
      <c r="T216" s="1199"/>
      <c r="U216" s="1199"/>
      <c r="V216" s="1199"/>
      <c r="W216" s="1199"/>
      <c r="X216" s="1199"/>
      <c r="Y216" s="631" t="s">
        <v>592</v>
      </c>
      <c r="Z216" s="631"/>
      <c r="AA216" s="631"/>
      <c r="AB216" s="631"/>
      <c r="AC216" s="631"/>
      <c r="AD216" s="631"/>
      <c r="AE216" s="631"/>
      <c r="AF216" s="631"/>
      <c r="AG216" s="631"/>
      <c r="AH216" s="634"/>
      <c r="AI216" s="676" t="s">
        <v>588</v>
      </c>
      <c r="AJ216" s="629" t="s">
        <v>640</v>
      </c>
      <c r="AK216" s="650"/>
      <c r="AL216" s="650"/>
      <c r="AM216" s="651"/>
      <c r="AN216" s="865" t="s">
        <v>310</v>
      </c>
      <c r="AO216" s="866"/>
      <c r="AP216" s="867"/>
      <c r="AQ216" s="626"/>
    </row>
    <row r="217" spans="1:43" ht="15.75" customHeight="1">
      <c r="A217" s="1231"/>
      <c r="B217" s="1217" t="s">
        <v>718</v>
      </c>
      <c r="C217" s="1218"/>
      <c r="D217" s="1218"/>
      <c r="E217" s="1219"/>
      <c r="F217" s="1225"/>
      <c r="G217" s="1226"/>
      <c r="H217" s="1225"/>
      <c r="I217" s="1226"/>
      <c r="J217" s="1203"/>
      <c r="K217" s="1204"/>
      <c r="L217" s="1208"/>
      <c r="M217" s="1209"/>
      <c r="N217" s="1209"/>
      <c r="O217" s="1210"/>
      <c r="P217" s="638" t="s">
        <v>641</v>
      </c>
      <c r="Q217" s="641"/>
      <c r="R217" s="641"/>
      <c r="S217" s="641"/>
      <c r="T217" s="641"/>
      <c r="U217" s="641"/>
      <c r="V217" s="641"/>
      <c r="W217" s="641"/>
      <c r="X217" s="641"/>
      <c r="Y217" s="641"/>
      <c r="Z217" s="641"/>
      <c r="AA217" s="641"/>
      <c r="AB217" s="641"/>
      <c r="AC217" s="641"/>
      <c r="AD217" s="641"/>
      <c r="AE217" s="641"/>
      <c r="AF217" s="641"/>
      <c r="AG217" s="641"/>
      <c r="AH217" s="644"/>
      <c r="AI217" s="662" t="s">
        <v>572</v>
      </c>
      <c r="AJ217" s="631" t="s">
        <v>576</v>
      </c>
      <c r="AK217" s="652"/>
      <c r="AL217" s="652"/>
      <c r="AM217" s="654"/>
      <c r="AN217" s="810"/>
      <c r="AO217" s="811"/>
      <c r="AP217" s="812"/>
      <c r="AQ217" s="626"/>
    </row>
    <row r="218" spans="1:43" ht="15.75" customHeight="1">
      <c r="A218" s="1231"/>
      <c r="B218" s="1217"/>
      <c r="C218" s="1218"/>
      <c r="D218" s="1218"/>
      <c r="E218" s="1219"/>
      <c r="F218" s="681" t="s">
        <v>572</v>
      </c>
      <c r="G218" s="635" t="s">
        <v>642</v>
      </c>
      <c r="H218" s="681" t="s">
        <v>68</v>
      </c>
      <c r="I218" s="640" t="s">
        <v>642</v>
      </c>
      <c r="J218" s="630"/>
      <c r="K218" s="634"/>
      <c r="L218" s="1208"/>
      <c r="M218" s="1209"/>
      <c r="N218" s="1209"/>
      <c r="O218" s="1210"/>
      <c r="P218" s="630" t="s">
        <v>643</v>
      </c>
      <c r="Q218" s="627" t="s">
        <v>572</v>
      </c>
      <c r="R218" s="631" t="s">
        <v>644</v>
      </c>
      <c r="S218" s="631"/>
      <c r="T218" s="631"/>
      <c r="U218" s="627" t="s">
        <v>572</v>
      </c>
      <c r="V218" s="631" t="s">
        <v>645</v>
      </c>
      <c r="W218" s="631"/>
      <c r="X218" s="631"/>
      <c r="Y218" s="627" t="s">
        <v>572</v>
      </c>
      <c r="Z218" s="631" t="s">
        <v>646</v>
      </c>
      <c r="AA218" s="631"/>
      <c r="AB218" s="631"/>
      <c r="AC218" s="627" t="s">
        <v>68</v>
      </c>
      <c r="AD218" s="631" t="s">
        <v>647</v>
      </c>
      <c r="AE218" s="631"/>
      <c r="AF218" s="631"/>
      <c r="AG218" s="631"/>
      <c r="AH218" s="634"/>
      <c r="AI218" s="662" t="s">
        <v>68</v>
      </c>
      <c r="AJ218" s="631" t="s">
        <v>578</v>
      </c>
      <c r="AK218" s="652"/>
      <c r="AL218" s="652"/>
      <c r="AM218" s="654"/>
      <c r="AN218" s="810"/>
      <c r="AO218" s="811"/>
      <c r="AP218" s="812"/>
      <c r="AQ218" s="626"/>
    </row>
    <row r="219" spans="1:43" ht="15.75" customHeight="1">
      <c r="A219" s="1231"/>
      <c r="B219" s="1217"/>
      <c r="C219" s="1218"/>
      <c r="D219" s="1218"/>
      <c r="E219" s="1219"/>
      <c r="F219" s="681" t="s">
        <v>572</v>
      </c>
      <c r="G219" s="635" t="s">
        <v>648</v>
      </c>
      <c r="H219" s="681" t="s">
        <v>572</v>
      </c>
      <c r="I219" s="640" t="s">
        <v>649</v>
      </c>
      <c r="J219" s="630"/>
      <c r="K219" s="634"/>
      <c r="L219" s="1211"/>
      <c r="M219" s="1212"/>
      <c r="N219" s="1212"/>
      <c r="O219" s="1213"/>
      <c r="P219" s="636" t="s">
        <v>699</v>
      </c>
      <c r="Q219" s="646"/>
      <c r="R219" s="646"/>
      <c r="S219" s="646"/>
      <c r="T219" s="1263"/>
      <c r="U219" s="1263"/>
      <c r="V219" s="1263"/>
      <c r="W219" s="646" t="s">
        <v>650</v>
      </c>
      <c r="X219" s="646"/>
      <c r="Y219" s="646"/>
      <c r="Z219" s="646"/>
      <c r="AA219" s="646"/>
      <c r="AB219" s="1263"/>
      <c r="AC219" s="1263"/>
      <c r="AD219" s="1263"/>
      <c r="AE219" s="645"/>
      <c r="AF219" s="645"/>
      <c r="AG219" s="646" t="s">
        <v>634</v>
      </c>
      <c r="AH219" s="637"/>
      <c r="AI219" s="662" t="s">
        <v>572</v>
      </c>
      <c r="AJ219" s="631"/>
      <c r="AK219" s="652"/>
      <c r="AL219" s="652"/>
      <c r="AM219" s="634"/>
      <c r="AN219" s="631"/>
      <c r="AO219" s="631"/>
      <c r="AP219" s="663"/>
      <c r="AQ219" s="626"/>
    </row>
    <row r="220" spans="1:43" ht="15.75" customHeight="1">
      <c r="A220" s="1231"/>
      <c r="B220" s="630"/>
      <c r="C220" s="631"/>
      <c r="D220" s="631"/>
      <c r="E220" s="634"/>
      <c r="F220" s="681" t="s">
        <v>588</v>
      </c>
      <c r="G220" s="635" t="s">
        <v>651</v>
      </c>
      <c r="H220" s="681" t="s">
        <v>68</v>
      </c>
      <c r="I220" s="640" t="s">
        <v>652</v>
      </c>
      <c r="J220" s="630"/>
      <c r="K220" s="634"/>
      <c r="L220" s="1205" t="s">
        <v>719</v>
      </c>
      <c r="M220" s="1206"/>
      <c r="N220" s="1206"/>
      <c r="O220" s="1207"/>
      <c r="P220" s="630" t="s">
        <v>653</v>
      </c>
      <c r="Q220" s="631"/>
      <c r="R220" s="631"/>
      <c r="S220" s="631"/>
      <c r="T220" s="631"/>
      <c r="U220" s="631"/>
      <c r="V220" s="631"/>
      <c r="W220" s="631"/>
      <c r="X220" s="631"/>
      <c r="Y220" s="631"/>
      <c r="Z220" s="631"/>
      <c r="AA220" s="631"/>
      <c r="AB220" s="631"/>
      <c r="AC220" s="631"/>
      <c r="AD220" s="631"/>
      <c r="AE220" s="631"/>
      <c r="AF220" s="631"/>
      <c r="AG220" s="631"/>
      <c r="AH220" s="634"/>
      <c r="AI220" s="631"/>
      <c r="AJ220" s="631"/>
      <c r="AK220" s="631"/>
      <c r="AL220" s="631"/>
      <c r="AM220" s="634"/>
      <c r="AN220" s="631"/>
      <c r="AO220" s="631"/>
      <c r="AP220" s="663"/>
      <c r="AQ220" s="626"/>
    </row>
    <row r="221" spans="1:43" ht="15.75" customHeight="1">
      <c r="A221" s="1231"/>
      <c r="B221" s="662" t="s">
        <v>588</v>
      </c>
      <c r="C221" s="631"/>
      <c r="D221" s="631"/>
      <c r="E221" s="634"/>
      <c r="F221" s="681" t="s">
        <v>588</v>
      </c>
      <c r="G221" s="635" t="s">
        <v>554</v>
      </c>
      <c r="H221" s="681" t="s">
        <v>588</v>
      </c>
      <c r="I221" s="640" t="s">
        <v>654</v>
      </c>
      <c r="J221" s="630"/>
      <c r="K221" s="634"/>
      <c r="L221" s="1208"/>
      <c r="M221" s="1209"/>
      <c r="N221" s="1209"/>
      <c r="O221" s="1210"/>
      <c r="P221" s="662" t="s">
        <v>68</v>
      </c>
      <c r="Q221" s="631" t="s">
        <v>655</v>
      </c>
      <c r="R221" s="631"/>
      <c r="S221" s="631"/>
      <c r="T221" s="631"/>
      <c r="U221" s="627" t="s">
        <v>572</v>
      </c>
      <c r="V221" s="631" t="s">
        <v>656</v>
      </c>
      <c r="W221" s="631"/>
      <c r="X221" s="631"/>
      <c r="Y221" s="631"/>
      <c r="Z221" s="627" t="s">
        <v>68</v>
      </c>
      <c r="AA221" s="631" t="s">
        <v>657</v>
      </c>
      <c r="AB221" s="631"/>
      <c r="AC221" s="631"/>
      <c r="AD221" s="631"/>
      <c r="AE221" s="631"/>
      <c r="AF221" s="631"/>
      <c r="AG221" s="631"/>
      <c r="AH221" s="634"/>
      <c r="AI221" s="631"/>
      <c r="AJ221" s="631"/>
      <c r="AK221" s="631"/>
      <c r="AL221" s="631"/>
      <c r="AM221" s="634"/>
      <c r="AN221" s="631"/>
      <c r="AO221" s="631"/>
      <c r="AP221" s="663"/>
      <c r="AQ221" s="626"/>
    </row>
    <row r="222" spans="1:43" ht="15.75" customHeight="1">
      <c r="A222" s="1231"/>
      <c r="B222" s="1220" t="s">
        <v>710</v>
      </c>
      <c r="C222" s="1221"/>
      <c r="D222" s="1221"/>
      <c r="E222" s="1222"/>
      <c r="F222" s="681" t="s">
        <v>588</v>
      </c>
      <c r="G222" s="635" t="s">
        <v>658</v>
      </c>
      <c r="H222" s="681" t="s">
        <v>572</v>
      </c>
      <c r="I222" s="640" t="s">
        <v>658</v>
      </c>
      <c r="J222" s="630"/>
      <c r="K222" s="634"/>
      <c r="L222" s="1208"/>
      <c r="M222" s="1209"/>
      <c r="N222" s="1209"/>
      <c r="O222" s="1210"/>
      <c r="P222" s="662" t="s">
        <v>68</v>
      </c>
      <c r="Q222" s="631" t="s">
        <v>659</v>
      </c>
      <c r="R222" s="631"/>
      <c r="S222" s="631"/>
      <c r="T222" s="631"/>
      <c r="U222" s="627" t="s">
        <v>68</v>
      </c>
      <c r="V222" s="631" t="s">
        <v>660</v>
      </c>
      <c r="W222" s="631"/>
      <c r="X222" s="631"/>
      <c r="Y222" s="631"/>
      <c r="Z222" s="627" t="s">
        <v>68</v>
      </c>
      <c r="AA222" s="631" t="s">
        <v>661</v>
      </c>
      <c r="AB222" s="631"/>
      <c r="AC222" s="631"/>
      <c r="AD222" s="631"/>
      <c r="AE222" s="631"/>
      <c r="AF222" s="631"/>
      <c r="AG222" s="631"/>
      <c r="AH222" s="634"/>
      <c r="AI222" s="631"/>
      <c r="AJ222" s="631"/>
      <c r="AK222" s="631"/>
      <c r="AL222" s="631"/>
      <c r="AM222" s="634"/>
      <c r="AN222" s="631"/>
      <c r="AO222" s="631"/>
      <c r="AP222" s="663"/>
      <c r="AQ222" s="626"/>
    </row>
    <row r="223" spans="1:43" ht="15.75" customHeight="1">
      <c r="A223" s="1231"/>
      <c r="B223" s="630"/>
      <c r="C223" s="631"/>
      <c r="D223" s="631"/>
      <c r="E223" s="634"/>
      <c r="F223" s="630"/>
      <c r="G223" s="631"/>
      <c r="H223" s="630"/>
      <c r="I223" s="634"/>
      <c r="J223" s="630"/>
      <c r="K223" s="634"/>
      <c r="L223" s="1208"/>
      <c r="M223" s="1209"/>
      <c r="N223" s="1209"/>
      <c r="O223" s="1210"/>
      <c r="P223" s="630" t="s">
        <v>662</v>
      </c>
      <c r="Q223" s="631"/>
      <c r="R223" s="631"/>
      <c r="S223" s="631"/>
      <c r="T223" s="1263"/>
      <c r="U223" s="1263"/>
      <c r="V223" s="1263"/>
      <c r="W223" s="1263"/>
      <c r="X223" s="1263"/>
      <c r="Y223" s="631" t="s">
        <v>587</v>
      </c>
      <c r="Z223" s="631"/>
      <c r="AA223" s="631"/>
      <c r="AB223" s="631"/>
      <c r="AC223" s="631"/>
      <c r="AD223" s="631"/>
      <c r="AE223" s="631"/>
      <c r="AF223" s="631"/>
      <c r="AG223" s="631"/>
      <c r="AH223" s="634"/>
      <c r="AI223" s="631"/>
      <c r="AJ223" s="631"/>
      <c r="AK223" s="631"/>
      <c r="AL223" s="631"/>
      <c r="AM223" s="634"/>
      <c r="AN223" s="631"/>
      <c r="AO223" s="631"/>
      <c r="AP223" s="663"/>
      <c r="AQ223" s="626"/>
    </row>
    <row r="224" spans="1:43" ht="15.75" customHeight="1">
      <c r="A224" s="1231"/>
      <c r="B224" s="630"/>
      <c r="C224" s="631"/>
      <c r="D224" s="631"/>
      <c r="E224" s="634"/>
      <c r="F224" s="630"/>
      <c r="G224" s="631"/>
      <c r="H224" s="630"/>
      <c r="I224" s="634"/>
      <c r="J224" s="630"/>
      <c r="K224" s="634"/>
      <c r="L224" s="1205" t="s">
        <v>729</v>
      </c>
      <c r="M224" s="1206"/>
      <c r="N224" s="1206"/>
      <c r="O224" s="1207"/>
      <c r="P224" s="690" t="s">
        <v>639</v>
      </c>
      <c r="Q224" s="691"/>
      <c r="R224" s="691"/>
      <c r="S224" s="691"/>
      <c r="T224" s="1244"/>
      <c r="U224" s="1244"/>
      <c r="V224" s="1244"/>
      <c r="W224" s="1244"/>
      <c r="X224" s="1244"/>
      <c r="Y224" s="691" t="s">
        <v>612</v>
      </c>
      <c r="Z224" s="691"/>
      <c r="AA224" s="691"/>
      <c r="AB224" s="691"/>
      <c r="AC224" s="691"/>
      <c r="AD224" s="691"/>
      <c r="AE224" s="691"/>
      <c r="AF224" s="691"/>
      <c r="AG224" s="691"/>
      <c r="AH224" s="692"/>
      <c r="AI224" s="631"/>
      <c r="AJ224" s="631"/>
      <c r="AK224" s="631"/>
      <c r="AL224" s="631"/>
      <c r="AM224" s="634"/>
      <c r="AN224" s="631"/>
      <c r="AO224" s="631"/>
      <c r="AP224" s="663"/>
      <c r="AQ224" s="626"/>
    </row>
    <row r="225" spans="1:43" ht="15.75" customHeight="1">
      <c r="A225" s="1231"/>
      <c r="B225" s="630"/>
      <c r="C225" s="631"/>
      <c r="D225" s="631"/>
      <c r="E225" s="634"/>
      <c r="F225" s="630"/>
      <c r="G225" s="631"/>
      <c r="H225" s="630"/>
      <c r="I225" s="634"/>
      <c r="J225" s="630"/>
      <c r="K225" s="634"/>
      <c r="L225" s="1208"/>
      <c r="M225" s="1209"/>
      <c r="N225" s="1209"/>
      <c r="O225" s="1210"/>
      <c r="P225" s="630" t="s">
        <v>641</v>
      </c>
      <c r="Q225" s="631"/>
      <c r="R225" s="631"/>
      <c r="S225" s="631"/>
      <c r="T225" s="631"/>
      <c r="U225" s="631"/>
      <c r="V225" s="631"/>
      <c r="W225" s="631"/>
      <c r="X225" s="631"/>
      <c r="Y225" s="631"/>
      <c r="Z225" s="631"/>
      <c r="AA225" s="631"/>
      <c r="AB225" s="631"/>
      <c r="AC225" s="631"/>
      <c r="AD225" s="631"/>
      <c r="AE225" s="631"/>
      <c r="AF225" s="631"/>
      <c r="AG225" s="631"/>
      <c r="AH225" s="634"/>
      <c r="AI225" s="631"/>
      <c r="AJ225" s="631"/>
      <c r="AK225" s="631"/>
      <c r="AL225" s="631"/>
      <c r="AM225" s="634"/>
      <c r="AN225" s="631"/>
      <c r="AO225" s="631"/>
      <c r="AP225" s="663"/>
      <c r="AQ225" s="626"/>
    </row>
    <row r="226" spans="1:43" ht="15.75" customHeight="1">
      <c r="A226" s="670"/>
      <c r="B226" s="630"/>
      <c r="C226" s="631"/>
      <c r="D226" s="631"/>
      <c r="E226" s="634"/>
      <c r="F226" s="630"/>
      <c r="G226" s="631"/>
      <c r="H226" s="630"/>
      <c r="I226" s="634"/>
      <c r="J226" s="630"/>
      <c r="K226" s="634"/>
      <c r="L226" s="1208"/>
      <c r="M226" s="1209"/>
      <c r="N226" s="1209"/>
      <c r="O226" s="1210"/>
      <c r="P226" s="630" t="s">
        <v>494</v>
      </c>
      <c r="Q226" s="627" t="s">
        <v>588</v>
      </c>
      <c r="R226" s="631" t="s">
        <v>663</v>
      </c>
      <c r="S226" s="631"/>
      <c r="T226" s="631"/>
      <c r="U226" s="627" t="s">
        <v>572</v>
      </c>
      <c r="V226" s="631" t="s">
        <v>664</v>
      </c>
      <c r="W226" s="631"/>
      <c r="X226" s="631"/>
      <c r="Y226" s="627" t="s">
        <v>572</v>
      </c>
      <c r="Z226" s="631" t="s">
        <v>646</v>
      </c>
      <c r="AA226" s="631"/>
      <c r="AB226" s="631"/>
      <c r="AC226" s="627" t="s">
        <v>68</v>
      </c>
      <c r="AD226" s="631" t="s">
        <v>647</v>
      </c>
      <c r="AE226" s="631"/>
      <c r="AF226" s="631"/>
      <c r="AG226" s="631"/>
      <c r="AH226" s="634"/>
      <c r="AI226" s="631"/>
      <c r="AJ226" s="631"/>
      <c r="AK226" s="631"/>
      <c r="AL226" s="631"/>
      <c r="AM226" s="634"/>
      <c r="AN226" s="631"/>
      <c r="AO226" s="631"/>
      <c r="AP226" s="663"/>
      <c r="AQ226" s="626"/>
    </row>
    <row r="227" spans="1:43" ht="15.75" customHeight="1">
      <c r="A227" s="670"/>
      <c r="B227" s="630"/>
      <c r="C227" s="631"/>
      <c r="D227" s="631"/>
      <c r="E227" s="634"/>
      <c r="F227" s="630"/>
      <c r="G227" s="631"/>
      <c r="H227" s="630"/>
      <c r="I227" s="634"/>
      <c r="J227" s="630"/>
      <c r="K227" s="634"/>
      <c r="L227" s="1211"/>
      <c r="M227" s="1212"/>
      <c r="N227" s="1212"/>
      <c r="O227" s="1213"/>
      <c r="P227" s="636" t="s">
        <v>700</v>
      </c>
      <c r="Q227" s="646"/>
      <c r="R227" s="646"/>
      <c r="S227" s="646"/>
      <c r="T227" s="1263"/>
      <c r="U227" s="1263"/>
      <c r="V227" s="1263"/>
      <c r="W227" s="646" t="s">
        <v>665</v>
      </c>
      <c r="X227" s="646"/>
      <c r="Y227" s="646"/>
      <c r="Z227" s="646"/>
      <c r="AA227" s="646"/>
      <c r="AB227" s="1263"/>
      <c r="AC227" s="1263"/>
      <c r="AD227" s="1263"/>
      <c r="AE227" s="645"/>
      <c r="AF227" s="645"/>
      <c r="AG227" s="646" t="s">
        <v>590</v>
      </c>
      <c r="AH227" s="637"/>
      <c r="AI227" s="631"/>
      <c r="AJ227" s="631"/>
      <c r="AK227" s="631"/>
      <c r="AL227" s="631"/>
      <c r="AM227" s="634"/>
      <c r="AN227" s="631"/>
      <c r="AO227" s="631"/>
      <c r="AP227" s="663"/>
      <c r="AQ227" s="626"/>
    </row>
    <row r="228" spans="1:43" ht="15.75" customHeight="1">
      <c r="A228" s="670"/>
      <c r="B228" s="630"/>
      <c r="C228" s="631"/>
      <c r="D228" s="631"/>
      <c r="E228" s="634"/>
      <c r="F228" s="630"/>
      <c r="G228" s="631"/>
      <c r="H228" s="630"/>
      <c r="I228" s="634"/>
      <c r="J228" s="630"/>
      <c r="K228" s="634"/>
      <c r="L228" s="1208" t="s">
        <v>719</v>
      </c>
      <c r="M228" s="1209"/>
      <c r="N228" s="1209"/>
      <c r="O228" s="1210"/>
      <c r="P228" s="630" t="s">
        <v>653</v>
      </c>
      <c r="Q228" s="631"/>
      <c r="R228" s="631"/>
      <c r="S228" s="631"/>
      <c r="T228" s="631"/>
      <c r="U228" s="631"/>
      <c r="V228" s="631"/>
      <c r="W228" s="631"/>
      <c r="X228" s="631"/>
      <c r="Y228" s="631"/>
      <c r="Z228" s="631"/>
      <c r="AA228" s="631"/>
      <c r="AB228" s="631"/>
      <c r="AC228" s="631"/>
      <c r="AD228" s="631"/>
      <c r="AE228" s="631"/>
      <c r="AF228" s="631"/>
      <c r="AG228" s="631"/>
      <c r="AH228" s="634"/>
      <c r="AI228" s="631"/>
      <c r="AJ228" s="631"/>
      <c r="AK228" s="631"/>
      <c r="AL228" s="631"/>
      <c r="AM228" s="634"/>
      <c r="AN228" s="631"/>
      <c r="AO228" s="631"/>
      <c r="AP228" s="663"/>
      <c r="AQ228" s="626"/>
    </row>
    <row r="229" spans="1:43" ht="15.75" customHeight="1">
      <c r="A229" s="670"/>
      <c r="B229" s="630"/>
      <c r="C229" s="631"/>
      <c r="D229" s="631"/>
      <c r="E229" s="634"/>
      <c r="F229" s="630"/>
      <c r="G229" s="631"/>
      <c r="H229" s="630"/>
      <c r="I229" s="634"/>
      <c r="J229" s="630"/>
      <c r="K229" s="634"/>
      <c r="L229" s="1208"/>
      <c r="M229" s="1209"/>
      <c r="N229" s="1209"/>
      <c r="O229" s="1210"/>
      <c r="P229" s="662" t="s">
        <v>572</v>
      </c>
      <c r="Q229" s="631" t="s">
        <v>666</v>
      </c>
      <c r="R229" s="631"/>
      <c r="S229" s="631"/>
      <c r="T229" s="631"/>
      <c r="U229" s="627" t="s">
        <v>68</v>
      </c>
      <c r="V229" s="631" t="s">
        <v>667</v>
      </c>
      <c r="W229" s="631"/>
      <c r="X229" s="631"/>
      <c r="Y229" s="631"/>
      <c r="Z229" s="627" t="s">
        <v>572</v>
      </c>
      <c r="AA229" s="631" t="s">
        <v>668</v>
      </c>
      <c r="AB229" s="631"/>
      <c r="AC229" s="631"/>
      <c r="AD229" s="631"/>
      <c r="AE229" s="631"/>
      <c r="AF229" s="631"/>
      <c r="AG229" s="631"/>
      <c r="AH229" s="634"/>
      <c r="AI229" s="631"/>
      <c r="AJ229" s="631"/>
      <c r="AK229" s="631"/>
      <c r="AL229" s="631"/>
      <c r="AM229" s="634"/>
      <c r="AN229" s="631"/>
      <c r="AO229" s="631"/>
      <c r="AP229" s="663"/>
      <c r="AQ229" s="626"/>
    </row>
    <row r="230" spans="1:43" ht="15.75" customHeight="1">
      <c r="A230" s="670"/>
      <c r="B230" s="630"/>
      <c r="C230" s="631"/>
      <c r="D230" s="631"/>
      <c r="E230" s="634"/>
      <c r="F230" s="630"/>
      <c r="G230" s="631"/>
      <c r="H230" s="630"/>
      <c r="I230" s="634"/>
      <c r="J230" s="630"/>
      <c r="K230" s="634"/>
      <c r="L230" s="1208"/>
      <c r="M230" s="1209"/>
      <c r="N230" s="1209"/>
      <c r="O230" s="1210"/>
      <c r="P230" s="662" t="s">
        <v>572</v>
      </c>
      <c r="Q230" s="631" t="s">
        <v>659</v>
      </c>
      <c r="R230" s="631"/>
      <c r="S230" s="631"/>
      <c r="T230" s="631"/>
      <c r="U230" s="627" t="s">
        <v>572</v>
      </c>
      <c r="V230" s="631" t="s">
        <v>669</v>
      </c>
      <c r="W230" s="631"/>
      <c r="X230" s="631"/>
      <c r="Y230" s="631"/>
      <c r="Z230" s="627" t="s">
        <v>572</v>
      </c>
      <c r="AA230" s="631" t="s">
        <v>661</v>
      </c>
      <c r="AB230" s="631"/>
      <c r="AC230" s="631"/>
      <c r="AD230" s="631"/>
      <c r="AE230" s="631"/>
      <c r="AF230" s="631"/>
      <c r="AG230" s="631"/>
      <c r="AH230" s="634"/>
      <c r="AI230" s="631"/>
      <c r="AJ230" s="631"/>
      <c r="AK230" s="631"/>
      <c r="AL230" s="631"/>
      <c r="AM230" s="634"/>
      <c r="AN230" s="631"/>
      <c r="AO230" s="631"/>
      <c r="AP230" s="663"/>
      <c r="AQ230" s="626"/>
    </row>
    <row r="231" spans="1:43" ht="15.75" customHeight="1">
      <c r="A231" s="670"/>
      <c r="B231" s="630"/>
      <c r="C231" s="631"/>
      <c r="D231" s="631"/>
      <c r="E231" s="634"/>
      <c r="F231" s="636"/>
      <c r="G231" s="646"/>
      <c r="H231" s="636"/>
      <c r="I231" s="637"/>
      <c r="J231" s="636"/>
      <c r="K231" s="637"/>
      <c r="L231" s="1208"/>
      <c r="M231" s="1209"/>
      <c r="N231" s="1209"/>
      <c r="O231" s="1210"/>
      <c r="P231" s="630" t="s">
        <v>670</v>
      </c>
      <c r="Q231" s="631"/>
      <c r="R231" s="631"/>
      <c r="S231" s="631"/>
      <c r="T231" s="1199"/>
      <c r="U231" s="1199"/>
      <c r="V231" s="1199"/>
      <c r="W231" s="1199"/>
      <c r="X231" s="1199"/>
      <c r="Y231" s="631" t="s">
        <v>587</v>
      </c>
      <c r="Z231" s="631"/>
      <c r="AA231" s="631"/>
      <c r="AB231" s="631"/>
      <c r="AC231" s="631"/>
      <c r="AD231" s="631"/>
      <c r="AE231" s="631"/>
      <c r="AF231" s="631"/>
      <c r="AG231" s="631"/>
      <c r="AH231" s="634"/>
      <c r="AI231" s="631"/>
      <c r="AJ231" s="631"/>
      <c r="AK231" s="631"/>
      <c r="AL231" s="631"/>
      <c r="AM231" s="634"/>
      <c r="AN231" s="631"/>
      <c r="AO231" s="631"/>
      <c r="AP231" s="663"/>
      <c r="AQ231" s="626"/>
    </row>
    <row r="232" spans="1:43" ht="15.75" customHeight="1">
      <c r="A232" s="670"/>
      <c r="B232" s="630"/>
      <c r="C232" s="631"/>
      <c r="D232" s="631"/>
      <c r="E232" s="634"/>
      <c r="F232" s="1228" t="s">
        <v>702</v>
      </c>
      <c r="G232" s="1229"/>
      <c r="H232" s="1228" t="s">
        <v>703</v>
      </c>
      <c r="I232" s="1229"/>
      <c r="J232" s="1228" t="s">
        <v>708</v>
      </c>
      <c r="K232" s="1229"/>
      <c r="L232" s="1205" t="s">
        <v>728</v>
      </c>
      <c r="M232" s="1206"/>
      <c r="N232" s="1206"/>
      <c r="O232" s="1207"/>
      <c r="P232" s="638" t="s">
        <v>671</v>
      </c>
      <c r="Q232" s="641"/>
      <c r="R232" s="641"/>
      <c r="S232" s="641"/>
      <c r="T232" s="1198"/>
      <c r="U232" s="1198"/>
      <c r="V232" s="1198"/>
      <c r="W232" s="1198"/>
      <c r="X232" s="1198"/>
      <c r="Y232" s="641" t="s">
        <v>612</v>
      </c>
      <c r="Z232" s="641"/>
      <c r="AA232" s="641"/>
      <c r="AB232" s="641"/>
      <c r="AC232" s="641"/>
      <c r="AD232" s="641"/>
      <c r="AE232" s="641"/>
      <c r="AF232" s="641"/>
      <c r="AG232" s="641"/>
      <c r="AH232" s="644"/>
      <c r="AI232" s="669" t="s">
        <v>588</v>
      </c>
      <c r="AJ232" s="641" t="s">
        <v>573</v>
      </c>
      <c r="AK232" s="655"/>
      <c r="AL232" s="655"/>
      <c r="AM232" s="656"/>
      <c r="AN232" s="641"/>
      <c r="AO232" s="641"/>
      <c r="AP232" s="677"/>
      <c r="AQ232" s="626"/>
    </row>
    <row r="233" spans="1:43" ht="15.75" customHeight="1">
      <c r="A233" s="670"/>
      <c r="B233" s="630"/>
      <c r="C233" s="631"/>
      <c r="D233" s="631"/>
      <c r="E233" s="634"/>
      <c r="F233" s="1225"/>
      <c r="G233" s="1226"/>
      <c r="H233" s="1225"/>
      <c r="I233" s="1226"/>
      <c r="J233" s="1228"/>
      <c r="K233" s="1229"/>
      <c r="L233" s="1208"/>
      <c r="M233" s="1209"/>
      <c r="N233" s="1209"/>
      <c r="O233" s="1210"/>
      <c r="P233" s="638" t="s">
        <v>641</v>
      </c>
      <c r="Q233" s="641"/>
      <c r="R233" s="641"/>
      <c r="S233" s="641"/>
      <c r="T233" s="641"/>
      <c r="U233" s="641"/>
      <c r="V233" s="641"/>
      <c r="W233" s="641"/>
      <c r="X233" s="641"/>
      <c r="Y233" s="641"/>
      <c r="Z233" s="641"/>
      <c r="AA233" s="641"/>
      <c r="AB233" s="641"/>
      <c r="AC233" s="641"/>
      <c r="AD233" s="641"/>
      <c r="AE233" s="641"/>
      <c r="AF233" s="641"/>
      <c r="AG233" s="641"/>
      <c r="AH233" s="644"/>
      <c r="AI233" s="662" t="s">
        <v>588</v>
      </c>
      <c r="AJ233" s="631" t="s">
        <v>576</v>
      </c>
      <c r="AK233" s="652"/>
      <c r="AL233" s="652"/>
      <c r="AM233" s="654"/>
      <c r="AN233" s="631"/>
      <c r="AO233" s="631"/>
      <c r="AP233" s="663"/>
      <c r="AQ233" s="626"/>
    </row>
    <row r="234" spans="1:43" ht="15.75" customHeight="1">
      <c r="A234" s="670"/>
      <c r="B234" s="630"/>
      <c r="C234" s="631"/>
      <c r="D234" s="631"/>
      <c r="E234" s="634"/>
      <c r="F234" s="680" t="s">
        <v>572</v>
      </c>
      <c r="G234" s="635" t="s">
        <v>642</v>
      </c>
      <c r="H234" s="681" t="s">
        <v>572</v>
      </c>
      <c r="I234" s="640" t="s">
        <v>672</v>
      </c>
      <c r="J234" s="630"/>
      <c r="K234" s="634"/>
      <c r="L234" s="1208"/>
      <c r="M234" s="1209"/>
      <c r="N234" s="1209"/>
      <c r="O234" s="1210"/>
      <c r="P234" s="630" t="s">
        <v>673</v>
      </c>
      <c r="Q234" s="627" t="s">
        <v>588</v>
      </c>
      <c r="R234" s="631" t="s">
        <v>663</v>
      </c>
      <c r="S234" s="631"/>
      <c r="T234" s="631"/>
      <c r="U234" s="627" t="s">
        <v>588</v>
      </c>
      <c r="V234" s="631" t="s">
        <v>674</v>
      </c>
      <c r="W234" s="631"/>
      <c r="X234" s="631"/>
      <c r="Y234" s="627" t="s">
        <v>588</v>
      </c>
      <c r="Z234" s="631" t="s">
        <v>646</v>
      </c>
      <c r="AA234" s="631"/>
      <c r="AB234" s="631"/>
      <c r="AC234" s="627" t="s">
        <v>588</v>
      </c>
      <c r="AD234" s="631" t="s">
        <v>675</v>
      </c>
      <c r="AE234" s="631"/>
      <c r="AF234" s="631"/>
      <c r="AG234" s="631"/>
      <c r="AH234" s="634"/>
      <c r="AI234" s="662" t="s">
        <v>572</v>
      </c>
      <c r="AJ234" s="631" t="s">
        <v>578</v>
      </c>
      <c r="AK234" s="652"/>
      <c r="AL234" s="652"/>
      <c r="AM234" s="654"/>
      <c r="AN234" s="631"/>
      <c r="AO234" s="631"/>
      <c r="AP234" s="663"/>
      <c r="AQ234" s="626"/>
    </row>
    <row r="235" spans="1:43" ht="15.75" customHeight="1">
      <c r="A235" s="670"/>
      <c r="B235" s="630"/>
      <c r="C235" s="631"/>
      <c r="D235" s="631"/>
      <c r="E235" s="634"/>
      <c r="F235" s="680" t="s">
        <v>68</v>
      </c>
      <c r="G235" s="635" t="s">
        <v>649</v>
      </c>
      <c r="H235" s="681" t="s">
        <v>572</v>
      </c>
      <c r="I235" s="640" t="s">
        <v>649</v>
      </c>
      <c r="J235" s="630"/>
      <c r="K235" s="634"/>
      <c r="L235" s="1211"/>
      <c r="M235" s="1212"/>
      <c r="N235" s="1212"/>
      <c r="O235" s="1213"/>
      <c r="P235" s="636" t="s">
        <v>700</v>
      </c>
      <c r="Q235" s="646"/>
      <c r="R235" s="646"/>
      <c r="S235" s="646"/>
      <c r="T235" s="1263"/>
      <c r="U235" s="1263"/>
      <c r="V235" s="1263"/>
      <c r="W235" s="646" t="s">
        <v>665</v>
      </c>
      <c r="X235" s="646"/>
      <c r="Y235" s="646"/>
      <c r="Z235" s="646"/>
      <c r="AA235" s="646"/>
      <c r="AB235" s="1263"/>
      <c r="AC235" s="1263"/>
      <c r="AD235" s="1263"/>
      <c r="AE235" s="645"/>
      <c r="AF235" s="645"/>
      <c r="AG235" s="646" t="s">
        <v>590</v>
      </c>
      <c r="AH235" s="637"/>
      <c r="AI235" s="662" t="s">
        <v>68</v>
      </c>
      <c r="AJ235" s="631"/>
      <c r="AK235" s="652"/>
      <c r="AL235" s="652"/>
      <c r="AM235" s="654"/>
      <c r="AN235" s="631"/>
      <c r="AO235" s="631"/>
      <c r="AP235" s="663"/>
      <c r="AQ235" s="626"/>
    </row>
    <row r="236" spans="1:43" ht="15.75" customHeight="1">
      <c r="A236" s="670"/>
      <c r="B236" s="630"/>
      <c r="C236" s="631"/>
      <c r="D236" s="631"/>
      <c r="E236" s="634"/>
      <c r="F236" s="680" t="s">
        <v>572</v>
      </c>
      <c r="G236" s="635" t="s">
        <v>552</v>
      </c>
      <c r="H236" s="681" t="s">
        <v>68</v>
      </c>
      <c r="I236" s="640" t="s">
        <v>652</v>
      </c>
      <c r="J236" s="630"/>
      <c r="K236" s="634"/>
      <c r="L236" s="1205" t="s">
        <v>719</v>
      </c>
      <c r="M236" s="1206"/>
      <c r="N236" s="1206"/>
      <c r="O236" s="1207"/>
      <c r="P236" s="630" t="s">
        <v>653</v>
      </c>
      <c r="Q236" s="631"/>
      <c r="R236" s="631"/>
      <c r="S236" s="631"/>
      <c r="T236" s="631"/>
      <c r="U236" s="631"/>
      <c r="V236" s="631"/>
      <c r="W236" s="631"/>
      <c r="X236" s="631"/>
      <c r="Y236" s="631"/>
      <c r="Z236" s="631"/>
      <c r="AA236" s="631"/>
      <c r="AB236" s="631"/>
      <c r="AC236" s="631"/>
      <c r="AD236" s="631"/>
      <c r="AE236" s="631"/>
      <c r="AF236" s="631"/>
      <c r="AG236" s="631"/>
      <c r="AH236" s="634"/>
      <c r="AI236" s="631"/>
      <c r="AJ236" s="631"/>
      <c r="AK236" s="631"/>
      <c r="AL236" s="631"/>
      <c r="AM236" s="634"/>
      <c r="AN236" s="631"/>
      <c r="AO236" s="631"/>
      <c r="AP236" s="663"/>
      <c r="AQ236" s="626"/>
    </row>
    <row r="237" spans="1:43" ht="15.75" customHeight="1">
      <c r="A237" s="670"/>
      <c r="B237" s="630" t="s">
        <v>572</v>
      </c>
      <c r="C237" s="631"/>
      <c r="D237" s="631"/>
      <c r="E237" s="634"/>
      <c r="F237" s="680" t="s">
        <v>572</v>
      </c>
      <c r="G237" s="635" t="s">
        <v>554</v>
      </c>
      <c r="H237" s="681" t="s">
        <v>68</v>
      </c>
      <c r="I237" s="640" t="s">
        <v>676</v>
      </c>
      <c r="J237" s="630"/>
      <c r="K237" s="634"/>
      <c r="L237" s="1208"/>
      <c r="M237" s="1209"/>
      <c r="N237" s="1209"/>
      <c r="O237" s="1210"/>
      <c r="P237" s="662" t="s">
        <v>572</v>
      </c>
      <c r="Q237" s="631" t="s">
        <v>666</v>
      </c>
      <c r="R237" s="631"/>
      <c r="S237" s="631"/>
      <c r="T237" s="631"/>
      <c r="U237" s="627" t="s">
        <v>572</v>
      </c>
      <c r="V237" s="631" t="s">
        <v>667</v>
      </c>
      <c r="W237" s="631"/>
      <c r="X237" s="631"/>
      <c r="Y237" s="631"/>
      <c r="Z237" s="627" t="s">
        <v>572</v>
      </c>
      <c r="AA237" s="631" t="s">
        <v>677</v>
      </c>
      <c r="AB237" s="631"/>
      <c r="AC237" s="631"/>
      <c r="AD237" s="631"/>
      <c r="AE237" s="631"/>
      <c r="AF237" s="631"/>
      <c r="AG237" s="631"/>
      <c r="AH237" s="634"/>
      <c r="AI237" s="631"/>
      <c r="AJ237" s="631"/>
      <c r="AK237" s="631"/>
      <c r="AL237" s="631"/>
      <c r="AM237" s="634"/>
      <c r="AN237" s="631"/>
      <c r="AO237" s="631"/>
      <c r="AP237" s="663"/>
      <c r="AQ237" s="626"/>
    </row>
    <row r="238" spans="1:43" ht="15.75" customHeight="1">
      <c r="A238" s="670"/>
      <c r="B238" s="1220" t="s">
        <v>714</v>
      </c>
      <c r="C238" s="1221"/>
      <c r="D238" s="1221"/>
      <c r="E238" s="1222"/>
      <c r="F238" s="680" t="s">
        <v>572</v>
      </c>
      <c r="G238" s="635" t="s">
        <v>557</v>
      </c>
      <c r="H238" s="681" t="s">
        <v>588</v>
      </c>
      <c r="I238" s="640" t="s">
        <v>557</v>
      </c>
      <c r="J238" s="630"/>
      <c r="K238" s="634"/>
      <c r="L238" s="1208"/>
      <c r="M238" s="1209"/>
      <c r="N238" s="1209"/>
      <c r="O238" s="1210"/>
      <c r="P238" s="662" t="s">
        <v>68</v>
      </c>
      <c r="Q238" s="631" t="s">
        <v>659</v>
      </c>
      <c r="R238" s="631"/>
      <c r="S238" s="631"/>
      <c r="T238" s="631"/>
      <c r="U238" s="627" t="s">
        <v>572</v>
      </c>
      <c r="V238" s="631" t="s">
        <v>660</v>
      </c>
      <c r="W238" s="631"/>
      <c r="X238" s="631"/>
      <c r="Y238" s="631"/>
      <c r="Z238" s="627" t="s">
        <v>572</v>
      </c>
      <c r="AA238" s="631" t="s">
        <v>661</v>
      </c>
      <c r="AB238" s="631"/>
      <c r="AC238" s="631"/>
      <c r="AD238" s="631"/>
      <c r="AE238" s="631"/>
      <c r="AF238" s="631"/>
      <c r="AG238" s="631"/>
      <c r="AH238" s="634"/>
      <c r="AI238" s="631"/>
      <c r="AJ238" s="631"/>
      <c r="AK238" s="631"/>
      <c r="AL238" s="631"/>
      <c r="AM238" s="634"/>
      <c r="AN238" s="631"/>
      <c r="AO238" s="631"/>
      <c r="AP238" s="663"/>
      <c r="AQ238" s="626"/>
    </row>
    <row r="239" spans="1:43" ht="15.75" customHeight="1">
      <c r="A239" s="670"/>
      <c r="B239" s="630"/>
      <c r="C239" s="631"/>
      <c r="D239" s="631"/>
      <c r="E239" s="634"/>
      <c r="F239" s="631"/>
      <c r="G239" s="631"/>
      <c r="H239" s="630"/>
      <c r="I239" s="631"/>
      <c r="J239" s="630"/>
      <c r="K239" s="634"/>
      <c r="L239" s="1208"/>
      <c r="M239" s="1209"/>
      <c r="N239" s="1209"/>
      <c r="O239" s="1210"/>
      <c r="P239" s="630" t="s">
        <v>670</v>
      </c>
      <c r="Q239" s="631"/>
      <c r="R239" s="631"/>
      <c r="S239" s="631"/>
      <c r="T239" s="1263"/>
      <c r="U239" s="1263"/>
      <c r="V239" s="1263"/>
      <c r="W239" s="1263"/>
      <c r="X239" s="1263"/>
      <c r="Y239" s="631" t="s">
        <v>587</v>
      </c>
      <c r="Z239" s="631"/>
      <c r="AA239" s="631"/>
      <c r="AB239" s="631"/>
      <c r="AC239" s="631"/>
      <c r="AD239" s="631"/>
      <c r="AE239" s="631"/>
      <c r="AF239" s="631"/>
      <c r="AG239" s="631"/>
      <c r="AH239" s="634"/>
      <c r="AI239" s="631"/>
      <c r="AJ239" s="631"/>
      <c r="AK239" s="631"/>
      <c r="AL239" s="631"/>
      <c r="AM239" s="634"/>
      <c r="AN239" s="631"/>
      <c r="AO239" s="631"/>
      <c r="AP239" s="663"/>
      <c r="AQ239" s="626"/>
    </row>
    <row r="240" spans="1:43" ht="15.75" customHeight="1">
      <c r="A240" s="670"/>
      <c r="B240" s="630"/>
      <c r="C240" s="631"/>
      <c r="D240" s="631"/>
      <c r="E240" s="634"/>
      <c r="F240" s="631"/>
      <c r="G240" s="631"/>
      <c r="H240" s="630"/>
      <c r="I240" s="631"/>
      <c r="J240" s="630"/>
      <c r="K240" s="634"/>
      <c r="L240" s="1205" t="s">
        <v>729</v>
      </c>
      <c r="M240" s="1206"/>
      <c r="N240" s="1206"/>
      <c r="O240" s="1207"/>
      <c r="P240" s="638" t="s">
        <v>639</v>
      </c>
      <c r="Q240" s="641"/>
      <c r="R240" s="641"/>
      <c r="S240" s="641"/>
      <c r="T240" s="1198"/>
      <c r="U240" s="1198"/>
      <c r="V240" s="1198"/>
      <c r="W240" s="1198"/>
      <c r="X240" s="1198"/>
      <c r="Y240" s="641" t="s">
        <v>592</v>
      </c>
      <c r="Z240" s="641"/>
      <c r="AA240" s="641"/>
      <c r="AB240" s="641"/>
      <c r="AC240" s="641"/>
      <c r="AD240" s="641"/>
      <c r="AE240" s="641"/>
      <c r="AF240" s="641"/>
      <c r="AG240" s="641"/>
      <c r="AH240" s="644"/>
      <c r="AI240" s="631"/>
      <c r="AJ240" s="631"/>
      <c r="AK240" s="631"/>
      <c r="AL240" s="631"/>
      <c r="AM240" s="634"/>
      <c r="AN240" s="631"/>
      <c r="AO240" s="631"/>
      <c r="AP240" s="663"/>
      <c r="AQ240" s="626"/>
    </row>
    <row r="241" spans="1:43" ht="15.75" customHeight="1">
      <c r="A241" s="670"/>
      <c r="B241" s="630"/>
      <c r="C241" s="631"/>
      <c r="D241" s="631"/>
      <c r="E241" s="634"/>
      <c r="F241" s="631"/>
      <c r="G241" s="631"/>
      <c r="H241" s="630"/>
      <c r="I241" s="631"/>
      <c r="J241" s="630"/>
      <c r="K241" s="634"/>
      <c r="L241" s="1208"/>
      <c r="M241" s="1209"/>
      <c r="N241" s="1209"/>
      <c r="O241" s="1210"/>
      <c r="P241" s="638" t="s">
        <v>641</v>
      </c>
      <c r="Q241" s="641"/>
      <c r="R241" s="641"/>
      <c r="S241" s="641"/>
      <c r="T241" s="641"/>
      <c r="U241" s="641"/>
      <c r="V241" s="641"/>
      <c r="W241" s="641"/>
      <c r="X241" s="641"/>
      <c r="Y241" s="641"/>
      <c r="Z241" s="641"/>
      <c r="AA241" s="641"/>
      <c r="AB241" s="641"/>
      <c r="AC241" s="641"/>
      <c r="AD241" s="641"/>
      <c r="AE241" s="641"/>
      <c r="AF241" s="641"/>
      <c r="AG241" s="641"/>
      <c r="AH241" s="644"/>
      <c r="AI241" s="631"/>
      <c r="AJ241" s="631"/>
      <c r="AK241" s="631"/>
      <c r="AL241" s="631"/>
      <c r="AM241" s="634"/>
      <c r="AN241" s="631"/>
      <c r="AO241" s="631"/>
      <c r="AP241" s="663"/>
      <c r="AQ241" s="626"/>
    </row>
    <row r="242" spans="1:43" ht="15.75" customHeight="1">
      <c r="A242" s="670"/>
      <c r="B242" s="630"/>
      <c r="C242" s="631"/>
      <c r="D242" s="631"/>
      <c r="E242" s="634"/>
      <c r="F242" s="631"/>
      <c r="G242" s="631"/>
      <c r="H242" s="630"/>
      <c r="I242" s="631"/>
      <c r="J242" s="630"/>
      <c r="K242" s="634"/>
      <c r="L242" s="1208"/>
      <c r="M242" s="1209"/>
      <c r="N242" s="1209"/>
      <c r="O242" s="1210"/>
      <c r="P242" s="630" t="s">
        <v>643</v>
      </c>
      <c r="Q242" s="627" t="s">
        <v>572</v>
      </c>
      <c r="R242" s="631" t="s">
        <v>644</v>
      </c>
      <c r="S242" s="631"/>
      <c r="T242" s="631"/>
      <c r="U242" s="627" t="s">
        <v>572</v>
      </c>
      <c r="V242" s="631" t="s">
        <v>645</v>
      </c>
      <c r="W242" s="631"/>
      <c r="X242" s="631"/>
      <c r="Y242" s="627" t="s">
        <v>572</v>
      </c>
      <c r="Z242" s="631" t="s">
        <v>678</v>
      </c>
      <c r="AA242" s="631"/>
      <c r="AB242" s="631"/>
      <c r="AC242" s="627" t="s">
        <v>68</v>
      </c>
      <c r="AD242" s="631" t="s">
        <v>647</v>
      </c>
      <c r="AE242" s="631"/>
      <c r="AF242" s="631"/>
      <c r="AG242" s="631"/>
      <c r="AH242" s="634"/>
      <c r="AI242" s="631"/>
      <c r="AJ242" s="631"/>
      <c r="AK242" s="631"/>
      <c r="AL242" s="631"/>
      <c r="AM242" s="634"/>
      <c r="AN242" s="631"/>
      <c r="AO242" s="631"/>
      <c r="AP242" s="663"/>
      <c r="AQ242" s="626"/>
    </row>
    <row r="243" spans="1:43" ht="15.75" customHeight="1">
      <c r="A243" s="670"/>
      <c r="B243" s="630"/>
      <c r="C243" s="631"/>
      <c r="D243" s="631"/>
      <c r="E243" s="634"/>
      <c r="F243" s="631"/>
      <c r="G243" s="631"/>
      <c r="H243" s="630"/>
      <c r="I243" s="631"/>
      <c r="J243" s="630"/>
      <c r="K243" s="634"/>
      <c r="L243" s="1211"/>
      <c r="M243" s="1212"/>
      <c r="N243" s="1212"/>
      <c r="O243" s="1213"/>
      <c r="P243" s="636" t="s">
        <v>699</v>
      </c>
      <c r="Q243" s="646"/>
      <c r="R243" s="646"/>
      <c r="S243" s="646"/>
      <c r="T243" s="1263"/>
      <c r="U243" s="1263"/>
      <c r="V243" s="1263"/>
      <c r="W243" s="646" t="s">
        <v>650</v>
      </c>
      <c r="X243" s="646"/>
      <c r="Y243" s="646"/>
      <c r="Z243" s="646"/>
      <c r="AA243" s="646"/>
      <c r="AB243" s="1263"/>
      <c r="AC243" s="1263"/>
      <c r="AD243" s="1263"/>
      <c r="AE243" s="645"/>
      <c r="AF243" s="645"/>
      <c r="AG243" s="646" t="s">
        <v>590</v>
      </c>
      <c r="AH243" s="637"/>
      <c r="AI243" s="631"/>
      <c r="AJ243" s="631"/>
      <c r="AK243" s="631"/>
      <c r="AL243" s="631"/>
      <c r="AM243" s="634"/>
      <c r="AN243" s="631"/>
      <c r="AO243" s="631"/>
      <c r="AP243" s="663"/>
      <c r="AQ243" s="626"/>
    </row>
    <row r="244" spans="1:43" ht="15.75" customHeight="1">
      <c r="A244" s="670"/>
      <c r="B244" s="630"/>
      <c r="C244" s="631"/>
      <c r="D244" s="631"/>
      <c r="E244" s="634"/>
      <c r="F244" s="631"/>
      <c r="G244" s="631"/>
      <c r="H244" s="630"/>
      <c r="I244" s="631"/>
      <c r="J244" s="630"/>
      <c r="K244" s="634"/>
      <c r="L244" s="1208" t="s">
        <v>719</v>
      </c>
      <c r="M244" s="1209"/>
      <c r="N244" s="1209"/>
      <c r="O244" s="1210"/>
      <c r="P244" s="630" t="s">
        <v>653</v>
      </c>
      <c r="Q244" s="631"/>
      <c r="R244" s="631"/>
      <c r="S244" s="631"/>
      <c r="T244" s="631"/>
      <c r="U244" s="631"/>
      <c r="V244" s="631"/>
      <c r="W244" s="631"/>
      <c r="X244" s="631"/>
      <c r="Y244" s="631"/>
      <c r="Z244" s="631"/>
      <c r="AA244" s="631"/>
      <c r="AB244" s="631"/>
      <c r="AC244" s="631"/>
      <c r="AD244" s="631"/>
      <c r="AE244" s="631"/>
      <c r="AF244" s="631"/>
      <c r="AG244" s="631"/>
      <c r="AH244" s="634"/>
      <c r="AI244" s="631"/>
      <c r="AJ244" s="631"/>
      <c r="AK244" s="631"/>
      <c r="AL244" s="631"/>
      <c r="AM244" s="634"/>
      <c r="AN244" s="631"/>
      <c r="AO244" s="631"/>
      <c r="AP244" s="663"/>
      <c r="AQ244" s="626"/>
    </row>
    <row r="245" spans="1:43" ht="15.75" customHeight="1">
      <c r="A245" s="670"/>
      <c r="B245" s="630"/>
      <c r="C245" s="631"/>
      <c r="D245" s="631"/>
      <c r="E245" s="634"/>
      <c r="F245" s="631"/>
      <c r="G245" s="631"/>
      <c r="H245" s="630"/>
      <c r="I245" s="631"/>
      <c r="J245" s="630"/>
      <c r="K245" s="634"/>
      <c r="L245" s="1208"/>
      <c r="M245" s="1209"/>
      <c r="N245" s="1209"/>
      <c r="O245" s="1210"/>
      <c r="P245" s="662" t="s">
        <v>572</v>
      </c>
      <c r="Q245" s="631" t="s">
        <v>679</v>
      </c>
      <c r="R245" s="631"/>
      <c r="S245" s="631"/>
      <c r="T245" s="631"/>
      <c r="U245" s="627" t="s">
        <v>572</v>
      </c>
      <c r="V245" s="631" t="s">
        <v>680</v>
      </c>
      <c r="W245" s="631"/>
      <c r="X245" s="631"/>
      <c r="Y245" s="631"/>
      <c r="Z245" s="627" t="s">
        <v>572</v>
      </c>
      <c r="AA245" s="631" t="s">
        <v>657</v>
      </c>
      <c r="AB245" s="631"/>
      <c r="AC245" s="631"/>
      <c r="AD245" s="631"/>
      <c r="AE245" s="631"/>
      <c r="AF245" s="631"/>
      <c r="AG245" s="631"/>
      <c r="AH245" s="634"/>
      <c r="AI245" s="631"/>
      <c r="AJ245" s="631"/>
      <c r="AK245" s="631"/>
      <c r="AL245" s="631"/>
      <c r="AM245" s="634"/>
      <c r="AN245" s="631"/>
      <c r="AO245" s="631"/>
      <c r="AP245" s="663"/>
      <c r="AQ245" s="626"/>
    </row>
    <row r="246" spans="1:43" ht="15.75" customHeight="1">
      <c r="A246" s="670"/>
      <c r="B246" s="630"/>
      <c r="C246" s="631"/>
      <c r="D246" s="631"/>
      <c r="E246" s="634"/>
      <c r="F246" s="631"/>
      <c r="G246" s="631"/>
      <c r="H246" s="630"/>
      <c r="I246" s="631"/>
      <c r="J246" s="630"/>
      <c r="K246" s="634"/>
      <c r="L246" s="1208"/>
      <c r="M246" s="1209"/>
      <c r="N246" s="1209"/>
      <c r="O246" s="1210"/>
      <c r="P246" s="662" t="s">
        <v>588</v>
      </c>
      <c r="Q246" s="631" t="s">
        <v>681</v>
      </c>
      <c r="R246" s="631"/>
      <c r="S246" s="631"/>
      <c r="T246" s="631"/>
      <c r="U246" s="627" t="s">
        <v>68</v>
      </c>
      <c r="V246" s="631" t="s">
        <v>669</v>
      </c>
      <c r="W246" s="631"/>
      <c r="X246" s="631"/>
      <c r="Y246" s="631"/>
      <c r="Z246" s="627" t="s">
        <v>588</v>
      </c>
      <c r="AA246" s="631" t="s">
        <v>661</v>
      </c>
      <c r="AB246" s="631"/>
      <c r="AC246" s="631"/>
      <c r="AD246" s="631"/>
      <c r="AE246" s="631"/>
      <c r="AF246" s="631"/>
      <c r="AG246" s="631"/>
      <c r="AH246" s="634"/>
      <c r="AI246" s="631"/>
      <c r="AJ246" s="631"/>
      <c r="AK246" s="631"/>
      <c r="AL246" s="631"/>
      <c r="AM246" s="634"/>
      <c r="AN246" s="631"/>
      <c r="AO246" s="631"/>
      <c r="AP246" s="663"/>
      <c r="AQ246" s="626"/>
    </row>
    <row r="247" spans="1:43" ht="15.75" customHeight="1">
      <c r="A247" s="670"/>
      <c r="B247" s="630"/>
      <c r="C247" s="631"/>
      <c r="D247" s="631"/>
      <c r="E247" s="634"/>
      <c r="F247" s="631"/>
      <c r="G247" s="631"/>
      <c r="H247" s="630"/>
      <c r="I247" s="631"/>
      <c r="J247" s="630"/>
      <c r="K247" s="634"/>
      <c r="L247" s="1208"/>
      <c r="M247" s="1209"/>
      <c r="N247" s="1209"/>
      <c r="O247" s="1210"/>
      <c r="P247" s="630" t="s">
        <v>682</v>
      </c>
      <c r="Q247" s="631"/>
      <c r="R247" s="631"/>
      <c r="S247" s="631"/>
      <c r="T247" s="1199"/>
      <c r="U247" s="1199"/>
      <c r="V247" s="1199"/>
      <c r="W247" s="1199"/>
      <c r="X247" s="1199"/>
      <c r="Y247" s="631" t="s">
        <v>587</v>
      </c>
      <c r="Z247" s="631"/>
      <c r="AA247" s="631"/>
      <c r="AB247" s="631"/>
      <c r="AC247" s="631"/>
      <c r="AD247" s="631"/>
      <c r="AE247" s="631"/>
      <c r="AF247" s="631"/>
      <c r="AG247" s="631"/>
      <c r="AH247" s="634"/>
      <c r="AI247" s="631"/>
      <c r="AJ247" s="631"/>
      <c r="AK247" s="631"/>
      <c r="AL247" s="631"/>
      <c r="AM247" s="634"/>
      <c r="AN247" s="631"/>
      <c r="AO247" s="631"/>
      <c r="AP247" s="663"/>
      <c r="AQ247" s="626"/>
    </row>
    <row r="248" spans="1:43" ht="15.75" customHeight="1">
      <c r="A248" s="679"/>
      <c r="B248" s="638" t="s">
        <v>588</v>
      </c>
      <c r="C248" s="641"/>
      <c r="D248" s="641"/>
      <c r="E248" s="644"/>
      <c r="F248" s="1223" t="s">
        <v>721</v>
      </c>
      <c r="G248" s="1224"/>
      <c r="H248" s="1223" t="s">
        <v>734</v>
      </c>
      <c r="I248" s="1224"/>
      <c r="J248" s="1223" t="s">
        <v>712</v>
      </c>
      <c r="K248" s="1227"/>
      <c r="L248" s="1205" t="s">
        <v>730</v>
      </c>
      <c r="M248" s="1206"/>
      <c r="N248" s="1206"/>
      <c r="O248" s="1207"/>
      <c r="P248" s="638" t="s">
        <v>653</v>
      </c>
      <c r="Q248" s="641"/>
      <c r="R248" s="641"/>
      <c r="S248" s="641"/>
      <c r="T248" s="641"/>
      <c r="U248" s="641"/>
      <c r="V248" s="641"/>
      <c r="W248" s="641"/>
      <c r="X248" s="641"/>
      <c r="Y248" s="641"/>
      <c r="Z248" s="641"/>
      <c r="AA248" s="641"/>
      <c r="AB248" s="641"/>
      <c r="AC248" s="641"/>
      <c r="AD248" s="641"/>
      <c r="AE248" s="641"/>
      <c r="AF248" s="641"/>
      <c r="AG248" s="641"/>
      <c r="AH248" s="644"/>
      <c r="AI248" s="669" t="s">
        <v>572</v>
      </c>
      <c r="AJ248" s="641" t="s">
        <v>573</v>
      </c>
      <c r="AK248" s="655"/>
      <c r="AL248" s="655"/>
      <c r="AM248" s="656"/>
      <c r="AN248" s="807" t="s">
        <v>310</v>
      </c>
      <c r="AO248" s="808"/>
      <c r="AP248" s="809"/>
      <c r="AQ248" s="626"/>
    </row>
    <row r="249" spans="1:43" ht="15.75" customHeight="1">
      <c r="A249" s="665"/>
      <c r="B249" s="1217" t="s">
        <v>720</v>
      </c>
      <c r="C249" s="1218"/>
      <c r="D249" s="1218"/>
      <c r="E249" s="1219"/>
      <c r="F249" s="1225"/>
      <c r="G249" s="1226"/>
      <c r="H249" s="1225"/>
      <c r="I249" s="1226"/>
      <c r="J249" s="1203"/>
      <c r="K249" s="1204"/>
      <c r="L249" s="1208"/>
      <c r="M249" s="1209"/>
      <c r="N249" s="1209"/>
      <c r="O249" s="1210"/>
      <c r="P249" s="662" t="s">
        <v>572</v>
      </c>
      <c r="Q249" s="631" t="s">
        <v>679</v>
      </c>
      <c r="R249" s="631"/>
      <c r="S249" s="631"/>
      <c r="T249" s="631"/>
      <c r="U249" s="627" t="s">
        <v>68</v>
      </c>
      <c r="V249" s="631" t="s">
        <v>680</v>
      </c>
      <c r="W249" s="631"/>
      <c r="X249" s="631"/>
      <c r="Y249" s="631"/>
      <c r="Z249" s="627" t="s">
        <v>572</v>
      </c>
      <c r="AA249" s="631" t="s">
        <v>677</v>
      </c>
      <c r="AB249" s="631"/>
      <c r="AC249" s="631"/>
      <c r="AD249" s="631"/>
      <c r="AE249" s="631"/>
      <c r="AF249" s="631"/>
      <c r="AG249" s="631"/>
      <c r="AH249" s="634"/>
      <c r="AI249" s="662" t="s">
        <v>572</v>
      </c>
      <c r="AJ249" s="631" t="s">
        <v>576</v>
      </c>
      <c r="AK249" s="652"/>
      <c r="AL249" s="652"/>
      <c r="AM249" s="654"/>
      <c r="AN249" s="810"/>
      <c r="AO249" s="811"/>
      <c r="AP249" s="812"/>
      <c r="AQ249" s="626"/>
    </row>
    <row r="250" spans="1:43" ht="15.75" customHeight="1">
      <c r="A250" s="665"/>
      <c r="B250" s="1217"/>
      <c r="C250" s="1218"/>
      <c r="D250" s="1218"/>
      <c r="E250" s="1219"/>
      <c r="F250" s="680" t="s">
        <v>572</v>
      </c>
      <c r="G250" s="635" t="s">
        <v>683</v>
      </c>
      <c r="H250" s="681" t="s">
        <v>572</v>
      </c>
      <c r="I250" s="635" t="s">
        <v>684</v>
      </c>
      <c r="J250" s="630"/>
      <c r="K250" s="634"/>
      <c r="L250" s="1208"/>
      <c r="M250" s="1209"/>
      <c r="N250" s="1209"/>
      <c r="O250" s="1210"/>
      <c r="P250" s="662" t="s">
        <v>588</v>
      </c>
      <c r="Q250" s="631" t="s">
        <v>659</v>
      </c>
      <c r="R250" s="631"/>
      <c r="S250" s="631"/>
      <c r="T250" s="631"/>
      <c r="U250" s="627" t="s">
        <v>572</v>
      </c>
      <c r="V250" s="631" t="s">
        <v>660</v>
      </c>
      <c r="W250" s="631"/>
      <c r="X250" s="631"/>
      <c r="Y250" s="631"/>
      <c r="Z250" s="627" t="s">
        <v>68</v>
      </c>
      <c r="AA250" s="631" t="s">
        <v>661</v>
      </c>
      <c r="AB250" s="631"/>
      <c r="AC250" s="631"/>
      <c r="AD250" s="631"/>
      <c r="AE250" s="631"/>
      <c r="AF250" s="631"/>
      <c r="AG250" s="631"/>
      <c r="AH250" s="634"/>
      <c r="AI250" s="662" t="s">
        <v>572</v>
      </c>
      <c r="AJ250" s="631"/>
      <c r="AK250" s="652"/>
      <c r="AL250" s="652"/>
      <c r="AM250" s="654"/>
      <c r="AN250" s="810"/>
      <c r="AO250" s="811"/>
      <c r="AP250" s="812"/>
      <c r="AQ250" s="626"/>
    </row>
    <row r="251" spans="1:43" ht="15.75" customHeight="1">
      <c r="A251" s="665"/>
      <c r="B251" s="1217"/>
      <c r="C251" s="1218"/>
      <c r="D251" s="1218"/>
      <c r="E251" s="1219"/>
      <c r="F251" s="680" t="s">
        <v>572</v>
      </c>
      <c r="G251" s="635" t="s">
        <v>685</v>
      </c>
      <c r="H251" s="681" t="s">
        <v>588</v>
      </c>
      <c r="I251" s="635" t="s">
        <v>685</v>
      </c>
      <c r="J251" s="630"/>
      <c r="K251" s="634"/>
      <c r="L251" s="1211"/>
      <c r="M251" s="1212"/>
      <c r="N251" s="1212"/>
      <c r="O251" s="1213"/>
      <c r="P251" s="630" t="s">
        <v>670</v>
      </c>
      <c r="Q251" s="631"/>
      <c r="R251" s="631"/>
      <c r="S251" s="631"/>
      <c r="T251" s="1199"/>
      <c r="U251" s="1199"/>
      <c r="V251" s="1199"/>
      <c r="W251" s="1199"/>
      <c r="X251" s="1199"/>
      <c r="Y251" s="631" t="s">
        <v>587</v>
      </c>
      <c r="Z251" s="631"/>
      <c r="AA251" s="631"/>
      <c r="AB251" s="631"/>
      <c r="AC251" s="631"/>
      <c r="AD251" s="631"/>
      <c r="AE251" s="631"/>
      <c r="AF251" s="631"/>
      <c r="AG251" s="631"/>
      <c r="AH251" s="634"/>
      <c r="AI251" s="630"/>
      <c r="AJ251" s="631"/>
      <c r="AK251" s="631"/>
      <c r="AL251" s="631"/>
      <c r="AM251" s="654"/>
      <c r="AN251" s="631"/>
      <c r="AO251" s="631"/>
      <c r="AP251" s="663"/>
      <c r="AQ251" s="626"/>
    </row>
    <row r="252" spans="1:43" ht="15.75" customHeight="1">
      <c r="A252" s="665"/>
      <c r="B252" s="630"/>
      <c r="C252" s="631"/>
      <c r="D252" s="631"/>
      <c r="E252" s="634"/>
      <c r="F252" s="680" t="s">
        <v>572</v>
      </c>
      <c r="G252" s="635" t="s">
        <v>623</v>
      </c>
      <c r="H252" s="681" t="s">
        <v>572</v>
      </c>
      <c r="I252" s="635" t="s">
        <v>623</v>
      </c>
      <c r="J252" s="630"/>
      <c r="K252" s="634"/>
      <c r="L252" s="1205" t="s">
        <v>731</v>
      </c>
      <c r="M252" s="1206"/>
      <c r="N252" s="1206"/>
      <c r="O252" s="1207"/>
      <c r="P252" s="638" t="s">
        <v>653</v>
      </c>
      <c r="Q252" s="641"/>
      <c r="R252" s="641"/>
      <c r="S252" s="641"/>
      <c r="T252" s="641"/>
      <c r="U252" s="641"/>
      <c r="V252" s="641"/>
      <c r="W252" s="641"/>
      <c r="X252" s="641"/>
      <c r="Y252" s="641"/>
      <c r="Z252" s="641"/>
      <c r="AA252" s="641"/>
      <c r="AB252" s="641"/>
      <c r="AC252" s="641"/>
      <c r="AD252" s="641"/>
      <c r="AE252" s="641"/>
      <c r="AF252" s="641"/>
      <c r="AG252" s="641"/>
      <c r="AH252" s="644"/>
      <c r="AI252" s="630"/>
      <c r="AJ252" s="631"/>
      <c r="AK252" s="631"/>
      <c r="AL252" s="631"/>
      <c r="AM252" s="654"/>
      <c r="AN252" s="631"/>
      <c r="AO252" s="631"/>
      <c r="AP252" s="663"/>
      <c r="AQ252" s="626"/>
    </row>
    <row r="253" spans="1:43" ht="15.75" customHeight="1">
      <c r="A253" s="665"/>
      <c r="B253" s="630"/>
      <c r="C253" s="631"/>
      <c r="D253" s="631"/>
      <c r="E253" s="634"/>
      <c r="F253" s="680" t="s">
        <v>68</v>
      </c>
      <c r="G253" s="635" t="s">
        <v>579</v>
      </c>
      <c r="H253" s="681" t="s">
        <v>572</v>
      </c>
      <c r="I253" s="635" t="s">
        <v>624</v>
      </c>
      <c r="J253" s="630"/>
      <c r="K253" s="634"/>
      <c r="L253" s="1208"/>
      <c r="M253" s="1209"/>
      <c r="N253" s="1209"/>
      <c r="O253" s="1210"/>
      <c r="P253" s="662" t="s">
        <v>572</v>
      </c>
      <c r="Q253" s="631" t="s">
        <v>666</v>
      </c>
      <c r="R253" s="631"/>
      <c r="S253" s="631"/>
      <c r="T253" s="631"/>
      <c r="U253" s="627" t="s">
        <v>68</v>
      </c>
      <c r="V253" s="631" t="s">
        <v>667</v>
      </c>
      <c r="W253" s="631"/>
      <c r="X253" s="631"/>
      <c r="Y253" s="631"/>
      <c r="Z253" s="627" t="s">
        <v>572</v>
      </c>
      <c r="AA253" s="631" t="s">
        <v>657</v>
      </c>
      <c r="AB253" s="631"/>
      <c r="AC253" s="631"/>
      <c r="AD253" s="631"/>
      <c r="AE253" s="631"/>
      <c r="AF253" s="631"/>
      <c r="AG253" s="631"/>
      <c r="AH253" s="634"/>
      <c r="AI253" s="630"/>
      <c r="AJ253" s="631"/>
      <c r="AK253" s="631"/>
      <c r="AL253" s="631"/>
      <c r="AM253" s="654"/>
      <c r="AN253" s="631"/>
      <c r="AO253" s="631"/>
      <c r="AP253" s="663"/>
      <c r="AQ253" s="626"/>
    </row>
    <row r="254" spans="1:43" ht="15.75" customHeight="1">
      <c r="A254" s="665"/>
      <c r="B254" s="630"/>
      <c r="C254" s="631"/>
      <c r="D254" s="631"/>
      <c r="E254" s="634"/>
      <c r="F254" s="680" t="s">
        <v>68</v>
      </c>
      <c r="G254" s="631" t="s">
        <v>583</v>
      </c>
      <c r="H254" s="681" t="s">
        <v>572</v>
      </c>
      <c r="I254" s="631" t="s">
        <v>583</v>
      </c>
      <c r="J254" s="630"/>
      <c r="K254" s="634"/>
      <c r="L254" s="1208"/>
      <c r="M254" s="1209"/>
      <c r="N254" s="1209"/>
      <c r="O254" s="1210"/>
      <c r="P254" s="662" t="s">
        <v>588</v>
      </c>
      <c r="Q254" s="631" t="s">
        <v>659</v>
      </c>
      <c r="R254" s="631"/>
      <c r="S254" s="631"/>
      <c r="T254" s="631"/>
      <c r="U254" s="627" t="s">
        <v>572</v>
      </c>
      <c r="V254" s="631" t="s">
        <v>686</v>
      </c>
      <c r="W254" s="631"/>
      <c r="X254" s="631"/>
      <c r="Y254" s="631"/>
      <c r="Z254" s="627" t="s">
        <v>588</v>
      </c>
      <c r="AA254" s="631" t="s">
        <v>661</v>
      </c>
      <c r="AB254" s="631"/>
      <c r="AC254" s="631"/>
      <c r="AD254" s="631"/>
      <c r="AE254" s="631"/>
      <c r="AF254" s="631"/>
      <c r="AG254" s="631"/>
      <c r="AH254" s="634"/>
      <c r="AI254" s="630"/>
      <c r="AJ254" s="631"/>
      <c r="AK254" s="631"/>
      <c r="AL254" s="631"/>
      <c r="AM254" s="654"/>
      <c r="AN254" s="631"/>
      <c r="AO254" s="631"/>
      <c r="AP254" s="663"/>
      <c r="AQ254" s="626"/>
    </row>
    <row r="255" spans="1:43" ht="15.75" customHeight="1">
      <c r="A255" s="665"/>
      <c r="B255" s="630" t="s">
        <v>572</v>
      </c>
      <c r="C255" s="631"/>
      <c r="D255" s="631"/>
      <c r="E255" s="634"/>
      <c r="F255" s="631"/>
      <c r="G255" s="631"/>
      <c r="H255" s="636"/>
      <c r="I255" s="646"/>
      <c r="J255" s="630"/>
      <c r="K255" s="634"/>
      <c r="L255" s="1211"/>
      <c r="M255" s="1212"/>
      <c r="N255" s="1212"/>
      <c r="O255" s="1213"/>
      <c r="P255" s="636" t="s">
        <v>682</v>
      </c>
      <c r="Q255" s="646"/>
      <c r="R255" s="646"/>
      <c r="S255" s="646"/>
      <c r="T255" s="1263"/>
      <c r="U255" s="1263"/>
      <c r="V255" s="1263"/>
      <c r="W255" s="1263"/>
      <c r="X255" s="1263"/>
      <c r="Y255" s="646" t="s">
        <v>609</v>
      </c>
      <c r="Z255" s="646"/>
      <c r="AA255" s="646"/>
      <c r="AB255" s="646"/>
      <c r="AC255" s="646"/>
      <c r="AD255" s="646"/>
      <c r="AE255" s="646"/>
      <c r="AF255" s="646"/>
      <c r="AG255" s="646"/>
      <c r="AH255" s="637"/>
      <c r="AI255" s="630"/>
      <c r="AJ255" s="631"/>
      <c r="AK255" s="631"/>
      <c r="AL255" s="631"/>
      <c r="AM255" s="654"/>
      <c r="AN255" s="631"/>
      <c r="AO255" s="631"/>
      <c r="AP255" s="663"/>
      <c r="AQ255" s="626"/>
    </row>
    <row r="256" spans="1:43" ht="15.75" customHeight="1">
      <c r="A256" s="665"/>
      <c r="B256" s="1220" t="s">
        <v>710</v>
      </c>
      <c r="C256" s="1221"/>
      <c r="D256" s="1221"/>
      <c r="E256" s="1222"/>
      <c r="F256" s="1223" t="s">
        <v>721</v>
      </c>
      <c r="G256" s="1224"/>
      <c r="H256" s="1223" t="s">
        <v>734</v>
      </c>
      <c r="I256" s="1224"/>
      <c r="J256" s="1223" t="s">
        <v>708</v>
      </c>
      <c r="K256" s="1224"/>
      <c r="L256" s="1205" t="s">
        <v>730</v>
      </c>
      <c r="M256" s="1206"/>
      <c r="N256" s="1206"/>
      <c r="O256" s="1207"/>
      <c r="P256" s="638" t="s">
        <v>653</v>
      </c>
      <c r="Q256" s="641"/>
      <c r="R256" s="641"/>
      <c r="S256" s="641"/>
      <c r="T256" s="641"/>
      <c r="U256" s="641"/>
      <c r="V256" s="641"/>
      <c r="W256" s="641"/>
      <c r="X256" s="641"/>
      <c r="Y256" s="641"/>
      <c r="Z256" s="641"/>
      <c r="AA256" s="641"/>
      <c r="AB256" s="641"/>
      <c r="AC256" s="641"/>
      <c r="AD256" s="641"/>
      <c r="AE256" s="641"/>
      <c r="AF256" s="641"/>
      <c r="AG256" s="641"/>
      <c r="AH256" s="644"/>
      <c r="AI256" s="669" t="s">
        <v>588</v>
      </c>
      <c r="AJ256" s="641" t="s">
        <v>640</v>
      </c>
      <c r="AK256" s="655"/>
      <c r="AL256" s="655"/>
      <c r="AM256" s="656"/>
      <c r="AN256" s="631"/>
      <c r="AO256" s="631"/>
      <c r="AP256" s="663"/>
      <c r="AQ256" s="626"/>
    </row>
    <row r="257" spans="1:43" ht="15.75" customHeight="1">
      <c r="A257" s="665"/>
      <c r="B257" s="630"/>
      <c r="C257" s="631"/>
      <c r="D257" s="631"/>
      <c r="E257" s="634"/>
      <c r="F257" s="1225"/>
      <c r="G257" s="1226"/>
      <c r="H257" s="1225"/>
      <c r="I257" s="1226"/>
      <c r="J257" s="1228"/>
      <c r="K257" s="1229"/>
      <c r="L257" s="1208"/>
      <c r="M257" s="1209"/>
      <c r="N257" s="1209"/>
      <c r="O257" s="1210"/>
      <c r="P257" s="662" t="s">
        <v>572</v>
      </c>
      <c r="Q257" s="631" t="s">
        <v>666</v>
      </c>
      <c r="R257" s="631"/>
      <c r="S257" s="631"/>
      <c r="T257" s="631"/>
      <c r="U257" s="627" t="s">
        <v>588</v>
      </c>
      <c r="V257" s="631" t="s">
        <v>667</v>
      </c>
      <c r="W257" s="631"/>
      <c r="X257" s="631"/>
      <c r="Y257" s="631"/>
      <c r="Z257" s="627" t="s">
        <v>588</v>
      </c>
      <c r="AA257" s="631" t="s">
        <v>677</v>
      </c>
      <c r="AB257" s="631"/>
      <c r="AC257" s="631"/>
      <c r="AD257" s="631"/>
      <c r="AE257" s="631"/>
      <c r="AF257" s="631"/>
      <c r="AG257" s="631"/>
      <c r="AH257" s="634"/>
      <c r="AI257" s="662" t="s">
        <v>572</v>
      </c>
      <c r="AJ257" s="631" t="s">
        <v>576</v>
      </c>
      <c r="AK257" s="652"/>
      <c r="AL257" s="652"/>
      <c r="AM257" s="654"/>
      <c r="AN257" s="631"/>
      <c r="AO257" s="631"/>
      <c r="AP257" s="663"/>
      <c r="AQ257" s="626"/>
    </row>
    <row r="258" spans="1:43" ht="15.75" customHeight="1">
      <c r="A258" s="665"/>
      <c r="B258" s="630"/>
      <c r="C258" s="631"/>
      <c r="D258" s="631"/>
      <c r="E258" s="634"/>
      <c r="F258" s="680" t="s">
        <v>572</v>
      </c>
      <c r="G258" s="635" t="s">
        <v>687</v>
      </c>
      <c r="H258" s="681" t="s">
        <v>588</v>
      </c>
      <c r="I258" s="635" t="s">
        <v>684</v>
      </c>
      <c r="J258" s="630"/>
      <c r="K258" s="634"/>
      <c r="L258" s="1208"/>
      <c r="M258" s="1209"/>
      <c r="N258" s="1209"/>
      <c r="O258" s="1210"/>
      <c r="P258" s="662" t="s">
        <v>68</v>
      </c>
      <c r="Q258" s="631" t="s">
        <v>681</v>
      </c>
      <c r="R258" s="631"/>
      <c r="S258" s="631"/>
      <c r="T258" s="631"/>
      <c r="U258" s="627" t="s">
        <v>572</v>
      </c>
      <c r="V258" s="631" t="s">
        <v>669</v>
      </c>
      <c r="W258" s="631"/>
      <c r="X258" s="631"/>
      <c r="Y258" s="631"/>
      <c r="Z258" s="627" t="s">
        <v>588</v>
      </c>
      <c r="AA258" s="631" t="s">
        <v>661</v>
      </c>
      <c r="AB258" s="631"/>
      <c r="AC258" s="631"/>
      <c r="AD258" s="631"/>
      <c r="AE258" s="631"/>
      <c r="AF258" s="631"/>
      <c r="AG258" s="631"/>
      <c r="AH258" s="634"/>
      <c r="AI258" s="662" t="s">
        <v>572</v>
      </c>
      <c r="AJ258" s="631"/>
      <c r="AK258" s="652"/>
      <c r="AL258" s="652"/>
      <c r="AM258" s="654"/>
      <c r="AN258" s="631"/>
      <c r="AO258" s="631"/>
      <c r="AP258" s="663"/>
      <c r="AQ258" s="626"/>
    </row>
    <row r="259" spans="1:43" ht="15.75" customHeight="1">
      <c r="A259" s="665"/>
      <c r="B259" s="630" t="s">
        <v>588</v>
      </c>
      <c r="C259" s="631"/>
      <c r="D259" s="631"/>
      <c r="E259" s="634"/>
      <c r="F259" s="680" t="s">
        <v>572</v>
      </c>
      <c r="G259" s="635" t="s">
        <v>688</v>
      </c>
      <c r="H259" s="681" t="s">
        <v>588</v>
      </c>
      <c r="I259" s="635" t="s">
        <v>689</v>
      </c>
      <c r="J259" s="630"/>
      <c r="K259" s="634"/>
      <c r="L259" s="1211"/>
      <c r="M259" s="1212"/>
      <c r="N259" s="1212"/>
      <c r="O259" s="1213"/>
      <c r="P259" s="636" t="s">
        <v>682</v>
      </c>
      <c r="Q259" s="646"/>
      <c r="R259" s="646"/>
      <c r="S259" s="646"/>
      <c r="T259" s="1263"/>
      <c r="U259" s="1263"/>
      <c r="V259" s="1263"/>
      <c r="W259" s="1263"/>
      <c r="X259" s="1263"/>
      <c r="Y259" s="646" t="s">
        <v>587</v>
      </c>
      <c r="Z259" s="646"/>
      <c r="AA259" s="646"/>
      <c r="AB259" s="646"/>
      <c r="AC259" s="646"/>
      <c r="AD259" s="646"/>
      <c r="AE259" s="646"/>
      <c r="AF259" s="646"/>
      <c r="AG259" s="646"/>
      <c r="AH259" s="637"/>
      <c r="AI259" s="630"/>
      <c r="AJ259" s="631"/>
      <c r="AK259" s="631"/>
      <c r="AL259" s="631"/>
      <c r="AM259" s="634"/>
      <c r="AN259" s="631"/>
      <c r="AO259" s="631"/>
      <c r="AP259" s="663"/>
      <c r="AQ259" s="626"/>
    </row>
    <row r="260" spans="1:43" ht="15.75" customHeight="1">
      <c r="A260" s="665"/>
      <c r="B260" s="1220" t="s">
        <v>714</v>
      </c>
      <c r="C260" s="1221"/>
      <c r="D260" s="1221"/>
      <c r="E260" s="1222"/>
      <c r="F260" s="680" t="s">
        <v>588</v>
      </c>
      <c r="G260" s="635" t="s">
        <v>690</v>
      </c>
      <c r="H260" s="681" t="s">
        <v>68</v>
      </c>
      <c r="I260" s="635" t="s">
        <v>623</v>
      </c>
      <c r="J260" s="630"/>
      <c r="K260" s="634"/>
      <c r="L260" s="1205" t="s">
        <v>731</v>
      </c>
      <c r="M260" s="1206"/>
      <c r="N260" s="1206"/>
      <c r="O260" s="1207"/>
      <c r="P260" s="630" t="s">
        <v>653</v>
      </c>
      <c r="Q260" s="631"/>
      <c r="R260" s="631"/>
      <c r="S260" s="631"/>
      <c r="T260" s="631"/>
      <c r="U260" s="631"/>
      <c r="V260" s="631"/>
      <c r="W260" s="631"/>
      <c r="X260" s="631"/>
      <c r="Y260" s="631"/>
      <c r="Z260" s="631"/>
      <c r="AA260" s="631"/>
      <c r="AB260" s="631"/>
      <c r="AC260" s="631"/>
      <c r="AD260" s="631"/>
      <c r="AE260" s="631"/>
      <c r="AF260" s="631"/>
      <c r="AG260" s="631"/>
      <c r="AH260" s="634"/>
      <c r="AI260" s="631"/>
      <c r="AJ260" s="631"/>
      <c r="AK260" s="631"/>
      <c r="AL260" s="631"/>
      <c r="AM260" s="634"/>
      <c r="AN260" s="631"/>
      <c r="AO260" s="631"/>
      <c r="AP260" s="663"/>
      <c r="AQ260" s="626"/>
    </row>
    <row r="261" spans="1:43" ht="15.75" customHeight="1">
      <c r="A261" s="665"/>
      <c r="B261" s="630"/>
      <c r="C261" s="631"/>
      <c r="D261" s="631"/>
      <c r="E261" s="634"/>
      <c r="F261" s="680" t="s">
        <v>588</v>
      </c>
      <c r="G261" s="635" t="s">
        <v>624</v>
      </c>
      <c r="H261" s="681" t="s">
        <v>588</v>
      </c>
      <c r="I261" s="635" t="s">
        <v>691</v>
      </c>
      <c r="J261" s="630"/>
      <c r="K261" s="634"/>
      <c r="L261" s="1208"/>
      <c r="M261" s="1209"/>
      <c r="N261" s="1209"/>
      <c r="O261" s="1210"/>
      <c r="P261" s="662" t="s">
        <v>588</v>
      </c>
      <c r="Q261" s="631" t="s">
        <v>666</v>
      </c>
      <c r="R261" s="631"/>
      <c r="S261" s="631"/>
      <c r="T261" s="631"/>
      <c r="U261" s="627" t="s">
        <v>572</v>
      </c>
      <c r="V261" s="631" t="s">
        <v>667</v>
      </c>
      <c r="W261" s="631"/>
      <c r="X261" s="631"/>
      <c r="Y261" s="631"/>
      <c r="Z261" s="627" t="s">
        <v>588</v>
      </c>
      <c r="AA261" s="631" t="s">
        <v>677</v>
      </c>
      <c r="AB261" s="631"/>
      <c r="AC261" s="631"/>
      <c r="AD261" s="631"/>
      <c r="AE261" s="631"/>
      <c r="AF261" s="631"/>
      <c r="AG261" s="631"/>
      <c r="AH261" s="634"/>
      <c r="AI261" s="631"/>
      <c r="AJ261" s="631"/>
      <c r="AK261" s="631"/>
      <c r="AL261" s="631"/>
      <c r="AM261" s="634"/>
      <c r="AN261" s="631"/>
      <c r="AO261" s="631"/>
      <c r="AP261" s="663"/>
      <c r="AQ261" s="626"/>
    </row>
    <row r="262" spans="1:43" ht="15.75" customHeight="1">
      <c r="A262" s="665"/>
      <c r="B262" s="630"/>
      <c r="C262" s="631"/>
      <c r="D262" s="631"/>
      <c r="E262" s="634"/>
      <c r="F262" s="680" t="s">
        <v>588</v>
      </c>
      <c r="G262" s="631" t="s">
        <v>583</v>
      </c>
      <c r="H262" s="681" t="s">
        <v>588</v>
      </c>
      <c r="I262" s="631" t="s">
        <v>583</v>
      </c>
      <c r="J262" s="630"/>
      <c r="K262" s="634"/>
      <c r="L262" s="1208"/>
      <c r="M262" s="1209"/>
      <c r="N262" s="1209"/>
      <c r="O262" s="1210"/>
      <c r="P262" s="662" t="s">
        <v>588</v>
      </c>
      <c r="Q262" s="631" t="s">
        <v>681</v>
      </c>
      <c r="R262" s="631"/>
      <c r="S262" s="631"/>
      <c r="T262" s="631"/>
      <c r="U262" s="627" t="s">
        <v>588</v>
      </c>
      <c r="V262" s="631" t="s">
        <v>686</v>
      </c>
      <c r="W262" s="631"/>
      <c r="X262" s="631"/>
      <c r="Y262" s="631"/>
      <c r="Z262" s="627" t="s">
        <v>588</v>
      </c>
      <c r="AA262" s="631" t="s">
        <v>661</v>
      </c>
      <c r="AB262" s="631"/>
      <c r="AC262" s="631"/>
      <c r="AD262" s="631"/>
      <c r="AE262" s="631"/>
      <c r="AF262" s="631"/>
      <c r="AG262" s="631"/>
      <c r="AH262" s="634"/>
      <c r="AI262" s="631"/>
      <c r="AJ262" s="631"/>
      <c r="AK262" s="631"/>
      <c r="AL262" s="631"/>
      <c r="AM262" s="634"/>
      <c r="AN262" s="631"/>
      <c r="AO262" s="631"/>
      <c r="AP262" s="663"/>
      <c r="AQ262" s="626"/>
    </row>
    <row r="263" spans="1:43" ht="15.75" customHeight="1" thickBot="1">
      <c r="A263" s="666"/>
      <c r="B263" s="632"/>
      <c r="C263" s="633"/>
      <c r="D263" s="633"/>
      <c r="E263" s="643"/>
      <c r="F263" s="633"/>
      <c r="G263" s="643"/>
      <c r="H263" s="632"/>
      <c r="I263" s="643"/>
      <c r="J263" s="632"/>
      <c r="K263" s="643"/>
      <c r="L263" s="1256"/>
      <c r="M263" s="1257"/>
      <c r="N263" s="1257"/>
      <c r="O263" s="1258"/>
      <c r="P263" s="632" t="s">
        <v>682</v>
      </c>
      <c r="Q263" s="633"/>
      <c r="R263" s="633"/>
      <c r="S263" s="633"/>
      <c r="T263" s="1264"/>
      <c r="U263" s="1264"/>
      <c r="V263" s="1264"/>
      <c r="W263" s="1264"/>
      <c r="X263" s="1264"/>
      <c r="Y263" s="633" t="s">
        <v>609</v>
      </c>
      <c r="Z263" s="633"/>
      <c r="AA263" s="633"/>
      <c r="AB263" s="633"/>
      <c r="AC263" s="633"/>
      <c r="AD263" s="633"/>
      <c r="AE263" s="633"/>
      <c r="AF263" s="633"/>
      <c r="AG263" s="633"/>
      <c r="AH263" s="643"/>
      <c r="AI263" s="633"/>
      <c r="AJ263" s="633"/>
      <c r="AK263" s="633"/>
      <c r="AL263" s="633"/>
      <c r="AM263" s="643"/>
      <c r="AN263" s="633"/>
      <c r="AO263" s="633"/>
      <c r="AP263" s="664"/>
      <c r="AQ263" s="626"/>
    </row>
    <row r="264" spans="8:43" ht="15.75" customHeight="1">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6"/>
      <c r="AL264" s="626"/>
      <c r="AM264" s="626"/>
      <c r="AN264" s="626"/>
      <c r="AO264" s="626"/>
      <c r="AP264" s="626"/>
      <c r="AQ264" s="626"/>
    </row>
    <row r="265" spans="8:42" ht="15.75" customHeight="1">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26"/>
      <c r="AL265" s="626"/>
      <c r="AM265" s="626"/>
      <c r="AN265" s="626"/>
      <c r="AO265" s="626"/>
      <c r="AP265" s="626"/>
    </row>
    <row r="266" spans="8:42" ht="15.75" customHeight="1">
      <c r="H266" s="626"/>
      <c r="I266" s="626"/>
      <c r="J266" s="626"/>
      <c r="K266" s="626"/>
      <c r="L266" s="626"/>
      <c r="M266" s="626"/>
      <c r="N266" s="626"/>
      <c r="O266" s="626"/>
      <c r="P266" s="626"/>
      <c r="Q266" s="626"/>
      <c r="R266" s="626"/>
      <c r="S266" s="626"/>
      <c r="T266" s="626"/>
      <c r="U266" s="626"/>
      <c r="V266" s="626"/>
      <c r="W266" s="626"/>
      <c r="X266" s="626"/>
      <c r="Y266" s="626"/>
      <c r="Z266" s="626"/>
      <c r="AA266" s="626"/>
      <c r="AB266" s="626"/>
      <c r="AC266" s="626"/>
      <c r="AD266" s="626"/>
      <c r="AE266" s="626"/>
      <c r="AF266" s="626"/>
      <c r="AG266" s="626"/>
      <c r="AH266" s="626"/>
      <c r="AI266" s="626"/>
      <c r="AJ266" s="626"/>
      <c r="AK266" s="626"/>
      <c r="AL266" s="626"/>
      <c r="AM266" s="626"/>
      <c r="AN266" s="626"/>
      <c r="AO266" s="626"/>
      <c r="AP266" s="626"/>
    </row>
    <row r="267" spans="8:42" ht="15.75" customHeight="1">
      <c r="H267" s="626"/>
      <c r="I267" s="626"/>
      <c r="J267" s="626"/>
      <c r="K267" s="626"/>
      <c r="L267" s="626"/>
      <c r="M267" s="626"/>
      <c r="N267" s="626"/>
      <c r="O267" s="626"/>
      <c r="P267" s="626"/>
      <c r="Q267" s="626"/>
      <c r="R267" s="626"/>
      <c r="S267" s="626"/>
      <c r="T267" s="626"/>
      <c r="U267" s="626"/>
      <c r="V267" s="626"/>
      <c r="W267" s="626"/>
      <c r="X267" s="626"/>
      <c r="Y267" s="626"/>
      <c r="Z267" s="626"/>
      <c r="AA267" s="626"/>
      <c r="AB267" s="626"/>
      <c r="AC267" s="626"/>
      <c r="AD267" s="626"/>
      <c r="AE267" s="626"/>
      <c r="AF267" s="626"/>
      <c r="AG267" s="626"/>
      <c r="AH267" s="626"/>
      <c r="AI267" s="626"/>
      <c r="AJ267" s="626"/>
      <c r="AK267" s="626"/>
      <c r="AL267" s="626"/>
      <c r="AM267" s="626"/>
      <c r="AN267" s="626"/>
      <c r="AO267" s="626"/>
      <c r="AP267" s="626"/>
    </row>
    <row r="268" spans="8:42" ht="15.75" customHeight="1">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26"/>
      <c r="AL268" s="626"/>
      <c r="AM268" s="626"/>
      <c r="AN268" s="626"/>
      <c r="AO268" s="626"/>
      <c r="AP268" s="626"/>
    </row>
    <row r="269" spans="8:42" ht="15.75" customHeight="1">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6"/>
      <c r="AL269" s="626"/>
      <c r="AM269" s="626"/>
      <c r="AN269" s="626"/>
      <c r="AO269" s="626"/>
      <c r="AP269" s="626"/>
    </row>
    <row r="270" spans="8:42" ht="15.75" customHeight="1">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26"/>
      <c r="AL270" s="626"/>
      <c r="AM270" s="626"/>
      <c r="AN270" s="626"/>
      <c r="AO270" s="626"/>
      <c r="AP270" s="626"/>
    </row>
    <row r="271" spans="8:42" ht="15.75" customHeight="1">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26"/>
      <c r="AL271" s="626"/>
      <c r="AM271" s="626"/>
      <c r="AN271" s="626"/>
      <c r="AO271" s="626"/>
      <c r="AP271" s="626"/>
    </row>
    <row r="272" spans="8:42" ht="15.75" customHeight="1">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26"/>
      <c r="AL272" s="626"/>
      <c r="AM272" s="626"/>
      <c r="AN272" s="626"/>
      <c r="AO272" s="626"/>
      <c r="AP272" s="626"/>
    </row>
    <row r="273" spans="8:42" ht="15.75" customHeight="1">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6"/>
      <c r="AL273" s="626"/>
      <c r="AM273" s="626"/>
      <c r="AN273" s="626"/>
      <c r="AO273" s="626"/>
      <c r="AP273" s="626"/>
    </row>
    <row r="274" spans="8:42" ht="15.75" customHeight="1">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6"/>
      <c r="AL274" s="626"/>
      <c r="AM274" s="626"/>
      <c r="AN274" s="626"/>
      <c r="AO274" s="626"/>
      <c r="AP274" s="626"/>
    </row>
    <row r="275" spans="8:42" ht="15.75" customHeight="1">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6"/>
      <c r="AL275" s="626"/>
      <c r="AM275" s="626"/>
      <c r="AN275" s="626"/>
      <c r="AO275" s="626"/>
      <c r="AP275" s="626"/>
    </row>
    <row r="276" spans="8:42" ht="15.75" customHeight="1">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6"/>
      <c r="AL276" s="626"/>
      <c r="AM276" s="626"/>
      <c r="AN276" s="626"/>
      <c r="AO276" s="626"/>
      <c r="AP276" s="626"/>
    </row>
    <row r="277" spans="8:42" ht="15.75" customHeight="1">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6"/>
      <c r="AL277" s="626"/>
      <c r="AM277" s="626"/>
      <c r="AN277" s="626"/>
      <c r="AO277" s="626"/>
      <c r="AP277" s="626"/>
    </row>
    <row r="278" spans="8:42" ht="15.75" customHeight="1">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6"/>
      <c r="AL278" s="626"/>
      <c r="AM278" s="626"/>
      <c r="AN278" s="626"/>
      <c r="AO278" s="626"/>
      <c r="AP278" s="626"/>
    </row>
    <row r="279" spans="8:42" ht="15.75" customHeight="1">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6"/>
      <c r="AL279" s="626"/>
      <c r="AM279" s="626"/>
      <c r="AN279" s="626"/>
      <c r="AO279" s="626"/>
      <c r="AP279" s="626"/>
    </row>
    <row r="280" spans="8:42" ht="15.75" customHeight="1">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6"/>
      <c r="AL280" s="626"/>
      <c r="AM280" s="626"/>
      <c r="AN280" s="626"/>
      <c r="AO280" s="626"/>
      <c r="AP280" s="626"/>
    </row>
    <row r="281" spans="8:42" ht="15.75" customHeight="1">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6"/>
      <c r="AL281" s="626"/>
      <c r="AM281" s="626"/>
      <c r="AN281" s="626"/>
      <c r="AO281" s="626"/>
      <c r="AP281" s="626"/>
    </row>
    <row r="282" spans="8:42" ht="15.75" customHeight="1">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26"/>
      <c r="AL282" s="626"/>
      <c r="AM282" s="626"/>
      <c r="AN282" s="626"/>
      <c r="AO282" s="626"/>
      <c r="AP282" s="626"/>
    </row>
    <row r="283" spans="8:42" ht="15.75" customHeight="1">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6"/>
      <c r="AL283" s="626"/>
      <c r="AM283" s="626"/>
      <c r="AN283" s="626"/>
      <c r="AO283" s="626"/>
      <c r="AP283" s="626"/>
    </row>
    <row r="284" spans="8:42" ht="15.75" customHeight="1">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6"/>
      <c r="AL284" s="626"/>
      <c r="AM284" s="626"/>
      <c r="AN284" s="626"/>
      <c r="AO284" s="626"/>
      <c r="AP284" s="626"/>
    </row>
    <row r="285" spans="8:42" ht="15.75" customHeight="1">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26"/>
      <c r="AL285" s="626"/>
      <c r="AM285" s="626"/>
      <c r="AN285" s="626"/>
      <c r="AO285" s="626"/>
      <c r="AP285" s="626"/>
    </row>
    <row r="286" spans="8:42" ht="15.75" customHeight="1">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26"/>
      <c r="AL286" s="626"/>
      <c r="AM286" s="626"/>
      <c r="AN286" s="626"/>
      <c r="AO286" s="626"/>
      <c r="AP286" s="626"/>
    </row>
    <row r="287" spans="8:42" ht="15.75" customHeight="1">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26"/>
      <c r="AL287" s="626"/>
      <c r="AM287" s="626"/>
      <c r="AN287" s="626"/>
      <c r="AO287" s="626"/>
      <c r="AP287" s="626"/>
    </row>
    <row r="288" spans="8:42" ht="15.75" customHeight="1">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26"/>
      <c r="AL288" s="626"/>
      <c r="AM288" s="626"/>
      <c r="AN288" s="626"/>
      <c r="AO288" s="626"/>
      <c r="AP288" s="626"/>
    </row>
    <row r="289" spans="8:42" ht="15.75" customHeight="1">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26"/>
      <c r="AL289" s="626"/>
      <c r="AM289" s="626"/>
      <c r="AN289" s="626"/>
      <c r="AO289" s="626"/>
      <c r="AP289" s="626"/>
    </row>
    <row r="290" spans="8:42" ht="15.75" customHeight="1">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26"/>
      <c r="AL290" s="626"/>
      <c r="AM290" s="626"/>
      <c r="AN290" s="626"/>
      <c r="AO290" s="626"/>
      <c r="AP290" s="626"/>
    </row>
    <row r="291" spans="8:42" ht="15.75" customHeight="1">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26"/>
      <c r="AL291" s="626"/>
      <c r="AM291" s="626"/>
      <c r="AN291" s="626"/>
      <c r="AO291" s="626"/>
      <c r="AP291" s="626"/>
    </row>
    <row r="292" spans="8:42" ht="15.75" customHeight="1">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26"/>
      <c r="AL292" s="626"/>
      <c r="AM292" s="626"/>
      <c r="AN292" s="626"/>
      <c r="AO292" s="626"/>
      <c r="AP292" s="626"/>
    </row>
    <row r="293" spans="8:42" ht="15.75" customHeight="1">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26"/>
      <c r="AL293" s="626"/>
      <c r="AM293" s="626"/>
      <c r="AN293" s="626"/>
      <c r="AO293" s="626"/>
      <c r="AP293" s="626"/>
    </row>
    <row r="294" spans="8:42" ht="15.75" customHeight="1">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26"/>
      <c r="AL294" s="626"/>
      <c r="AM294" s="626"/>
      <c r="AN294" s="626"/>
      <c r="AO294" s="626"/>
      <c r="AP294" s="626"/>
    </row>
    <row r="295" spans="8:42" ht="15.75" customHeight="1">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26"/>
      <c r="AL295" s="626"/>
      <c r="AM295" s="626"/>
      <c r="AN295" s="626"/>
      <c r="AO295" s="626"/>
      <c r="AP295" s="626"/>
    </row>
    <row r="296" spans="8:42" ht="15.75" customHeight="1">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26"/>
      <c r="AL296" s="626"/>
      <c r="AM296" s="626"/>
      <c r="AN296" s="626"/>
      <c r="AO296" s="626"/>
      <c r="AP296" s="626"/>
    </row>
    <row r="297" spans="8:42" ht="15.75" customHeight="1">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26"/>
      <c r="AL297" s="626"/>
      <c r="AM297" s="626"/>
      <c r="AN297" s="626"/>
      <c r="AO297" s="626"/>
      <c r="AP297" s="626"/>
    </row>
    <row r="298" spans="8:42" ht="15.75" customHeight="1">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26"/>
      <c r="AL298" s="626"/>
      <c r="AM298" s="626"/>
      <c r="AN298" s="626"/>
      <c r="AO298" s="626"/>
      <c r="AP298" s="626"/>
    </row>
    <row r="299" spans="8:42" ht="15.75" customHeight="1">
      <c r="H299" s="626"/>
      <c r="I299" s="626"/>
      <c r="J299" s="626"/>
      <c r="K299" s="626"/>
      <c r="L299" s="626"/>
      <c r="M299" s="626"/>
      <c r="N299" s="626"/>
      <c r="O299" s="626"/>
      <c r="P299" s="626"/>
      <c r="Q299" s="626"/>
      <c r="R299" s="626"/>
      <c r="S299" s="626"/>
      <c r="T299" s="626"/>
      <c r="U299" s="626"/>
      <c r="V299" s="626"/>
      <c r="W299" s="626"/>
      <c r="X299" s="626"/>
      <c r="Y299" s="626"/>
      <c r="Z299" s="626"/>
      <c r="AA299" s="626"/>
      <c r="AB299" s="626"/>
      <c r="AC299" s="626"/>
      <c r="AD299" s="626"/>
      <c r="AE299" s="626"/>
      <c r="AF299" s="626"/>
      <c r="AG299" s="626"/>
      <c r="AH299" s="626"/>
      <c r="AI299" s="626"/>
      <c r="AJ299" s="626"/>
      <c r="AK299" s="626"/>
      <c r="AL299" s="626"/>
      <c r="AM299" s="626"/>
      <c r="AN299" s="626"/>
      <c r="AO299" s="626"/>
      <c r="AP299" s="626"/>
    </row>
    <row r="300" spans="8:42" ht="15.75" customHeight="1">
      <c r="H300" s="626"/>
      <c r="I300" s="626"/>
      <c r="J300" s="626"/>
      <c r="K300" s="626"/>
      <c r="L300" s="626"/>
      <c r="M300" s="626"/>
      <c r="N300" s="626"/>
      <c r="O300" s="626"/>
      <c r="P300" s="626"/>
      <c r="Q300" s="626"/>
      <c r="R300" s="626"/>
      <c r="S300" s="626"/>
      <c r="T300" s="626"/>
      <c r="U300" s="626"/>
      <c r="V300" s="626"/>
      <c r="W300" s="626"/>
      <c r="X300" s="626"/>
      <c r="Y300" s="626"/>
      <c r="Z300" s="626"/>
      <c r="AA300" s="626"/>
      <c r="AB300" s="626"/>
      <c r="AC300" s="626"/>
      <c r="AD300" s="626"/>
      <c r="AE300" s="626"/>
      <c r="AF300" s="626"/>
      <c r="AG300" s="626"/>
      <c r="AH300" s="626"/>
      <c r="AI300" s="626"/>
      <c r="AJ300" s="626"/>
      <c r="AK300" s="626"/>
      <c r="AL300" s="626"/>
      <c r="AM300" s="626"/>
      <c r="AN300" s="626"/>
      <c r="AO300" s="626"/>
      <c r="AP300" s="626"/>
    </row>
    <row r="301" spans="8:42" ht="15.75" customHeight="1">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26"/>
      <c r="AL301" s="626"/>
      <c r="AM301" s="626"/>
      <c r="AN301" s="626"/>
      <c r="AO301" s="626"/>
      <c r="AP301" s="626"/>
    </row>
    <row r="302" spans="8:42" ht="15.75" customHeight="1">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6"/>
      <c r="AL302" s="626"/>
      <c r="AM302" s="626"/>
      <c r="AN302" s="626"/>
      <c r="AO302" s="626"/>
      <c r="AP302" s="626"/>
    </row>
    <row r="303" spans="8:42" ht="15.75" customHeight="1">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26"/>
      <c r="AL303" s="626"/>
      <c r="AM303" s="626"/>
      <c r="AN303" s="626"/>
      <c r="AO303" s="626"/>
      <c r="AP303" s="626"/>
    </row>
    <row r="304" spans="8:42" ht="15.75" customHeight="1">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26"/>
      <c r="AL304" s="626"/>
      <c r="AM304" s="626"/>
      <c r="AN304" s="626"/>
      <c r="AO304" s="626"/>
      <c r="AP304" s="626"/>
    </row>
    <row r="305" spans="8:42" ht="15.75" customHeight="1">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26"/>
      <c r="AL305" s="626"/>
      <c r="AM305" s="626"/>
      <c r="AN305" s="626"/>
      <c r="AO305" s="626"/>
      <c r="AP305" s="626"/>
    </row>
    <row r="306" spans="8:42" ht="15.75" customHeight="1">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26"/>
      <c r="AL306" s="626"/>
      <c r="AM306" s="626"/>
      <c r="AN306" s="626"/>
      <c r="AO306" s="626"/>
      <c r="AP306" s="626"/>
    </row>
    <row r="307" spans="7:38" ht="15.75" customHeight="1">
      <c r="G307" s="649"/>
      <c r="H307" s="626"/>
      <c r="AD307" s="647"/>
      <c r="AE307" s="647"/>
      <c r="AF307" s="647"/>
      <c r="AI307" s="649"/>
      <c r="AJ307" s="649"/>
      <c r="AK307" s="649"/>
      <c r="AL307" s="649"/>
    </row>
    <row r="308" spans="7:38" ht="15.75" customHeight="1">
      <c r="G308" s="649"/>
      <c r="H308" s="626"/>
      <c r="AD308" s="647"/>
      <c r="AE308" s="647"/>
      <c r="AF308" s="647"/>
      <c r="AI308" s="649"/>
      <c r="AJ308" s="649"/>
      <c r="AK308" s="649"/>
      <c r="AL308" s="649"/>
    </row>
    <row r="309" spans="7:38" ht="15.75" customHeight="1">
      <c r="G309" s="649"/>
      <c r="H309" s="626"/>
      <c r="AD309" s="647"/>
      <c r="AE309" s="647"/>
      <c r="AF309" s="647"/>
      <c r="AI309" s="649"/>
      <c r="AJ309" s="649"/>
      <c r="AK309" s="649"/>
      <c r="AL309" s="649"/>
    </row>
    <row r="310" spans="7:38" ht="15.75" customHeight="1">
      <c r="G310" s="649"/>
      <c r="H310" s="626"/>
      <c r="AD310" s="647"/>
      <c r="AE310" s="647"/>
      <c r="AF310" s="647"/>
      <c r="AI310" s="649"/>
      <c r="AJ310" s="649"/>
      <c r="AK310" s="649"/>
      <c r="AL310" s="649"/>
    </row>
    <row r="311" spans="7:38" ht="15.75" customHeight="1">
      <c r="G311" s="649"/>
      <c r="H311" s="626"/>
      <c r="AD311" s="647"/>
      <c r="AE311" s="647"/>
      <c r="AF311" s="647"/>
      <c r="AI311" s="649"/>
      <c r="AJ311" s="649"/>
      <c r="AK311" s="649"/>
      <c r="AL311" s="649"/>
    </row>
    <row r="312" spans="7:38" ht="15.75" customHeight="1">
      <c r="G312" s="649"/>
      <c r="H312" s="626"/>
      <c r="AD312" s="647"/>
      <c r="AE312" s="647"/>
      <c r="AF312" s="647"/>
      <c r="AI312" s="649"/>
      <c r="AJ312" s="649"/>
      <c r="AK312" s="649"/>
      <c r="AL312" s="649"/>
    </row>
    <row r="313" spans="7:38" ht="15.75" customHeight="1">
      <c r="G313" s="649"/>
      <c r="H313" s="626"/>
      <c r="AD313" s="647"/>
      <c r="AE313" s="647"/>
      <c r="AF313" s="647"/>
      <c r="AI313" s="649"/>
      <c r="AJ313" s="649"/>
      <c r="AK313" s="649"/>
      <c r="AL313" s="649"/>
    </row>
    <row r="314" spans="7:38" ht="15.75" customHeight="1">
      <c r="G314" s="649"/>
      <c r="H314" s="626"/>
      <c r="AD314" s="647"/>
      <c r="AE314" s="647"/>
      <c r="AF314" s="647"/>
      <c r="AI314" s="649"/>
      <c r="AJ314" s="649"/>
      <c r="AK314" s="649"/>
      <c r="AL314" s="649"/>
    </row>
    <row r="315" spans="7:38" ht="15.75" customHeight="1">
      <c r="G315" s="649"/>
      <c r="H315" s="626"/>
      <c r="AD315" s="647"/>
      <c r="AE315" s="647"/>
      <c r="AF315" s="647"/>
      <c r="AI315" s="649"/>
      <c r="AJ315" s="649"/>
      <c r="AK315" s="649"/>
      <c r="AL315" s="649"/>
    </row>
    <row r="316" spans="7:38" ht="15.75" customHeight="1">
      <c r="G316" s="649"/>
      <c r="H316" s="626"/>
      <c r="AD316" s="647"/>
      <c r="AE316" s="647"/>
      <c r="AF316" s="647"/>
      <c r="AI316" s="649"/>
      <c r="AJ316" s="649"/>
      <c r="AK316" s="649"/>
      <c r="AL316" s="649"/>
    </row>
    <row r="317" spans="7:38" ht="15.75" customHeight="1">
      <c r="G317" s="649"/>
      <c r="H317" s="626"/>
      <c r="AD317" s="647"/>
      <c r="AE317" s="647"/>
      <c r="AF317" s="647"/>
      <c r="AI317" s="649"/>
      <c r="AJ317" s="649"/>
      <c r="AK317" s="649"/>
      <c r="AL317" s="649"/>
    </row>
    <row r="318" spans="7:38" ht="15.75" customHeight="1">
      <c r="G318" s="649"/>
      <c r="H318" s="626"/>
      <c r="AD318" s="647"/>
      <c r="AE318" s="647"/>
      <c r="AF318" s="647"/>
      <c r="AI318" s="649"/>
      <c r="AJ318" s="649"/>
      <c r="AK318" s="649"/>
      <c r="AL318" s="649"/>
    </row>
    <row r="319" spans="7:38" ht="15.75" customHeight="1">
      <c r="G319" s="649"/>
      <c r="H319" s="626"/>
      <c r="AD319" s="647"/>
      <c r="AE319" s="647"/>
      <c r="AF319" s="647"/>
      <c r="AI319" s="649"/>
      <c r="AJ319" s="649"/>
      <c r="AK319" s="649"/>
      <c r="AL319" s="649"/>
    </row>
    <row r="320" spans="7:38" ht="15.75" customHeight="1">
      <c r="G320" s="649"/>
      <c r="H320" s="626"/>
      <c r="AD320" s="647"/>
      <c r="AE320" s="647"/>
      <c r="AF320" s="647"/>
      <c r="AI320" s="649"/>
      <c r="AJ320" s="649"/>
      <c r="AK320" s="649"/>
      <c r="AL320" s="649"/>
    </row>
    <row r="321" spans="7:38" ht="15.75" customHeight="1">
      <c r="G321" s="649"/>
      <c r="H321" s="626"/>
      <c r="AD321" s="647"/>
      <c r="AE321" s="647"/>
      <c r="AF321" s="647"/>
      <c r="AI321" s="649"/>
      <c r="AJ321" s="649"/>
      <c r="AK321" s="649"/>
      <c r="AL321" s="649"/>
    </row>
    <row r="322" spans="7:38" ht="15.75" customHeight="1">
      <c r="G322" s="649"/>
      <c r="H322" s="626"/>
      <c r="AD322" s="647"/>
      <c r="AE322" s="647"/>
      <c r="AF322" s="647"/>
      <c r="AI322" s="649"/>
      <c r="AJ322" s="649"/>
      <c r="AK322" s="649"/>
      <c r="AL322" s="649"/>
    </row>
    <row r="323" spans="7:38" ht="15.75" customHeight="1">
      <c r="G323" s="649"/>
      <c r="H323" s="626"/>
      <c r="AD323" s="647"/>
      <c r="AE323" s="647"/>
      <c r="AF323" s="647"/>
      <c r="AI323" s="649"/>
      <c r="AJ323" s="649"/>
      <c r="AK323" s="649"/>
      <c r="AL323" s="649"/>
    </row>
    <row r="324" spans="7:38" ht="15.75" customHeight="1">
      <c r="G324" s="649"/>
      <c r="H324" s="626"/>
      <c r="AD324" s="647"/>
      <c r="AE324" s="647"/>
      <c r="AF324" s="647"/>
      <c r="AI324" s="649"/>
      <c r="AJ324" s="649"/>
      <c r="AK324" s="649"/>
      <c r="AL324" s="649"/>
    </row>
    <row r="325" spans="7:38" ht="15.75" customHeight="1">
      <c r="G325" s="649"/>
      <c r="H325" s="626"/>
      <c r="AD325" s="647"/>
      <c r="AE325" s="647"/>
      <c r="AF325" s="647"/>
      <c r="AI325" s="649"/>
      <c r="AJ325" s="649"/>
      <c r="AK325" s="649"/>
      <c r="AL325" s="649"/>
    </row>
    <row r="326" spans="7:38" ht="15.75" customHeight="1">
      <c r="G326" s="649"/>
      <c r="H326" s="626"/>
      <c r="AD326" s="647"/>
      <c r="AE326" s="647"/>
      <c r="AF326" s="647"/>
      <c r="AI326" s="649"/>
      <c r="AJ326" s="649"/>
      <c r="AK326" s="649"/>
      <c r="AL326" s="649"/>
    </row>
    <row r="327" spans="7:38" ht="15.75" customHeight="1">
      <c r="G327" s="649"/>
      <c r="H327" s="626"/>
      <c r="AD327" s="647"/>
      <c r="AE327" s="647"/>
      <c r="AF327" s="647"/>
      <c r="AI327" s="649"/>
      <c r="AJ327" s="649"/>
      <c r="AK327" s="649"/>
      <c r="AL327" s="649"/>
    </row>
    <row r="328" spans="7:38" ht="15.75" customHeight="1">
      <c r="G328" s="649"/>
      <c r="H328" s="626"/>
      <c r="AD328" s="647"/>
      <c r="AE328" s="647"/>
      <c r="AF328" s="647"/>
      <c r="AI328" s="649"/>
      <c r="AJ328" s="649"/>
      <c r="AK328" s="649"/>
      <c r="AL328" s="649"/>
    </row>
    <row r="329" spans="7:38" ht="15.75" customHeight="1">
      <c r="G329" s="649"/>
      <c r="H329" s="626"/>
      <c r="AD329" s="647"/>
      <c r="AE329" s="647"/>
      <c r="AF329" s="647"/>
      <c r="AI329" s="649"/>
      <c r="AJ329" s="649"/>
      <c r="AK329" s="649"/>
      <c r="AL329" s="649"/>
    </row>
    <row r="330" spans="7:38" ht="15.75" customHeight="1">
      <c r="G330" s="649"/>
      <c r="H330" s="626"/>
      <c r="AD330" s="647"/>
      <c r="AE330" s="647"/>
      <c r="AF330" s="647"/>
      <c r="AI330" s="649"/>
      <c r="AJ330" s="649"/>
      <c r="AK330" s="649"/>
      <c r="AL330" s="649"/>
    </row>
    <row r="331" spans="7:38" ht="15.75" customHeight="1">
      <c r="G331" s="649"/>
      <c r="H331" s="626"/>
      <c r="AD331" s="647"/>
      <c r="AE331" s="647"/>
      <c r="AF331" s="647"/>
      <c r="AI331" s="649"/>
      <c r="AJ331" s="649"/>
      <c r="AK331" s="649"/>
      <c r="AL331" s="649"/>
    </row>
    <row r="332" spans="7:38" ht="15.75" customHeight="1">
      <c r="G332" s="649"/>
      <c r="H332" s="626"/>
      <c r="AD332" s="647"/>
      <c r="AE332" s="647"/>
      <c r="AF332" s="647"/>
      <c r="AI332" s="649"/>
      <c r="AJ332" s="649"/>
      <c r="AK332" s="649"/>
      <c r="AL332" s="649"/>
    </row>
    <row r="333" spans="7:38" ht="15.75" customHeight="1">
      <c r="G333" s="649"/>
      <c r="H333" s="626"/>
      <c r="AD333" s="647"/>
      <c r="AE333" s="647"/>
      <c r="AF333" s="647"/>
      <c r="AI333" s="649"/>
      <c r="AJ333" s="649"/>
      <c r="AK333" s="649"/>
      <c r="AL333" s="649"/>
    </row>
    <row r="334" spans="7:38" ht="15.75" customHeight="1">
      <c r="G334" s="649"/>
      <c r="H334" s="626"/>
      <c r="AD334" s="647"/>
      <c r="AE334" s="647"/>
      <c r="AF334" s="647"/>
      <c r="AI334" s="649"/>
      <c r="AJ334" s="649"/>
      <c r="AK334" s="649"/>
      <c r="AL334" s="649"/>
    </row>
    <row r="335" spans="7:38" ht="15.75" customHeight="1">
      <c r="G335" s="649"/>
      <c r="H335" s="626"/>
      <c r="AD335" s="647"/>
      <c r="AE335" s="647"/>
      <c r="AF335" s="647"/>
      <c r="AI335" s="649"/>
      <c r="AJ335" s="649"/>
      <c r="AK335" s="649"/>
      <c r="AL335" s="649"/>
    </row>
    <row r="336" spans="7:38" ht="15.75" customHeight="1">
      <c r="G336" s="649"/>
      <c r="H336" s="626"/>
      <c r="AD336" s="647"/>
      <c r="AE336" s="647"/>
      <c r="AF336" s="647"/>
      <c r="AI336" s="649"/>
      <c r="AJ336" s="649"/>
      <c r="AK336" s="649"/>
      <c r="AL336" s="649"/>
    </row>
    <row r="337" spans="7:38" ht="15.75" customHeight="1">
      <c r="G337" s="649"/>
      <c r="H337" s="626"/>
      <c r="AD337" s="647"/>
      <c r="AE337" s="647"/>
      <c r="AF337" s="647"/>
      <c r="AI337" s="649"/>
      <c r="AJ337" s="649"/>
      <c r="AK337" s="649"/>
      <c r="AL337" s="649"/>
    </row>
    <row r="338" spans="7:38" ht="15.75" customHeight="1">
      <c r="G338" s="649"/>
      <c r="H338" s="626"/>
      <c r="AD338" s="647"/>
      <c r="AE338" s="647"/>
      <c r="AF338" s="647"/>
      <c r="AI338" s="649"/>
      <c r="AJ338" s="649"/>
      <c r="AK338" s="649"/>
      <c r="AL338" s="649"/>
    </row>
    <row r="339" spans="7:38" ht="15.75" customHeight="1">
      <c r="G339" s="649"/>
      <c r="H339" s="626"/>
      <c r="AD339" s="647"/>
      <c r="AE339" s="647"/>
      <c r="AF339" s="647"/>
      <c r="AI339" s="649"/>
      <c r="AJ339" s="649"/>
      <c r="AK339" s="649"/>
      <c r="AL339" s="649"/>
    </row>
    <row r="340" spans="7:38" ht="15.75" customHeight="1">
      <c r="G340" s="649"/>
      <c r="H340" s="626"/>
      <c r="AD340" s="647"/>
      <c r="AE340" s="647"/>
      <c r="AF340" s="647"/>
      <c r="AI340" s="649"/>
      <c r="AJ340" s="649"/>
      <c r="AK340" s="649"/>
      <c r="AL340" s="649"/>
    </row>
    <row r="341" spans="7:38" ht="15.75" customHeight="1">
      <c r="G341" s="649"/>
      <c r="H341" s="626"/>
      <c r="AD341" s="647"/>
      <c r="AE341" s="647"/>
      <c r="AF341" s="647"/>
      <c r="AI341" s="649"/>
      <c r="AJ341" s="649"/>
      <c r="AK341" s="649"/>
      <c r="AL341" s="649"/>
    </row>
    <row r="342" spans="7:38" ht="15.75" customHeight="1">
      <c r="G342" s="649"/>
      <c r="H342" s="626"/>
      <c r="AD342" s="647"/>
      <c r="AE342" s="647"/>
      <c r="AF342" s="647"/>
      <c r="AI342" s="649"/>
      <c r="AJ342" s="649"/>
      <c r="AK342" s="649"/>
      <c r="AL342" s="649"/>
    </row>
    <row r="343" spans="7:38" ht="15.75" customHeight="1">
      <c r="G343" s="649"/>
      <c r="H343" s="626"/>
      <c r="AD343" s="647"/>
      <c r="AE343" s="647"/>
      <c r="AF343" s="647"/>
      <c r="AI343" s="649"/>
      <c r="AJ343" s="649"/>
      <c r="AK343" s="649"/>
      <c r="AL343" s="649"/>
    </row>
    <row r="344" spans="7:38" ht="15.75" customHeight="1">
      <c r="G344" s="649"/>
      <c r="H344" s="626"/>
      <c r="AD344" s="647"/>
      <c r="AE344" s="647"/>
      <c r="AF344" s="647"/>
      <c r="AI344" s="649"/>
      <c r="AJ344" s="649"/>
      <c r="AK344" s="649"/>
      <c r="AL344" s="649"/>
    </row>
    <row r="345" spans="7:38" ht="15.75" customHeight="1">
      <c r="G345" s="649"/>
      <c r="H345" s="626"/>
      <c r="AD345" s="647"/>
      <c r="AE345" s="647"/>
      <c r="AF345" s="647"/>
      <c r="AI345" s="649"/>
      <c r="AJ345" s="649"/>
      <c r="AK345" s="649"/>
      <c r="AL345" s="649"/>
    </row>
    <row r="346" spans="7:38" ht="15.75" customHeight="1">
      <c r="G346" s="649"/>
      <c r="H346" s="626"/>
      <c r="AD346" s="647"/>
      <c r="AE346" s="647"/>
      <c r="AF346" s="647"/>
      <c r="AI346" s="649"/>
      <c r="AJ346" s="649"/>
      <c r="AK346" s="649"/>
      <c r="AL346" s="649"/>
    </row>
    <row r="347" spans="7:38" ht="15.75" customHeight="1">
      <c r="G347" s="649"/>
      <c r="H347" s="626"/>
      <c r="AD347" s="647"/>
      <c r="AE347" s="647"/>
      <c r="AF347" s="647"/>
      <c r="AI347" s="649"/>
      <c r="AJ347" s="649"/>
      <c r="AK347" s="649"/>
      <c r="AL347" s="649"/>
    </row>
    <row r="348" spans="7:38" ht="15.75" customHeight="1">
      <c r="G348" s="649"/>
      <c r="H348" s="626"/>
      <c r="AD348" s="647"/>
      <c r="AE348" s="647"/>
      <c r="AF348" s="647"/>
      <c r="AI348" s="649"/>
      <c r="AJ348" s="649"/>
      <c r="AK348" s="649"/>
      <c r="AL348" s="649"/>
    </row>
    <row r="349" spans="7:38" ht="15.75" customHeight="1">
      <c r="G349" s="649"/>
      <c r="H349" s="626"/>
      <c r="AD349" s="647"/>
      <c r="AE349" s="647"/>
      <c r="AF349" s="647"/>
      <c r="AI349" s="649"/>
      <c r="AJ349" s="649"/>
      <c r="AK349" s="649"/>
      <c r="AL349" s="649"/>
    </row>
    <row r="350" spans="7:38" ht="15.75" customHeight="1">
      <c r="G350" s="649"/>
      <c r="H350" s="626"/>
      <c r="AD350" s="647"/>
      <c r="AE350" s="647"/>
      <c r="AF350" s="647"/>
      <c r="AI350" s="649"/>
      <c r="AJ350" s="649"/>
      <c r="AK350" s="649"/>
      <c r="AL350" s="649"/>
    </row>
    <row r="351" spans="7:38" ht="15.75" customHeight="1">
      <c r="G351" s="649"/>
      <c r="H351" s="626"/>
      <c r="AD351" s="647"/>
      <c r="AE351" s="647"/>
      <c r="AF351" s="647"/>
      <c r="AI351" s="649"/>
      <c r="AJ351" s="649"/>
      <c r="AK351" s="649"/>
      <c r="AL351" s="649"/>
    </row>
    <row r="352" spans="7:38" ht="15.75" customHeight="1">
      <c r="G352" s="649"/>
      <c r="H352" s="626"/>
      <c r="AD352" s="647"/>
      <c r="AE352" s="647"/>
      <c r="AF352" s="647"/>
      <c r="AI352" s="649"/>
      <c r="AJ352" s="649"/>
      <c r="AK352" s="649"/>
      <c r="AL352" s="649"/>
    </row>
    <row r="353" spans="7:38" ht="15.75" customHeight="1">
      <c r="G353" s="649"/>
      <c r="H353" s="626"/>
      <c r="AD353" s="647"/>
      <c r="AE353" s="647"/>
      <c r="AF353" s="647"/>
      <c r="AI353" s="649"/>
      <c r="AJ353" s="649"/>
      <c r="AK353" s="649"/>
      <c r="AL353" s="649"/>
    </row>
    <row r="354" spans="7:38" ht="15.75" customHeight="1">
      <c r="G354" s="649"/>
      <c r="H354" s="626"/>
      <c r="AD354" s="647"/>
      <c r="AE354" s="647"/>
      <c r="AF354" s="647"/>
      <c r="AI354" s="649"/>
      <c r="AJ354" s="649"/>
      <c r="AK354" s="649"/>
      <c r="AL354" s="649"/>
    </row>
    <row r="355" spans="7:38" ht="15.75" customHeight="1">
      <c r="G355" s="649"/>
      <c r="H355" s="626"/>
      <c r="AD355" s="647"/>
      <c r="AE355" s="647"/>
      <c r="AF355" s="647"/>
      <c r="AI355" s="649"/>
      <c r="AJ355" s="649"/>
      <c r="AK355" s="649"/>
      <c r="AL355" s="649"/>
    </row>
    <row r="356" spans="7:38" ht="15.75" customHeight="1">
      <c r="G356" s="649"/>
      <c r="H356" s="626"/>
      <c r="AD356" s="647"/>
      <c r="AE356" s="647"/>
      <c r="AF356" s="647"/>
      <c r="AI356" s="649"/>
      <c r="AJ356" s="649"/>
      <c r="AK356" s="649"/>
      <c r="AL356" s="649"/>
    </row>
    <row r="357" spans="7:38" ht="15.75" customHeight="1">
      <c r="G357" s="649"/>
      <c r="H357" s="626"/>
      <c r="AD357" s="647"/>
      <c r="AE357" s="647"/>
      <c r="AF357" s="647"/>
      <c r="AI357" s="649"/>
      <c r="AJ357" s="649"/>
      <c r="AK357" s="649"/>
      <c r="AL357" s="649"/>
    </row>
    <row r="358" spans="7:38" ht="15.75" customHeight="1">
      <c r="G358" s="649"/>
      <c r="H358" s="626"/>
      <c r="AD358" s="647"/>
      <c r="AE358" s="647"/>
      <c r="AF358" s="647"/>
      <c r="AI358" s="649"/>
      <c r="AJ358" s="649"/>
      <c r="AK358" s="649"/>
      <c r="AL358" s="649"/>
    </row>
    <row r="359" spans="7:38" ht="15.75" customHeight="1">
      <c r="G359" s="649"/>
      <c r="H359" s="626"/>
      <c r="AD359" s="647"/>
      <c r="AE359" s="647"/>
      <c r="AF359" s="647"/>
      <c r="AI359" s="649"/>
      <c r="AJ359" s="649"/>
      <c r="AK359" s="649"/>
      <c r="AL359" s="649"/>
    </row>
    <row r="360" spans="7:38" ht="15.75" customHeight="1">
      <c r="G360" s="649"/>
      <c r="H360" s="626"/>
      <c r="AD360" s="647"/>
      <c r="AE360" s="647"/>
      <c r="AF360" s="647"/>
      <c r="AI360" s="649"/>
      <c r="AJ360" s="649"/>
      <c r="AK360" s="649"/>
      <c r="AL360" s="649"/>
    </row>
    <row r="361" spans="7:38" ht="15.75" customHeight="1">
      <c r="G361" s="649"/>
      <c r="H361" s="626"/>
      <c r="AD361" s="647"/>
      <c r="AE361" s="647"/>
      <c r="AF361" s="647"/>
      <c r="AI361" s="649"/>
      <c r="AJ361" s="649"/>
      <c r="AK361" s="649"/>
      <c r="AL361" s="649"/>
    </row>
    <row r="362" spans="7:38" ht="15.75" customHeight="1">
      <c r="G362" s="649"/>
      <c r="H362" s="626"/>
      <c r="AD362" s="647"/>
      <c r="AE362" s="647"/>
      <c r="AF362" s="647"/>
      <c r="AI362" s="649"/>
      <c r="AJ362" s="649"/>
      <c r="AK362" s="649"/>
      <c r="AL362" s="649"/>
    </row>
    <row r="363" spans="7:38" ht="15.75" customHeight="1">
      <c r="G363" s="649"/>
      <c r="H363" s="626"/>
      <c r="AD363" s="647"/>
      <c r="AE363" s="647"/>
      <c r="AF363" s="647"/>
      <c r="AI363" s="649"/>
      <c r="AJ363" s="649"/>
      <c r="AK363" s="649"/>
      <c r="AL363" s="649"/>
    </row>
    <row r="364" spans="7:38" ht="15.75" customHeight="1">
      <c r="G364" s="649"/>
      <c r="H364" s="626"/>
      <c r="AD364" s="647"/>
      <c r="AE364" s="647"/>
      <c r="AF364" s="647"/>
      <c r="AI364" s="649"/>
      <c r="AJ364" s="649"/>
      <c r="AK364" s="649"/>
      <c r="AL364" s="649"/>
    </row>
    <row r="365" spans="7:38" ht="15.75" customHeight="1">
      <c r="G365" s="649"/>
      <c r="H365" s="626"/>
      <c r="AD365" s="647"/>
      <c r="AE365" s="647"/>
      <c r="AF365" s="647"/>
      <c r="AI365" s="649"/>
      <c r="AJ365" s="649"/>
      <c r="AK365" s="649"/>
      <c r="AL365" s="649"/>
    </row>
    <row r="366" spans="7:38" ht="15.75" customHeight="1">
      <c r="G366" s="649"/>
      <c r="H366" s="626"/>
      <c r="AD366" s="647"/>
      <c r="AE366" s="647"/>
      <c r="AF366" s="647"/>
      <c r="AI366" s="649"/>
      <c r="AJ366" s="649"/>
      <c r="AK366" s="649"/>
      <c r="AL366" s="649"/>
    </row>
    <row r="367" spans="7:38" ht="15.75" customHeight="1">
      <c r="G367" s="649"/>
      <c r="H367" s="626"/>
      <c r="AD367" s="647"/>
      <c r="AE367" s="647"/>
      <c r="AF367" s="647"/>
      <c r="AI367" s="649"/>
      <c r="AJ367" s="649"/>
      <c r="AK367" s="649"/>
      <c r="AL367" s="649"/>
    </row>
    <row r="368" spans="7:38" ht="15.75" customHeight="1">
      <c r="G368" s="649"/>
      <c r="H368" s="626"/>
      <c r="AD368" s="647"/>
      <c r="AE368" s="647"/>
      <c r="AF368" s="647"/>
      <c r="AI368" s="649"/>
      <c r="AJ368" s="649"/>
      <c r="AK368" s="649"/>
      <c r="AL368" s="649"/>
    </row>
    <row r="369" spans="7:38" ht="15.75" customHeight="1">
      <c r="G369" s="649"/>
      <c r="H369" s="626"/>
      <c r="AD369" s="647"/>
      <c r="AE369" s="647"/>
      <c r="AF369" s="647"/>
      <c r="AI369" s="649"/>
      <c r="AJ369" s="649"/>
      <c r="AK369" s="649"/>
      <c r="AL369" s="649"/>
    </row>
    <row r="370" spans="7:38" ht="15.75" customHeight="1">
      <c r="G370" s="649"/>
      <c r="H370" s="626"/>
      <c r="AD370" s="647"/>
      <c r="AE370" s="647"/>
      <c r="AF370" s="647"/>
      <c r="AI370" s="649"/>
      <c r="AJ370" s="649"/>
      <c r="AK370" s="649"/>
      <c r="AL370" s="649"/>
    </row>
    <row r="371" spans="7:38" ht="15.75" customHeight="1">
      <c r="G371" s="649"/>
      <c r="H371" s="626"/>
      <c r="AD371" s="647"/>
      <c r="AE371" s="647"/>
      <c r="AF371" s="647"/>
      <c r="AI371" s="649"/>
      <c r="AJ371" s="649"/>
      <c r="AK371" s="649"/>
      <c r="AL371" s="649"/>
    </row>
    <row r="372" spans="7:38" ht="15.75" customHeight="1">
      <c r="G372" s="649"/>
      <c r="H372" s="626"/>
      <c r="AD372" s="647"/>
      <c r="AE372" s="647"/>
      <c r="AF372" s="647"/>
      <c r="AI372" s="649"/>
      <c r="AJ372" s="649"/>
      <c r="AK372" s="649"/>
      <c r="AL372" s="649"/>
    </row>
    <row r="373" spans="7:38" ht="15.75" customHeight="1">
      <c r="G373" s="649"/>
      <c r="H373" s="626"/>
      <c r="AD373" s="647"/>
      <c r="AE373" s="647"/>
      <c r="AF373" s="647"/>
      <c r="AI373" s="649"/>
      <c r="AJ373" s="649"/>
      <c r="AK373" s="649"/>
      <c r="AL373" s="649"/>
    </row>
    <row r="374" spans="7:38" ht="15.75" customHeight="1">
      <c r="G374" s="649"/>
      <c r="H374" s="626"/>
      <c r="AD374" s="647"/>
      <c r="AE374" s="647"/>
      <c r="AF374" s="647"/>
      <c r="AI374" s="649"/>
      <c r="AJ374" s="649"/>
      <c r="AK374" s="649"/>
      <c r="AL374" s="649"/>
    </row>
    <row r="375" spans="7:38" ht="15.75" customHeight="1">
      <c r="G375" s="649"/>
      <c r="H375" s="626"/>
      <c r="AD375" s="647"/>
      <c r="AE375" s="647"/>
      <c r="AF375" s="647"/>
      <c r="AI375" s="649"/>
      <c r="AJ375" s="649"/>
      <c r="AK375" s="649"/>
      <c r="AL375" s="649"/>
    </row>
    <row r="376" spans="7:38" ht="15.75" customHeight="1">
      <c r="G376" s="649"/>
      <c r="H376" s="626"/>
      <c r="AG376" s="647"/>
      <c r="AI376" s="649"/>
      <c r="AJ376" s="649"/>
      <c r="AK376" s="649"/>
      <c r="AL376" s="649"/>
    </row>
    <row r="377" spans="7:38" ht="15.75" customHeight="1">
      <c r="G377" s="649"/>
      <c r="H377" s="626"/>
      <c r="AG377" s="647"/>
      <c r="AI377" s="649"/>
      <c r="AJ377" s="649"/>
      <c r="AK377" s="649"/>
      <c r="AL377" s="649"/>
    </row>
    <row r="378" spans="7:38" ht="15.75" customHeight="1">
      <c r="G378" s="649"/>
      <c r="H378" s="626"/>
      <c r="AG378" s="647"/>
      <c r="AI378" s="649"/>
      <c r="AJ378" s="649"/>
      <c r="AK378" s="649"/>
      <c r="AL378" s="649"/>
    </row>
    <row r="379" spans="7:38" ht="15.75" customHeight="1">
      <c r="G379" s="649"/>
      <c r="H379" s="626"/>
      <c r="AG379" s="647"/>
      <c r="AI379" s="649"/>
      <c r="AJ379" s="649"/>
      <c r="AK379" s="649"/>
      <c r="AL379" s="649"/>
    </row>
    <row r="380" spans="7:38" ht="15.75" customHeight="1">
      <c r="G380" s="649"/>
      <c r="H380" s="626"/>
      <c r="AG380" s="647"/>
      <c r="AI380" s="649"/>
      <c r="AJ380" s="649"/>
      <c r="AK380" s="649"/>
      <c r="AL380" s="649"/>
    </row>
    <row r="381" spans="7:38" ht="15.75" customHeight="1">
      <c r="G381" s="649"/>
      <c r="H381" s="626"/>
      <c r="AG381" s="647"/>
      <c r="AI381" s="649"/>
      <c r="AJ381" s="649"/>
      <c r="AK381" s="649"/>
      <c r="AL381" s="649"/>
    </row>
    <row r="382" spans="7:38" ht="15.75" customHeight="1">
      <c r="G382" s="649"/>
      <c r="H382" s="626"/>
      <c r="AG382" s="647"/>
      <c r="AI382" s="649"/>
      <c r="AJ382" s="649"/>
      <c r="AK382" s="649"/>
      <c r="AL382" s="649"/>
    </row>
    <row r="383" spans="7:38" ht="15.75" customHeight="1">
      <c r="G383" s="649"/>
      <c r="H383" s="626"/>
      <c r="AG383" s="647"/>
      <c r="AI383" s="649"/>
      <c r="AJ383" s="649"/>
      <c r="AK383" s="649"/>
      <c r="AL383" s="649"/>
    </row>
    <row r="384" spans="7:38" ht="15.75" customHeight="1">
      <c r="G384" s="649"/>
      <c r="H384" s="626"/>
      <c r="AG384" s="647"/>
      <c r="AI384" s="649"/>
      <c r="AJ384" s="649"/>
      <c r="AK384" s="649"/>
      <c r="AL384" s="649"/>
    </row>
    <row r="385" spans="7:38" ht="15.75" customHeight="1">
      <c r="G385" s="649"/>
      <c r="H385" s="626"/>
      <c r="AG385" s="647"/>
      <c r="AI385" s="649"/>
      <c r="AJ385" s="649"/>
      <c r="AK385" s="649"/>
      <c r="AL385" s="649"/>
    </row>
    <row r="386" spans="7:38" ht="15.75" customHeight="1">
      <c r="G386" s="649"/>
      <c r="H386" s="626"/>
      <c r="AG386" s="647"/>
      <c r="AI386" s="649"/>
      <c r="AJ386" s="649"/>
      <c r="AK386" s="649"/>
      <c r="AL386" s="649"/>
    </row>
    <row r="387" spans="7:38" ht="15.75" customHeight="1">
      <c r="G387" s="649"/>
      <c r="H387" s="626"/>
      <c r="AG387" s="647"/>
      <c r="AI387" s="649"/>
      <c r="AJ387" s="649"/>
      <c r="AK387" s="649"/>
      <c r="AL387" s="649"/>
    </row>
    <row r="388" spans="7:38" ht="15.75" customHeight="1">
      <c r="G388" s="649"/>
      <c r="H388" s="626"/>
      <c r="AG388" s="647"/>
      <c r="AI388" s="649"/>
      <c r="AJ388" s="649"/>
      <c r="AK388" s="649"/>
      <c r="AL388" s="649"/>
    </row>
    <row r="389" spans="7:38" ht="15.75" customHeight="1">
      <c r="G389" s="649"/>
      <c r="H389" s="626"/>
      <c r="AG389" s="647"/>
      <c r="AI389" s="649"/>
      <c r="AJ389" s="649"/>
      <c r="AK389" s="649"/>
      <c r="AL389" s="649"/>
    </row>
    <row r="390" spans="7:38" ht="15.75" customHeight="1">
      <c r="G390" s="649"/>
      <c r="H390" s="626"/>
      <c r="AG390" s="647"/>
      <c r="AI390" s="649"/>
      <c r="AJ390" s="649"/>
      <c r="AK390" s="649"/>
      <c r="AL390" s="649"/>
    </row>
    <row r="391" spans="7:38" ht="15.75" customHeight="1">
      <c r="G391" s="649"/>
      <c r="H391" s="626"/>
      <c r="AG391" s="647"/>
      <c r="AI391" s="649"/>
      <c r="AJ391" s="649"/>
      <c r="AK391" s="649"/>
      <c r="AL391" s="649"/>
    </row>
    <row r="392" spans="7:38" ht="15.75" customHeight="1">
      <c r="G392" s="649"/>
      <c r="H392" s="626"/>
      <c r="AG392" s="647"/>
      <c r="AI392" s="649"/>
      <c r="AJ392" s="649"/>
      <c r="AK392" s="649"/>
      <c r="AL392" s="649"/>
    </row>
    <row r="393" spans="7:38" ht="15.75" customHeight="1">
      <c r="G393" s="649"/>
      <c r="H393" s="626"/>
      <c r="AG393" s="647"/>
      <c r="AI393" s="649"/>
      <c r="AJ393" s="649"/>
      <c r="AK393" s="649"/>
      <c r="AL393" s="649"/>
    </row>
    <row r="394" spans="7:38" ht="15.75" customHeight="1">
      <c r="G394" s="649"/>
      <c r="H394" s="626"/>
      <c r="AG394" s="647"/>
      <c r="AI394" s="649"/>
      <c r="AJ394" s="649"/>
      <c r="AK394" s="649"/>
      <c r="AL394" s="649"/>
    </row>
    <row r="395" spans="7:38" ht="15.75" customHeight="1">
      <c r="G395" s="649"/>
      <c r="H395" s="626"/>
      <c r="AG395" s="647"/>
      <c r="AI395" s="649"/>
      <c r="AJ395" s="649"/>
      <c r="AK395" s="649"/>
      <c r="AL395" s="649"/>
    </row>
    <row r="396" spans="7:38" ht="15.75" customHeight="1">
      <c r="G396" s="649"/>
      <c r="H396" s="626"/>
      <c r="AG396" s="647"/>
      <c r="AI396" s="649"/>
      <c r="AJ396" s="649"/>
      <c r="AK396" s="649"/>
      <c r="AL396" s="649"/>
    </row>
    <row r="397" spans="7:38" ht="15.75" customHeight="1">
      <c r="G397" s="649"/>
      <c r="H397" s="626"/>
      <c r="AG397" s="647"/>
      <c r="AI397" s="649"/>
      <c r="AJ397" s="649"/>
      <c r="AK397" s="649"/>
      <c r="AL397" s="649"/>
    </row>
    <row r="398" spans="7:38" ht="15.75" customHeight="1">
      <c r="G398" s="649"/>
      <c r="H398" s="626"/>
      <c r="AG398" s="647"/>
      <c r="AI398" s="649"/>
      <c r="AJ398" s="649"/>
      <c r="AK398" s="649"/>
      <c r="AL398" s="649"/>
    </row>
    <row r="399" spans="7:38" ht="15.75" customHeight="1">
      <c r="G399" s="649"/>
      <c r="H399" s="626"/>
      <c r="AG399" s="647"/>
      <c r="AI399" s="649"/>
      <c r="AJ399" s="649"/>
      <c r="AK399" s="649"/>
      <c r="AL399" s="649"/>
    </row>
    <row r="400" spans="7:38" ht="15.75" customHeight="1">
      <c r="G400" s="649"/>
      <c r="H400" s="626"/>
      <c r="AG400" s="647"/>
      <c r="AI400" s="649"/>
      <c r="AJ400" s="649"/>
      <c r="AK400" s="649"/>
      <c r="AL400" s="649"/>
    </row>
    <row r="401" spans="7:38" ht="15.75" customHeight="1">
      <c r="G401" s="649"/>
      <c r="H401" s="626"/>
      <c r="AG401" s="647"/>
      <c r="AI401" s="649"/>
      <c r="AJ401" s="649"/>
      <c r="AK401" s="649"/>
      <c r="AL401" s="649"/>
    </row>
    <row r="402" spans="7:38" ht="15.75" customHeight="1">
      <c r="G402" s="649"/>
      <c r="H402" s="626"/>
      <c r="AG402" s="647"/>
      <c r="AI402" s="649"/>
      <c r="AJ402" s="649"/>
      <c r="AK402" s="649"/>
      <c r="AL402" s="649"/>
    </row>
    <row r="403" spans="7:38" ht="15.75" customHeight="1">
      <c r="G403" s="649"/>
      <c r="H403" s="626"/>
      <c r="AG403" s="647"/>
      <c r="AI403" s="649"/>
      <c r="AJ403" s="649"/>
      <c r="AK403" s="649"/>
      <c r="AL403" s="649"/>
    </row>
    <row r="404" spans="33:38" ht="15.75" customHeight="1">
      <c r="AG404" s="647"/>
      <c r="AI404" s="649"/>
      <c r="AJ404" s="649"/>
      <c r="AK404" s="649"/>
      <c r="AL404" s="649"/>
    </row>
    <row r="405" spans="33:38" ht="15.75" customHeight="1">
      <c r="AG405" s="647"/>
      <c r="AI405" s="649"/>
      <c r="AJ405" s="649"/>
      <c r="AK405" s="649"/>
      <c r="AL405" s="649"/>
    </row>
    <row r="406" spans="33:38" ht="15.75" customHeight="1">
      <c r="AG406" s="647"/>
      <c r="AI406" s="649"/>
      <c r="AJ406" s="649"/>
      <c r="AK406" s="649"/>
      <c r="AL406" s="649"/>
    </row>
    <row r="407" spans="33:38" ht="15.75" customHeight="1">
      <c r="AG407" s="647"/>
      <c r="AI407" s="649"/>
      <c r="AJ407" s="649"/>
      <c r="AK407" s="649"/>
      <c r="AL407" s="649"/>
    </row>
    <row r="408" spans="33:38" ht="15.75" customHeight="1">
      <c r="AG408" s="647"/>
      <c r="AI408" s="649"/>
      <c r="AJ408" s="649"/>
      <c r="AK408" s="649"/>
      <c r="AL408" s="649"/>
    </row>
    <row r="409" spans="33:38" ht="15.75" customHeight="1">
      <c r="AG409" s="647"/>
      <c r="AI409" s="649"/>
      <c r="AJ409" s="649"/>
      <c r="AK409" s="649"/>
      <c r="AL409" s="649"/>
    </row>
    <row r="410" spans="33:38" ht="15.75" customHeight="1">
      <c r="AG410" s="647"/>
      <c r="AI410" s="649"/>
      <c r="AJ410" s="649"/>
      <c r="AK410" s="649"/>
      <c r="AL410" s="649"/>
    </row>
    <row r="411" spans="33:38" ht="15.75" customHeight="1">
      <c r="AG411" s="647"/>
      <c r="AI411" s="649"/>
      <c r="AJ411" s="649"/>
      <c r="AK411" s="649"/>
      <c r="AL411" s="649"/>
    </row>
    <row r="412" spans="33:38" ht="15.75" customHeight="1">
      <c r="AG412" s="647"/>
      <c r="AI412" s="649"/>
      <c r="AJ412" s="649"/>
      <c r="AK412" s="649"/>
      <c r="AL412" s="649"/>
    </row>
    <row r="413" spans="33:38" ht="15.75" customHeight="1">
      <c r="AG413" s="647"/>
      <c r="AI413" s="649"/>
      <c r="AJ413" s="649"/>
      <c r="AK413" s="649"/>
      <c r="AL413" s="649"/>
    </row>
    <row r="414" spans="33:38" ht="15.75" customHeight="1">
      <c r="AG414" s="647"/>
      <c r="AI414" s="649"/>
      <c r="AJ414" s="649"/>
      <c r="AK414" s="649"/>
      <c r="AL414" s="649"/>
    </row>
    <row r="415" spans="33:38" ht="15.75" customHeight="1">
      <c r="AG415" s="647"/>
      <c r="AI415" s="649"/>
      <c r="AJ415" s="649"/>
      <c r="AK415" s="649"/>
      <c r="AL415" s="649"/>
    </row>
    <row r="416" spans="33:38" ht="15.75" customHeight="1">
      <c r="AG416" s="647"/>
      <c r="AI416" s="649"/>
      <c r="AJ416" s="649"/>
      <c r="AK416" s="649"/>
      <c r="AL416" s="649"/>
    </row>
    <row r="417" spans="33:38" ht="15.75" customHeight="1">
      <c r="AG417" s="647"/>
      <c r="AI417" s="649"/>
      <c r="AJ417" s="649"/>
      <c r="AK417" s="649"/>
      <c r="AL417" s="649"/>
    </row>
    <row r="418" spans="33:38" ht="15.75" customHeight="1">
      <c r="AG418" s="647"/>
      <c r="AI418" s="649"/>
      <c r="AJ418" s="649"/>
      <c r="AK418" s="649"/>
      <c r="AL418" s="649"/>
    </row>
    <row r="419" spans="33:38" ht="15.75" customHeight="1">
      <c r="AG419" s="647"/>
      <c r="AI419" s="649"/>
      <c r="AJ419" s="649"/>
      <c r="AK419" s="649"/>
      <c r="AL419" s="649"/>
    </row>
    <row r="420" spans="33:38" ht="15.75" customHeight="1">
      <c r="AG420" s="647"/>
      <c r="AI420" s="649"/>
      <c r="AJ420" s="649"/>
      <c r="AK420" s="649"/>
      <c r="AL420" s="649"/>
    </row>
    <row r="421" spans="33:38" ht="15.75" customHeight="1">
      <c r="AG421" s="647"/>
      <c r="AI421" s="649"/>
      <c r="AJ421" s="649"/>
      <c r="AK421" s="649"/>
      <c r="AL421" s="649"/>
    </row>
    <row r="422" spans="33:38" ht="15.75" customHeight="1">
      <c r="AG422" s="647"/>
      <c r="AI422" s="649"/>
      <c r="AJ422" s="649"/>
      <c r="AK422" s="649"/>
      <c r="AL422" s="649"/>
    </row>
    <row r="423" spans="33:38" ht="15.75" customHeight="1">
      <c r="AG423" s="647"/>
      <c r="AI423" s="649"/>
      <c r="AJ423" s="649"/>
      <c r="AK423" s="649"/>
      <c r="AL423" s="649"/>
    </row>
    <row r="424" spans="33:38" ht="15.75" customHeight="1">
      <c r="AG424" s="647"/>
      <c r="AI424" s="649"/>
      <c r="AJ424" s="649"/>
      <c r="AK424" s="649"/>
      <c r="AL424" s="649"/>
    </row>
    <row r="425" spans="34:38" ht="15.75" customHeight="1">
      <c r="AH425" s="647"/>
      <c r="AI425" s="649"/>
      <c r="AJ425" s="649"/>
      <c r="AK425" s="649"/>
      <c r="AL425" s="649"/>
    </row>
    <row r="426" spans="34:38" ht="15.75" customHeight="1">
      <c r="AH426" s="647"/>
      <c r="AI426" s="649"/>
      <c r="AJ426" s="649"/>
      <c r="AK426" s="649"/>
      <c r="AL426" s="649"/>
    </row>
    <row r="427" spans="34:38" ht="15.75" customHeight="1">
      <c r="AH427" s="647"/>
      <c r="AI427" s="649"/>
      <c r="AJ427" s="649"/>
      <c r="AK427" s="649"/>
      <c r="AL427" s="649"/>
    </row>
    <row r="428" spans="34:38" ht="15.75" customHeight="1">
      <c r="AH428" s="647"/>
      <c r="AI428" s="649"/>
      <c r="AJ428" s="649"/>
      <c r="AK428" s="649"/>
      <c r="AL428" s="649"/>
    </row>
    <row r="429" spans="34:38" ht="15.75" customHeight="1">
      <c r="AH429" s="647"/>
      <c r="AI429" s="649"/>
      <c r="AJ429" s="649"/>
      <c r="AK429" s="649"/>
      <c r="AL429" s="649"/>
    </row>
    <row r="430" spans="34:38" ht="15.75" customHeight="1">
      <c r="AH430" s="647"/>
      <c r="AI430" s="649"/>
      <c r="AJ430" s="649"/>
      <c r="AK430" s="649"/>
      <c r="AL430" s="649"/>
    </row>
    <row r="431" spans="34:38" ht="15.75" customHeight="1">
      <c r="AH431" s="647"/>
      <c r="AI431" s="649"/>
      <c r="AJ431" s="649"/>
      <c r="AK431" s="649"/>
      <c r="AL431" s="649"/>
    </row>
    <row r="432" spans="34:38" ht="15.75" customHeight="1">
      <c r="AH432" s="647"/>
      <c r="AI432" s="649"/>
      <c r="AJ432" s="649"/>
      <c r="AK432" s="649"/>
      <c r="AL432" s="649"/>
    </row>
    <row r="433" spans="34:38" ht="15.75" customHeight="1">
      <c r="AH433" s="647"/>
      <c r="AI433" s="649"/>
      <c r="AJ433" s="649"/>
      <c r="AK433" s="649"/>
      <c r="AL433" s="649"/>
    </row>
    <row r="434" spans="34:38" ht="15.75" customHeight="1">
      <c r="AH434" s="647"/>
      <c r="AI434" s="649"/>
      <c r="AJ434" s="649"/>
      <c r="AK434" s="649"/>
      <c r="AL434" s="649"/>
    </row>
    <row r="435" spans="34:38" ht="15.75" customHeight="1">
      <c r="AH435" s="647"/>
      <c r="AI435" s="649"/>
      <c r="AJ435" s="649"/>
      <c r="AK435" s="649"/>
      <c r="AL435" s="649"/>
    </row>
    <row r="436" spans="34:38" ht="15.75" customHeight="1">
      <c r="AH436" s="647"/>
      <c r="AI436" s="649"/>
      <c r="AJ436" s="649"/>
      <c r="AK436" s="649"/>
      <c r="AL436" s="649"/>
    </row>
    <row r="437" spans="34:38" ht="15.75" customHeight="1">
      <c r="AH437" s="647"/>
      <c r="AI437" s="649"/>
      <c r="AJ437" s="649"/>
      <c r="AK437" s="649"/>
      <c r="AL437" s="649"/>
    </row>
    <row r="438" spans="34:38" ht="15.75" customHeight="1">
      <c r="AH438" s="647"/>
      <c r="AI438" s="649"/>
      <c r="AJ438" s="649"/>
      <c r="AK438" s="649"/>
      <c r="AL438" s="649"/>
    </row>
    <row r="439" spans="34:38" ht="15.75" customHeight="1">
      <c r="AH439" s="647"/>
      <c r="AI439" s="649"/>
      <c r="AJ439" s="649"/>
      <c r="AK439" s="649"/>
      <c r="AL439" s="649"/>
    </row>
    <row r="440" spans="34:38" ht="15.75" customHeight="1">
      <c r="AH440" s="647"/>
      <c r="AI440" s="649"/>
      <c r="AJ440" s="649"/>
      <c r="AK440" s="649"/>
      <c r="AL440" s="649"/>
    </row>
    <row r="441" spans="34:38" ht="15.75" customHeight="1">
      <c r="AH441" s="647"/>
      <c r="AI441" s="649"/>
      <c r="AJ441" s="649"/>
      <c r="AK441" s="649"/>
      <c r="AL441" s="649"/>
    </row>
    <row r="442" spans="34:38" ht="15.75" customHeight="1">
      <c r="AH442" s="647"/>
      <c r="AI442" s="649"/>
      <c r="AJ442" s="649"/>
      <c r="AK442" s="649"/>
      <c r="AL442" s="649"/>
    </row>
    <row r="443" spans="34:38" ht="15.75" customHeight="1">
      <c r="AH443" s="647"/>
      <c r="AI443" s="649"/>
      <c r="AJ443" s="649"/>
      <c r="AK443" s="649"/>
      <c r="AL443" s="649"/>
    </row>
    <row r="444" spans="34:38" ht="15.75" customHeight="1">
      <c r="AH444" s="647"/>
      <c r="AI444" s="649"/>
      <c r="AJ444" s="649"/>
      <c r="AK444" s="649"/>
      <c r="AL444" s="649"/>
    </row>
    <row r="445" spans="34:38" ht="15.75" customHeight="1">
      <c r="AH445" s="647"/>
      <c r="AI445" s="649"/>
      <c r="AJ445" s="649"/>
      <c r="AK445" s="649"/>
      <c r="AL445" s="649"/>
    </row>
    <row r="446" spans="34:38" ht="15.75" customHeight="1">
      <c r="AH446" s="647"/>
      <c r="AI446" s="649"/>
      <c r="AJ446" s="649"/>
      <c r="AK446" s="649"/>
      <c r="AL446" s="649"/>
    </row>
    <row r="447" spans="34:38" ht="15.75" customHeight="1">
      <c r="AH447" s="647"/>
      <c r="AI447" s="649"/>
      <c r="AJ447" s="649"/>
      <c r="AK447" s="649"/>
      <c r="AL447" s="649"/>
    </row>
    <row r="448" spans="34:38" ht="15.75" customHeight="1">
      <c r="AH448" s="647"/>
      <c r="AI448" s="649"/>
      <c r="AJ448" s="649"/>
      <c r="AK448" s="649"/>
      <c r="AL448" s="649"/>
    </row>
    <row r="449" spans="34:38" ht="15.75" customHeight="1">
      <c r="AH449" s="647"/>
      <c r="AI449" s="649"/>
      <c r="AJ449" s="649"/>
      <c r="AK449" s="649"/>
      <c r="AL449" s="649"/>
    </row>
    <row r="450" spans="34:38" ht="15.75" customHeight="1">
      <c r="AH450" s="647"/>
      <c r="AI450" s="649"/>
      <c r="AJ450" s="649"/>
      <c r="AK450" s="649"/>
      <c r="AL450" s="649"/>
    </row>
    <row r="451" spans="34:38" ht="15.75" customHeight="1">
      <c r="AH451" s="647"/>
      <c r="AI451" s="649"/>
      <c r="AJ451" s="649"/>
      <c r="AK451" s="649"/>
      <c r="AL451" s="649"/>
    </row>
    <row r="452" spans="34:38" ht="15.75" customHeight="1">
      <c r="AH452" s="647"/>
      <c r="AI452" s="649"/>
      <c r="AJ452" s="649"/>
      <c r="AK452" s="649"/>
      <c r="AL452" s="649"/>
    </row>
    <row r="453" spans="34:38" ht="15.75" customHeight="1">
      <c r="AH453" s="647"/>
      <c r="AI453" s="649"/>
      <c r="AJ453" s="649"/>
      <c r="AK453" s="649"/>
      <c r="AL453" s="649"/>
    </row>
    <row r="454" spans="34:38" ht="15.75" customHeight="1">
      <c r="AH454" s="647"/>
      <c r="AI454" s="649"/>
      <c r="AJ454" s="649"/>
      <c r="AK454" s="649"/>
      <c r="AL454" s="649"/>
    </row>
    <row r="455" spans="34:38" ht="15.75" customHeight="1">
      <c r="AH455" s="647"/>
      <c r="AI455" s="649"/>
      <c r="AJ455" s="649"/>
      <c r="AK455" s="649"/>
      <c r="AL455" s="649"/>
    </row>
    <row r="456" spans="34:38" ht="15.75" customHeight="1">
      <c r="AH456" s="647"/>
      <c r="AI456" s="649"/>
      <c r="AJ456" s="649"/>
      <c r="AK456" s="649"/>
      <c r="AL456" s="649"/>
    </row>
    <row r="457" spans="34:38" ht="15.75" customHeight="1">
      <c r="AH457" s="647"/>
      <c r="AI457" s="649"/>
      <c r="AJ457" s="649"/>
      <c r="AK457" s="649"/>
      <c r="AL457" s="649"/>
    </row>
    <row r="458" spans="34:38" ht="15.75" customHeight="1">
      <c r="AH458" s="647"/>
      <c r="AI458" s="649"/>
      <c r="AJ458" s="649"/>
      <c r="AK458" s="649"/>
      <c r="AL458" s="649"/>
    </row>
    <row r="459" spans="34:38" ht="15.75" customHeight="1">
      <c r="AH459" s="647"/>
      <c r="AI459" s="649"/>
      <c r="AJ459" s="649"/>
      <c r="AK459" s="649"/>
      <c r="AL459" s="649"/>
    </row>
    <row r="460" spans="34:38" ht="15.75" customHeight="1">
      <c r="AH460" s="647"/>
      <c r="AI460" s="649"/>
      <c r="AJ460" s="649"/>
      <c r="AK460" s="649"/>
      <c r="AL460" s="649"/>
    </row>
    <row r="461" spans="34:38" ht="15.75" customHeight="1">
      <c r="AH461" s="647"/>
      <c r="AI461" s="649"/>
      <c r="AJ461" s="649"/>
      <c r="AK461" s="649"/>
      <c r="AL461" s="649"/>
    </row>
    <row r="462" spans="34:38" ht="15.75" customHeight="1">
      <c r="AH462" s="647"/>
      <c r="AI462" s="649"/>
      <c r="AJ462" s="649"/>
      <c r="AK462" s="649"/>
      <c r="AL462" s="649"/>
    </row>
    <row r="463" spans="34:38" ht="15.75" customHeight="1">
      <c r="AH463" s="647"/>
      <c r="AI463" s="649"/>
      <c r="AJ463" s="649"/>
      <c r="AK463" s="649"/>
      <c r="AL463" s="649"/>
    </row>
    <row r="464" spans="34:38" ht="15.75" customHeight="1">
      <c r="AH464" s="647"/>
      <c r="AI464" s="649"/>
      <c r="AJ464" s="649"/>
      <c r="AK464" s="649"/>
      <c r="AL464" s="649"/>
    </row>
  </sheetData>
  <sheetProtection/>
  <mergeCells count="234">
    <mergeCell ref="F53:AP53"/>
    <mergeCell ref="L29:O29"/>
    <mergeCell ref="AI7:AM7"/>
    <mergeCell ref="U8:W8"/>
    <mergeCell ref="Y8:AA8"/>
    <mergeCell ref="V10:Y10"/>
    <mergeCell ref="U11:X11"/>
    <mergeCell ref="T12:W12"/>
    <mergeCell ref="R42:AB42"/>
    <mergeCell ref="X43:Y43"/>
    <mergeCell ref="T44:Y44"/>
    <mergeCell ref="R21:AB21"/>
    <mergeCell ref="X22:Y22"/>
    <mergeCell ref="T23:Y23"/>
    <mergeCell ref="R92:AB92"/>
    <mergeCell ref="AI57:AM57"/>
    <mergeCell ref="U58:W58"/>
    <mergeCell ref="Y58:AA58"/>
    <mergeCell ref="V60:Y60"/>
    <mergeCell ref="U61:X61"/>
    <mergeCell ref="T62:W62"/>
    <mergeCell ref="R71:AB71"/>
    <mergeCell ref="X72:Y72"/>
    <mergeCell ref="T73:Y73"/>
    <mergeCell ref="T128:V128"/>
    <mergeCell ref="Y129:AA129"/>
    <mergeCell ref="X93:Y93"/>
    <mergeCell ref="T94:Y94"/>
    <mergeCell ref="L106:AM106"/>
    <mergeCell ref="V125:Y125"/>
    <mergeCell ref="A108:A117"/>
    <mergeCell ref="B116:E116"/>
    <mergeCell ref="X140:Y140"/>
    <mergeCell ref="T141:Y141"/>
    <mergeCell ref="W147:Z147"/>
    <mergeCell ref="T108:X108"/>
    <mergeCell ref="R116:AB116"/>
    <mergeCell ref="X117:Y117"/>
    <mergeCell ref="T118:Y118"/>
    <mergeCell ref="W124:Z124"/>
    <mergeCell ref="T127:X127"/>
    <mergeCell ref="W178:Z178"/>
    <mergeCell ref="V179:Y179"/>
    <mergeCell ref="T181:X181"/>
    <mergeCell ref="T182:V182"/>
    <mergeCell ref="V148:Y148"/>
    <mergeCell ref="T150:X150"/>
    <mergeCell ref="T151:V151"/>
    <mergeCell ref="Y152:AA152"/>
    <mergeCell ref="U153:V153"/>
    <mergeCell ref="P161:AH161"/>
    <mergeCell ref="U207:V207"/>
    <mergeCell ref="Y183:AA183"/>
    <mergeCell ref="U184:V184"/>
    <mergeCell ref="R193:AB193"/>
    <mergeCell ref="X194:Y194"/>
    <mergeCell ref="T195:Y195"/>
    <mergeCell ref="T216:X216"/>
    <mergeCell ref="T219:V219"/>
    <mergeCell ref="AB219:AD219"/>
    <mergeCell ref="T223:X223"/>
    <mergeCell ref="T224:X224"/>
    <mergeCell ref="W201:Z201"/>
    <mergeCell ref="V202:Y202"/>
    <mergeCell ref="T204:X204"/>
    <mergeCell ref="T205:V205"/>
    <mergeCell ref="Y206:AA206"/>
    <mergeCell ref="AB243:AD243"/>
    <mergeCell ref="T247:X247"/>
    <mergeCell ref="T251:X251"/>
    <mergeCell ref="T227:V227"/>
    <mergeCell ref="AB227:AD227"/>
    <mergeCell ref="T231:X231"/>
    <mergeCell ref="T232:X232"/>
    <mergeCell ref="T235:V235"/>
    <mergeCell ref="AB235:AD235"/>
    <mergeCell ref="L260:O263"/>
    <mergeCell ref="T255:X255"/>
    <mergeCell ref="T259:X259"/>
    <mergeCell ref="T263:X263"/>
    <mergeCell ref="T239:X239"/>
    <mergeCell ref="T240:X240"/>
    <mergeCell ref="T243:V243"/>
    <mergeCell ref="L14:O15"/>
    <mergeCell ref="L35:O36"/>
    <mergeCell ref="L57:O57"/>
    <mergeCell ref="P57:AH57"/>
    <mergeCell ref="T185:X185"/>
    <mergeCell ref="L178:O184"/>
    <mergeCell ref="T162:X162"/>
    <mergeCell ref="R170:AB170"/>
    <mergeCell ref="X171:Y171"/>
    <mergeCell ref="T172:Y172"/>
    <mergeCell ref="L6:AM6"/>
    <mergeCell ref="P7:AH7"/>
    <mergeCell ref="AN8:AP10"/>
    <mergeCell ref="L8:O8"/>
    <mergeCell ref="A6:E7"/>
    <mergeCell ref="F6:I7"/>
    <mergeCell ref="J6:K7"/>
    <mergeCell ref="L7:O7"/>
    <mergeCell ref="F8:G9"/>
    <mergeCell ref="A8:A17"/>
    <mergeCell ref="A1:AP2"/>
    <mergeCell ref="A3:E3"/>
    <mergeCell ref="F3:AP3"/>
    <mergeCell ref="A4:E4"/>
    <mergeCell ref="F4:AP4"/>
    <mergeCell ref="L85:O99"/>
    <mergeCell ref="L79:O84"/>
    <mergeCell ref="H8:I9"/>
    <mergeCell ref="J8:K9"/>
    <mergeCell ref="AN6:AP7"/>
    <mergeCell ref="A58:A67"/>
    <mergeCell ref="B9:E11"/>
    <mergeCell ref="B15:E15"/>
    <mergeCell ref="B59:E61"/>
    <mergeCell ref="B65:E65"/>
    <mergeCell ref="A51:AP52"/>
    <mergeCell ref="A53:E53"/>
    <mergeCell ref="A54:E54"/>
    <mergeCell ref="L64:O78"/>
    <mergeCell ref="L58:O63"/>
    <mergeCell ref="F58:G59"/>
    <mergeCell ref="H58:I59"/>
    <mergeCell ref="J58:K59"/>
    <mergeCell ref="B109:E111"/>
    <mergeCell ref="F108:G109"/>
    <mergeCell ref="H108:I109"/>
    <mergeCell ref="J108:K109"/>
    <mergeCell ref="A101:AP102"/>
    <mergeCell ref="A103:E103"/>
    <mergeCell ref="F103:AP103"/>
    <mergeCell ref="A104:E104"/>
    <mergeCell ref="F104:AP104"/>
    <mergeCell ref="L220:O223"/>
    <mergeCell ref="T131:X131"/>
    <mergeCell ref="L124:O130"/>
    <mergeCell ref="L201:O207"/>
    <mergeCell ref="L216:O219"/>
    <mergeCell ref="A106:E107"/>
    <mergeCell ref="F106:I107"/>
    <mergeCell ref="J106:K107"/>
    <mergeCell ref="AN106:AP107"/>
    <mergeCell ref="L107:O107"/>
    <mergeCell ref="P107:AH107"/>
    <mergeCell ref="AI107:AM107"/>
    <mergeCell ref="A155:AP156"/>
    <mergeCell ref="A157:E157"/>
    <mergeCell ref="F157:AP157"/>
    <mergeCell ref="L108:O123"/>
    <mergeCell ref="U130:V130"/>
    <mergeCell ref="R139:AB139"/>
    <mergeCell ref="A158:E158"/>
    <mergeCell ref="F158:AP158"/>
    <mergeCell ref="L147:O153"/>
    <mergeCell ref="H162:I163"/>
    <mergeCell ref="A160:E161"/>
    <mergeCell ref="F160:I161"/>
    <mergeCell ref="J160:K161"/>
    <mergeCell ref="L160:AM160"/>
    <mergeCell ref="AN160:AP161"/>
    <mergeCell ref="L161:O161"/>
    <mergeCell ref="AI161:AM161"/>
    <mergeCell ref="A209:AP210"/>
    <mergeCell ref="T33:W33"/>
    <mergeCell ref="Y79:AA79"/>
    <mergeCell ref="V81:Y81"/>
    <mergeCell ref="U82:X82"/>
    <mergeCell ref="T83:W83"/>
    <mergeCell ref="A162:A171"/>
    <mergeCell ref="B170:E170"/>
    <mergeCell ref="B163:E165"/>
    <mergeCell ref="F162:G163"/>
    <mergeCell ref="A214:E215"/>
    <mergeCell ref="F214:I215"/>
    <mergeCell ref="J214:K215"/>
    <mergeCell ref="L214:AM214"/>
    <mergeCell ref="AN214:AP215"/>
    <mergeCell ref="L215:O215"/>
    <mergeCell ref="A211:E211"/>
    <mergeCell ref="F211:AP211"/>
    <mergeCell ref="A212:E212"/>
    <mergeCell ref="A216:A225"/>
    <mergeCell ref="B217:E219"/>
    <mergeCell ref="B222:E222"/>
    <mergeCell ref="F216:G217"/>
    <mergeCell ref="H216:I217"/>
    <mergeCell ref="J216:K217"/>
    <mergeCell ref="F232:G233"/>
    <mergeCell ref="H232:I233"/>
    <mergeCell ref="J232:K233"/>
    <mergeCell ref="B238:E238"/>
    <mergeCell ref="L224:O227"/>
    <mergeCell ref="L228:O231"/>
    <mergeCell ref="L232:O235"/>
    <mergeCell ref="L236:O239"/>
    <mergeCell ref="F256:G257"/>
    <mergeCell ref="H256:I257"/>
    <mergeCell ref="L240:O243"/>
    <mergeCell ref="L244:O247"/>
    <mergeCell ref="L248:O251"/>
    <mergeCell ref="L252:O255"/>
    <mergeCell ref="L256:O259"/>
    <mergeCell ref="L185:O200"/>
    <mergeCell ref="L162:O177"/>
    <mergeCell ref="L131:O146"/>
    <mergeCell ref="B249:E251"/>
    <mergeCell ref="B256:E256"/>
    <mergeCell ref="B260:E260"/>
    <mergeCell ref="F248:G249"/>
    <mergeCell ref="H248:I249"/>
    <mergeCell ref="J248:K249"/>
    <mergeCell ref="J256:K257"/>
    <mergeCell ref="AN58:AP60"/>
    <mergeCell ref="AN108:AP110"/>
    <mergeCell ref="AN162:AP164"/>
    <mergeCell ref="AN216:AP218"/>
    <mergeCell ref="AN248:AP250"/>
    <mergeCell ref="U79:W79"/>
    <mergeCell ref="P215:AH215"/>
    <mergeCell ref="AI215:AM215"/>
    <mergeCell ref="F212:AP212"/>
    <mergeCell ref="J162:K163"/>
    <mergeCell ref="J56:K57"/>
    <mergeCell ref="F56:I57"/>
    <mergeCell ref="A56:E57"/>
    <mergeCell ref="F54:AP54"/>
    <mergeCell ref="U29:W29"/>
    <mergeCell ref="Y29:AA29"/>
    <mergeCell ref="V31:Y31"/>
    <mergeCell ref="U32:X32"/>
    <mergeCell ref="AN56:AP57"/>
    <mergeCell ref="L56:AM56"/>
  </mergeCells>
  <dataValidations count="2">
    <dataValidation type="list" allowBlank="1" showInputMessage="1" showErrorMessage="1" sqref="B8:E8 B14:E14 F10:F14 H10:H14 AI8:AI12 P15:P20 P22:P23 AI248:AI250 P140:P141 P36:P41 P43:P44 P46:P49 B58:E58 B64:E64 F60:F64 H60:H64 P10:P11 P110:P115 H110:H114 F110:F114 B115:E115 B108:E108 AK162:AL166 P117:P118 P120:P123 P86:P91 P93:P94 P96:P99 B162:E162 B169:E169 F164:F168 H164:H168 P72:P73 P31:P32 AI216:AI219 P187:P192 P194:P195 P197:P200 F218:F222 B216:E216 B221:E221 B237:E237 F234:F238 H234:H238 P221:P222 U221:U222 Z221:Z222 AC218 Y218 U218 Q218 AK216:AL219 AK108:AL112 Q226 U226 Y226 AC226 U229:U230 Z229:Z230 P229:P230 P60:P61 P65:P70 P164:P169 P171:P172 P174:P177 U245:U246 Z245:Z246 P245:P246 P249:P250 U249:U250 Z249:Z250 AK256:AL258 AK232:AL235 Z253:Z254 U253:U254 P253:P254 H250:H254 F250:F254 B255:E255 B248:E248 B259:E259 F258:F262 H258:H262 P257:P258 U257:U258 Z257:Z258 P261:P262 U261:U262 Z261:Z262 H218:H222 P143:P146 AK248:AL250 P237:P238 U237:U238 Z237:Z238 AC234 Y234 U234 Q234 Q242">
      <formula1>"□,■"</formula1>
    </dataValidation>
    <dataValidation type="list" allowBlank="1" showInputMessage="1" showErrorMessage="1" sqref="U242 Y242 AC242 P133:P138 AI162:AI166 AK8:AL12 AI58:AI62 AK58:AL62 AI108:AI112 AI232:AI235 AI256:AI258 P25:P28 P75:P78 P81:P82">
      <formula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rowBreaks count="4" manualBreakCount="4">
    <brk id="50" max="255" man="1"/>
    <brk id="100" max="255" man="1"/>
    <brk id="154" max="255" man="1"/>
    <brk id="208" max="255" man="1"/>
  </rowBreaks>
</worksheet>
</file>

<file path=xl/worksheets/sheet8.xml><?xml version="1.0" encoding="utf-8"?>
<worksheet xmlns="http://schemas.openxmlformats.org/spreadsheetml/2006/main" xmlns:r="http://schemas.openxmlformats.org/officeDocument/2006/relationships">
  <dimension ref="A1:AP48"/>
  <sheetViews>
    <sheetView view="pageBreakPreview" zoomScaleSheetLayoutView="100" zoomScalePageLayoutView="0" workbookViewId="0" topLeftCell="A1">
      <selection activeCell="A1" sqref="A1:AP2"/>
    </sheetView>
  </sheetViews>
  <sheetFormatPr defaultColWidth="2.625" defaultRowHeight="15.75" customHeight="1"/>
  <cols>
    <col min="1" max="4" width="2.625" style="532" customWidth="1"/>
    <col min="5" max="14" width="2.625" style="533" customWidth="1"/>
    <col min="15" max="42" width="2.625" style="534" customWidth="1"/>
    <col min="43" max="16384" width="2.625" style="531" customWidth="1"/>
  </cols>
  <sheetData>
    <row r="1" spans="1:42" ht="15.75" customHeight="1">
      <c r="A1" s="912" t="s">
        <v>435</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2"/>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row>
    <row r="3" spans="1:42" s="535" customFormat="1" ht="15.75" customHeight="1">
      <c r="A3" s="1232" t="s">
        <v>197</v>
      </c>
      <c r="B3" s="1233"/>
      <c r="C3" s="1233"/>
      <c r="D3" s="1233"/>
      <c r="E3" s="1234"/>
      <c r="F3" s="1235"/>
      <c r="G3" s="1236"/>
      <c r="H3" s="1236"/>
      <c r="I3" s="1236"/>
      <c r="J3" s="1236"/>
      <c r="K3" s="1236"/>
      <c r="L3" s="1236"/>
      <c r="M3" s="1236"/>
      <c r="N3" s="1236"/>
      <c r="O3" s="1236"/>
      <c r="P3" s="1236"/>
      <c r="Q3" s="1236"/>
      <c r="R3" s="1236"/>
      <c r="S3" s="1236"/>
      <c r="T3" s="1236"/>
      <c r="U3" s="1236"/>
      <c r="V3" s="1236"/>
      <c r="W3" s="1236"/>
      <c r="X3" s="1236"/>
      <c r="Y3" s="1236"/>
      <c r="Z3" s="1236"/>
      <c r="AA3" s="1236"/>
      <c r="AB3" s="1236"/>
      <c r="AC3" s="1236"/>
      <c r="AD3" s="1236"/>
      <c r="AE3" s="1236"/>
      <c r="AF3" s="1236"/>
      <c r="AG3" s="1236"/>
      <c r="AH3" s="1236"/>
      <c r="AI3" s="1236"/>
      <c r="AJ3" s="1236"/>
      <c r="AK3" s="1236"/>
      <c r="AL3" s="1236"/>
      <c r="AM3" s="1236"/>
      <c r="AN3" s="1236"/>
      <c r="AO3" s="1236"/>
      <c r="AP3" s="1237"/>
    </row>
    <row r="4" spans="1:42" s="535" customFormat="1" ht="15.75" customHeight="1">
      <c r="A4" s="1238" t="s">
        <v>239</v>
      </c>
      <c r="B4" s="1239"/>
      <c r="C4" s="1239"/>
      <c r="D4" s="1239"/>
      <c r="E4" s="1240"/>
      <c r="F4" s="1195"/>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1200"/>
      <c r="AL4" s="1200"/>
      <c r="AM4" s="1200"/>
      <c r="AN4" s="1200"/>
      <c r="AO4" s="1200"/>
      <c r="AP4" s="1201"/>
    </row>
    <row r="5" spans="1:42" s="535" customFormat="1" ht="15.75" customHeight="1" thickBot="1">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row>
    <row r="6" spans="1:42" s="536" customFormat="1"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1110"/>
      <c r="AN6" s="799" t="s">
        <v>282</v>
      </c>
      <c r="AO6" s="800"/>
      <c r="AP6" s="801"/>
    </row>
    <row r="7" spans="1:42" s="536" customFormat="1"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920"/>
      <c r="AN7" s="802"/>
      <c r="AO7" s="803"/>
      <c r="AP7" s="804"/>
    </row>
    <row r="8" spans="1:42" s="536" customFormat="1" ht="15.75" customHeight="1">
      <c r="A8" s="1230" t="s">
        <v>515</v>
      </c>
      <c r="B8" s="1282" t="s">
        <v>517</v>
      </c>
      <c r="C8" s="1283"/>
      <c r="D8" s="1283"/>
      <c r="E8" s="1284"/>
      <c r="F8" s="936" t="s">
        <v>158</v>
      </c>
      <c r="G8" s="937"/>
      <c r="H8" s="938"/>
      <c r="I8" s="1311" t="s">
        <v>521</v>
      </c>
      <c r="J8" s="1312"/>
      <c r="K8" s="1313"/>
      <c r="L8" s="1320" t="s">
        <v>522</v>
      </c>
      <c r="M8" s="1321"/>
      <c r="N8" s="1321"/>
      <c r="O8" s="1322"/>
      <c r="P8" s="578" t="s">
        <v>156</v>
      </c>
      <c r="Q8" s="537" t="s">
        <v>488</v>
      </c>
      <c r="R8" s="538"/>
      <c r="S8" s="538"/>
      <c r="T8" s="538"/>
      <c r="U8" s="538"/>
      <c r="V8" s="538"/>
      <c r="W8" s="538"/>
      <c r="X8" s="538"/>
      <c r="Y8" s="538"/>
      <c r="Z8" s="538"/>
      <c r="AA8" s="538"/>
      <c r="AB8" s="538"/>
      <c r="AC8" s="538"/>
      <c r="AD8" s="538"/>
      <c r="AE8" s="538"/>
      <c r="AF8" s="538"/>
      <c r="AG8" s="538"/>
      <c r="AH8" s="539" t="s">
        <v>489</v>
      </c>
      <c r="AI8" s="289" t="s">
        <v>156</v>
      </c>
      <c r="AJ8" s="1" t="s">
        <v>163</v>
      </c>
      <c r="AK8" s="1"/>
      <c r="AL8" s="537"/>
      <c r="AM8" s="540"/>
      <c r="AN8" s="865" t="s">
        <v>310</v>
      </c>
      <c r="AO8" s="866"/>
      <c r="AP8" s="867"/>
    </row>
    <row r="9" spans="1:42" s="536" customFormat="1" ht="15.75" customHeight="1">
      <c r="A9" s="1231"/>
      <c r="B9" s="1285"/>
      <c r="C9" s="1286"/>
      <c r="D9" s="1286"/>
      <c r="E9" s="1287"/>
      <c r="F9" s="773" t="s">
        <v>770</v>
      </c>
      <c r="G9" s="774"/>
      <c r="H9" s="775"/>
      <c r="I9" s="1314"/>
      <c r="J9" s="1315"/>
      <c r="K9" s="1316"/>
      <c r="L9" s="1323"/>
      <c r="M9" s="1324"/>
      <c r="N9" s="1324"/>
      <c r="O9" s="1325"/>
      <c r="P9" s="609" t="s">
        <v>156</v>
      </c>
      <c r="Q9" s="545" t="s">
        <v>490</v>
      </c>
      <c r="R9" s="546"/>
      <c r="S9" s="546"/>
      <c r="T9" s="546"/>
      <c r="U9" s="545"/>
      <c r="V9" s="545"/>
      <c r="W9" s="545"/>
      <c r="X9" s="545"/>
      <c r="Y9" s="545"/>
      <c r="Z9" s="545"/>
      <c r="AA9" s="545"/>
      <c r="AB9" s="545"/>
      <c r="AC9" s="545"/>
      <c r="AD9" s="545"/>
      <c r="AE9" s="545"/>
      <c r="AF9" s="546"/>
      <c r="AG9" s="546"/>
      <c r="AH9" s="547" t="s">
        <v>491</v>
      </c>
      <c r="AI9" s="199" t="s">
        <v>156</v>
      </c>
      <c r="AJ9" s="1" t="s">
        <v>164</v>
      </c>
      <c r="AK9" s="1"/>
      <c r="AL9" s="548"/>
      <c r="AM9" s="549"/>
      <c r="AN9" s="810"/>
      <c r="AO9" s="811"/>
      <c r="AP9" s="812"/>
    </row>
    <row r="10" spans="1:42" s="536" customFormat="1" ht="15.75" customHeight="1">
      <c r="A10" s="1231"/>
      <c r="B10" s="1273" t="s">
        <v>518</v>
      </c>
      <c r="C10" s="1274"/>
      <c r="D10" s="1274"/>
      <c r="E10" s="1275"/>
      <c r="F10" s="578"/>
      <c r="H10" s="544"/>
      <c r="I10" s="1314"/>
      <c r="J10" s="1315"/>
      <c r="K10" s="1316"/>
      <c r="L10" s="1323"/>
      <c r="M10" s="1324"/>
      <c r="N10" s="1324"/>
      <c r="O10" s="1325"/>
      <c r="P10" s="609" t="s">
        <v>156</v>
      </c>
      <c r="Q10" s="551" t="s">
        <v>492</v>
      </c>
      <c r="R10" s="551"/>
      <c r="S10" s="551"/>
      <c r="T10" s="551"/>
      <c r="U10" s="551"/>
      <c r="V10" s="551"/>
      <c r="W10" s="551"/>
      <c r="X10" s="551"/>
      <c r="Y10" s="551"/>
      <c r="Z10" s="551"/>
      <c r="AA10" s="551"/>
      <c r="AB10" s="551"/>
      <c r="AC10" s="551"/>
      <c r="AD10" s="551"/>
      <c r="AE10" s="551"/>
      <c r="AF10" s="551"/>
      <c r="AG10" s="551"/>
      <c r="AH10" s="547" t="s">
        <v>493</v>
      </c>
      <c r="AI10" s="199" t="s">
        <v>156</v>
      </c>
      <c r="AJ10" s="1" t="s">
        <v>33</v>
      </c>
      <c r="AK10" s="1"/>
      <c r="AL10" s="548"/>
      <c r="AM10" s="549"/>
      <c r="AN10" s="810"/>
      <c r="AO10" s="811"/>
      <c r="AP10" s="812"/>
    </row>
    <row r="11" spans="1:42" s="536" customFormat="1" ht="15.75" customHeight="1">
      <c r="A11" s="1231"/>
      <c r="B11" s="550"/>
      <c r="C11" s="538"/>
      <c r="D11" s="538"/>
      <c r="E11" s="554"/>
      <c r="F11" s="578"/>
      <c r="H11" s="544"/>
      <c r="I11" s="1314"/>
      <c r="J11" s="1315"/>
      <c r="K11" s="1316"/>
      <c r="L11" s="1326"/>
      <c r="M11" s="1327"/>
      <c r="N11" s="1327"/>
      <c r="O11" s="1328"/>
      <c r="P11" s="596" t="s">
        <v>156</v>
      </c>
      <c r="Q11" s="555" t="s">
        <v>160</v>
      </c>
      <c r="R11" s="555"/>
      <c r="S11" s="555"/>
      <c r="T11" s="555"/>
      <c r="U11" s="555" t="s">
        <v>494</v>
      </c>
      <c r="V11" s="611"/>
      <c r="W11" s="611"/>
      <c r="X11" s="611"/>
      <c r="Y11" s="611"/>
      <c r="Z11" s="611"/>
      <c r="AA11" s="611"/>
      <c r="AB11" s="611"/>
      <c r="AC11" s="611"/>
      <c r="AD11" s="611"/>
      <c r="AE11" s="611"/>
      <c r="AF11" s="611"/>
      <c r="AG11" s="611"/>
      <c r="AH11" s="555" t="s">
        <v>495</v>
      </c>
      <c r="AI11" s="199" t="s">
        <v>156</v>
      </c>
      <c r="AJ11" s="580"/>
      <c r="AK11" s="580"/>
      <c r="AL11" s="580"/>
      <c r="AM11" s="581"/>
      <c r="AN11" s="550"/>
      <c r="AO11" s="538"/>
      <c r="AP11" s="552"/>
    </row>
    <row r="12" spans="1:42" s="536" customFormat="1" ht="15.75" customHeight="1">
      <c r="A12" s="1231"/>
      <c r="B12" s="199" t="s">
        <v>156</v>
      </c>
      <c r="C12" s="1309" t="s">
        <v>173</v>
      </c>
      <c r="D12" s="1309"/>
      <c r="E12" s="1310"/>
      <c r="F12" s="538"/>
      <c r="H12" s="544"/>
      <c r="I12" s="1314"/>
      <c r="J12" s="1315"/>
      <c r="K12" s="1316"/>
      <c r="L12" s="1329" t="s">
        <v>496</v>
      </c>
      <c r="M12" s="1330"/>
      <c r="N12" s="1330"/>
      <c r="O12" s="1331"/>
      <c r="P12" s="578" t="s">
        <v>156</v>
      </c>
      <c r="Q12" s="548" t="s">
        <v>497</v>
      </c>
      <c r="R12" s="548"/>
      <c r="S12" s="548"/>
      <c r="T12" s="548"/>
      <c r="U12" s="548"/>
      <c r="AI12" s="199" t="s">
        <v>156</v>
      </c>
      <c r="AJ12" s="580"/>
      <c r="AK12" s="580"/>
      <c r="AL12" s="580"/>
      <c r="AM12" s="581"/>
      <c r="AN12" s="550"/>
      <c r="AO12" s="538"/>
      <c r="AP12" s="552"/>
    </row>
    <row r="13" spans="1:42" s="536" customFormat="1" ht="15.75" customHeight="1">
      <c r="A13" s="1231"/>
      <c r="B13" s="550"/>
      <c r="C13" s="538"/>
      <c r="D13" s="556"/>
      <c r="E13" s="582"/>
      <c r="F13" s="556"/>
      <c r="H13" s="544"/>
      <c r="I13" s="1314"/>
      <c r="J13" s="1315"/>
      <c r="K13" s="1316"/>
      <c r="L13" s="1314"/>
      <c r="M13" s="1315"/>
      <c r="N13" s="1315"/>
      <c r="O13" s="1316"/>
      <c r="P13" s="557"/>
      <c r="Q13" s="548" t="s">
        <v>498</v>
      </c>
      <c r="R13" s="548"/>
      <c r="S13" s="548"/>
      <c r="T13" s="548"/>
      <c r="U13" s="548"/>
      <c r="V13" s="548"/>
      <c r="W13" s="548"/>
      <c r="X13" s="548"/>
      <c r="Y13" s="548"/>
      <c r="Z13" s="548"/>
      <c r="AA13" s="548"/>
      <c r="AB13" s="548"/>
      <c r="AC13" s="548"/>
      <c r="AD13" s="548"/>
      <c r="AE13" s="548"/>
      <c r="AF13" s="548"/>
      <c r="AG13" s="548"/>
      <c r="AH13" s="558" t="s">
        <v>499</v>
      </c>
      <c r="AI13" s="557"/>
      <c r="AJ13" s="548"/>
      <c r="AK13" s="548"/>
      <c r="AL13" s="548"/>
      <c r="AM13" s="549"/>
      <c r="AN13" s="550"/>
      <c r="AO13" s="538"/>
      <c r="AP13" s="552"/>
    </row>
    <row r="14" spans="1:42" s="536" customFormat="1" ht="15.75" customHeight="1">
      <c r="A14" s="1231"/>
      <c r="B14" s="571"/>
      <c r="C14" s="565"/>
      <c r="D14" s="565"/>
      <c r="E14" s="567"/>
      <c r="F14" s="539"/>
      <c r="H14" s="544"/>
      <c r="I14" s="1314"/>
      <c r="J14" s="1315"/>
      <c r="K14" s="1316"/>
      <c r="L14" s="1314"/>
      <c r="M14" s="1315"/>
      <c r="N14" s="1315"/>
      <c r="O14" s="1316"/>
      <c r="P14" s="610" t="s">
        <v>156</v>
      </c>
      <c r="Q14" s="561" t="s">
        <v>500</v>
      </c>
      <c r="R14" s="561"/>
      <c r="S14" s="561"/>
      <c r="T14" s="561"/>
      <c r="U14" s="561"/>
      <c r="V14" s="561"/>
      <c r="W14" s="561"/>
      <c r="X14" s="561"/>
      <c r="Y14" s="561"/>
      <c r="Z14" s="561"/>
      <c r="AA14" s="561"/>
      <c r="AB14" s="561"/>
      <c r="AC14" s="561"/>
      <c r="AD14" s="561"/>
      <c r="AE14" s="561"/>
      <c r="AF14" s="561"/>
      <c r="AG14" s="561"/>
      <c r="AH14" s="562" t="s">
        <v>499</v>
      </c>
      <c r="AI14" s="559"/>
      <c r="AJ14" s="548"/>
      <c r="AK14" s="548"/>
      <c r="AL14" s="548"/>
      <c r="AM14" s="549"/>
      <c r="AN14" s="559"/>
      <c r="AO14" s="548"/>
      <c r="AP14" s="560"/>
    </row>
    <row r="15" spans="1:42" s="536" customFormat="1" ht="15.75" customHeight="1">
      <c r="A15" s="1231"/>
      <c r="B15" s="571"/>
      <c r="C15" s="565"/>
      <c r="D15" s="565"/>
      <c r="E15" s="567"/>
      <c r="F15" s="539"/>
      <c r="G15" s="538"/>
      <c r="H15" s="554"/>
      <c r="I15" s="1317"/>
      <c r="J15" s="1318"/>
      <c r="K15" s="1319"/>
      <c r="L15" s="1317"/>
      <c r="M15" s="1318"/>
      <c r="N15" s="1318"/>
      <c r="O15" s="1319"/>
      <c r="P15" s="578" t="s">
        <v>156</v>
      </c>
      <c r="Q15" s="548" t="s">
        <v>501</v>
      </c>
      <c r="R15" s="548"/>
      <c r="S15" s="548"/>
      <c r="T15" s="548"/>
      <c r="U15" s="548"/>
      <c r="AH15" s="558" t="s">
        <v>502</v>
      </c>
      <c r="AI15" s="559"/>
      <c r="AJ15" s="548"/>
      <c r="AK15" s="548"/>
      <c r="AL15" s="548"/>
      <c r="AM15" s="549"/>
      <c r="AN15" s="559"/>
      <c r="AO15" s="548"/>
      <c r="AP15" s="560"/>
    </row>
    <row r="16" spans="1:42" s="536" customFormat="1" ht="15.75" customHeight="1">
      <c r="A16" s="1231"/>
      <c r="B16" s="199"/>
      <c r="C16" s="4"/>
      <c r="D16" s="4"/>
      <c r="E16" s="553"/>
      <c r="F16" s="594"/>
      <c r="G16" s="594"/>
      <c r="H16" s="595"/>
      <c r="I16" s="982" t="s">
        <v>308</v>
      </c>
      <c r="J16" s="983"/>
      <c r="K16" s="983"/>
      <c r="L16" s="983"/>
      <c r="M16" s="983"/>
      <c r="N16" s="983"/>
      <c r="O16" s="984"/>
      <c r="P16" s="221" t="s">
        <v>156</v>
      </c>
      <c r="Q16" s="393" t="s">
        <v>309</v>
      </c>
      <c r="R16" s="394"/>
      <c r="S16" s="394"/>
      <c r="T16" s="394"/>
      <c r="U16" s="220"/>
      <c r="V16" s="394"/>
      <c r="W16" s="395"/>
      <c r="X16" s="220" t="s">
        <v>156</v>
      </c>
      <c r="Y16" s="393" t="s">
        <v>306</v>
      </c>
      <c r="Z16" s="394"/>
      <c r="AA16" s="396"/>
      <c r="AB16" s="396"/>
      <c r="AC16" s="396"/>
      <c r="AD16" s="396"/>
      <c r="AE16" s="396"/>
      <c r="AF16" s="396"/>
      <c r="AG16" s="396"/>
      <c r="AH16" s="397"/>
      <c r="AI16" s="559"/>
      <c r="AJ16" s="548"/>
      <c r="AK16" s="548"/>
      <c r="AL16" s="548"/>
      <c r="AM16" s="549"/>
      <c r="AN16" s="559"/>
      <c r="AO16" s="548"/>
      <c r="AP16" s="560"/>
    </row>
    <row r="17" spans="1:42" s="536" customFormat="1" ht="15.75" customHeight="1">
      <c r="A17" s="1231"/>
      <c r="B17" s="290"/>
      <c r="C17" s="161"/>
      <c r="D17" s="161"/>
      <c r="E17" s="583"/>
      <c r="F17" s="592"/>
      <c r="G17" s="592"/>
      <c r="H17" s="593"/>
      <c r="I17" s="1276"/>
      <c r="J17" s="1277"/>
      <c r="K17" s="1277"/>
      <c r="L17" s="1277"/>
      <c r="M17" s="1277"/>
      <c r="N17" s="1277"/>
      <c r="O17" s="1278"/>
      <c r="P17" s="600" t="s">
        <v>156</v>
      </c>
      <c r="Q17" s="601" t="s">
        <v>307</v>
      </c>
      <c r="R17" s="602"/>
      <c r="S17" s="602"/>
      <c r="T17" s="602"/>
      <c r="U17" s="603"/>
      <c r="V17" s="602"/>
      <c r="W17" s="604"/>
      <c r="X17" s="604"/>
      <c r="Y17" s="603"/>
      <c r="Z17" s="602"/>
      <c r="AA17" s="602"/>
      <c r="AB17" s="605"/>
      <c r="AC17" s="605"/>
      <c r="AD17" s="605"/>
      <c r="AE17" s="605"/>
      <c r="AF17" s="605"/>
      <c r="AG17" s="605"/>
      <c r="AH17" s="606"/>
      <c r="AI17" s="559"/>
      <c r="AJ17" s="548"/>
      <c r="AK17" s="548"/>
      <c r="AL17" s="548"/>
      <c r="AM17" s="549"/>
      <c r="AN17" s="559"/>
      <c r="AO17" s="548"/>
      <c r="AP17" s="560"/>
    </row>
    <row r="18" spans="1:42" s="536" customFormat="1" ht="15.75" customHeight="1">
      <c r="A18" s="608"/>
      <c r="B18" s="1285" t="s">
        <v>519</v>
      </c>
      <c r="C18" s="1286"/>
      <c r="D18" s="1286"/>
      <c r="E18" s="1287"/>
      <c r="F18" s="1270" t="s">
        <v>503</v>
      </c>
      <c r="G18" s="1271"/>
      <c r="H18" s="1272"/>
      <c r="I18" s="1300" t="s">
        <v>520</v>
      </c>
      <c r="J18" s="1301"/>
      <c r="K18" s="1302"/>
      <c r="L18" s="1288" t="s">
        <v>523</v>
      </c>
      <c r="M18" s="1289"/>
      <c r="N18" s="1289"/>
      <c r="O18" s="1290"/>
      <c r="P18" s="578" t="s">
        <v>156</v>
      </c>
      <c r="Q18" s="537" t="s">
        <v>504</v>
      </c>
      <c r="R18" s="537"/>
      <c r="S18" s="537"/>
      <c r="T18" s="537"/>
      <c r="U18" s="537"/>
      <c r="V18" s="537"/>
      <c r="W18" s="537"/>
      <c r="X18" s="537"/>
      <c r="Y18" s="537"/>
      <c r="Z18" s="537"/>
      <c r="AA18" s="537"/>
      <c r="AB18" s="537"/>
      <c r="AC18" s="537"/>
      <c r="AD18" s="537"/>
      <c r="AE18" s="537"/>
      <c r="AF18" s="537"/>
      <c r="AG18" s="537"/>
      <c r="AH18" s="537"/>
      <c r="AI18" s="289" t="s">
        <v>156</v>
      </c>
      <c r="AJ18" s="123" t="s">
        <v>163</v>
      </c>
      <c r="AK18" s="123"/>
      <c r="AL18" s="563"/>
      <c r="AM18" s="564"/>
      <c r="AN18" s="807" t="s">
        <v>310</v>
      </c>
      <c r="AO18" s="808"/>
      <c r="AP18" s="809"/>
    </row>
    <row r="19" spans="1:42" s="536" customFormat="1" ht="15.75" customHeight="1">
      <c r="A19" s="608"/>
      <c r="B19" s="1285"/>
      <c r="C19" s="1286"/>
      <c r="D19" s="1286"/>
      <c r="E19" s="1287"/>
      <c r="F19" s="884" t="s">
        <v>158</v>
      </c>
      <c r="G19" s="885"/>
      <c r="H19" s="886"/>
      <c r="I19" s="1303"/>
      <c r="J19" s="1304"/>
      <c r="K19" s="1305"/>
      <c r="L19" s="1291"/>
      <c r="M19" s="1292"/>
      <c r="N19" s="1292"/>
      <c r="O19" s="1293"/>
      <c r="P19" s="557"/>
      <c r="Q19" s="579" t="s">
        <v>156</v>
      </c>
      <c r="R19" s="537" t="s">
        <v>505</v>
      </c>
      <c r="S19" s="537"/>
      <c r="T19" s="537"/>
      <c r="U19" s="537"/>
      <c r="V19" s="537"/>
      <c r="W19" s="537"/>
      <c r="X19" s="537"/>
      <c r="Y19" s="579" t="s">
        <v>156</v>
      </c>
      <c r="Z19" s="537" t="s">
        <v>506</v>
      </c>
      <c r="AA19" s="537"/>
      <c r="AB19" s="537"/>
      <c r="AC19" s="537"/>
      <c r="AD19" s="537"/>
      <c r="AE19" s="537"/>
      <c r="AF19" s="537"/>
      <c r="AG19" s="537"/>
      <c r="AH19" s="565"/>
      <c r="AI19" s="199" t="s">
        <v>156</v>
      </c>
      <c r="AJ19" s="1" t="s">
        <v>164</v>
      </c>
      <c r="AK19" s="1"/>
      <c r="AL19" s="548"/>
      <c r="AM19" s="540"/>
      <c r="AN19" s="810"/>
      <c r="AO19" s="811"/>
      <c r="AP19" s="812"/>
    </row>
    <row r="20" spans="1:42" s="536" customFormat="1" ht="15.75" customHeight="1">
      <c r="A20" s="608"/>
      <c r="B20" s="1297" t="s">
        <v>508</v>
      </c>
      <c r="C20" s="1298"/>
      <c r="D20" s="1298"/>
      <c r="E20" s="1299"/>
      <c r="F20" s="773" t="s">
        <v>770</v>
      </c>
      <c r="G20" s="774"/>
      <c r="H20" s="775"/>
      <c r="I20" s="1303"/>
      <c r="J20" s="1304"/>
      <c r="K20" s="1305"/>
      <c r="L20" s="1291"/>
      <c r="M20" s="1292"/>
      <c r="N20" s="1292"/>
      <c r="O20" s="1293"/>
      <c r="P20" s="578" t="s">
        <v>156</v>
      </c>
      <c r="Q20" s="537" t="s">
        <v>507</v>
      </c>
      <c r="R20" s="537"/>
      <c r="S20" s="537"/>
      <c r="T20" s="537"/>
      <c r="U20" s="537"/>
      <c r="V20" s="537"/>
      <c r="W20" s="537"/>
      <c r="X20" s="537"/>
      <c r="Y20" s="537"/>
      <c r="Z20" s="537"/>
      <c r="AA20" s="537"/>
      <c r="AC20" s="537"/>
      <c r="AD20" s="537"/>
      <c r="AE20" s="537"/>
      <c r="AF20" s="537"/>
      <c r="AG20" s="537"/>
      <c r="AH20" s="565"/>
      <c r="AI20" s="199" t="s">
        <v>156</v>
      </c>
      <c r="AJ20" s="1" t="s">
        <v>33</v>
      </c>
      <c r="AK20" s="1"/>
      <c r="AL20" s="548"/>
      <c r="AM20" s="554"/>
      <c r="AN20" s="810"/>
      <c r="AO20" s="811"/>
      <c r="AP20" s="812"/>
    </row>
    <row r="21" spans="1:42" s="536" customFormat="1" ht="15.75" customHeight="1">
      <c r="A21" s="608"/>
      <c r="B21" s="541"/>
      <c r="C21" s="542"/>
      <c r="D21" s="542"/>
      <c r="E21" s="543"/>
      <c r="F21" s="578" t="s">
        <v>156</v>
      </c>
      <c r="G21" s="1268" t="s">
        <v>173</v>
      </c>
      <c r="H21" s="1269"/>
      <c r="I21" s="1303"/>
      <c r="J21" s="1304"/>
      <c r="K21" s="1305"/>
      <c r="L21" s="1291"/>
      <c r="M21" s="1295"/>
      <c r="N21" s="1295"/>
      <c r="O21" s="1296"/>
      <c r="P21" s="566"/>
      <c r="Q21" s="579" t="s">
        <v>156</v>
      </c>
      <c r="R21" s="537" t="s">
        <v>509</v>
      </c>
      <c r="S21" s="537"/>
      <c r="T21" s="537"/>
      <c r="U21" s="537"/>
      <c r="V21" s="537"/>
      <c r="W21" s="537"/>
      <c r="X21" s="537"/>
      <c r="Y21" s="579" t="s">
        <v>156</v>
      </c>
      <c r="Z21" s="537" t="s">
        <v>510</v>
      </c>
      <c r="AA21" s="537"/>
      <c r="AB21" s="537"/>
      <c r="AC21" s="537"/>
      <c r="AD21" s="537"/>
      <c r="AE21" s="537"/>
      <c r="AF21" s="537"/>
      <c r="AG21" s="537"/>
      <c r="AH21" s="537"/>
      <c r="AI21" s="199" t="s">
        <v>156</v>
      </c>
      <c r="AJ21" s="537" t="s">
        <v>180</v>
      </c>
      <c r="AK21" s="537"/>
      <c r="AL21" s="538"/>
      <c r="AM21" s="554"/>
      <c r="AN21" s="559"/>
      <c r="AO21" s="548"/>
      <c r="AP21" s="560"/>
    </row>
    <row r="22" spans="1:42" s="538" customFormat="1" ht="15.75" customHeight="1">
      <c r="A22" s="608"/>
      <c r="B22" s="584"/>
      <c r="C22" s="585"/>
      <c r="D22" s="585"/>
      <c r="E22" s="586"/>
      <c r="F22" s="1279" t="s">
        <v>511</v>
      </c>
      <c r="G22" s="1280"/>
      <c r="H22" s="1281"/>
      <c r="I22" s="1303"/>
      <c r="J22" s="1304"/>
      <c r="K22" s="1305"/>
      <c r="L22" s="1288" t="s">
        <v>524</v>
      </c>
      <c r="M22" s="1289"/>
      <c r="N22" s="1289"/>
      <c r="O22" s="1290"/>
      <c r="P22" s="612" t="s">
        <v>156</v>
      </c>
      <c r="Q22" s="563" t="s">
        <v>512</v>
      </c>
      <c r="R22" s="563"/>
      <c r="S22" s="563"/>
      <c r="T22" s="563"/>
      <c r="U22" s="563"/>
      <c r="V22" s="563"/>
      <c r="W22" s="563"/>
      <c r="X22" s="563"/>
      <c r="Y22" s="563"/>
      <c r="Z22" s="563"/>
      <c r="AA22" s="563"/>
      <c r="AB22" s="563"/>
      <c r="AC22" s="563"/>
      <c r="AD22" s="563"/>
      <c r="AE22" s="563"/>
      <c r="AF22" s="563"/>
      <c r="AG22" s="563"/>
      <c r="AH22" s="564"/>
      <c r="AI22" s="199" t="s">
        <v>156</v>
      </c>
      <c r="AJ22" s="537" t="s">
        <v>516</v>
      </c>
      <c r="AK22" s="580"/>
      <c r="AL22" s="580"/>
      <c r="AM22" s="581"/>
      <c r="AN22" s="559"/>
      <c r="AO22" s="548"/>
      <c r="AP22" s="560"/>
    </row>
    <row r="23" spans="1:42" s="538" customFormat="1" ht="15.75" customHeight="1">
      <c r="A23" s="608"/>
      <c r="B23" s="584"/>
      <c r="C23" s="585"/>
      <c r="D23" s="585"/>
      <c r="E23" s="586"/>
      <c r="F23" s="884" t="s">
        <v>158</v>
      </c>
      <c r="G23" s="885"/>
      <c r="H23" s="886"/>
      <c r="I23" s="1303"/>
      <c r="J23" s="1304"/>
      <c r="K23" s="1305"/>
      <c r="L23" s="1291"/>
      <c r="M23" s="1292"/>
      <c r="N23" s="1292"/>
      <c r="O23" s="1293"/>
      <c r="P23" s="557"/>
      <c r="Q23" s="579" t="s">
        <v>156</v>
      </c>
      <c r="R23" s="537" t="s">
        <v>505</v>
      </c>
      <c r="S23" s="537"/>
      <c r="T23" s="537"/>
      <c r="U23" s="537"/>
      <c r="V23" s="537"/>
      <c r="W23" s="537"/>
      <c r="X23" s="537"/>
      <c r="Y23" s="579" t="s">
        <v>156</v>
      </c>
      <c r="Z23" s="537" t="s">
        <v>506</v>
      </c>
      <c r="AA23" s="537"/>
      <c r="AB23" s="537"/>
      <c r="AC23" s="537"/>
      <c r="AD23" s="537"/>
      <c r="AE23" s="537"/>
      <c r="AF23" s="537"/>
      <c r="AG23" s="537"/>
      <c r="AH23" s="567"/>
      <c r="AI23" s="199" t="s">
        <v>156</v>
      </c>
      <c r="AJ23" s="580"/>
      <c r="AK23" s="580"/>
      <c r="AL23" s="580"/>
      <c r="AM23" s="581"/>
      <c r="AN23" s="559"/>
      <c r="AO23" s="548"/>
      <c r="AP23" s="560"/>
    </row>
    <row r="24" spans="1:42" s="538" customFormat="1" ht="15.75" customHeight="1">
      <c r="A24" s="607"/>
      <c r="B24" s="587"/>
      <c r="C24" s="588"/>
      <c r="D24" s="588"/>
      <c r="E24" s="589"/>
      <c r="F24" s="773" t="s">
        <v>770</v>
      </c>
      <c r="G24" s="774"/>
      <c r="H24" s="775"/>
      <c r="I24" s="1303"/>
      <c r="J24" s="1304"/>
      <c r="K24" s="1305"/>
      <c r="L24" s="1291"/>
      <c r="M24" s="1292"/>
      <c r="N24" s="1292"/>
      <c r="O24" s="1293"/>
      <c r="P24" s="578" t="s">
        <v>156</v>
      </c>
      <c r="Q24" s="537" t="s">
        <v>507</v>
      </c>
      <c r="R24" s="537"/>
      <c r="S24" s="537"/>
      <c r="T24" s="537"/>
      <c r="U24" s="537"/>
      <c r="V24" s="537"/>
      <c r="W24" s="537"/>
      <c r="X24" s="537"/>
      <c r="Y24" s="537"/>
      <c r="Z24" s="537"/>
      <c r="AA24" s="537"/>
      <c r="AB24" s="536"/>
      <c r="AC24" s="537"/>
      <c r="AD24" s="537"/>
      <c r="AE24" s="537"/>
      <c r="AF24" s="537"/>
      <c r="AG24" s="537"/>
      <c r="AH24" s="567"/>
      <c r="AN24" s="559"/>
      <c r="AO24" s="548"/>
      <c r="AP24" s="560"/>
    </row>
    <row r="25" spans="1:42" s="536" customFormat="1" ht="15.75" customHeight="1">
      <c r="A25" s="607"/>
      <c r="B25" s="550"/>
      <c r="C25" s="538"/>
      <c r="D25" s="538"/>
      <c r="E25" s="554"/>
      <c r="F25" s="578" t="s">
        <v>156</v>
      </c>
      <c r="G25" s="1268" t="s">
        <v>173</v>
      </c>
      <c r="H25" s="1269"/>
      <c r="I25" s="1303"/>
      <c r="J25" s="1304"/>
      <c r="K25" s="1305"/>
      <c r="L25" s="1294"/>
      <c r="M25" s="1295"/>
      <c r="N25" s="1295"/>
      <c r="O25" s="1296"/>
      <c r="P25" s="568"/>
      <c r="Q25" s="579" t="s">
        <v>156</v>
      </c>
      <c r="R25" s="537" t="s">
        <v>509</v>
      </c>
      <c r="S25" s="537"/>
      <c r="T25" s="537"/>
      <c r="U25" s="537"/>
      <c r="V25" s="537"/>
      <c r="W25" s="537"/>
      <c r="X25" s="537"/>
      <c r="Y25" s="579" t="s">
        <v>156</v>
      </c>
      <c r="Z25" s="537" t="s">
        <v>510</v>
      </c>
      <c r="AA25" s="537"/>
      <c r="AB25" s="537"/>
      <c r="AC25" s="537"/>
      <c r="AD25" s="537"/>
      <c r="AE25" s="537"/>
      <c r="AF25" s="537"/>
      <c r="AG25" s="537"/>
      <c r="AH25" s="540"/>
      <c r="AI25" s="559"/>
      <c r="AJ25" s="548"/>
      <c r="AK25" s="548"/>
      <c r="AL25" s="548"/>
      <c r="AM25" s="549"/>
      <c r="AN25" s="569"/>
      <c r="AO25" s="537"/>
      <c r="AP25" s="570"/>
    </row>
    <row r="26" spans="1:42" s="536" customFormat="1" ht="15.75" customHeight="1">
      <c r="A26" s="607"/>
      <c r="B26" s="550"/>
      <c r="C26" s="538"/>
      <c r="D26" s="556"/>
      <c r="E26" s="582"/>
      <c r="F26" s="1279" t="s">
        <v>513</v>
      </c>
      <c r="G26" s="1280"/>
      <c r="H26" s="1281"/>
      <c r="I26" s="1303"/>
      <c r="J26" s="1304"/>
      <c r="K26" s="1305"/>
      <c r="L26" s="1288" t="s">
        <v>525</v>
      </c>
      <c r="M26" s="1289"/>
      <c r="N26" s="1289"/>
      <c r="O26" s="1290"/>
      <c r="P26" s="578" t="s">
        <v>156</v>
      </c>
      <c r="Q26" s="537" t="s">
        <v>512</v>
      </c>
      <c r="R26" s="537"/>
      <c r="S26" s="537"/>
      <c r="T26" s="537"/>
      <c r="U26" s="537"/>
      <c r="V26" s="537"/>
      <c r="W26" s="537"/>
      <c r="X26" s="537"/>
      <c r="Y26" s="537"/>
      <c r="Z26" s="537"/>
      <c r="AA26" s="537"/>
      <c r="AB26" s="537"/>
      <c r="AC26" s="537"/>
      <c r="AD26" s="537"/>
      <c r="AE26" s="537"/>
      <c r="AF26" s="537"/>
      <c r="AG26" s="537"/>
      <c r="AH26" s="537"/>
      <c r="AI26" s="550"/>
      <c r="AJ26" s="538"/>
      <c r="AK26" s="538"/>
      <c r="AL26" s="538"/>
      <c r="AM26" s="554"/>
      <c r="AN26" s="550"/>
      <c r="AO26" s="538"/>
      <c r="AP26" s="552"/>
    </row>
    <row r="27" spans="1:42" s="536" customFormat="1" ht="15.75" customHeight="1">
      <c r="A27" s="607"/>
      <c r="B27" s="590"/>
      <c r="C27" s="539"/>
      <c r="D27" s="539"/>
      <c r="E27" s="591"/>
      <c r="F27" s="884" t="s">
        <v>158</v>
      </c>
      <c r="G27" s="885"/>
      <c r="H27" s="886"/>
      <c r="I27" s="1303"/>
      <c r="J27" s="1304"/>
      <c r="K27" s="1305"/>
      <c r="L27" s="1291"/>
      <c r="M27" s="1292"/>
      <c r="N27" s="1292"/>
      <c r="O27" s="1293"/>
      <c r="P27" s="557"/>
      <c r="Q27" s="579" t="s">
        <v>156</v>
      </c>
      <c r="R27" s="537" t="s">
        <v>505</v>
      </c>
      <c r="S27" s="537"/>
      <c r="T27" s="537"/>
      <c r="U27" s="537"/>
      <c r="V27" s="537"/>
      <c r="W27" s="537"/>
      <c r="X27" s="537"/>
      <c r="Y27" s="579" t="s">
        <v>156</v>
      </c>
      <c r="Z27" s="537" t="s">
        <v>506</v>
      </c>
      <c r="AA27" s="537"/>
      <c r="AB27" s="537"/>
      <c r="AC27" s="537"/>
      <c r="AD27" s="537"/>
      <c r="AE27" s="537"/>
      <c r="AF27" s="537"/>
      <c r="AG27" s="537"/>
      <c r="AH27" s="565"/>
      <c r="AI27" s="569"/>
      <c r="AJ27" s="537"/>
      <c r="AK27" s="537"/>
      <c r="AL27" s="537"/>
      <c r="AM27" s="540"/>
      <c r="AN27" s="559"/>
      <c r="AO27" s="548"/>
      <c r="AP27" s="560"/>
    </row>
    <row r="28" spans="1:42" s="536" customFormat="1" ht="15.75" customHeight="1">
      <c r="A28" s="607"/>
      <c r="B28" s="584"/>
      <c r="C28" s="585"/>
      <c r="D28" s="585"/>
      <c r="E28" s="586"/>
      <c r="F28" s="773" t="s">
        <v>770</v>
      </c>
      <c r="G28" s="774"/>
      <c r="H28" s="775"/>
      <c r="I28" s="1303"/>
      <c r="J28" s="1304"/>
      <c r="K28" s="1305"/>
      <c r="L28" s="1291"/>
      <c r="M28" s="1292"/>
      <c r="N28" s="1292"/>
      <c r="O28" s="1293"/>
      <c r="P28" s="578" t="s">
        <v>156</v>
      </c>
      <c r="Q28" s="537" t="s">
        <v>507</v>
      </c>
      <c r="R28" s="537"/>
      <c r="S28" s="537"/>
      <c r="T28" s="537"/>
      <c r="U28" s="537"/>
      <c r="V28" s="537"/>
      <c r="W28" s="537"/>
      <c r="X28" s="537"/>
      <c r="Y28" s="537"/>
      <c r="Z28" s="537"/>
      <c r="AA28" s="537"/>
      <c r="AC28" s="537"/>
      <c r="AD28" s="537"/>
      <c r="AE28" s="537"/>
      <c r="AF28" s="537"/>
      <c r="AG28" s="537"/>
      <c r="AH28" s="565"/>
      <c r="AI28" s="571"/>
      <c r="AJ28" s="565"/>
      <c r="AK28" s="565"/>
      <c r="AL28" s="565"/>
      <c r="AM28" s="567"/>
      <c r="AN28" s="559"/>
      <c r="AO28" s="548"/>
      <c r="AP28" s="560"/>
    </row>
    <row r="29" spans="1:42" s="536" customFormat="1" ht="15.75" customHeight="1">
      <c r="A29" s="607"/>
      <c r="B29" s="584"/>
      <c r="C29" s="585"/>
      <c r="D29" s="585"/>
      <c r="E29" s="586"/>
      <c r="F29" s="578" t="s">
        <v>156</v>
      </c>
      <c r="G29" s="1268" t="s">
        <v>173</v>
      </c>
      <c r="H29" s="1269"/>
      <c r="I29" s="1303"/>
      <c r="J29" s="1304"/>
      <c r="K29" s="1305"/>
      <c r="L29" s="1294"/>
      <c r="M29" s="1295"/>
      <c r="N29" s="1295"/>
      <c r="O29" s="1296"/>
      <c r="P29" s="566"/>
      <c r="Q29" s="579" t="s">
        <v>156</v>
      </c>
      <c r="R29" s="537" t="s">
        <v>509</v>
      </c>
      <c r="S29" s="537"/>
      <c r="T29" s="537"/>
      <c r="U29" s="537"/>
      <c r="V29" s="537"/>
      <c r="W29" s="537"/>
      <c r="X29" s="537"/>
      <c r="Y29" s="579" t="s">
        <v>156</v>
      </c>
      <c r="Z29" s="537" t="s">
        <v>510</v>
      </c>
      <c r="AA29" s="537"/>
      <c r="AB29" s="537"/>
      <c r="AC29" s="537"/>
      <c r="AD29" s="537"/>
      <c r="AE29" s="537"/>
      <c r="AF29" s="537"/>
      <c r="AG29" s="537"/>
      <c r="AH29" s="537"/>
      <c r="AI29" s="569"/>
      <c r="AJ29" s="537"/>
      <c r="AK29" s="537"/>
      <c r="AL29" s="537"/>
      <c r="AM29" s="540"/>
      <c r="AN29" s="559"/>
      <c r="AO29" s="548"/>
      <c r="AP29" s="560"/>
    </row>
    <row r="30" spans="1:42" s="538" customFormat="1" ht="15.75" customHeight="1">
      <c r="A30" s="607"/>
      <c r="B30" s="550"/>
      <c r="D30" s="556"/>
      <c r="E30" s="582"/>
      <c r="F30" s="1279" t="s">
        <v>514</v>
      </c>
      <c r="G30" s="1280"/>
      <c r="H30" s="1281"/>
      <c r="I30" s="1303"/>
      <c r="J30" s="1304"/>
      <c r="K30" s="1305"/>
      <c r="L30" s="1288" t="s">
        <v>737</v>
      </c>
      <c r="M30" s="1289"/>
      <c r="N30" s="1289"/>
      <c r="O30" s="1290"/>
      <c r="P30" s="612" t="s">
        <v>156</v>
      </c>
      <c r="Q30" s="563" t="s">
        <v>512</v>
      </c>
      <c r="R30" s="563"/>
      <c r="S30" s="563"/>
      <c r="T30" s="563"/>
      <c r="U30" s="563"/>
      <c r="V30" s="563"/>
      <c r="W30" s="563"/>
      <c r="X30" s="563"/>
      <c r="Y30" s="563"/>
      <c r="Z30" s="563"/>
      <c r="AA30" s="563"/>
      <c r="AB30" s="563"/>
      <c r="AC30" s="563"/>
      <c r="AD30" s="563"/>
      <c r="AE30" s="563"/>
      <c r="AF30" s="563"/>
      <c r="AG30" s="563"/>
      <c r="AH30" s="564"/>
      <c r="AI30" s="572"/>
      <c r="AJ30" s="548"/>
      <c r="AK30" s="548"/>
      <c r="AL30" s="548"/>
      <c r="AM30" s="549"/>
      <c r="AN30" s="550"/>
      <c r="AP30" s="552"/>
    </row>
    <row r="31" spans="1:42" s="538" customFormat="1" ht="15.75" customHeight="1">
      <c r="A31" s="607"/>
      <c r="B31" s="590"/>
      <c r="C31" s="539"/>
      <c r="D31" s="539"/>
      <c r="E31" s="591"/>
      <c r="F31" s="884" t="s">
        <v>158</v>
      </c>
      <c r="G31" s="885"/>
      <c r="H31" s="886"/>
      <c r="I31" s="1303"/>
      <c r="J31" s="1304"/>
      <c r="K31" s="1305"/>
      <c r="L31" s="1291"/>
      <c r="M31" s="1292"/>
      <c r="N31" s="1292"/>
      <c r="O31" s="1293"/>
      <c r="P31" s="557"/>
      <c r="Q31" s="579" t="s">
        <v>156</v>
      </c>
      <c r="R31" s="537" t="s">
        <v>505</v>
      </c>
      <c r="S31" s="537"/>
      <c r="T31" s="537"/>
      <c r="U31" s="537"/>
      <c r="V31" s="537"/>
      <c r="W31" s="537"/>
      <c r="X31" s="537"/>
      <c r="Y31" s="579" t="s">
        <v>156</v>
      </c>
      <c r="Z31" s="579"/>
      <c r="AA31" s="537" t="s">
        <v>506</v>
      </c>
      <c r="AB31" s="537"/>
      <c r="AC31" s="537"/>
      <c r="AD31" s="537"/>
      <c r="AE31" s="537"/>
      <c r="AF31" s="537"/>
      <c r="AG31" s="537"/>
      <c r="AH31" s="567"/>
      <c r="AI31" s="572"/>
      <c r="AJ31" s="537"/>
      <c r="AK31" s="537"/>
      <c r="AL31" s="537"/>
      <c r="AM31" s="540"/>
      <c r="AN31" s="559"/>
      <c r="AO31" s="548"/>
      <c r="AP31" s="560"/>
    </row>
    <row r="32" spans="1:42" s="538" customFormat="1" ht="15.75" customHeight="1">
      <c r="A32" s="607"/>
      <c r="B32" s="571"/>
      <c r="C32" s="565"/>
      <c r="D32" s="565"/>
      <c r="E32" s="567"/>
      <c r="F32" s="773" t="s">
        <v>770</v>
      </c>
      <c r="G32" s="774"/>
      <c r="H32" s="775"/>
      <c r="I32" s="1303"/>
      <c r="J32" s="1304"/>
      <c r="K32" s="1305"/>
      <c r="L32" s="1291"/>
      <c r="M32" s="1292"/>
      <c r="N32" s="1292"/>
      <c r="O32" s="1293"/>
      <c r="P32" s="578" t="s">
        <v>156</v>
      </c>
      <c r="Q32" s="537" t="s">
        <v>507</v>
      </c>
      <c r="R32" s="537"/>
      <c r="S32" s="537"/>
      <c r="T32" s="537"/>
      <c r="U32" s="537"/>
      <c r="V32" s="537"/>
      <c r="W32" s="537"/>
      <c r="X32" s="537"/>
      <c r="Y32" s="537"/>
      <c r="Z32" s="537"/>
      <c r="AA32" s="537"/>
      <c r="AB32" s="537"/>
      <c r="AC32" s="536"/>
      <c r="AD32" s="537"/>
      <c r="AE32" s="537"/>
      <c r="AF32" s="537"/>
      <c r="AG32" s="537"/>
      <c r="AH32" s="567"/>
      <c r="AI32" s="572"/>
      <c r="AJ32" s="537"/>
      <c r="AK32" s="537"/>
      <c r="AL32" s="537"/>
      <c r="AM32" s="540"/>
      <c r="AN32" s="559"/>
      <c r="AO32" s="548"/>
      <c r="AP32" s="560"/>
    </row>
    <row r="33" spans="1:42" s="538" customFormat="1" ht="15.75" customHeight="1">
      <c r="A33" s="607"/>
      <c r="B33" s="587"/>
      <c r="C33" s="588"/>
      <c r="D33" s="588"/>
      <c r="E33" s="589"/>
      <c r="F33" s="578" t="s">
        <v>156</v>
      </c>
      <c r="G33" s="1268" t="s">
        <v>173</v>
      </c>
      <c r="H33" s="1269"/>
      <c r="I33" s="1306"/>
      <c r="J33" s="1307"/>
      <c r="K33" s="1308"/>
      <c r="L33" s="1294"/>
      <c r="M33" s="1295"/>
      <c r="N33" s="1295"/>
      <c r="O33" s="1296"/>
      <c r="P33" s="568"/>
      <c r="Q33" s="579" t="s">
        <v>156</v>
      </c>
      <c r="R33" s="537" t="s">
        <v>509</v>
      </c>
      <c r="S33" s="537"/>
      <c r="T33" s="537"/>
      <c r="U33" s="537"/>
      <c r="V33" s="537"/>
      <c r="W33" s="537"/>
      <c r="X33" s="537"/>
      <c r="Y33" s="579" t="s">
        <v>156</v>
      </c>
      <c r="Z33" s="579"/>
      <c r="AA33" s="537" t="s">
        <v>510</v>
      </c>
      <c r="AB33" s="537"/>
      <c r="AC33" s="537"/>
      <c r="AD33" s="537"/>
      <c r="AE33" s="537"/>
      <c r="AF33" s="537"/>
      <c r="AG33" s="537"/>
      <c r="AH33" s="540"/>
      <c r="AI33" s="572"/>
      <c r="AM33" s="554"/>
      <c r="AN33" s="559"/>
      <c r="AO33" s="548"/>
      <c r="AP33" s="560"/>
    </row>
    <row r="34" spans="1:42" s="536" customFormat="1" ht="15.75" customHeight="1">
      <c r="A34" s="607"/>
      <c r="B34" s="199"/>
      <c r="C34" s="4"/>
      <c r="D34" s="4"/>
      <c r="E34" s="553"/>
      <c r="F34" s="597"/>
      <c r="G34" s="598"/>
      <c r="H34" s="599"/>
      <c r="I34" s="982" t="s">
        <v>308</v>
      </c>
      <c r="J34" s="983"/>
      <c r="K34" s="983"/>
      <c r="L34" s="983"/>
      <c r="M34" s="983"/>
      <c r="N34" s="983"/>
      <c r="O34" s="984"/>
      <c r="P34" s="221" t="s">
        <v>156</v>
      </c>
      <c r="Q34" s="393" t="s">
        <v>309</v>
      </c>
      <c r="R34" s="394"/>
      <c r="S34" s="394"/>
      <c r="T34" s="394"/>
      <c r="U34" s="220"/>
      <c r="V34" s="394"/>
      <c r="W34" s="395"/>
      <c r="X34" s="220" t="s">
        <v>156</v>
      </c>
      <c r="Y34" s="393" t="s">
        <v>306</v>
      </c>
      <c r="Z34" s="394"/>
      <c r="AA34" s="396"/>
      <c r="AB34" s="396"/>
      <c r="AC34" s="396"/>
      <c r="AD34" s="396"/>
      <c r="AE34" s="396"/>
      <c r="AF34" s="396"/>
      <c r="AG34" s="396"/>
      <c r="AH34" s="397"/>
      <c r="AI34" s="559"/>
      <c r="AJ34" s="548"/>
      <c r="AK34" s="548"/>
      <c r="AL34" s="548"/>
      <c r="AM34" s="549"/>
      <c r="AN34" s="559"/>
      <c r="AO34" s="548"/>
      <c r="AP34" s="560"/>
    </row>
    <row r="35" spans="1:42" s="536" customFormat="1" ht="15.75" customHeight="1" thickBot="1">
      <c r="A35" s="613"/>
      <c r="B35" s="614"/>
      <c r="C35" s="203"/>
      <c r="D35" s="203"/>
      <c r="E35" s="615"/>
      <c r="F35" s="616"/>
      <c r="G35" s="617"/>
      <c r="H35" s="618"/>
      <c r="I35" s="985"/>
      <c r="J35" s="986"/>
      <c r="K35" s="986"/>
      <c r="L35" s="986"/>
      <c r="M35" s="986"/>
      <c r="N35" s="986"/>
      <c r="O35" s="987"/>
      <c r="P35" s="219" t="s">
        <v>156</v>
      </c>
      <c r="Q35" s="413" t="s">
        <v>307</v>
      </c>
      <c r="R35" s="414"/>
      <c r="S35" s="414"/>
      <c r="T35" s="414"/>
      <c r="U35" s="246"/>
      <c r="V35" s="414"/>
      <c r="W35" s="415"/>
      <c r="X35" s="415"/>
      <c r="Y35" s="246"/>
      <c r="Z35" s="414"/>
      <c r="AA35" s="414"/>
      <c r="AB35" s="416"/>
      <c r="AC35" s="416"/>
      <c r="AD35" s="416"/>
      <c r="AE35" s="416"/>
      <c r="AF35" s="416"/>
      <c r="AG35" s="416"/>
      <c r="AH35" s="417"/>
      <c r="AI35" s="573"/>
      <c r="AJ35" s="574"/>
      <c r="AK35" s="574"/>
      <c r="AL35" s="574"/>
      <c r="AM35" s="619"/>
      <c r="AN35" s="573"/>
      <c r="AO35" s="574"/>
      <c r="AP35" s="575"/>
    </row>
    <row r="36" spans="1:42" s="538" customFormat="1" ht="15.75" customHeight="1">
      <c r="A36" s="577"/>
      <c r="B36" s="528"/>
      <c r="C36" s="528"/>
      <c r="D36" s="528"/>
      <c r="E36" s="528"/>
      <c r="F36" s="529"/>
      <c r="G36" s="529"/>
      <c r="H36" s="529"/>
      <c r="L36" s="529"/>
      <c r="M36" s="529"/>
      <c r="N36" s="529"/>
      <c r="O36" s="529"/>
      <c r="P36" s="530"/>
      <c r="Q36" s="530"/>
      <c r="R36" s="530"/>
      <c r="S36" s="530"/>
      <c r="T36" s="530"/>
      <c r="U36" s="530"/>
      <c r="V36" s="530"/>
      <c r="W36" s="530"/>
      <c r="X36" s="530"/>
      <c r="Y36" s="530"/>
      <c r="Z36" s="530"/>
      <c r="AA36" s="530"/>
      <c r="AB36" s="530"/>
      <c r="AC36" s="530"/>
      <c r="AD36" s="530"/>
      <c r="AE36" s="530"/>
      <c r="AF36" s="530"/>
      <c r="AG36" s="530"/>
      <c r="AH36" s="530"/>
      <c r="AI36" s="534"/>
      <c r="AJ36" s="548"/>
      <c r="AK36" s="548"/>
      <c r="AL36" s="548"/>
      <c r="AM36" s="548"/>
      <c r="AN36" s="537"/>
      <c r="AO36" s="537"/>
      <c r="AP36" s="537"/>
    </row>
    <row r="37" spans="1:42" s="538" customFormat="1" ht="15.75" customHeight="1">
      <c r="A37" s="528"/>
      <c r="B37" s="528"/>
      <c r="C37" s="528"/>
      <c r="D37" s="528"/>
      <c r="E37" s="528"/>
      <c r="F37" s="529"/>
      <c r="G37" s="529"/>
      <c r="H37" s="529"/>
      <c r="I37" s="529"/>
      <c r="J37" s="529"/>
      <c r="K37" s="529"/>
      <c r="L37" s="529"/>
      <c r="M37" s="529"/>
      <c r="N37" s="529"/>
      <c r="O37" s="529"/>
      <c r="P37" s="530"/>
      <c r="Q37" s="530"/>
      <c r="R37" s="530"/>
      <c r="S37" s="530"/>
      <c r="T37" s="530"/>
      <c r="U37" s="530"/>
      <c r="V37" s="530"/>
      <c r="W37" s="530"/>
      <c r="X37" s="530"/>
      <c r="Y37" s="530"/>
      <c r="Z37" s="530"/>
      <c r="AA37" s="530"/>
      <c r="AB37" s="530"/>
      <c r="AC37" s="530"/>
      <c r="AD37" s="530"/>
      <c r="AE37" s="530"/>
      <c r="AF37" s="530"/>
      <c r="AG37" s="530"/>
      <c r="AH37" s="530"/>
      <c r="AI37" s="534"/>
      <c r="AJ37" s="548"/>
      <c r="AK37" s="548"/>
      <c r="AL37" s="548"/>
      <c r="AM37" s="548"/>
      <c r="AN37" s="530"/>
      <c r="AO37" s="530"/>
      <c r="AP37" s="530"/>
    </row>
    <row r="38" spans="1:42" s="538" customFormat="1" ht="15.75" customHeight="1">
      <c r="A38" s="528"/>
      <c r="B38" s="528"/>
      <c r="C38" s="528"/>
      <c r="D38" s="528"/>
      <c r="E38" s="528"/>
      <c r="F38" s="529"/>
      <c r="G38" s="529"/>
      <c r="H38" s="529"/>
      <c r="I38" s="529"/>
      <c r="J38" s="529"/>
      <c r="K38" s="529"/>
      <c r="L38" s="529"/>
      <c r="M38" s="529"/>
      <c r="N38" s="529"/>
      <c r="O38" s="529"/>
      <c r="P38" s="530"/>
      <c r="Q38" s="530"/>
      <c r="R38" s="530"/>
      <c r="S38" s="530"/>
      <c r="T38" s="530"/>
      <c r="U38" s="530"/>
      <c r="V38" s="530"/>
      <c r="W38" s="530"/>
      <c r="X38" s="530"/>
      <c r="Y38" s="530"/>
      <c r="Z38" s="530"/>
      <c r="AA38" s="530"/>
      <c r="AB38" s="530"/>
      <c r="AC38" s="530"/>
      <c r="AD38" s="530"/>
      <c r="AE38" s="530"/>
      <c r="AF38" s="530"/>
      <c r="AG38" s="530"/>
      <c r="AH38" s="530"/>
      <c r="AI38" s="534"/>
      <c r="AJ38" s="548"/>
      <c r="AK38" s="548"/>
      <c r="AL38" s="548"/>
      <c r="AM38" s="548"/>
      <c r="AN38" s="530"/>
      <c r="AO38" s="530"/>
      <c r="AP38" s="530"/>
    </row>
    <row r="39" spans="1:42" s="538" customFormat="1" ht="15.75" customHeight="1">
      <c r="A39" s="528"/>
      <c r="B39" s="528"/>
      <c r="C39" s="528"/>
      <c r="D39" s="528"/>
      <c r="E39" s="528"/>
      <c r="F39" s="529"/>
      <c r="G39" s="529"/>
      <c r="H39" s="529"/>
      <c r="I39" s="529"/>
      <c r="J39" s="529"/>
      <c r="K39" s="529"/>
      <c r="L39" s="529"/>
      <c r="M39" s="529"/>
      <c r="N39" s="529"/>
      <c r="O39" s="529"/>
      <c r="P39" s="530"/>
      <c r="Q39" s="530"/>
      <c r="R39" s="530"/>
      <c r="S39" s="530"/>
      <c r="T39" s="530"/>
      <c r="U39" s="530"/>
      <c r="V39" s="530"/>
      <c r="W39" s="530"/>
      <c r="X39" s="530"/>
      <c r="Y39" s="530"/>
      <c r="Z39" s="530"/>
      <c r="AA39" s="530"/>
      <c r="AB39" s="530"/>
      <c r="AC39" s="530"/>
      <c r="AD39" s="530"/>
      <c r="AE39" s="530"/>
      <c r="AF39" s="530"/>
      <c r="AG39" s="530"/>
      <c r="AH39" s="530"/>
      <c r="AI39" s="534"/>
      <c r="AJ39" s="548"/>
      <c r="AK39" s="548"/>
      <c r="AL39" s="548"/>
      <c r="AM39" s="548"/>
      <c r="AN39" s="530"/>
      <c r="AO39" s="530"/>
      <c r="AP39" s="530"/>
    </row>
    <row r="40" spans="1:42" s="538" customFormat="1" ht="15.75" customHeight="1">
      <c r="A40" s="528"/>
      <c r="B40" s="528"/>
      <c r="C40" s="528"/>
      <c r="D40" s="528"/>
      <c r="E40" s="528"/>
      <c r="F40" s="529"/>
      <c r="G40" s="529"/>
      <c r="H40" s="529"/>
      <c r="I40" s="529"/>
      <c r="J40" s="529"/>
      <c r="K40" s="529"/>
      <c r="L40" s="529"/>
      <c r="M40" s="529"/>
      <c r="N40" s="529"/>
      <c r="O40" s="529"/>
      <c r="P40" s="530"/>
      <c r="Q40" s="530"/>
      <c r="R40" s="530"/>
      <c r="S40" s="530"/>
      <c r="T40" s="530"/>
      <c r="U40" s="530"/>
      <c r="V40" s="530"/>
      <c r="W40" s="530"/>
      <c r="X40" s="530"/>
      <c r="Y40" s="530"/>
      <c r="Z40" s="530"/>
      <c r="AA40" s="530"/>
      <c r="AB40" s="530"/>
      <c r="AC40" s="530"/>
      <c r="AD40" s="530"/>
      <c r="AE40" s="530"/>
      <c r="AF40" s="530"/>
      <c r="AG40" s="530"/>
      <c r="AH40" s="530"/>
      <c r="AI40" s="534"/>
      <c r="AJ40" s="548"/>
      <c r="AK40" s="548"/>
      <c r="AL40" s="548"/>
      <c r="AM40" s="548"/>
      <c r="AN40" s="530"/>
      <c r="AO40" s="530"/>
      <c r="AP40" s="530"/>
    </row>
    <row r="41" spans="1:42" s="538" customFormat="1" ht="15.75" customHeight="1">
      <c r="A41" s="528"/>
      <c r="B41" s="528"/>
      <c r="C41" s="528"/>
      <c r="D41" s="528"/>
      <c r="E41" s="528"/>
      <c r="F41" s="529"/>
      <c r="G41" s="529"/>
      <c r="H41" s="529"/>
      <c r="I41" s="529"/>
      <c r="J41" s="529"/>
      <c r="K41" s="529"/>
      <c r="L41" s="529"/>
      <c r="M41" s="529"/>
      <c r="N41" s="529"/>
      <c r="O41" s="529"/>
      <c r="P41" s="530"/>
      <c r="Q41" s="530"/>
      <c r="R41" s="530"/>
      <c r="S41" s="530"/>
      <c r="T41" s="530"/>
      <c r="U41" s="530"/>
      <c r="V41" s="530"/>
      <c r="W41" s="530"/>
      <c r="X41" s="530"/>
      <c r="Y41" s="530"/>
      <c r="Z41" s="530"/>
      <c r="AA41" s="530"/>
      <c r="AB41" s="530"/>
      <c r="AC41" s="530"/>
      <c r="AD41" s="530"/>
      <c r="AE41" s="530"/>
      <c r="AF41" s="530"/>
      <c r="AG41" s="530"/>
      <c r="AH41" s="530"/>
      <c r="AI41" s="534"/>
      <c r="AJ41" s="548"/>
      <c r="AK41" s="548"/>
      <c r="AL41" s="548"/>
      <c r="AM41" s="548"/>
      <c r="AN41" s="530"/>
      <c r="AO41" s="530"/>
      <c r="AP41" s="530"/>
    </row>
    <row r="42" spans="1:42" s="538" customFormat="1" ht="15.75" customHeight="1">
      <c r="A42" s="528"/>
      <c r="B42" s="528"/>
      <c r="C42" s="528"/>
      <c r="D42" s="528"/>
      <c r="E42" s="528"/>
      <c r="F42" s="529"/>
      <c r="G42" s="529"/>
      <c r="H42" s="529"/>
      <c r="I42" s="529"/>
      <c r="J42" s="529"/>
      <c r="K42" s="529"/>
      <c r="L42" s="529"/>
      <c r="M42" s="529"/>
      <c r="N42" s="529"/>
      <c r="O42" s="529"/>
      <c r="P42" s="530"/>
      <c r="Q42" s="530"/>
      <c r="R42" s="530"/>
      <c r="S42" s="530"/>
      <c r="T42" s="530"/>
      <c r="U42" s="530"/>
      <c r="V42" s="530"/>
      <c r="W42" s="530"/>
      <c r="X42" s="530"/>
      <c r="Y42" s="530"/>
      <c r="Z42" s="530"/>
      <c r="AA42" s="530"/>
      <c r="AB42" s="530"/>
      <c r="AC42" s="530"/>
      <c r="AD42" s="530"/>
      <c r="AE42" s="530"/>
      <c r="AF42" s="530"/>
      <c r="AG42" s="530"/>
      <c r="AH42" s="530"/>
      <c r="AI42" s="534"/>
      <c r="AJ42" s="537"/>
      <c r="AK42" s="537"/>
      <c r="AL42" s="537"/>
      <c r="AM42" s="537"/>
      <c r="AN42" s="530"/>
      <c r="AO42" s="530"/>
      <c r="AP42" s="530"/>
    </row>
    <row r="43" spans="36:39" ht="15.75" customHeight="1">
      <c r="AJ43" s="537"/>
      <c r="AK43" s="537"/>
      <c r="AL43" s="537"/>
      <c r="AM43" s="537"/>
    </row>
    <row r="44" spans="36:39" ht="15.75" customHeight="1">
      <c r="AJ44" s="538"/>
      <c r="AK44" s="538"/>
      <c r="AL44" s="538"/>
      <c r="AM44" s="538"/>
    </row>
    <row r="45" spans="36:39" ht="15.75" customHeight="1">
      <c r="AJ45" s="538"/>
      <c r="AK45" s="538"/>
      <c r="AL45" s="538"/>
      <c r="AM45" s="538"/>
    </row>
    <row r="46" spans="1:39" s="534" customFormat="1" ht="15.75" customHeight="1">
      <c r="A46" s="532"/>
      <c r="B46" s="532"/>
      <c r="C46" s="532"/>
      <c r="D46" s="532"/>
      <c r="E46" s="533"/>
      <c r="F46" s="533"/>
      <c r="G46" s="533"/>
      <c r="H46" s="533"/>
      <c r="I46" s="533"/>
      <c r="J46" s="533"/>
      <c r="K46" s="533"/>
      <c r="L46" s="533"/>
      <c r="M46" s="533"/>
      <c r="N46" s="533"/>
      <c r="AJ46" s="538"/>
      <c r="AK46" s="538"/>
      <c r="AL46" s="538"/>
      <c r="AM46" s="538"/>
    </row>
    <row r="47" spans="1:39" s="534" customFormat="1" ht="15.75" customHeight="1">
      <c r="A47" s="532"/>
      <c r="B47" s="532"/>
      <c r="C47" s="532"/>
      <c r="D47" s="532"/>
      <c r="E47" s="533"/>
      <c r="F47" s="533"/>
      <c r="G47" s="533"/>
      <c r="H47" s="533"/>
      <c r="I47" s="533"/>
      <c r="J47" s="533"/>
      <c r="K47" s="533"/>
      <c r="L47" s="533"/>
      <c r="M47" s="533"/>
      <c r="N47" s="533"/>
      <c r="AJ47" s="538"/>
      <c r="AK47" s="538"/>
      <c r="AL47" s="538"/>
      <c r="AM47" s="538"/>
    </row>
    <row r="48" spans="1:39" s="534" customFormat="1" ht="15.75" customHeight="1">
      <c r="A48" s="532"/>
      <c r="B48" s="532"/>
      <c r="C48" s="532"/>
      <c r="D48" s="532"/>
      <c r="E48" s="533"/>
      <c r="F48" s="533"/>
      <c r="G48" s="533"/>
      <c r="H48" s="533"/>
      <c r="I48" s="533"/>
      <c r="J48" s="533"/>
      <c r="K48" s="533"/>
      <c r="L48" s="533"/>
      <c r="M48" s="533"/>
      <c r="N48" s="533"/>
      <c r="AI48" s="530"/>
      <c r="AJ48" s="537"/>
      <c r="AK48" s="537"/>
      <c r="AL48" s="537"/>
      <c r="AM48" s="537"/>
    </row>
  </sheetData>
  <sheetProtection/>
  <mergeCells count="49">
    <mergeCell ref="L7:O7"/>
    <mergeCell ref="P7:AH7"/>
    <mergeCell ref="AI7:AM7"/>
    <mergeCell ref="AN8:AP10"/>
    <mergeCell ref="AN18:AP20"/>
    <mergeCell ref="C12:E12"/>
    <mergeCell ref="B18:E19"/>
    <mergeCell ref="I8:K15"/>
    <mergeCell ref="L8:O11"/>
    <mergeCell ref="L12:O15"/>
    <mergeCell ref="I34:O35"/>
    <mergeCell ref="I18:K33"/>
    <mergeCell ref="F31:H31"/>
    <mergeCell ref="F23:H23"/>
    <mergeCell ref="F22:H22"/>
    <mergeCell ref="L26:O29"/>
    <mergeCell ref="L30:O33"/>
    <mergeCell ref="F32:H32"/>
    <mergeCell ref="G33:H33"/>
    <mergeCell ref="I6:K7"/>
    <mergeCell ref="L6:AM6"/>
    <mergeCell ref="B8:E9"/>
    <mergeCell ref="F24:H24"/>
    <mergeCell ref="L22:O25"/>
    <mergeCell ref="G25:H25"/>
    <mergeCell ref="F8:H8"/>
    <mergeCell ref="L18:O21"/>
    <mergeCell ref="B20:E20"/>
    <mergeCell ref="F9:H9"/>
    <mergeCell ref="A1:AP2"/>
    <mergeCell ref="I16:O17"/>
    <mergeCell ref="A8:A17"/>
    <mergeCell ref="F30:H30"/>
    <mergeCell ref="F28:H28"/>
    <mergeCell ref="G29:H29"/>
    <mergeCell ref="F27:H27"/>
    <mergeCell ref="F26:H26"/>
    <mergeCell ref="A3:E3"/>
    <mergeCell ref="F3:AP3"/>
    <mergeCell ref="A4:E4"/>
    <mergeCell ref="F4:AP4"/>
    <mergeCell ref="G21:H21"/>
    <mergeCell ref="F20:H20"/>
    <mergeCell ref="F19:H19"/>
    <mergeCell ref="F18:H18"/>
    <mergeCell ref="B10:E10"/>
    <mergeCell ref="AN6:AP7"/>
    <mergeCell ref="A6:E7"/>
    <mergeCell ref="F6:H7"/>
  </mergeCells>
  <dataValidations count="4">
    <dataValidation type="list" allowBlank="1" showInputMessage="1" showErrorMessage="1" sqref="Q21 Q19 Y27 Q29 Q27 P28 P26 Q25 P22 Y17 Y29 F10:F11 Y31 B12:B13 P20 AI8:AI12 Y21 Q33 F25 F29 B26 B30 Q23 P24 Y25 AI28:AI29 Y19 F21 Y23 Q31 P30 P32 P8:P12 P14:P18 X16 U16:U17 F33 Y35 P34:P35 U34:U35 Y33 X34 AI19:AI23 AI18">
      <formula1>"□,■"</formula1>
    </dataValidation>
    <dataValidation type="list" allowBlank="1" showInputMessage="1" showErrorMessage="1" sqref="F32:H32">
      <formula1>"3,2,1,－"</formula1>
    </dataValidation>
    <dataValidation type="list" allowBlank="1" showInputMessage="1" showErrorMessage="1" sqref="F9:H9">
      <formula1>"4,3,2,1,－"</formula1>
    </dataValidation>
    <dataValidation type="list" allowBlank="1" showInputMessage="1" showErrorMessage="1" sqref="F20:H20 F24:H24 F28:H28">
      <formula1>"3,2,1,－"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theme="9"/>
  </sheetPr>
  <dimension ref="A1:AZ46"/>
  <sheetViews>
    <sheetView view="pageBreakPreview" zoomScaleSheetLayoutView="100" zoomScalePageLayoutView="0" workbookViewId="0" topLeftCell="A1">
      <selection activeCell="A1" sqref="A1:AP2"/>
    </sheetView>
  </sheetViews>
  <sheetFormatPr defaultColWidth="2.625" defaultRowHeight="15.75" customHeight="1"/>
  <cols>
    <col min="1" max="16384" width="2.625" style="328" customWidth="1"/>
  </cols>
  <sheetData>
    <row r="1" spans="1:42" ht="15.75" customHeight="1">
      <c r="A1" s="912" t="s">
        <v>530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row>
    <row r="2" spans="1:42" ht="15.75" customHeight="1">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row>
    <row r="3" spans="1:42" s="337" customFormat="1" ht="15.75" customHeight="1">
      <c r="A3" s="776" t="s">
        <v>197</v>
      </c>
      <c r="B3" s="777"/>
      <c r="C3" s="777"/>
      <c r="D3" s="777"/>
      <c r="E3" s="777"/>
      <c r="F3" s="778"/>
      <c r="G3" s="779"/>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1"/>
    </row>
    <row r="4" spans="1:42" s="337" customFormat="1" ht="15.75" customHeight="1">
      <c r="A4" s="782" t="s">
        <v>239</v>
      </c>
      <c r="B4" s="783"/>
      <c r="C4" s="783"/>
      <c r="D4" s="783"/>
      <c r="E4" s="783"/>
      <c r="F4" s="778"/>
      <c r="G4" s="779"/>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1"/>
    </row>
    <row r="5" spans="1:42" s="337" customFormat="1" ht="15.75" customHeight="1" thickBot="1">
      <c r="A5" s="28"/>
      <c r="B5" s="28"/>
      <c r="C5" s="28"/>
      <c r="D5" s="28"/>
      <c r="E5" s="28"/>
      <c r="F5" s="439"/>
      <c r="G5" s="439"/>
      <c r="H5" s="28"/>
      <c r="I5" s="28"/>
      <c r="J5" s="28"/>
      <c r="K5" s="28"/>
      <c r="L5" s="784"/>
      <c r="M5" s="784"/>
      <c r="N5" s="784"/>
      <c r="O5" s="784"/>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440"/>
    </row>
    <row r="6" spans="1:52" s="337" customFormat="1" ht="15.75" customHeight="1">
      <c r="A6" s="805" t="s">
        <v>280</v>
      </c>
      <c r="B6" s="786"/>
      <c r="C6" s="786"/>
      <c r="D6" s="786"/>
      <c r="E6" s="787"/>
      <c r="F6" s="785" t="s">
        <v>451</v>
      </c>
      <c r="G6" s="786"/>
      <c r="H6" s="787"/>
      <c r="I6" s="785" t="s">
        <v>281</v>
      </c>
      <c r="J6" s="786"/>
      <c r="K6" s="787"/>
      <c r="L6" s="793" t="s">
        <v>283</v>
      </c>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9" t="s">
        <v>282</v>
      </c>
      <c r="AO6" s="800"/>
      <c r="AP6" s="801"/>
      <c r="AQ6" s="328"/>
      <c r="AR6" s="328"/>
      <c r="AS6" s="328"/>
      <c r="AT6" s="328"/>
      <c r="AU6" s="328"/>
      <c r="AV6" s="328"/>
      <c r="AW6" s="328"/>
      <c r="AX6" s="328"/>
      <c r="AY6" s="328"/>
      <c r="AZ6" s="328"/>
    </row>
    <row r="7" spans="1:52" s="337" customFormat="1" ht="15.75" customHeight="1" thickBot="1">
      <c r="A7" s="806"/>
      <c r="B7" s="789"/>
      <c r="C7" s="789"/>
      <c r="D7" s="789"/>
      <c r="E7" s="790"/>
      <c r="F7" s="788"/>
      <c r="G7" s="789"/>
      <c r="H7" s="790"/>
      <c r="I7" s="788"/>
      <c r="J7" s="789"/>
      <c r="K7" s="790"/>
      <c r="L7" s="813" t="s">
        <v>157</v>
      </c>
      <c r="M7" s="814"/>
      <c r="N7" s="814"/>
      <c r="O7" s="815"/>
      <c r="P7" s="791" t="s">
        <v>284</v>
      </c>
      <c r="Q7" s="792"/>
      <c r="R7" s="792"/>
      <c r="S7" s="792"/>
      <c r="T7" s="792"/>
      <c r="U7" s="792"/>
      <c r="V7" s="792"/>
      <c r="W7" s="792"/>
      <c r="X7" s="792"/>
      <c r="Y7" s="792"/>
      <c r="Z7" s="792"/>
      <c r="AA7" s="792"/>
      <c r="AB7" s="792"/>
      <c r="AC7" s="792"/>
      <c r="AD7" s="792"/>
      <c r="AE7" s="792"/>
      <c r="AF7" s="792"/>
      <c r="AG7" s="792"/>
      <c r="AH7" s="920"/>
      <c r="AI7" s="791" t="s">
        <v>285</v>
      </c>
      <c r="AJ7" s="792"/>
      <c r="AK7" s="792"/>
      <c r="AL7" s="792"/>
      <c r="AM7" s="792"/>
      <c r="AN7" s="802"/>
      <c r="AO7" s="803"/>
      <c r="AP7" s="804"/>
      <c r="AQ7" s="328"/>
      <c r="AR7" s="328"/>
      <c r="AS7" s="328"/>
      <c r="AT7" s="328"/>
      <c r="AU7" s="328"/>
      <c r="AV7" s="328"/>
      <c r="AW7" s="328"/>
      <c r="AX7" s="328"/>
      <c r="AY7" s="328"/>
      <c r="AZ7" s="328"/>
    </row>
    <row r="8" spans="1:42" ht="15.75" customHeight="1">
      <c r="A8" s="1185" t="s">
        <v>476</v>
      </c>
      <c r="B8" s="1145" t="s">
        <v>436</v>
      </c>
      <c r="C8" s="1146"/>
      <c r="D8" s="1146"/>
      <c r="E8" s="1147"/>
      <c r="F8" s="1344" t="s">
        <v>276</v>
      </c>
      <c r="G8" s="1345"/>
      <c r="H8" s="1346"/>
      <c r="I8" s="785" t="s">
        <v>437</v>
      </c>
      <c r="J8" s="786"/>
      <c r="K8" s="787"/>
      <c r="L8" s="1184" t="s">
        <v>439</v>
      </c>
      <c r="M8" s="786"/>
      <c r="N8" s="786"/>
      <c r="O8" s="787"/>
      <c r="P8" s="304" t="s">
        <v>156</v>
      </c>
      <c r="Q8" s="31" t="s">
        <v>34</v>
      </c>
      <c r="R8" s="31"/>
      <c r="S8" s="31"/>
      <c r="T8" s="32"/>
      <c r="U8" s="31"/>
      <c r="V8" s="31"/>
      <c r="W8" s="33"/>
      <c r="X8" s="72"/>
      <c r="Y8" s="72"/>
      <c r="Z8" s="31"/>
      <c r="AA8" s="31"/>
      <c r="AB8" s="31"/>
      <c r="AC8" s="31"/>
      <c r="AD8" s="31"/>
      <c r="AE8" s="31"/>
      <c r="AF8" s="31"/>
      <c r="AG8" s="31"/>
      <c r="AH8" s="73"/>
      <c r="AI8" s="304" t="s">
        <v>156</v>
      </c>
      <c r="AJ8" s="33" t="s">
        <v>35</v>
      </c>
      <c r="AK8" s="33"/>
      <c r="AL8" s="33"/>
      <c r="AM8" s="73"/>
      <c r="AN8" s="865" t="s">
        <v>310</v>
      </c>
      <c r="AO8" s="866"/>
      <c r="AP8" s="867"/>
    </row>
    <row r="9" spans="1:42" ht="15.75" customHeight="1">
      <c r="A9" s="1186"/>
      <c r="B9" s="1148"/>
      <c r="C9" s="1149"/>
      <c r="D9" s="1149"/>
      <c r="E9" s="1150"/>
      <c r="F9" s="55"/>
      <c r="G9" s="53"/>
      <c r="H9" s="30"/>
      <c r="I9" s="1159"/>
      <c r="J9" s="1160"/>
      <c r="K9" s="1161"/>
      <c r="L9" s="1159"/>
      <c r="M9" s="1160"/>
      <c r="N9" s="1160"/>
      <c r="O9" s="1161"/>
      <c r="P9" s="314" t="s">
        <v>156</v>
      </c>
      <c r="Q9" s="78" t="s">
        <v>36</v>
      </c>
      <c r="R9" s="78"/>
      <c r="S9" s="78"/>
      <c r="T9" s="78"/>
      <c r="U9" s="75"/>
      <c r="V9" s="75"/>
      <c r="W9" s="75"/>
      <c r="X9" s="75"/>
      <c r="Y9" s="225"/>
      <c r="Z9" s="75"/>
      <c r="AA9" s="75"/>
      <c r="AB9" s="75"/>
      <c r="AC9" s="75"/>
      <c r="AD9" s="75"/>
      <c r="AE9" s="75"/>
      <c r="AF9" s="75"/>
      <c r="AG9" s="75"/>
      <c r="AH9" s="164"/>
      <c r="AI9" s="303" t="s">
        <v>156</v>
      </c>
      <c r="AJ9" s="41" t="s">
        <v>164</v>
      </c>
      <c r="AK9" s="41"/>
      <c r="AL9" s="69"/>
      <c r="AM9" s="70"/>
      <c r="AN9" s="810"/>
      <c r="AO9" s="811"/>
      <c r="AP9" s="812"/>
    </row>
    <row r="10" spans="1:42" ht="15.75" customHeight="1">
      <c r="A10" s="1186"/>
      <c r="B10" s="1148"/>
      <c r="C10" s="1149"/>
      <c r="D10" s="1149"/>
      <c r="E10" s="1150"/>
      <c r="F10" s="46"/>
      <c r="G10" s="46"/>
      <c r="H10" s="37"/>
      <c r="I10" s="1175"/>
      <c r="J10" s="1176"/>
      <c r="K10" s="1177"/>
      <c r="L10" s="1175"/>
      <c r="M10" s="1176"/>
      <c r="N10" s="1176"/>
      <c r="O10" s="1177"/>
      <c r="P10" s="133" t="s">
        <v>37</v>
      </c>
      <c r="Q10" s="312"/>
      <c r="R10" s="312"/>
      <c r="S10" s="312"/>
      <c r="T10" s="312"/>
      <c r="U10" s="312"/>
      <c r="V10" s="312"/>
      <c r="W10" s="312"/>
      <c r="X10" s="312"/>
      <c r="Y10" s="312"/>
      <c r="Z10" s="312"/>
      <c r="AA10" s="312"/>
      <c r="AB10" s="312"/>
      <c r="AC10" s="312"/>
      <c r="AD10" s="312"/>
      <c r="AE10" s="312"/>
      <c r="AF10" s="312"/>
      <c r="AG10" s="312"/>
      <c r="AH10" s="313"/>
      <c r="AI10" s="303" t="s">
        <v>156</v>
      </c>
      <c r="AJ10" s="1339" t="s">
        <v>236</v>
      </c>
      <c r="AK10" s="1339"/>
      <c r="AL10" s="1339"/>
      <c r="AM10" s="1340"/>
      <c r="AN10" s="810"/>
      <c r="AO10" s="811"/>
      <c r="AP10" s="812"/>
    </row>
    <row r="11" spans="1:42" ht="15.75" customHeight="1">
      <c r="A11" s="1186"/>
      <c r="B11" s="45"/>
      <c r="C11" s="46"/>
      <c r="D11" s="46"/>
      <c r="E11" s="37"/>
      <c r="F11" s="46"/>
      <c r="G11" s="46"/>
      <c r="H11" s="37"/>
      <c r="I11" s="1111" t="s">
        <v>38</v>
      </c>
      <c r="J11" s="1112"/>
      <c r="K11" s="1113"/>
      <c r="L11" s="1129" t="s">
        <v>438</v>
      </c>
      <c r="M11" s="1112"/>
      <c r="N11" s="1112"/>
      <c r="O11" s="1113"/>
      <c r="P11" s="306" t="s">
        <v>156</v>
      </c>
      <c r="Q11" s="88" t="s">
        <v>245</v>
      </c>
      <c r="R11" s="53"/>
      <c r="S11" s="89"/>
      <c r="T11" s="46"/>
      <c r="U11" s="46"/>
      <c r="V11" s="46"/>
      <c r="W11" s="46"/>
      <c r="X11" s="41"/>
      <c r="Y11" s="46"/>
      <c r="Z11" s="46"/>
      <c r="AA11" s="88"/>
      <c r="AB11" s="46"/>
      <c r="AC11" s="53"/>
      <c r="AD11" s="46"/>
      <c r="AE11" s="46"/>
      <c r="AF11" s="46"/>
      <c r="AG11" s="46"/>
      <c r="AH11" s="37"/>
      <c r="AI11" s="303" t="s">
        <v>156</v>
      </c>
      <c r="AJ11" s="1339" t="s">
        <v>237</v>
      </c>
      <c r="AK11" s="1339"/>
      <c r="AL11" s="1339"/>
      <c r="AM11" s="1340"/>
      <c r="AN11" s="357"/>
      <c r="AO11" s="88"/>
      <c r="AP11" s="358"/>
    </row>
    <row r="12" spans="1:42" ht="15.75" customHeight="1">
      <c r="A12" s="1186"/>
      <c r="B12" s="55"/>
      <c r="C12" s="53"/>
      <c r="D12" s="53"/>
      <c r="E12" s="30"/>
      <c r="F12" s="46"/>
      <c r="G12" s="46"/>
      <c r="H12" s="37"/>
      <c r="I12" s="1159"/>
      <c r="J12" s="1160"/>
      <c r="K12" s="1161"/>
      <c r="L12" s="1159"/>
      <c r="M12" s="1160"/>
      <c r="N12" s="1160"/>
      <c r="O12" s="1161"/>
      <c r="P12" s="314" t="s">
        <v>156</v>
      </c>
      <c r="Q12" s="225" t="s">
        <v>216</v>
      </c>
      <c r="R12" s="78"/>
      <c r="S12" s="226"/>
      <c r="T12" s="75"/>
      <c r="U12" s="75"/>
      <c r="V12" s="75"/>
      <c r="W12" s="75"/>
      <c r="X12" s="68"/>
      <c r="Y12" s="75"/>
      <c r="Z12" s="75"/>
      <c r="AA12" s="225"/>
      <c r="AB12" s="75"/>
      <c r="AC12" s="78"/>
      <c r="AD12" s="75"/>
      <c r="AE12" s="75"/>
      <c r="AF12" s="75"/>
      <c r="AG12" s="75"/>
      <c r="AH12" s="82"/>
      <c r="AI12" s="303" t="s">
        <v>156</v>
      </c>
      <c r="AJ12" s="41" t="s">
        <v>238</v>
      </c>
      <c r="AK12" s="41"/>
      <c r="AL12" s="69"/>
      <c r="AM12" s="70"/>
      <c r="AN12" s="357"/>
      <c r="AO12" s="88"/>
      <c r="AP12" s="358"/>
    </row>
    <row r="13" spans="1:42" ht="15.75" customHeight="1">
      <c r="A13" s="1186"/>
      <c r="B13" s="1336" t="s">
        <v>123</v>
      </c>
      <c r="C13" s="1337"/>
      <c r="D13" s="1337"/>
      <c r="E13" s="1338"/>
      <c r="F13" s="45"/>
      <c r="G13" s="46"/>
      <c r="H13" s="37"/>
      <c r="I13" s="1159"/>
      <c r="J13" s="1160"/>
      <c r="K13" s="1161"/>
      <c r="L13" s="1159"/>
      <c r="M13" s="1160"/>
      <c r="N13" s="1160"/>
      <c r="O13" s="1161"/>
      <c r="P13" s="45"/>
      <c r="Q13" s="53" t="s">
        <v>229</v>
      </c>
      <c r="R13" s="88"/>
      <c r="S13" s="79"/>
      <c r="T13" s="79"/>
      <c r="U13" s="53"/>
      <c r="V13" s="79"/>
      <c r="W13" s="79"/>
      <c r="X13" s="79"/>
      <c r="Y13" s="79"/>
      <c r="Z13" s="53"/>
      <c r="AA13" s="79"/>
      <c r="AB13" s="79"/>
      <c r="AC13" s="79"/>
      <c r="AD13" s="79"/>
      <c r="AE13" s="79"/>
      <c r="AF13" s="79"/>
      <c r="AG13" s="79"/>
      <c r="AH13" s="80"/>
      <c r="AI13" s="303" t="s">
        <v>156</v>
      </c>
      <c r="AJ13" s="1339"/>
      <c r="AK13" s="1339"/>
      <c r="AL13" s="1339"/>
      <c r="AM13" s="1340"/>
      <c r="AN13" s="357"/>
      <c r="AO13" s="88"/>
      <c r="AP13" s="358"/>
    </row>
    <row r="14" spans="1:42" ht="15.75" customHeight="1">
      <c r="A14" s="1186"/>
      <c r="B14" s="1336"/>
      <c r="C14" s="1337"/>
      <c r="D14" s="1337"/>
      <c r="E14" s="1338"/>
      <c r="F14" s="45"/>
      <c r="G14" s="46"/>
      <c r="H14" s="37"/>
      <c r="I14" s="1159"/>
      <c r="J14" s="1160"/>
      <c r="K14" s="1161"/>
      <c r="L14" s="1175"/>
      <c r="M14" s="1176"/>
      <c r="N14" s="1176"/>
      <c r="O14" s="1177"/>
      <c r="P14" s="45"/>
      <c r="Q14" s="53" t="s">
        <v>217</v>
      </c>
      <c r="R14" s="88"/>
      <c r="S14" s="79"/>
      <c r="T14" s="79"/>
      <c r="U14" s="53"/>
      <c r="V14" s="79"/>
      <c r="W14" s="79"/>
      <c r="X14" s="79"/>
      <c r="Y14" s="79"/>
      <c r="Z14" s="53"/>
      <c r="AA14" s="79"/>
      <c r="AB14" s="79"/>
      <c r="AC14" s="79"/>
      <c r="AD14" s="79"/>
      <c r="AE14" s="79"/>
      <c r="AF14" s="79"/>
      <c r="AG14" s="79"/>
      <c r="AH14" s="80"/>
      <c r="AI14" s="303" t="s">
        <v>156</v>
      </c>
      <c r="AJ14" s="1339"/>
      <c r="AK14" s="1339"/>
      <c r="AL14" s="1339"/>
      <c r="AM14" s="1340"/>
      <c r="AN14" s="357"/>
      <c r="AO14" s="88"/>
      <c r="AP14" s="358"/>
    </row>
    <row r="15" spans="1:42" ht="15.75" customHeight="1">
      <c r="A15" s="1186"/>
      <c r="B15" s="1336"/>
      <c r="C15" s="1337"/>
      <c r="D15" s="1337"/>
      <c r="E15" s="1338"/>
      <c r="F15" s="45"/>
      <c r="G15" s="46"/>
      <c r="H15" s="37"/>
      <c r="I15" s="1175"/>
      <c r="J15" s="1176"/>
      <c r="K15" s="1177"/>
      <c r="L15" s="1341" t="s">
        <v>40</v>
      </c>
      <c r="M15" s="1342"/>
      <c r="N15" s="1342"/>
      <c r="O15" s="1343"/>
      <c r="P15" s="301" t="s">
        <v>156</v>
      </c>
      <c r="Q15" s="229" t="s">
        <v>245</v>
      </c>
      <c r="R15" s="102"/>
      <c r="S15" s="230"/>
      <c r="T15" s="104"/>
      <c r="U15" s="104"/>
      <c r="V15" s="104"/>
      <c r="W15" s="104"/>
      <c r="X15" s="107"/>
      <c r="Y15" s="104"/>
      <c r="Z15" s="104"/>
      <c r="AA15" s="104"/>
      <c r="AB15" s="104"/>
      <c r="AC15" s="104"/>
      <c r="AD15" s="104"/>
      <c r="AE15" s="104"/>
      <c r="AF15" s="104"/>
      <c r="AG15" s="104"/>
      <c r="AH15" s="105"/>
      <c r="AI15" s="45"/>
      <c r="AJ15" s="41"/>
      <c r="AK15" s="41"/>
      <c r="AL15" s="41"/>
      <c r="AM15" s="51"/>
      <c r="AN15" s="357"/>
      <c r="AO15" s="88"/>
      <c r="AP15" s="358"/>
    </row>
    <row r="16" spans="1:42" ht="15.75" customHeight="1">
      <c r="A16" s="1186"/>
      <c r="B16" s="1336"/>
      <c r="C16" s="1337"/>
      <c r="D16" s="1337"/>
      <c r="E16" s="1338"/>
      <c r="F16" s="45"/>
      <c r="G16" s="46"/>
      <c r="H16" s="37"/>
      <c r="I16" s="1111" t="s">
        <v>41</v>
      </c>
      <c r="J16" s="1112"/>
      <c r="K16" s="1113"/>
      <c r="L16" s="1111" t="s">
        <v>42</v>
      </c>
      <c r="M16" s="1112"/>
      <c r="N16" s="1112"/>
      <c r="O16" s="1113"/>
      <c r="P16" s="217" t="s">
        <v>156</v>
      </c>
      <c r="Q16" s="41" t="s">
        <v>247</v>
      </c>
      <c r="R16" s="41"/>
      <c r="S16" s="46"/>
      <c r="T16" s="93"/>
      <c r="U16" s="93"/>
      <c r="V16" s="43"/>
      <c r="W16" s="43"/>
      <c r="X16" s="366"/>
      <c r="AA16" s="41"/>
      <c r="AB16" s="43"/>
      <c r="AC16" s="93"/>
      <c r="AD16" s="93"/>
      <c r="AE16" s="43"/>
      <c r="AF16" s="43"/>
      <c r="AG16" s="43"/>
      <c r="AH16" s="43"/>
      <c r="AI16" s="45"/>
      <c r="AJ16" s="41"/>
      <c r="AK16" s="41"/>
      <c r="AL16" s="41"/>
      <c r="AM16" s="51"/>
      <c r="AN16" s="357"/>
      <c r="AO16" s="88"/>
      <c r="AP16" s="358"/>
    </row>
    <row r="17" spans="1:42" ht="15.75" customHeight="1">
      <c r="A17" s="1186"/>
      <c r="B17" s="310"/>
      <c r="C17" s="310"/>
      <c r="D17" s="310"/>
      <c r="E17" s="310"/>
      <c r="F17" s="45"/>
      <c r="G17" s="46"/>
      <c r="H17" s="37"/>
      <c r="I17" s="1159"/>
      <c r="J17" s="1160"/>
      <c r="K17" s="1161"/>
      <c r="L17" s="1175"/>
      <c r="M17" s="1176"/>
      <c r="N17" s="1176"/>
      <c r="O17" s="1177"/>
      <c r="P17" s="315" t="s">
        <v>156</v>
      </c>
      <c r="Q17" s="128" t="s">
        <v>248</v>
      </c>
      <c r="R17" s="128"/>
      <c r="S17" s="74"/>
      <c r="T17" s="129"/>
      <c r="U17" s="129"/>
      <c r="V17" s="74"/>
      <c r="W17" s="74"/>
      <c r="X17" s="227"/>
      <c r="Y17" s="227"/>
      <c r="Z17" s="128"/>
      <c r="AA17" s="128"/>
      <c r="AB17" s="74"/>
      <c r="AC17" s="129"/>
      <c r="AD17" s="129"/>
      <c r="AE17" s="74"/>
      <c r="AF17" s="74"/>
      <c r="AG17" s="74"/>
      <c r="AH17" s="83"/>
      <c r="AI17" s="45"/>
      <c r="AJ17" s="41"/>
      <c r="AK17" s="41"/>
      <c r="AL17" s="41"/>
      <c r="AM17" s="51"/>
      <c r="AN17" s="357"/>
      <c r="AO17" s="88"/>
      <c r="AP17" s="358"/>
    </row>
    <row r="18" spans="1:42" ht="15.75" customHeight="1">
      <c r="A18" s="1186"/>
      <c r="B18" s="88"/>
      <c r="C18" s="88"/>
      <c r="D18" s="88"/>
      <c r="E18" s="88"/>
      <c r="F18" s="45"/>
      <c r="G18" s="46"/>
      <c r="H18" s="37"/>
      <c r="I18" s="1159"/>
      <c r="J18" s="1160"/>
      <c r="K18" s="1161"/>
      <c r="L18" s="1111" t="s">
        <v>45</v>
      </c>
      <c r="M18" s="1112"/>
      <c r="N18" s="1112"/>
      <c r="O18" s="1113"/>
      <c r="P18" s="306" t="s">
        <v>156</v>
      </c>
      <c r="Q18" s="93" t="s">
        <v>46</v>
      </c>
      <c r="R18" s="93"/>
      <c r="S18" s="93"/>
      <c r="T18" s="87"/>
      <c r="U18" s="94"/>
      <c r="V18" s="93"/>
      <c r="W18" s="93"/>
      <c r="X18" s="93"/>
      <c r="Y18" s="93"/>
      <c r="Z18" s="43"/>
      <c r="AA18" s="43"/>
      <c r="AB18" s="43"/>
      <c r="AC18" s="43"/>
      <c r="AD18" s="43"/>
      <c r="AE18" s="43"/>
      <c r="AF18" s="43"/>
      <c r="AG18" s="43"/>
      <c r="AH18" s="44"/>
      <c r="AI18" s="45"/>
      <c r="AJ18" s="41"/>
      <c r="AK18" s="41"/>
      <c r="AL18" s="69"/>
      <c r="AM18" s="70"/>
      <c r="AN18" s="357"/>
      <c r="AO18" s="88"/>
      <c r="AP18" s="358"/>
    </row>
    <row r="19" spans="1:42" ht="15.75" customHeight="1">
      <c r="A19" s="1186"/>
      <c r="B19" s="45"/>
      <c r="C19" s="46"/>
      <c r="D19" s="46"/>
      <c r="E19" s="37"/>
      <c r="F19" s="55"/>
      <c r="G19" s="53"/>
      <c r="H19" s="30"/>
      <c r="I19" s="1159"/>
      <c r="J19" s="1160"/>
      <c r="K19" s="1161"/>
      <c r="L19" s="1175"/>
      <c r="M19" s="1176"/>
      <c r="N19" s="1176"/>
      <c r="O19" s="1177"/>
      <c r="P19" s="315" t="s">
        <v>156</v>
      </c>
      <c r="Q19" s="129" t="s">
        <v>246</v>
      </c>
      <c r="R19" s="129"/>
      <c r="S19" s="129"/>
      <c r="T19" s="128"/>
      <c r="U19" s="127"/>
      <c r="V19" s="129"/>
      <c r="W19" s="129"/>
      <c r="X19" s="129"/>
      <c r="Y19" s="129"/>
      <c r="Z19" s="74"/>
      <c r="AA19" s="74"/>
      <c r="AB19" s="74"/>
      <c r="AC19" s="74"/>
      <c r="AD19" s="74"/>
      <c r="AE19" s="74"/>
      <c r="AF19" s="74"/>
      <c r="AG19" s="74"/>
      <c r="AH19" s="83"/>
      <c r="AI19" s="45"/>
      <c r="AJ19" s="41"/>
      <c r="AK19" s="41"/>
      <c r="AL19" s="41"/>
      <c r="AM19" s="51"/>
      <c r="AN19" s="357"/>
      <c r="AO19" s="88"/>
      <c r="AP19" s="358"/>
    </row>
    <row r="20" spans="1:42" ht="15.75" customHeight="1">
      <c r="A20" s="1186"/>
      <c r="B20" s="45"/>
      <c r="C20" s="46"/>
      <c r="D20" s="46"/>
      <c r="E20" s="37"/>
      <c r="F20" s="55"/>
      <c r="G20" s="53"/>
      <c r="H20" s="30"/>
      <c r="I20" s="1159"/>
      <c r="J20" s="1160"/>
      <c r="K20" s="1161"/>
      <c r="L20" s="1111" t="s">
        <v>47</v>
      </c>
      <c r="M20" s="1112"/>
      <c r="N20" s="1112"/>
      <c r="O20" s="1113"/>
      <c r="P20" s="323" t="s">
        <v>156</v>
      </c>
      <c r="Q20" s="61" t="s">
        <v>48</v>
      </c>
      <c r="R20" s="61"/>
      <c r="S20" s="61"/>
      <c r="T20" s="231"/>
      <c r="U20" s="60"/>
      <c r="V20" s="60"/>
      <c r="W20" s="60"/>
      <c r="X20" s="60"/>
      <c r="Y20" s="60"/>
      <c r="Z20" s="374"/>
      <c r="AA20" s="60"/>
      <c r="AB20" s="60"/>
      <c r="AC20" s="374"/>
      <c r="AD20" s="60"/>
      <c r="AE20" s="60"/>
      <c r="AF20" s="60"/>
      <c r="AG20" s="60"/>
      <c r="AH20" s="95"/>
      <c r="AI20" s="45"/>
      <c r="AJ20" s="41"/>
      <c r="AK20" s="41"/>
      <c r="AL20" s="41"/>
      <c r="AM20" s="51"/>
      <c r="AN20" s="357"/>
      <c r="AO20" s="88"/>
      <c r="AP20" s="358"/>
    </row>
    <row r="21" spans="1:42" ht="15.75" customHeight="1">
      <c r="A21" s="372"/>
      <c r="B21" s="45"/>
      <c r="C21" s="46"/>
      <c r="D21" s="46"/>
      <c r="E21" s="37"/>
      <c r="F21" s="55"/>
      <c r="G21" s="53"/>
      <c r="H21" s="30"/>
      <c r="I21" s="1159"/>
      <c r="J21" s="1160"/>
      <c r="K21" s="1161"/>
      <c r="L21" s="1175"/>
      <c r="M21" s="1176"/>
      <c r="N21" s="1176"/>
      <c r="O21" s="1177"/>
      <c r="P21" s="303" t="s">
        <v>156</v>
      </c>
      <c r="Q21" s="53" t="s">
        <v>49</v>
      </c>
      <c r="R21" s="53"/>
      <c r="S21" s="53"/>
      <c r="T21" s="53"/>
      <c r="U21" s="46"/>
      <c r="V21" s="46"/>
      <c r="W21" s="46"/>
      <c r="X21" s="46"/>
      <c r="Y21" s="46"/>
      <c r="Z21" s="88"/>
      <c r="AA21" s="46"/>
      <c r="AB21" s="46"/>
      <c r="AC21" s="88"/>
      <c r="AD21" s="46"/>
      <c r="AE21" s="46"/>
      <c r="AF21" s="46"/>
      <c r="AG21" s="46"/>
      <c r="AH21" s="46"/>
      <c r="AI21" s="45"/>
      <c r="AJ21" s="41"/>
      <c r="AK21" s="41"/>
      <c r="AL21" s="41"/>
      <c r="AM21" s="51"/>
      <c r="AN21" s="357"/>
      <c r="AO21" s="88"/>
      <c r="AP21" s="358"/>
    </row>
    <row r="22" spans="1:42" ht="15.75" customHeight="1">
      <c r="A22" s="372"/>
      <c r="B22" s="45"/>
      <c r="C22" s="46"/>
      <c r="D22" s="46"/>
      <c r="E22" s="37"/>
      <c r="F22" s="55"/>
      <c r="G22" s="53"/>
      <c r="H22" s="30"/>
      <c r="I22" s="1159"/>
      <c r="J22" s="1160"/>
      <c r="K22" s="1161"/>
      <c r="L22" s="1111" t="s">
        <v>50</v>
      </c>
      <c r="M22" s="1112"/>
      <c r="N22" s="1112"/>
      <c r="O22" s="1113"/>
      <c r="P22" s="306" t="s">
        <v>156</v>
      </c>
      <c r="Q22" s="93" t="s">
        <v>51</v>
      </c>
      <c r="R22" s="93"/>
      <c r="S22" s="93"/>
      <c r="T22" s="94"/>
      <c r="U22" s="43"/>
      <c r="V22" s="43"/>
      <c r="W22" s="43"/>
      <c r="X22" s="43"/>
      <c r="Y22" s="87"/>
      <c r="Z22" s="43"/>
      <c r="AA22" s="87"/>
      <c r="AB22" s="43"/>
      <c r="AC22" s="43"/>
      <c r="AD22" s="43"/>
      <c r="AE22" s="43"/>
      <c r="AF22" s="43"/>
      <c r="AG22" s="43"/>
      <c r="AH22" s="44"/>
      <c r="AI22" s="45"/>
      <c r="AJ22" s="41"/>
      <c r="AK22" s="41"/>
      <c r="AL22" s="41"/>
      <c r="AM22" s="51"/>
      <c r="AN22" s="357"/>
      <c r="AO22" s="88"/>
      <c r="AP22" s="358"/>
    </row>
    <row r="23" spans="1:42" ht="15.75" customHeight="1">
      <c r="A23" s="372"/>
      <c r="B23" s="45"/>
      <c r="C23" s="46"/>
      <c r="D23" s="46"/>
      <c r="E23" s="37"/>
      <c r="F23" s="55"/>
      <c r="G23" s="53"/>
      <c r="H23" s="30"/>
      <c r="I23" s="1159"/>
      <c r="J23" s="1160"/>
      <c r="K23" s="1161"/>
      <c r="L23" s="1175"/>
      <c r="M23" s="1176"/>
      <c r="N23" s="1176"/>
      <c r="O23" s="1177"/>
      <c r="P23" s="314" t="s">
        <v>156</v>
      </c>
      <c r="Q23" s="78" t="s">
        <v>49</v>
      </c>
      <c r="R23" s="78"/>
      <c r="S23" s="78"/>
      <c r="T23" s="78"/>
      <c r="U23" s="75"/>
      <c r="V23" s="75"/>
      <c r="W23" s="75"/>
      <c r="X23" s="75"/>
      <c r="Y23" s="75"/>
      <c r="Z23" s="225"/>
      <c r="AA23" s="75"/>
      <c r="AB23" s="75"/>
      <c r="AC23" s="225"/>
      <c r="AD23" s="75"/>
      <c r="AE23" s="75"/>
      <c r="AF23" s="75"/>
      <c r="AG23" s="75"/>
      <c r="AH23" s="82"/>
      <c r="AI23" s="45"/>
      <c r="AJ23" s="41"/>
      <c r="AK23" s="41"/>
      <c r="AL23" s="41"/>
      <c r="AM23" s="51"/>
      <c r="AN23" s="357"/>
      <c r="AO23" s="88"/>
      <c r="AP23" s="358"/>
    </row>
    <row r="24" spans="1:42" ht="15.75" customHeight="1">
      <c r="A24" s="372"/>
      <c r="B24" s="45"/>
      <c r="C24" s="46"/>
      <c r="D24" s="46"/>
      <c r="E24" s="37"/>
      <c r="F24" s="55"/>
      <c r="G24" s="53"/>
      <c r="H24" s="30"/>
      <c r="I24" s="1159"/>
      <c r="J24" s="1160"/>
      <c r="K24" s="1161"/>
      <c r="L24" s="1111" t="s">
        <v>52</v>
      </c>
      <c r="M24" s="1112"/>
      <c r="N24" s="1112"/>
      <c r="O24" s="1113"/>
      <c r="P24" s="319" t="s">
        <v>156</v>
      </c>
      <c r="Q24" s="112" t="s">
        <v>53</v>
      </c>
      <c r="R24" s="165"/>
      <c r="S24" s="112"/>
      <c r="T24" s="232"/>
      <c r="U24" s="77"/>
      <c r="V24" s="77"/>
      <c r="W24" s="77"/>
      <c r="X24" s="77"/>
      <c r="Y24" s="77"/>
      <c r="Z24" s="77"/>
      <c r="AA24" s="77"/>
      <c r="AB24" s="375"/>
      <c r="AC24" s="375"/>
      <c r="AD24" s="77"/>
      <c r="AE24" s="77"/>
      <c r="AF24" s="77"/>
      <c r="AG24" s="77"/>
      <c r="AH24" s="81"/>
      <c r="AI24" s="45"/>
      <c r="AJ24" s="41"/>
      <c r="AK24" s="41"/>
      <c r="AL24" s="41"/>
      <c r="AM24" s="51"/>
      <c r="AN24" s="357"/>
      <c r="AO24" s="88"/>
      <c r="AP24" s="358"/>
    </row>
    <row r="25" spans="1:42" ht="15.75" customHeight="1">
      <c r="A25" s="372"/>
      <c r="B25" s="45"/>
      <c r="C25" s="46"/>
      <c r="D25" s="46"/>
      <c r="E25" s="37"/>
      <c r="F25" s="55"/>
      <c r="G25" s="53"/>
      <c r="H25" s="30"/>
      <c r="I25" s="1159"/>
      <c r="J25" s="1160"/>
      <c r="K25" s="1161"/>
      <c r="L25" s="1175"/>
      <c r="M25" s="1176"/>
      <c r="N25" s="1176"/>
      <c r="O25" s="1177"/>
      <c r="P25" s="308" t="s">
        <v>156</v>
      </c>
      <c r="Q25" s="49" t="s">
        <v>49</v>
      </c>
      <c r="R25" s="49"/>
      <c r="S25" s="49"/>
      <c r="T25" s="49"/>
      <c r="U25" s="76"/>
      <c r="V25" s="76"/>
      <c r="W25" s="76"/>
      <c r="X25" s="76"/>
      <c r="Y25" s="76"/>
      <c r="Z25" s="376"/>
      <c r="AA25" s="76"/>
      <c r="AB25" s="76"/>
      <c r="AC25" s="376"/>
      <c r="AD25" s="76"/>
      <c r="AE25" s="76"/>
      <c r="AF25" s="76"/>
      <c r="AG25" s="76"/>
      <c r="AH25" s="52"/>
      <c r="AI25" s="45"/>
      <c r="AJ25" s="41"/>
      <c r="AK25" s="41"/>
      <c r="AL25" s="41"/>
      <c r="AM25" s="51"/>
      <c r="AN25" s="357"/>
      <c r="AO25" s="88"/>
      <c r="AP25" s="358"/>
    </row>
    <row r="26" spans="1:42" ht="15.75" customHeight="1">
      <c r="A26" s="372"/>
      <c r="B26" s="45"/>
      <c r="C26" s="46"/>
      <c r="D26" s="46"/>
      <c r="E26" s="37"/>
      <c r="F26" s="55"/>
      <c r="G26" s="53"/>
      <c r="H26" s="30"/>
      <c r="I26" s="303" t="s">
        <v>156</v>
      </c>
      <c r="J26" s="1347" t="s">
        <v>44</v>
      </c>
      <c r="K26" s="1348"/>
      <c r="L26" s="1341" t="s">
        <v>54</v>
      </c>
      <c r="M26" s="1342"/>
      <c r="N26" s="1342"/>
      <c r="O26" s="1343"/>
      <c r="P26" s="308" t="s">
        <v>156</v>
      </c>
      <c r="Q26" s="49" t="s">
        <v>55</v>
      </c>
      <c r="R26" s="49"/>
      <c r="S26" s="49"/>
      <c r="T26" s="58"/>
      <c r="U26" s="49"/>
      <c r="V26" s="49"/>
      <c r="W26" s="49"/>
      <c r="X26" s="49"/>
      <c r="Y26" s="49"/>
      <c r="Z26" s="76"/>
      <c r="AA26" s="49"/>
      <c r="AB26" s="49"/>
      <c r="AC26" s="49"/>
      <c r="AD26" s="49"/>
      <c r="AE26" s="76"/>
      <c r="AF26" s="76"/>
      <c r="AG26" s="76"/>
      <c r="AH26" s="76"/>
      <c r="AI26" s="45"/>
      <c r="AJ26" s="41"/>
      <c r="AK26" s="41"/>
      <c r="AL26" s="41"/>
      <c r="AM26" s="51"/>
      <c r="AN26" s="357"/>
      <c r="AO26" s="88"/>
      <c r="AP26" s="358"/>
    </row>
    <row r="27" spans="1:42" ht="15.75" customHeight="1">
      <c r="A27" s="372"/>
      <c r="B27" s="55"/>
      <c r="C27" s="53"/>
      <c r="D27" s="53"/>
      <c r="E27" s="30"/>
      <c r="F27" s="55"/>
      <c r="G27" s="53"/>
      <c r="H27" s="30"/>
      <c r="I27" s="1111" t="s">
        <v>56</v>
      </c>
      <c r="J27" s="1112"/>
      <c r="K27" s="1113"/>
      <c r="L27" s="1111" t="s">
        <v>57</v>
      </c>
      <c r="M27" s="1112"/>
      <c r="N27" s="1112"/>
      <c r="O27" s="1113"/>
      <c r="P27" s="306" t="s">
        <v>156</v>
      </c>
      <c r="Q27" s="88" t="s">
        <v>58</v>
      </c>
      <c r="R27" s="53"/>
      <c r="S27" s="89"/>
      <c r="T27" s="46"/>
      <c r="U27" s="46"/>
      <c r="V27" s="46"/>
      <c r="W27" s="46"/>
      <c r="X27" s="41"/>
      <c r="Y27" s="46"/>
      <c r="Z27" s="46"/>
      <c r="AA27" s="88"/>
      <c r="AB27" s="46"/>
      <c r="AC27" s="53"/>
      <c r="AD27" s="46"/>
      <c r="AE27" s="46"/>
      <c r="AF27" s="46"/>
      <c r="AG27" s="46"/>
      <c r="AH27" s="46"/>
      <c r="AI27" s="45"/>
      <c r="AJ27" s="41"/>
      <c r="AK27" s="41"/>
      <c r="AL27" s="69"/>
      <c r="AM27" s="70"/>
      <c r="AN27" s="357"/>
      <c r="AO27" s="88"/>
      <c r="AP27" s="358"/>
    </row>
    <row r="28" spans="1:42" ht="15.75" customHeight="1">
      <c r="A28" s="372"/>
      <c r="B28" s="55"/>
      <c r="C28" s="53"/>
      <c r="D28" s="53"/>
      <c r="E28" s="30"/>
      <c r="F28" s="55"/>
      <c r="G28" s="53"/>
      <c r="H28" s="30"/>
      <c r="I28" s="1159"/>
      <c r="J28" s="1160"/>
      <c r="K28" s="1161"/>
      <c r="L28" s="1175"/>
      <c r="M28" s="1176"/>
      <c r="N28" s="1176"/>
      <c r="O28" s="1177"/>
      <c r="P28" s="45"/>
      <c r="Q28" s="88" t="s">
        <v>59</v>
      </c>
      <c r="R28" s="53"/>
      <c r="S28" s="89"/>
      <c r="T28" s="46"/>
      <c r="U28" s="46"/>
      <c r="V28" s="46"/>
      <c r="W28" s="46"/>
      <c r="X28" s="41"/>
      <c r="Y28" s="46"/>
      <c r="Z28" s="46"/>
      <c r="AA28" s="88"/>
      <c r="AB28" s="46"/>
      <c r="AC28" s="53"/>
      <c r="AD28" s="46"/>
      <c r="AE28" s="46"/>
      <c r="AF28" s="46"/>
      <c r="AG28" s="46"/>
      <c r="AH28" s="46"/>
      <c r="AI28" s="45"/>
      <c r="AJ28" s="69"/>
      <c r="AK28" s="69"/>
      <c r="AL28" s="69"/>
      <c r="AM28" s="70"/>
      <c r="AN28" s="357"/>
      <c r="AO28" s="88"/>
      <c r="AP28" s="358"/>
    </row>
    <row r="29" spans="1:42" ht="15.75" customHeight="1">
      <c r="A29" s="372"/>
      <c r="B29" s="55"/>
      <c r="C29" s="53"/>
      <c r="D29" s="53"/>
      <c r="E29" s="30"/>
      <c r="F29" s="55"/>
      <c r="G29" s="53"/>
      <c r="H29" s="30"/>
      <c r="I29" s="1159"/>
      <c r="J29" s="1160"/>
      <c r="K29" s="1161"/>
      <c r="L29" s="1111" t="s">
        <v>442</v>
      </c>
      <c r="M29" s="1112"/>
      <c r="N29" s="1112"/>
      <c r="O29" s="1113"/>
      <c r="P29" s="306" t="s">
        <v>156</v>
      </c>
      <c r="Q29" s="87" t="s">
        <v>243</v>
      </c>
      <c r="R29" s="93"/>
      <c r="S29" s="94"/>
      <c r="T29" s="94"/>
      <c r="U29" s="87"/>
      <c r="V29" s="94"/>
      <c r="W29" s="94"/>
      <c r="X29" s="94"/>
      <c r="Y29" s="87"/>
      <c r="Z29" s="93"/>
      <c r="AA29" s="93"/>
      <c r="AB29" s="93"/>
      <c r="AC29" s="93"/>
      <c r="AD29" s="93"/>
      <c r="AE29" s="93"/>
      <c r="AF29" s="93"/>
      <c r="AG29" s="93"/>
      <c r="AH29" s="54"/>
      <c r="AI29" s="45"/>
      <c r="AJ29" s="41"/>
      <c r="AK29" s="41"/>
      <c r="AL29" s="41"/>
      <c r="AM29" s="51"/>
      <c r="AN29" s="357"/>
      <c r="AO29" s="88"/>
      <c r="AP29" s="358"/>
    </row>
    <row r="30" spans="1:42" ht="15.75" customHeight="1">
      <c r="A30" s="372"/>
      <c r="B30" s="55"/>
      <c r="C30" s="53"/>
      <c r="D30" s="53"/>
      <c r="E30" s="30"/>
      <c r="F30" s="55"/>
      <c r="G30" s="53"/>
      <c r="H30" s="30"/>
      <c r="I30" s="1159"/>
      <c r="J30" s="1160"/>
      <c r="K30" s="1161"/>
      <c r="L30" s="1175"/>
      <c r="M30" s="1176"/>
      <c r="N30" s="1176"/>
      <c r="O30" s="1177"/>
      <c r="P30" s="111"/>
      <c r="Q30" s="56" t="s">
        <v>244</v>
      </c>
      <c r="R30" s="49"/>
      <c r="S30" s="58"/>
      <c r="T30" s="58"/>
      <c r="U30" s="56"/>
      <c r="V30" s="58"/>
      <c r="W30" s="58"/>
      <c r="X30" s="58"/>
      <c r="Y30" s="56"/>
      <c r="Z30" s="49"/>
      <c r="AA30" s="49"/>
      <c r="AB30" s="49"/>
      <c r="AC30" s="49"/>
      <c r="AD30" s="49"/>
      <c r="AE30" s="49"/>
      <c r="AF30" s="49"/>
      <c r="AG30" s="49"/>
      <c r="AH30" s="50"/>
      <c r="AI30" s="45"/>
      <c r="AJ30" s="41"/>
      <c r="AK30" s="41"/>
      <c r="AL30" s="41"/>
      <c r="AM30" s="51"/>
      <c r="AN30" s="357"/>
      <c r="AO30" s="88"/>
      <c r="AP30" s="358"/>
    </row>
    <row r="31" spans="1:42" ht="15.75" customHeight="1">
      <c r="A31" s="372"/>
      <c r="B31" s="55"/>
      <c r="C31" s="53"/>
      <c r="D31" s="53"/>
      <c r="E31" s="30"/>
      <c r="F31" s="55"/>
      <c r="G31" s="53"/>
      <c r="H31" s="30"/>
      <c r="I31" s="1175"/>
      <c r="J31" s="1176"/>
      <c r="K31" s="1177"/>
      <c r="L31" s="1175" t="s">
        <v>205</v>
      </c>
      <c r="M31" s="1176"/>
      <c r="N31" s="1176"/>
      <c r="O31" s="1177"/>
      <c r="P31" s="308" t="s">
        <v>156</v>
      </c>
      <c r="Q31" s="56" t="s">
        <v>204</v>
      </c>
      <c r="R31" s="49"/>
      <c r="S31" s="58"/>
      <c r="T31" s="58"/>
      <c r="U31" s="56"/>
      <c r="V31" s="49"/>
      <c r="W31" s="49"/>
      <c r="X31" s="49"/>
      <c r="Y31" s="56"/>
      <c r="Z31" s="49"/>
      <c r="AA31" s="49"/>
      <c r="AB31" s="49"/>
      <c r="AC31" s="49"/>
      <c r="AD31" s="49"/>
      <c r="AE31" s="49"/>
      <c r="AF31" s="49"/>
      <c r="AG31" s="49"/>
      <c r="AH31" s="50"/>
      <c r="AI31" s="45"/>
      <c r="AJ31" s="41"/>
      <c r="AK31" s="41"/>
      <c r="AL31" s="41"/>
      <c r="AM31" s="51"/>
      <c r="AN31" s="357"/>
      <c r="AO31" s="88"/>
      <c r="AP31" s="358"/>
    </row>
    <row r="32" spans="1:42" ht="15.75" customHeight="1">
      <c r="A32" s="372"/>
      <c r="B32" s="55"/>
      <c r="C32" s="53"/>
      <c r="D32" s="53"/>
      <c r="E32" s="30"/>
      <c r="F32" s="55"/>
      <c r="G32" s="53"/>
      <c r="H32" s="30"/>
      <c r="I32" s="1111" t="s">
        <v>440</v>
      </c>
      <c r="J32" s="1112"/>
      <c r="K32" s="1113"/>
      <c r="L32" s="1111" t="s">
        <v>61</v>
      </c>
      <c r="M32" s="1112"/>
      <c r="N32" s="1112"/>
      <c r="O32" s="1113"/>
      <c r="P32" s="306" t="s">
        <v>156</v>
      </c>
      <c r="Q32" s="93" t="s">
        <v>62</v>
      </c>
      <c r="R32" s="93"/>
      <c r="S32" s="93"/>
      <c r="T32" s="94"/>
      <c r="U32" s="93"/>
      <c r="V32" s="93"/>
      <c r="W32" s="93"/>
      <c r="X32" s="93"/>
      <c r="Y32" s="93"/>
      <c r="Z32" s="43"/>
      <c r="AA32" s="43"/>
      <c r="AB32" s="43"/>
      <c r="AC32" s="43"/>
      <c r="AD32" s="43"/>
      <c r="AE32" s="43"/>
      <c r="AF32" s="43"/>
      <c r="AG32" s="43"/>
      <c r="AH32" s="43"/>
      <c r="AI32" s="45"/>
      <c r="AJ32" s="41"/>
      <c r="AK32" s="41"/>
      <c r="AL32" s="69"/>
      <c r="AM32" s="70"/>
      <c r="AN32" s="357"/>
      <c r="AO32" s="88"/>
      <c r="AP32" s="358"/>
    </row>
    <row r="33" spans="1:42" ht="15.75" customHeight="1">
      <c r="A33" s="372"/>
      <c r="B33" s="55"/>
      <c r="C33" s="53"/>
      <c r="D33" s="53"/>
      <c r="E33" s="30"/>
      <c r="F33" s="55"/>
      <c r="G33" s="53"/>
      <c r="H33" s="30"/>
      <c r="I33" s="1159"/>
      <c r="J33" s="1160"/>
      <c r="K33" s="1161"/>
      <c r="L33" s="1111" t="s">
        <v>63</v>
      </c>
      <c r="M33" s="1112"/>
      <c r="N33" s="1112"/>
      <c r="O33" s="1113"/>
      <c r="P33" s="306" t="s">
        <v>156</v>
      </c>
      <c r="Q33" s="93" t="s">
        <v>64</v>
      </c>
      <c r="R33" s="93"/>
      <c r="S33" s="93"/>
      <c r="T33" s="94"/>
      <c r="U33" s="93"/>
      <c r="V33" s="93"/>
      <c r="W33" s="93"/>
      <c r="X33" s="93"/>
      <c r="Y33" s="93"/>
      <c r="Z33" s="43"/>
      <c r="AA33" s="43"/>
      <c r="AB33" s="43"/>
      <c r="AC33" s="43"/>
      <c r="AD33" s="43"/>
      <c r="AE33" s="43"/>
      <c r="AF33" s="43"/>
      <c r="AG33" s="43"/>
      <c r="AH33" s="44"/>
      <c r="AI33" s="45"/>
      <c r="AJ33" s="69"/>
      <c r="AK33" s="69"/>
      <c r="AL33" s="69"/>
      <c r="AM33" s="70"/>
      <c r="AN33" s="357"/>
      <c r="AO33" s="88"/>
      <c r="AP33" s="358"/>
    </row>
    <row r="34" spans="1:42" ht="15.75" customHeight="1">
      <c r="A34" s="372"/>
      <c r="B34" s="55"/>
      <c r="C34" s="53"/>
      <c r="D34" s="53"/>
      <c r="E34" s="30"/>
      <c r="F34" s="55"/>
      <c r="G34" s="53"/>
      <c r="H34" s="30"/>
      <c r="I34" s="1159"/>
      <c r="J34" s="1160"/>
      <c r="K34" s="1161"/>
      <c r="L34" s="1159"/>
      <c r="M34" s="1160"/>
      <c r="N34" s="1160"/>
      <c r="O34" s="1161"/>
      <c r="P34" s="301" t="s">
        <v>156</v>
      </c>
      <c r="Q34" s="102" t="s">
        <v>65</v>
      </c>
      <c r="R34" s="102"/>
      <c r="S34" s="102"/>
      <c r="T34" s="101"/>
      <c r="U34" s="102"/>
      <c r="V34" s="102"/>
      <c r="W34" s="102"/>
      <c r="X34" s="102"/>
      <c r="Y34" s="102"/>
      <c r="Z34" s="104"/>
      <c r="AA34" s="104"/>
      <c r="AB34" s="104"/>
      <c r="AC34" s="104"/>
      <c r="AD34" s="104"/>
      <c r="AE34" s="104"/>
      <c r="AF34" s="104"/>
      <c r="AG34" s="104"/>
      <c r="AH34" s="105"/>
      <c r="AI34" s="357"/>
      <c r="AJ34" s="324"/>
      <c r="AK34" s="324"/>
      <c r="AL34" s="324"/>
      <c r="AM34" s="325"/>
      <c r="AN34" s="357"/>
      <c r="AO34" s="88"/>
      <c r="AP34" s="358"/>
    </row>
    <row r="35" spans="1:42" ht="15.75" customHeight="1">
      <c r="A35" s="372"/>
      <c r="B35" s="55"/>
      <c r="C35" s="53"/>
      <c r="D35" s="53"/>
      <c r="E35" s="30"/>
      <c r="F35" s="55"/>
      <c r="G35" s="53"/>
      <c r="H35" s="30"/>
      <c r="I35" s="1175"/>
      <c r="J35" s="1176"/>
      <c r="K35" s="1177"/>
      <c r="L35" s="1175"/>
      <c r="M35" s="1176"/>
      <c r="N35" s="1176"/>
      <c r="O35" s="1177"/>
      <c r="P35" s="308" t="s">
        <v>156</v>
      </c>
      <c r="Q35" s="49" t="s">
        <v>71</v>
      </c>
      <c r="R35" s="49"/>
      <c r="S35" s="49"/>
      <c r="T35" s="58"/>
      <c r="U35" s="49"/>
      <c r="V35" s="49"/>
      <c r="W35" s="49"/>
      <c r="X35" s="49"/>
      <c r="Y35" s="49"/>
      <c r="Z35" s="76"/>
      <c r="AA35" s="76"/>
      <c r="AB35" s="76"/>
      <c r="AC35" s="76"/>
      <c r="AD35" s="76"/>
      <c r="AE35" s="76"/>
      <c r="AF35" s="76"/>
      <c r="AG35" s="76"/>
      <c r="AH35" s="52"/>
      <c r="AI35" s="45"/>
      <c r="AJ35" s="41"/>
      <c r="AK35" s="41"/>
      <c r="AL35" s="41"/>
      <c r="AM35" s="51"/>
      <c r="AN35" s="357"/>
      <c r="AO35" s="88"/>
      <c r="AP35" s="358"/>
    </row>
    <row r="36" spans="1:42" ht="15.75" customHeight="1">
      <c r="A36" s="372"/>
      <c r="B36" s="55"/>
      <c r="C36" s="53"/>
      <c r="D36" s="53"/>
      <c r="E36" s="30"/>
      <c r="F36" s="55"/>
      <c r="G36" s="53"/>
      <c r="H36" s="30"/>
      <c r="I36" s="1111" t="s">
        <v>441</v>
      </c>
      <c r="J36" s="1112"/>
      <c r="K36" s="1113"/>
      <c r="L36" s="1159" t="s">
        <v>72</v>
      </c>
      <c r="M36" s="1160"/>
      <c r="N36" s="1160"/>
      <c r="O36" s="1161"/>
      <c r="P36" s="303" t="s">
        <v>156</v>
      </c>
      <c r="Q36" s="53" t="s">
        <v>73</v>
      </c>
      <c r="R36" s="53"/>
      <c r="S36" s="53"/>
      <c r="T36" s="59"/>
      <c r="U36" s="53"/>
      <c r="V36" s="53"/>
      <c r="W36" s="53"/>
      <c r="X36" s="53"/>
      <c r="Y36" s="53"/>
      <c r="Z36" s="46"/>
      <c r="AA36" s="46"/>
      <c r="AB36" s="46"/>
      <c r="AC36" s="46"/>
      <c r="AD36" s="46"/>
      <c r="AE36" s="46"/>
      <c r="AF36" s="46"/>
      <c r="AG36" s="46"/>
      <c r="AH36" s="46"/>
      <c r="AI36" s="45"/>
      <c r="AJ36" s="41"/>
      <c r="AK36" s="41"/>
      <c r="AL36" s="69"/>
      <c r="AM36" s="70"/>
      <c r="AN36" s="357"/>
      <c r="AO36" s="88"/>
      <c r="AP36" s="358"/>
    </row>
    <row r="37" spans="1:42" ht="15.75" customHeight="1">
      <c r="A37" s="372"/>
      <c r="B37" s="55"/>
      <c r="C37" s="53"/>
      <c r="D37" s="53"/>
      <c r="E37" s="30"/>
      <c r="F37" s="55"/>
      <c r="G37" s="53"/>
      <c r="H37" s="30"/>
      <c r="I37" s="1159"/>
      <c r="J37" s="1160"/>
      <c r="K37" s="1161"/>
      <c r="L37" s="1111" t="s">
        <v>74</v>
      </c>
      <c r="M37" s="1112"/>
      <c r="N37" s="1112"/>
      <c r="O37" s="1113"/>
      <c r="P37" s="306" t="s">
        <v>156</v>
      </c>
      <c r="Q37" s="1332" t="s">
        <v>533</v>
      </c>
      <c r="R37" s="1332"/>
      <c r="S37" s="1332"/>
      <c r="T37" s="1332"/>
      <c r="U37" s="1332"/>
      <c r="V37" s="1332"/>
      <c r="W37" s="1332"/>
      <c r="X37" s="1332"/>
      <c r="Y37" s="1332"/>
      <c r="Z37" s="1332"/>
      <c r="AA37" s="1332"/>
      <c r="AB37" s="1332"/>
      <c r="AC37" s="1332"/>
      <c r="AD37" s="1332"/>
      <c r="AE37" s="1332"/>
      <c r="AF37" s="1332"/>
      <c r="AG37" s="1332"/>
      <c r="AH37" s="1333"/>
      <c r="AI37" s="45"/>
      <c r="AJ37" s="69"/>
      <c r="AK37" s="69"/>
      <c r="AL37" s="69"/>
      <c r="AM37" s="70"/>
      <c r="AN37" s="357"/>
      <c r="AO37" s="88"/>
      <c r="AP37" s="358"/>
    </row>
    <row r="38" spans="1:42" ht="15.75" customHeight="1">
      <c r="A38" s="372"/>
      <c r="B38" s="55"/>
      <c r="C38" s="53"/>
      <c r="D38" s="53"/>
      <c r="E38" s="30"/>
      <c r="F38" s="55"/>
      <c r="G38" s="53"/>
      <c r="H38" s="30"/>
      <c r="I38" s="1159"/>
      <c r="J38" s="1160"/>
      <c r="K38" s="1161"/>
      <c r="L38" s="1159"/>
      <c r="M38" s="1160"/>
      <c r="N38" s="1160"/>
      <c r="O38" s="1161"/>
      <c r="P38" s="46"/>
      <c r="Q38" s="1334"/>
      <c r="R38" s="1334"/>
      <c r="S38" s="1334"/>
      <c r="T38" s="1334"/>
      <c r="U38" s="1334"/>
      <c r="V38" s="1334"/>
      <c r="W38" s="1334"/>
      <c r="X38" s="1334"/>
      <c r="Y38" s="1334"/>
      <c r="Z38" s="1334"/>
      <c r="AA38" s="1334"/>
      <c r="AB38" s="1334"/>
      <c r="AC38" s="1334"/>
      <c r="AD38" s="1334"/>
      <c r="AE38" s="1334"/>
      <c r="AF38" s="1334"/>
      <c r="AG38" s="1334"/>
      <c r="AH38" s="1335"/>
      <c r="AI38" s="45"/>
      <c r="AJ38" s="69"/>
      <c r="AK38" s="69"/>
      <c r="AL38" s="69"/>
      <c r="AM38" s="70"/>
      <c r="AN38" s="357"/>
      <c r="AO38" s="88"/>
      <c r="AP38" s="358"/>
    </row>
    <row r="39" spans="1:42" ht="15.75" customHeight="1">
      <c r="A39" s="372"/>
      <c r="B39" s="55"/>
      <c r="C39" s="53"/>
      <c r="D39" s="53"/>
      <c r="E39" s="30"/>
      <c r="F39" s="55"/>
      <c r="G39" s="53"/>
      <c r="H39" s="30"/>
      <c r="I39" s="1159"/>
      <c r="J39" s="1160"/>
      <c r="K39" s="1161"/>
      <c r="L39" s="1175"/>
      <c r="M39" s="1176"/>
      <c r="N39" s="1176"/>
      <c r="O39" s="1177"/>
      <c r="P39" s="306" t="s">
        <v>156</v>
      </c>
      <c r="Q39" s="93" t="s">
        <v>75</v>
      </c>
      <c r="R39" s="43"/>
      <c r="S39" s="93"/>
      <c r="T39" s="94"/>
      <c r="U39" s="93"/>
      <c r="V39" s="93"/>
      <c r="W39" s="93"/>
      <c r="X39" s="93"/>
      <c r="Y39" s="93"/>
      <c r="Z39" s="43"/>
      <c r="AA39" s="87"/>
      <c r="AB39" s="366"/>
      <c r="AC39" s="43"/>
      <c r="AD39" s="43"/>
      <c r="AE39" s="43"/>
      <c r="AF39" s="43"/>
      <c r="AG39" s="43"/>
      <c r="AH39" s="44"/>
      <c r="AI39" s="45"/>
      <c r="AJ39" s="69"/>
      <c r="AK39" s="69"/>
      <c r="AL39" s="69"/>
      <c r="AM39" s="70"/>
      <c r="AN39" s="357"/>
      <c r="AO39" s="88"/>
      <c r="AP39" s="358"/>
    </row>
    <row r="40" spans="1:42" ht="15.75" customHeight="1">
      <c r="A40" s="372"/>
      <c r="B40" s="55"/>
      <c r="C40" s="53"/>
      <c r="D40" s="53"/>
      <c r="E40" s="30"/>
      <c r="F40" s="55"/>
      <c r="G40" s="53"/>
      <c r="H40" s="30"/>
      <c r="I40" s="1159"/>
      <c r="J40" s="1160"/>
      <c r="K40" s="1161"/>
      <c r="L40" s="1111" t="s">
        <v>76</v>
      </c>
      <c r="M40" s="1112"/>
      <c r="N40" s="1112"/>
      <c r="O40" s="1113"/>
      <c r="P40" s="306" t="s">
        <v>156</v>
      </c>
      <c r="Q40" s="93" t="s">
        <v>77</v>
      </c>
      <c r="R40" s="93"/>
      <c r="S40" s="93"/>
      <c r="T40" s="94"/>
      <c r="U40" s="93"/>
      <c r="V40" s="93"/>
      <c r="W40" s="93"/>
      <c r="X40" s="93"/>
      <c r="Y40" s="93"/>
      <c r="Z40" s="43"/>
      <c r="AA40" s="43"/>
      <c r="AB40" s="43"/>
      <c r="AC40" s="43"/>
      <c r="AD40" s="43"/>
      <c r="AE40" s="43"/>
      <c r="AF40" s="43"/>
      <c r="AG40" s="43"/>
      <c r="AH40" s="44"/>
      <c r="AI40" s="45"/>
      <c r="AJ40" s="41"/>
      <c r="AK40" s="41"/>
      <c r="AL40" s="41"/>
      <c r="AM40" s="51"/>
      <c r="AN40" s="357"/>
      <c r="AO40" s="88"/>
      <c r="AP40" s="358"/>
    </row>
    <row r="41" spans="1:42" ht="15.75" customHeight="1">
      <c r="A41" s="696"/>
      <c r="B41" s="1151" t="s">
        <v>322</v>
      </c>
      <c r="C41" s="1152"/>
      <c r="D41" s="1152"/>
      <c r="E41" s="1153"/>
      <c r="F41" s="1349" t="s">
        <v>158</v>
      </c>
      <c r="G41" s="1350"/>
      <c r="H41" s="1351"/>
      <c r="I41" s="695" t="s">
        <v>735</v>
      </c>
      <c r="J41" s="702"/>
      <c r="K41" s="702"/>
      <c r="L41" s="702"/>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5"/>
      <c r="AJ41" s="366"/>
      <c r="AK41" s="366"/>
      <c r="AL41" s="366"/>
      <c r="AM41" s="367"/>
      <c r="AN41" s="366"/>
      <c r="AO41" s="366"/>
      <c r="AP41" s="698"/>
    </row>
    <row r="42" spans="1:42" ht="15.75" customHeight="1">
      <c r="A42" s="696"/>
      <c r="B42" s="1148"/>
      <c r="C42" s="1149"/>
      <c r="D42" s="1149"/>
      <c r="E42" s="1150"/>
      <c r="F42" s="773" t="s">
        <v>770</v>
      </c>
      <c r="G42" s="774"/>
      <c r="H42" s="775"/>
      <c r="I42" s="693"/>
      <c r="J42" s="310"/>
      <c r="K42" s="310"/>
      <c r="L42" s="310"/>
      <c r="M42" s="88"/>
      <c r="N42" s="88"/>
      <c r="O42" s="88"/>
      <c r="P42" s="88"/>
      <c r="Q42" s="88"/>
      <c r="R42" s="88"/>
      <c r="S42" s="88"/>
      <c r="T42" s="88"/>
      <c r="U42" s="88"/>
      <c r="V42" s="88"/>
      <c r="W42" s="88"/>
      <c r="X42" s="88"/>
      <c r="Y42" s="88"/>
      <c r="Z42" s="88"/>
      <c r="AA42" s="88"/>
      <c r="AB42" s="88"/>
      <c r="AC42" s="88"/>
      <c r="AD42" s="88"/>
      <c r="AE42" s="88"/>
      <c r="AF42" s="88"/>
      <c r="AG42" s="88"/>
      <c r="AH42" s="88"/>
      <c r="AI42" s="357"/>
      <c r="AJ42" s="88"/>
      <c r="AK42" s="88"/>
      <c r="AL42" s="88"/>
      <c r="AM42" s="362"/>
      <c r="AN42" s="88"/>
      <c r="AO42" s="88"/>
      <c r="AP42" s="358"/>
    </row>
    <row r="43" spans="1:42" ht="15.75" customHeight="1">
      <c r="A43" s="696"/>
      <c r="B43" s="1148"/>
      <c r="C43" s="1149"/>
      <c r="D43" s="1149"/>
      <c r="E43" s="1150"/>
      <c r="F43" s="1352" t="s">
        <v>736</v>
      </c>
      <c r="G43" s="1353"/>
      <c r="H43" s="1354"/>
      <c r="I43" s="693"/>
      <c r="J43" s="310"/>
      <c r="K43" s="310"/>
      <c r="L43" s="310"/>
      <c r="M43" s="88"/>
      <c r="N43" s="88"/>
      <c r="O43" s="88"/>
      <c r="P43" s="88"/>
      <c r="Q43" s="88"/>
      <c r="R43" s="88"/>
      <c r="S43" s="88"/>
      <c r="T43" s="88"/>
      <c r="U43" s="88"/>
      <c r="V43" s="88"/>
      <c r="W43" s="88"/>
      <c r="X43" s="88"/>
      <c r="Y43" s="88"/>
      <c r="Z43" s="88"/>
      <c r="AA43" s="88"/>
      <c r="AB43" s="88"/>
      <c r="AC43" s="88"/>
      <c r="AD43" s="88"/>
      <c r="AE43" s="88"/>
      <c r="AF43" s="88"/>
      <c r="AG43" s="88"/>
      <c r="AH43" s="88"/>
      <c r="AI43" s="357"/>
      <c r="AJ43" s="88"/>
      <c r="AK43" s="88"/>
      <c r="AL43" s="88"/>
      <c r="AM43" s="362"/>
      <c r="AN43" s="88"/>
      <c r="AO43" s="88"/>
      <c r="AP43" s="358"/>
    </row>
    <row r="44" spans="1:42" ht="15.75" customHeight="1">
      <c r="A44" s="696"/>
      <c r="B44" s="490"/>
      <c r="C44" s="491"/>
      <c r="D44" s="491"/>
      <c r="E44" s="492"/>
      <c r="F44" s="1352"/>
      <c r="G44" s="1353"/>
      <c r="H44" s="1354"/>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357"/>
      <c r="AJ44" s="88"/>
      <c r="AK44" s="88"/>
      <c r="AL44" s="88"/>
      <c r="AM44" s="362"/>
      <c r="AN44" s="88"/>
      <c r="AO44" s="88"/>
      <c r="AP44" s="358"/>
    </row>
    <row r="45" spans="1:42" ht="15.75" customHeight="1">
      <c r="A45" s="696"/>
      <c r="B45" s="199" t="s">
        <v>156</v>
      </c>
      <c r="C45" s="1309" t="s">
        <v>173</v>
      </c>
      <c r="D45" s="1309"/>
      <c r="E45" s="1310"/>
      <c r="F45" s="1352"/>
      <c r="G45" s="1353"/>
      <c r="H45" s="1354"/>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357"/>
      <c r="AJ45" s="88"/>
      <c r="AK45" s="88"/>
      <c r="AL45" s="88"/>
      <c r="AM45" s="362"/>
      <c r="AN45" s="88"/>
      <c r="AO45" s="88"/>
      <c r="AP45" s="358"/>
    </row>
    <row r="46" spans="1:42" ht="15.75" customHeight="1" thickBot="1">
      <c r="A46" s="697"/>
      <c r="B46" s="699"/>
      <c r="C46" s="700"/>
      <c r="D46" s="700"/>
      <c r="E46" s="701"/>
      <c r="F46" s="1355"/>
      <c r="G46" s="1356"/>
      <c r="H46" s="1357"/>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68"/>
      <c r="AJ46" s="359"/>
      <c r="AK46" s="359"/>
      <c r="AL46" s="359"/>
      <c r="AM46" s="369"/>
      <c r="AN46" s="359"/>
      <c r="AO46" s="359"/>
      <c r="AP46" s="360"/>
    </row>
  </sheetData>
  <sheetProtection/>
  <mergeCells count="53">
    <mergeCell ref="B41:E43"/>
    <mergeCell ref="C45:E45"/>
    <mergeCell ref="F41:H41"/>
    <mergeCell ref="F42:H42"/>
    <mergeCell ref="L29:O30"/>
    <mergeCell ref="F43:H46"/>
    <mergeCell ref="I32:K35"/>
    <mergeCell ref="L40:O40"/>
    <mergeCell ref="A6:E7"/>
    <mergeCell ref="I6:K7"/>
    <mergeCell ref="L36:O36"/>
    <mergeCell ref="A8:A20"/>
    <mergeCell ref="J26:K26"/>
    <mergeCell ref="L22:O23"/>
    <mergeCell ref="L24:O25"/>
    <mergeCell ref="AJ10:AM10"/>
    <mergeCell ref="AJ11:AM11"/>
    <mergeCell ref="AN8:AP10"/>
    <mergeCell ref="F8:H8"/>
    <mergeCell ref="L26:O26"/>
    <mergeCell ref="L31:O31"/>
    <mergeCell ref="L27:O28"/>
    <mergeCell ref="I27:K31"/>
    <mergeCell ref="L20:O21"/>
    <mergeCell ref="L11:O14"/>
    <mergeCell ref="F4:AP4"/>
    <mergeCell ref="L5:O5"/>
    <mergeCell ref="F6:H7"/>
    <mergeCell ref="L6:AM6"/>
    <mergeCell ref="AN6:AP7"/>
    <mergeCell ref="L7:O7"/>
    <mergeCell ref="P7:AH7"/>
    <mergeCell ref="AI7:AM7"/>
    <mergeCell ref="AJ13:AM13"/>
    <mergeCell ref="AJ14:AM14"/>
    <mergeCell ref="L15:O15"/>
    <mergeCell ref="A1:AP2"/>
    <mergeCell ref="B8:E10"/>
    <mergeCell ref="I8:K10"/>
    <mergeCell ref="L8:O10"/>
    <mergeCell ref="A3:E3"/>
    <mergeCell ref="F3:AP3"/>
    <mergeCell ref="A4:E4"/>
    <mergeCell ref="Q37:AH38"/>
    <mergeCell ref="I11:K15"/>
    <mergeCell ref="B13:E16"/>
    <mergeCell ref="I36:K40"/>
    <mergeCell ref="L37:O39"/>
    <mergeCell ref="L33:O35"/>
    <mergeCell ref="L16:O17"/>
    <mergeCell ref="L18:O19"/>
    <mergeCell ref="I16:K25"/>
    <mergeCell ref="L32:O32"/>
  </mergeCells>
  <dataValidations count="2">
    <dataValidation type="list" allowBlank="1" showInputMessage="1" showErrorMessage="1" sqref="I26 P31:P37 AI8:AI14 P11:P12 P8:P9 P15:P27 P29 P39:P40 B45">
      <formula1>"□,■"</formula1>
    </dataValidation>
    <dataValidation type="list" allowBlank="1" showInputMessage="1" showErrorMessage="1" sqref="F42:H42">
      <formula1>"5,4,3,2,1,－"</formula1>
    </dataValidation>
  </dataValidations>
  <printOptions horizontalCentered="1"/>
  <pageMargins left="0.5905511811023623" right="0.3937007874015748" top="0.3937007874015748"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osari</cp:lastModifiedBy>
  <cp:lastPrinted>2018-02-26T00:44:55Z</cp:lastPrinted>
  <dcterms:created xsi:type="dcterms:W3CDTF">2010-09-24T01:32:22Z</dcterms:created>
  <dcterms:modified xsi:type="dcterms:W3CDTF">2019-04-01T04:24:27Z</dcterms:modified>
  <cp:category/>
  <cp:version/>
  <cp:contentType/>
  <cp:contentStatus/>
</cp:coreProperties>
</file>