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01\gyomu1\住宅性能評価\センター書式\R5.10.1改正様式\"/>
    </mc:Choice>
  </mc:AlternateContent>
  <xr:revisionPtr revIDLastSave="0" documentId="13_ncr:1_{0DC38581-65DB-4087-8CBA-0B7DB4671EC1}" xr6:coauthVersionLast="47" xr6:coauthVersionMax="47" xr10:uidLastSave="{00000000-0000-0000-0000-000000000000}"/>
  <bookViews>
    <workbookView xWindow="-120" yWindow="-120" windowWidth="20730" windowHeight="11160" xr2:uid="{00000000-000D-0000-FFFF-FFFF00000000}"/>
  </bookViews>
  <sheets>
    <sheet name="表紙" sheetId="1" r:id="rId1"/>
    <sheet name="評価方法" sheetId="2" r:id="rId2"/>
    <sheet name="住棟（木）①構造、②火災" sheetId="3" r:id="rId3"/>
    <sheet name="住棟（木）③劣化" sheetId="4" r:id="rId4"/>
    <sheet name="住棟（RC・S）①構造、②火災" sheetId="5" r:id="rId5"/>
    <sheet name="住棟（RC）③劣化" sheetId="6" r:id="rId6"/>
    <sheet name="住棟（S）③劣化" sheetId="7" r:id="rId7"/>
    <sheet name="④維持・更新" sheetId="8" r:id="rId8"/>
  </sheets>
  <definedNames>
    <definedName name="_xlnm.Print_Area" localSheetId="7">④維持・更新!$A$1:$AP$50</definedName>
    <definedName name="_xlnm.Print_Area" localSheetId="5">'住棟（RC）③劣化'!$A$1:$AP$33</definedName>
    <definedName name="_xlnm.Print_Area" localSheetId="4">'住棟（RC・S）①構造、②火災'!$A$1:$AP$55</definedName>
    <definedName name="_xlnm.Print_Area" localSheetId="6">'住棟（S）③劣化'!$A$1:$AP$20</definedName>
    <definedName name="_xlnm.Print_Area" localSheetId="2">'住棟（木）①構造、②火災'!$A$1:$AP$56</definedName>
    <definedName name="_xlnm.Print_Area" localSheetId="3">'住棟（木）③劣化'!$A$1:$AP$37</definedName>
    <definedName name="_xlnm.Print_Area" localSheetId="0">表紙!$A$1:$AO$27</definedName>
    <definedName name="_xlnm.Print_Area" localSheetId="1">評価方法!$A$1:$AO$49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<sst xmlns="http://schemas.openxmlformats.org/spreadsheetml/2006/main" count="1117" uniqueCount="400">
  <si>
    <t>自己評価及び設計内容説明書</t>
    <rPh sb="0" eb="2">
      <t>ジコ</t>
    </rPh>
    <rPh sb="2" eb="4">
      <t>ヒョウカ</t>
    </rPh>
    <rPh sb="4" eb="5">
      <t>オヨ</t>
    </rPh>
    <phoneticPr fontId="5"/>
  </si>
  <si>
    <t>（共同住宅等（住棟））</t>
    <rPh sb="7" eb="8">
      <t>ジュウ</t>
    </rPh>
    <rPh sb="8" eb="9">
      <t>トウ</t>
    </rPh>
    <phoneticPr fontId="5"/>
  </si>
  <si>
    <t>（正副２部作成）</t>
    <rPh sb="1" eb="3">
      <t>セイフク</t>
    </rPh>
    <rPh sb="4" eb="5">
      <t>ブ</t>
    </rPh>
    <rPh sb="5" eb="7">
      <t>サクセイ</t>
    </rPh>
    <phoneticPr fontId="3"/>
  </si>
  <si>
    <t>建築物の名称</t>
  </si>
  <si>
    <t>建築物の所在地</t>
  </si>
  <si>
    <t>住棟番号</t>
    <rPh sb="1" eb="2">
      <t>トウ</t>
    </rPh>
    <phoneticPr fontId="3"/>
  </si>
  <si>
    <t>設計事務所名</t>
    <rPh sb="0" eb="2">
      <t>セッケイ</t>
    </rPh>
    <rPh sb="2" eb="4">
      <t>ジム</t>
    </rPh>
    <rPh sb="4" eb="5">
      <t>ショ</t>
    </rPh>
    <rPh sb="5" eb="6">
      <t>メイ</t>
    </rPh>
    <phoneticPr fontId="3"/>
  </si>
  <si>
    <t>設計者氏名</t>
    <rPh sb="0" eb="3">
      <t>セッケイシャ</t>
    </rPh>
    <rPh sb="3" eb="5">
      <t>シメイ</t>
    </rPh>
    <phoneticPr fontId="3"/>
  </si>
  <si>
    <t>評価者氏名</t>
  </si>
  <si>
    <t>【評価方法】</t>
    <rPh sb="1" eb="3">
      <t>ヒョウカ</t>
    </rPh>
    <rPh sb="3" eb="5">
      <t>ホウホウ</t>
    </rPh>
    <phoneticPr fontId="3"/>
  </si>
  <si>
    <t>性能表示事項</t>
    <rPh sb="0" eb="2">
      <t>セイノウ</t>
    </rPh>
    <rPh sb="2" eb="4">
      <t>ヒョウジ</t>
    </rPh>
    <rPh sb="4" eb="6">
      <t>ジコウ</t>
    </rPh>
    <phoneticPr fontId="3"/>
  </si>
  <si>
    <t xml:space="preserve">必須
</t>
    <rPh sb="0" eb="2">
      <t>ヒッス</t>
    </rPh>
    <phoneticPr fontId="3"/>
  </si>
  <si>
    <t>評価方法</t>
    <rPh sb="0" eb="2">
      <t>ヒョウカ</t>
    </rPh>
    <rPh sb="2" eb="4">
      <t>ホウホウ</t>
    </rPh>
    <phoneticPr fontId="3"/>
  </si>
  <si>
    <t>１．構造の安定に関すること</t>
    <rPh sb="2" eb="4">
      <t>コウゾウ</t>
    </rPh>
    <rPh sb="5" eb="7">
      <t>アンテイ</t>
    </rPh>
    <phoneticPr fontId="3"/>
  </si>
  <si>
    <t>1-1　耐震等級（倒壊等防止）</t>
    <rPh sb="4" eb="6">
      <t>タイシン</t>
    </rPh>
    <rPh sb="6" eb="8">
      <t>トウキュウ</t>
    </rPh>
    <rPh sb="9" eb="12">
      <t>トウカイナド</t>
    </rPh>
    <rPh sb="12" eb="14">
      <t>ボウシ</t>
    </rPh>
    <phoneticPr fontId="3"/>
  </si>
  <si>
    <t>●</t>
    <phoneticPr fontId="3"/>
  </si>
  <si>
    <t>　</t>
  </si>
  <si>
    <t>1-2　耐震等級（損傷防止）</t>
    <rPh sb="4" eb="6">
      <t>タイシン</t>
    </rPh>
    <rPh sb="6" eb="8">
      <t>トウキュウ</t>
    </rPh>
    <rPh sb="9" eb="11">
      <t>ソンショウ</t>
    </rPh>
    <rPh sb="11" eb="13">
      <t>ボウシ</t>
    </rPh>
    <phoneticPr fontId="3"/>
  </si>
  <si>
    <t>○</t>
  </si>
  <si>
    <t>1-3　その他</t>
    <rPh sb="6" eb="7">
      <t>タ</t>
    </rPh>
    <phoneticPr fontId="3"/>
  </si>
  <si>
    <t>1-4　耐風等級</t>
    <rPh sb="4" eb="6">
      <t>タイフウ</t>
    </rPh>
    <rPh sb="6" eb="8">
      <t>トウキュウ</t>
    </rPh>
    <phoneticPr fontId="3"/>
  </si>
  <si>
    <t>1-5　耐積雪等級</t>
    <rPh sb="4" eb="5">
      <t>タイ</t>
    </rPh>
    <rPh sb="5" eb="7">
      <t>セキセツ</t>
    </rPh>
    <rPh sb="7" eb="9">
      <t>トウキュウ</t>
    </rPh>
    <phoneticPr fontId="3"/>
  </si>
  <si>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3"/>
  </si>
  <si>
    <t>1-7　基礎の構造方法及び形式等</t>
    <rPh sb="4" eb="6">
      <t>キソ</t>
    </rPh>
    <rPh sb="7" eb="9">
      <t>コウゾウ</t>
    </rPh>
    <rPh sb="9" eb="11">
      <t>ホウホウ</t>
    </rPh>
    <rPh sb="11" eb="12">
      <t>オヨ</t>
    </rPh>
    <rPh sb="13" eb="15">
      <t>ケイシキ</t>
    </rPh>
    <rPh sb="15" eb="16">
      <t>ナド</t>
    </rPh>
    <phoneticPr fontId="3"/>
  </si>
  <si>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3"/>
  </si>
  <si>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3"/>
  </si>
  <si>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</si>
  <si>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2-4　脱出対策（火災時）</t>
    <rPh sb="4" eb="6">
      <t>ダッシュツ</t>
    </rPh>
    <rPh sb="6" eb="8">
      <t>タイサク</t>
    </rPh>
    <rPh sb="9" eb="11">
      <t>カサイ</t>
    </rPh>
    <rPh sb="11" eb="12">
      <t>ジ</t>
    </rPh>
    <phoneticPr fontId="3"/>
  </si>
  <si>
    <t>2-5　耐火等級（延焼の恐れある部分・開口部）</t>
    <rPh sb="4" eb="6">
      <t>タイカ</t>
    </rPh>
    <rPh sb="6" eb="8">
      <t>トウキュウ</t>
    </rPh>
    <rPh sb="9" eb="11">
      <t>エンショウ</t>
    </rPh>
    <rPh sb="12" eb="13">
      <t>オソ</t>
    </rPh>
    <rPh sb="16" eb="18">
      <t>ブブン</t>
    </rPh>
    <rPh sb="19" eb="22">
      <t>カイコウブ</t>
    </rPh>
    <phoneticPr fontId="3"/>
  </si>
  <si>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3"/>
  </si>
  <si>
    <t>　</t>
    <phoneticPr fontId="3"/>
  </si>
  <si>
    <t>2-7　耐火等級（界壁及び界床）</t>
    <rPh sb="4" eb="6">
      <t>タイカ</t>
    </rPh>
    <rPh sb="6" eb="8">
      <t>トウキュウ</t>
    </rPh>
    <rPh sb="9" eb="11">
      <t>カイヘキ</t>
    </rPh>
    <rPh sb="11" eb="12">
      <t>オヨ</t>
    </rPh>
    <rPh sb="13" eb="14">
      <t>カイ</t>
    </rPh>
    <rPh sb="14" eb="15">
      <t>ユカ</t>
    </rPh>
    <phoneticPr fontId="3"/>
  </si>
  <si>
    <t>3-1　劣化対策等級（構造躯体等）</t>
    <rPh sb="4" eb="6">
      <t>レッカ</t>
    </rPh>
    <rPh sb="6" eb="8">
      <t>タイサク</t>
    </rPh>
    <rPh sb="8" eb="10">
      <t>トウキュウ</t>
    </rPh>
    <rPh sb="11" eb="13">
      <t>コウゾウ</t>
    </rPh>
    <rPh sb="13" eb="15">
      <t>クタイ</t>
    </rPh>
    <rPh sb="15" eb="16">
      <t>トウ</t>
    </rPh>
    <phoneticPr fontId="3"/>
  </si>
  <si>
    <t>４．維持管理・更新への配慮に関すること</t>
    <rPh sb="2" eb="4">
      <t>イジ</t>
    </rPh>
    <rPh sb="4" eb="6">
      <t>カンリ</t>
    </rPh>
    <rPh sb="7" eb="9">
      <t>コウシン</t>
    </rPh>
    <phoneticPr fontId="3"/>
  </si>
  <si>
    <t>4-1　維持管理対策等級（専用配管）</t>
    <rPh sb="4" eb="6">
      <t>イジ</t>
    </rPh>
    <rPh sb="6" eb="8">
      <t>カンリ</t>
    </rPh>
    <rPh sb="8" eb="10">
      <t>タイサク</t>
    </rPh>
    <rPh sb="10" eb="12">
      <t>トウキュウ</t>
    </rPh>
    <rPh sb="13" eb="15">
      <t>センヨウ</t>
    </rPh>
    <rPh sb="15" eb="17">
      <t>ハイカン</t>
    </rPh>
    <phoneticPr fontId="3"/>
  </si>
  <si>
    <t>4-2　維持管理対策等級（共用配管）</t>
    <rPh sb="4" eb="6">
      <t>イジ</t>
    </rPh>
    <rPh sb="6" eb="8">
      <t>カンリ</t>
    </rPh>
    <rPh sb="8" eb="10">
      <t>タイサク</t>
    </rPh>
    <rPh sb="10" eb="12">
      <t>トウキュウ</t>
    </rPh>
    <rPh sb="13" eb="15">
      <t>キョウヨウ</t>
    </rPh>
    <rPh sb="15" eb="17">
      <t>ハイカン</t>
    </rPh>
    <phoneticPr fontId="3"/>
  </si>
  <si>
    <t>4-3　更新対策（共用排水管）</t>
    <rPh sb="4" eb="6">
      <t>コウシン</t>
    </rPh>
    <rPh sb="6" eb="8">
      <t>タイサク</t>
    </rPh>
    <rPh sb="9" eb="11">
      <t>キョウヨウ</t>
    </rPh>
    <rPh sb="11" eb="14">
      <t>ハイスイカン</t>
    </rPh>
    <phoneticPr fontId="3"/>
  </si>
  <si>
    <t>4-4　更新対策（住戸専用部）</t>
    <rPh sb="4" eb="6">
      <t>コウシン</t>
    </rPh>
    <rPh sb="6" eb="8">
      <t>タイサク</t>
    </rPh>
    <rPh sb="9" eb="11">
      <t>ジュウコ</t>
    </rPh>
    <rPh sb="11" eb="13">
      <t>センヨウ</t>
    </rPh>
    <rPh sb="13" eb="14">
      <t>ブ</t>
    </rPh>
    <phoneticPr fontId="3"/>
  </si>
  <si>
    <t>５．温熱環境・エネルギー消費量に関すること</t>
    <phoneticPr fontId="3"/>
  </si>
  <si>
    <t>5-1　断熱等性能等級</t>
    <rPh sb="4" eb="6">
      <t>ダンネツ</t>
    </rPh>
    <rPh sb="6" eb="7">
      <t>トウ</t>
    </rPh>
    <rPh sb="7" eb="9">
      <t>セイノウ</t>
    </rPh>
    <rPh sb="9" eb="11">
      <t>トウキュウ</t>
    </rPh>
    <phoneticPr fontId="3"/>
  </si>
  <si>
    <t>5-2　一次エネルギー消費量等級</t>
    <rPh sb="4" eb="6">
      <t>イチジ</t>
    </rPh>
    <rPh sb="11" eb="14">
      <t>ショウヒリョウ</t>
    </rPh>
    <rPh sb="14" eb="16">
      <t>トウキュウ</t>
    </rPh>
    <phoneticPr fontId="3"/>
  </si>
  <si>
    <t>６．空気環境に関すること</t>
    <rPh sb="2" eb="4">
      <t>クウキ</t>
    </rPh>
    <rPh sb="4" eb="6">
      <t>カンキョウ</t>
    </rPh>
    <phoneticPr fontId="3"/>
  </si>
  <si>
    <t>6-1　ホルムアルデヒド対策（内装及び天井裏等）</t>
    <rPh sb="12" eb="14">
      <t>タイサク</t>
    </rPh>
    <rPh sb="15" eb="17">
      <t>ナイソウ</t>
    </rPh>
    <rPh sb="17" eb="18">
      <t>オヨ</t>
    </rPh>
    <rPh sb="19" eb="21">
      <t>テンジョウ</t>
    </rPh>
    <rPh sb="21" eb="22">
      <t>ウラ</t>
    </rPh>
    <rPh sb="22" eb="23">
      <t>トウ</t>
    </rPh>
    <phoneticPr fontId="3"/>
  </si>
  <si>
    <t>6-2　換気対策</t>
    <rPh sb="4" eb="6">
      <t>カンキ</t>
    </rPh>
    <rPh sb="6" eb="8">
      <t>タイサク</t>
    </rPh>
    <phoneticPr fontId="3"/>
  </si>
  <si>
    <t>７．光・視環境に関すること</t>
    <rPh sb="2" eb="3">
      <t>ヒカリ</t>
    </rPh>
    <rPh sb="4" eb="5">
      <t>シ</t>
    </rPh>
    <rPh sb="5" eb="7">
      <t>カンキョウ</t>
    </rPh>
    <phoneticPr fontId="3"/>
  </si>
  <si>
    <t>7-1　単純開口率</t>
    <rPh sb="4" eb="8">
      <t>タンジュンカイコウ</t>
    </rPh>
    <rPh sb="8" eb="9">
      <t>リツ</t>
    </rPh>
    <phoneticPr fontId="3"/>
  </si>
  <si>
    <t>7-2　方位別開口比</t>
    <rPh sb="4" eb="6">
      <t>ホウイ</t>
    </rPh>
    <rPh sb="6" eb="7">
      <t>ベツ</t>
    </rPh>
    <rPh sb="7" eb="10">
      <t>カイコウヒ</t>
    </rPh>
    <phoneticPr fontId="3"/>
  </si>
  <si>
    <t>８．音環境 に関すること</t>
    <rPh sb="2" eb="3">
      <t>オト</t>
    </rPh>
    <rPh sb="3" eb="5">
      <t>カンキョウ</t>
    </rPh>
    <phoneticPr fontId="3"/>
  </si>
  <si>
    <t>8-1　重量床衝撃音対策</t>
    <rPh sb="4" eb="6">
      <t>ジュウリョウ</t>
    </rPh>
    <rPh sb="6" eb="7">
      <t>ユカ</t>
    </rPh>
    <rPh sb="7" eb="9">
      <t>ショウゲキ</t>
    </rPh>
    <rPh sb="9" eb="10">
      <t>オン</t>
    </rPh>
    <rPh sb="10" eb="12">
      <t>タイサク</t>
    </rPh>
    <phoneticPr fontId="3"/>
  </si>
  <si>
    <t>8-2　軽量床衝撃音対策</t>
    <rPh sb="4" eb="6">
      <t>ケイリョウ</t>
    </rPh>
    <rPh sb="6" eb="7">
      <t>ユカ</t>
    </rPh>
    <rPh sb="7" eb="9">
      <t>ショウゲキ</t>
    </rPh>
    <rPh sb="9" eb="10">
      <t>オン</t>
    </rPh>
    <rPh sb="10" eb="12">
      <t>タイサク</t>
    </rPh>
    <phoneticPr fontId="3"/>
  </si>
  <si>
    <t>8-3　透過損失等級（界壁）</t>
    <rPh sb="4" eb="6">
      <t>トウカ</t>
    </rPh>
    <rPh sb="6" eb="8">
      <t>ソンシツ</t>
    </rPh>
    <rPh sb="8" eb="10">
      <t>トウキュウ</t>
    </rPh>
    <rPh sb="11" eb="13">
      <t>カイヘキ</t>
    </rPh>
    <phoneticPr fontId="3"/>
  </si>
  <si>
    <t>8-4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</si>
  <si>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6">
      <t>コウレイシャナド</t>
    </rPh>
    <phoneticPr fontId="3"/>
  </si>
  <si>
    <t>9-1　高齢者等配慮対策等級（専用部分）</t>
    <rPh sb="4" eb="8">
      <t>コウレイシャナド</t>
    </rPh>
    <rPh sb="8" eb="10">
      <t>ハイリョ</t>
    </rPh>
    <rPh sb="10" eb="12">
      <t>タイサク</t>
    </rPh>
    <rPh sb="12" eb="14">
      <t>トウキュウ</t>
    </rPh>
    <rPh sb="15" eb="17">
      <t>センヨウ</t>
    </rPh>
    <rPh sb="17" eb="19">
      <t>ブブン</t>
    </rPh>
    <phoneticPr fontId="3"/>
  </si>
  <si>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3"/>
  </si>
  <si>
    <t>10．防犯に関すること</t>
    <rPh sb="3" eb="5">
      <t>ボウハン</t>
    </rPh>
    <rPh sb="6" eb="7">
      <t>カン</t>
    </rPh>
    <phoneticPr fontId="3"/>
  </si>
  <si>
    <t>10-1　開口部の侵入防止対策</t>
    <rPh sb="5" eb="8">
      <t>カイコウブ</t>
    </rPh>
    <rPh sb="9" eb="11">
      <t>シンニュウ</t>
    </rPh>
    <rPh sb="11" eb="13">
      <t>ボウシ</t>
    </rPh>
    <rPh sb="13" eb="15">
      <t>タイサク</t>
    </rPh>
    <phoneticPr fontId="3"/>
  </si>
  <si>
    <t>【評価方法の種類】</t>
    <rPh sb="6" eb="8">
      <t>シュルイ</t>
    </rPh>
    <phoneticPr fontId="3"/>
  </si>
  <si>
    <t>評価方法基準</t>
    <phoneticPr fontId="3"/>
  </si>
  <si>
    <t>：</t>
    <phoneticPr fontId="3"/>
  </si>
  <si>
    <t>日本住宅性能表示基準に従って表示すべき性能に関する評価の方法の基準</t>
    <phoneticPr fontId="3"/>
  </si>
  <si>
    <t>特別評価方法認定</t>
    <phoneticPr fontId="3"/>
  </si>
  <si>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3"/>
  </si>
  <si>
    <t>構造方法に応じて又は特別の試験方法若しくは計算方法を用いて評価する方法を認定すること</t>
    <phoneticPr fontId="3"/>
  </si>
  <si>
    <t>住宅型式性能認定</t>
    <phoneticPr fontId="3"/>
  </si>
  <si>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3"/>
  </si>
  <si>
    <t>表示基準に従って表示すべき性能を有する旨を認定すること</t>
    <phoneticPr fontId="3"/>
  </si>
  <si>
    <t>型式住宅部分等</t>
    <phoneticPr fontId="3"/>
  </si>
  <si>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3"/>
  </si>
  <si>
    <t xml:space="preserve"> 製造者の認証</t>
    <phoneticPr fontId="3"/>
  </si>
  <si>
    <t>部分等の製造者としての認証をおこなうこと</t>
    <phoneticPr fontId="3"/>
  </si>
  <si>
    <t>設計内容説明書①②　【共同住宅等（住棟用）】（木造軸組・枠組壁工法）</t>
    <rPh sb="0" eb="2">
      <t>セッケイ</t>
    </rPh>
    <rPh sb="2" eb="4">
      <t>ナイヨウ</t>
    </rPh>
    <rPh sb="4" eb="7">
      <t>セツメイショ</t>
    </rPh>
    <rPh sb="11" eb="13">
      <t>キョウドウ</t>
    </rPh>
    <rPh sb="13" eb="15">
      <t>ジュウタク</t>
    </rPh>
    <rPh sb="15" eb="16">
      <t>ナド</t>
    </rPh>
    <rPh sb="17" eb="18">
      <t>ジュウ</t>
    </rPh>
    <rPh sb="18" eb="19">
      <t>トウ</t>
    </rPh>
    <rPh sb="19" eb="20">
      <t>ヨウ</t>
    </rPh>
    <rPh sb="23" eb="25">
      <t>モクゾウ</t>
    </rPh>
    <rPh sb="25" eb="26">
      <t>ジク</t>
    </rPh>
    <rPh sb="26" eb="27">
      <t>グ</t>
    </rPh>
    <rPh sb="28" eb="30">
      <t>ワクグ</t>
    </rPh>
    <rPh sb="30" eb="31">
      <t>カベ</t>
    </rPh>
    <rPh sb="31" eb="33">
      <t>コウホウ</t>
    </rPh>
    <phoneticPr fontId="3"/>
  </si>
  <si>
    <t>性能表示事項　　　　</t>
    <rPh sb="0" eb="2">
      <t>セイノウ</t>
    </rPh>
    <rPh sb="2" eb="4">
      <t>ヒョウジ</t>
    </rPh>
    <phoneticPr fontId="3"/>
  </si>
  <si>
    <t>自己評価</t>
    <rPh sb="0" eb="1">
      <t>ジ</t>
    </rPh>
    <rPh sb="1" eb="2">
      <t>オノレ</t>
    </rPh>
    <rPh sb="2" eb="3">
      <t>ヒョウ</t>
    </rPh>
    <rPh sb="3" eb="4">
      <t>アタイ</t>
    </rPh>
    <phoneticPr fontId="3"/>
  </si>
  <si>
    <t>確認項目</t>
    <rPh sb="0" eb="2">
      <t>カクニン</t>
    </rPh>
    <phoneticPr fontId="3"/>
  </si>
  <si>
    <t>設計内容説明欄</t>
    <rPh sb="0" eb="1">
      <t>セツ</t>
    </rPh>
    <rPh sb="1" eb="2">
      <t>ケイ</t>
    </rPh>
    <rPh sb="2" eb="3">
      <t>ナイ</t>
    </rPh>
    <rPh sb="3" eb="4">
      <t>カタチ</t>
    </rPh>
    <rPh sb="4" eb="5">
      <t>セツ</t>
    </rPh>
    <rPh sb="5" eb="6">
      <t>メイ</t>
    </rPh>
    <rPh sb="6" eb="7">
      <t>ラン</t>
    </rPh>
    <phoneticPr fontId="3"/>
  </si>
  <si>
    <t>設計内容
確認欄</t>
    <rPh sb="0" eb="2">
      <t>セッケイ</t>
    </rPh>
    <rPh sb="2" eb="4">
      <t>ナイヨウ</t>
    </rPh>
    <rPh sb="5" eb="6">
      <t>アキラ</t>
    </rPh>
    <rPh sb="6" eb="7">
      <t>シノブ</t>
    </rPh>
    <rPh sb="7" eb="8">
      <t>ラン</t>
    </rPh>
    <phoneticPr fontId="3"/>
  </si>
  <si>
    <t>項目</t>
    <rPh sb="0" eb="2">
      <t>コウモク</t>
    </rPh>
    <phoneticPr fontId="3"/>
  </si>
  <si>
    <t>設計内容</t>
    <rPh sb="0" eb="1">
      <t>セツ</t>
    </rPh>
    <rPh sb="1" eb="2">
      <t>ケイ</t>
    </rPh>
    <rPh sb="2" eb="3">
      <t>ナイ</t>
    </rPh>
    <rPh sb="3" eb="4">
      <t>カタチ</t>
    </rPh>
    <phoneticPr fontId="3"/>
  </si>
  <si>
    <t>記載図書</t>
    <rPh sb="0" eb="1">
      <t>キ</t>
    </rPh>
    <rPh sb="1" eb="2">
      <t>ミツル</t>
    </rPh>
    <rPh sb="2" eb="3">
      <t>ズ</t>
    </rPh>
    <rPh sb="3" eb="4">
      <t>ショ</t>
    </rPh>
    <phoneticPr fontId="3"/>
  </si>
  <si>
    <t>１　構造の安定に関すること</t>
    <rPh sb="2" eb="4">
      <t>コウゾウ</t>
    </rPh>
    <rPh sb="5" eb="7">
      <t>アンテイ</t>
    </rPh>
    <rPh sb="8" eb="9">
      <t>カン</t>
    </rPh>
    <phoneticPr fontId="3"/>
  </si>
  <si>
    <t>1-1耐震等級
（倒壊等防止）</t>
    <phoneticPr fontId="3"/>
  </si>
  <si>
    <t>等級</t>
    <rPh sb="0" eb="2">
      <t>トウキュウ</t>
    </rPh>
    <phoneticPr fontId="3"/>
  </si>
  <si>
    <t>構造躯体</t>
    <rPh sb="0" eb="2">
      <t>コウゾウ</t>
    </rPh>
    <rPh sb="2" eb="4">
      <t>クタイ</t>
    </rPh>
    <phoneticPr fontId="3"/>
  </si>
  <si>
    <t>□</t>
  </si>
  <si>
    <t>壁量計算等</t>
    <rPh sb="0" eb="1">
      <t>ヘキ</t>
    </rPh>
    <rPh sb="1" eb="2">
      <t>リョウ</t>
    </rPh>
    <rPh sb="2" eb="4">
      <t>ケイサン</t>
    </rPh>
    <rPh sb="4" eb="5">
      <t>トウ</t>
    </rPh>
    <phoneticPr fontId="3"/>
  </si>
  <si>
    <t>仕様書</t>
    <rPh sb="0" eb="2">
      <t>シヨウ</t>
    </rPh>
    <rPh sb="2" eb="3">
      <t>ショ</t>
    </rPh>
    <phoneticPr fontId="3"/>
  </si>
  <si>
    <t>□　適
□　不適</t>
    <rPh sb="2" eb="3">
      <t>テキ</t>
    </rPh>
    <rPh sb="7" eb="9">
      <t>フテキ</t>
    </rPh>
    <phoneticPr fontId="3"/>
  </si>
  <si>
    <t>－</t>
  </si>
  <si>
    <t>基準法の規定</t>
    <rPh sb="0" eb="3">
      <t>キジュンホウ</t>
    </rPh>
    <rPh sb="4" eb="6">
      <t>キテイ</t>
    </rPh>
    <phoneticPr fontId="3"/>
  </si>
  <si>
    <t>※等級１の場合のみチェック</t>
    <phoneticPr fontId="3"/>
  </si>
  <si>
    <t>伏図等</t>
    <rPh sb="0" eb="1">
      <t>フ</t>
    </rPh>
    <rPh sb="1" eb="2">
      <t>ズ</t>
    </rPh>
    <rPh sb="2" eb="3">
      <t>トウ</t>
    </rPh>
    <phoneticPr fontId="3"/>
  </si>
  <si>
    <t>横架材</t>
    <rPh sb="0" eb="1">
      <t>オウ</t>
    </rPh>
    <rPh sb="1" eb="2">
      <t>カ</t>
    </rPh>
    <rPh sb="2" eb="3">
      <t>ザイ</t>
    </rPh>
    <phoneticPr fontId="3"/>
  </si>
  <si>
    <t>許容応力度計算</t>
    <rPh sb="0" eb="2">
      <t>キョヨウ</t>
    </rPh>
    <rPh sb="2" eb="4">
      <t>オウリョク</t>
    </rPh>
    <rPh sb="4" eb="5">
      <t>ド</t>
    </rPh>
    <rPh sb="5" eb="7">
      <t>ケイサン</t>
    </rPh>
    <phoneticPr fontId="13"/>
  </si>
  <si>
    <t>スパン表</t>
    <rPh sb="3" eb="4">
      <t>ヒョウ</t>
    </rPh>
    <phoneticPr fontId="13"/>
  </si>
  <si>
    <t>計算書</t>
    <rPh sb="0" eb="3">
      <t>ケイサンショ</t>
    </rPh>
    <phoneticPr fontId="3"/>
  </si>
  <si>
    <t>基礎</t>
    <rPh sb="0" eb="2">
      <t>キソ</t>
    </rPh>
    <phoneticPr fontId="3"/>
  </si>
  <si>
    <t>認定書</t>
    <rPh sb="0" eb="3">
      <t>ニンテイショ</t>
    </rPh>
    <phoneticPr fontId="3"/>
  </si>
  <si>
    <t>評価対象外</t>
    <rPh sb="0" eb="2">
      <t>ヒョウカ</t>
    </rPh>
    <rPh sb="2" eb="4">
      <t>タイショウ</t>
    </rPh>
    <rPh sb="4" eb="5">
      <t>ガイ</t>
    </rPh>
    <phoneticPr fontId="3"/>
  </si>
  <si>
    <t>許容応力度計算</t>
    <rPh sb="0" eb="2">
      <t>キョヨウ</t>
    </rPh>
    <rPh sb="2" eb="4">
      <t>オウリョク</t>
    </rPh>
    <rPh sb="4" eb="5">
      <t>ド</t>
    </rPh>
    <rPh sb="5" eb="7">
      <t>ケイサン</t>
    </rPh>
    <phoneticPr fontId="3"/>
  </si>
  <si>
    <t>※軸組の場合</t>
    <rPh sb="1" eb="2">
      <t>ジク</t>
    </rPh>
    <rPh sb="2" eb="3">
      <t>グ</t>
    </rPh>
    <rPh sb="4" eb="5">
      <t>バ</t>
    </rPh>
    <rPh sb="5" eb="6">
      <t>ゴウ</t>
    </rPh>
    <phoneticPr fontId="3"/>
  </si>
  <si>
    <t>調査書</t>
    <rPh sb="0" eb="2">
      <t>チョウサ</t>
    </rPh>
    <rPh sb="2" eb="3">
      <t>ショ</t>
    </rPh>
    <phoneticPr fontId="3"/>
  </si>
  <si>
    <t>1-2耐震等級
（損傷防止）</t>
    <phoneticPr fontId="3"/>
  </si>
  <si>
    <t>偏心率0.3以下</t>
    <rPh sb="0" eb="1">
      <t>ヘン</t>
    </rPh>
    <rPh sb="1" eb="2">
      <t>シン</t>
    </rPh>
    <rPh sb="2" eb="3">
      <t>リツ</t>
    </rPh>
    <rPh sb="6" eb="8">
      <t>イカ</t>
    </rPh>
    <phoneticPr fontId="3"/>
  </si>
  <si>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3"/>
  </si>
  <si>
    <t>※枠組の場合</t>
    <rPh sb="1" eb="2">
      <t>ワク</t>
    </rPh>
    <rPh sb="2" eb="3">
      <t>グ</t>
    </rPh>
    <rPh sb="4" eb="5">
      <t>バ</t>
    </rPh>
    <rPh sb="5" eb="6">
      <t>ゴウ</t>
    </rPh>
    <phoneticPr fontId="3"/>
  </si>
  <si>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3"/>
  </si>
  <si>
    <t>その他の計算方法</t>
    <rPh sb="2" eb="3">
      <t>タ</t>
    </rPh>
    <rPh sb="4" eb="6">
      <t>ケイサン</t>
    </rPh>
    <rPh sb="6" eb="8">
      <t>ホウホウ</t>
    </rPh>
    <phoneticPr fontId="3"/>
  </si>
  <si>
    <t>大臣認定書（基準法）の活用</t>
    <rPh sb="0" eb="2">
      <t>ダイジン</t>
    </rPh>
    <rPh sb="2" eb="5">
      <t>ニンテイショ</t>
    </rPh>
    <rPh sb="6" eb="9">
      <t>キジュンホウ</t>
    </rPh>
    <rPh sb="11" eb="13">
      <t>カツヨウ</t>
    </rPh>
    <phoneticPr fontId="3"/>
  </si>
  <si>
    <t>1-3その他</t>
    <phoneticPr fontId="3"/>
  </si>
  <si>
    <t>免震
建築物</t>
    <rPh sb="0" eb="2">
      <t>メンシン</t>
    </rPh>
    <rPh sb="3" eb="6">
      <t>ケンチクブツ</t>
    </rPh>
    <phoneticPr fontId="3"/>
  </si>
  <si>
    <t>その他</t>
    <rPh sb="2" eb="3">
      <t>タ</t>
    </rPh>
    <phoneticPr fontId="3"/>
  </si>
  <si>
    <t>平成12年建設省告示第2009号第1第3号に規定されるもの</t>
    <phoneticPr fontId="3"/>
  </si>
  <si>
    <t>※免震建築物以外</t>
    <rPh sb="1" eb="3">
      <t>メンシン</t>
    </rPh>
    <rPh sb="3" eb="6">
      <t>ケンチクブツ</t>
    </rPh>
    <rPh sb="6" eb="8">
      <t>イガイ</t>
    </rPh>
    <phoneticPr fontId="3"/>
  </si>
  <si>
    <t>・同告示第２の該当する号</t>
  </si>
  <si>
    <t>一号（四号建築物）</t>
    <phoneticPr fontId="3"/>
  </si>
  <si>
    <t>1-4耐風等級</t>
    <phoneticPr fontId="3"/>
  </si>
  <si>
    <t>二号（建築基準法20条第二号に掲げる建築物）</t>
    <phoneticPr fontId="3"/>
  </si>
  <si>
    <t>三号（時刻歴応答解析を行い大臣認定を取得）</t>
    <phoneticPr fontId="3"/>
  </si>
  <si>
    <t>・免震層・免震材料の維持管理に関する計画</t>
    <phoneticPr fontId="3"/>
  </si>
  <si>
    <t>1-5耐積雪等級</t>
    <phoneticPr fontId="3"/>
  </si>
  <si>
    <t>有</t>
    <rPh sb="0" eb="1">
      <t>アリ</t>
    </rPh>
    <phoneticPr fontId="3"/>
  </si>
  <si>
    <t>無</t>
    <rPh sb="0" eb="1">
      <t>ム</t>
    </rPh>
    <phoneticPr fontId="3"/>
  </si>
  <si>
    <t>・敷地の管理に関する計画</t>
    <phoneticPr fontId="3"/>
  </si>
  <si>
    <t>1-6地盤又は杭の許容支持力等及びその設定方法</t>
    <rPh sb="3" eb="5">
      <t>ジバン</t>
    </rPh>
    <rPh sb="5" eb="6">
      <t>マタ</t>
    </rPh>
    <phoneticPr fontId="3"/>
  </si>
  <si>
    <t>設計内容説明欄と同様</t>
    <rPh sb="0" eb="2">
      <t>セッケイ</t>
    </rPh>
    <phoneticPr fontId="3"/>
  </si>
  <si>
    <t>地盤</t>
    <rPh sb="0" eb="2">
      <t>ジバン</t>
    </rPh>
    <phoneticPr fontId="3"/>
  </si>
  <si>
    <t>地盤又は杭の許容支持力等及びその設定方法</t>
    <rPh sb="0" eb="2">
      <t>ジバン</t>
    </rPh>
    <rPh sb="2" eb="3">
      <t>マタ</t>
    </rPh>
    <phoneticPr fontId="3"/>
  </si>
  <si>
    <t>□</t>
    <phoneticPr fontId="3"/>
  </si>
  <si>
    <t xml:space="preserve">地盤の許容応力度 </t>
    <rPh sb="0" eb="2">
      <t>ジバン</t>
    </rPh>
    <rPh sb="3" eb="5">
      <t>キョヨウ</t>
    </rPh>
    <rPh sb="5" eb="7">
      <t>オウリョク</t>
    </rPh>
    <rPh sb="7" eb="8">
      <t>ド</t>
    </rPh>
    <phoneticPr fontId="3"/>
  </si>
  <si>
    <t>[</t>
    <phoneticPr fontId="3"/>
  </si>
  <si>
    <t>kN/㎡]</t>
    <phoneticPr fontId="3"/>
  </si>
  <si>
    <t>※整数未満の端数切捨て</t>
    <rPh sb="1" eb="3">
      <t>セイスウ</t>
    </rPh>
    <rPh sb="3" eb="5">
      <t>ミマン</t>
    </rPh>
    <rPh sb="6" eb="8">
      <t>ハスウ</t>
    </rPh>
    <rPh sb="8" eb="10">
      <t>キリス</t>
    </rPh>
    <phoneticPr fontId="3"/>
  </si>
  <si>
    <t>杭状改良地盤</t>
    <rPh sb="0" eb="1">
      <t>クイ</t>
    </rPh>
    <rPh sb="1" eb="2">
      <t>ジョウ</t>
    </rPh>
    <rPh sb="2" eb="4">
      <t>カイリョウ</t>
    </rPh>
    <rPh sb="4" eb="6">
      <t>ジバン</t>
    </rPh>
    <phoneticPr fontId="3"/>
  </si>
  <si>
    <t>許容支持力度</t>
    <rPh sb="0" eb="2">
      <t>キョヨウ</t>
    </rPh>
    <rPh sb="2" eb="4">
      <t>シジ</t>
    </rPh>
    <rPh sb="4" eb="5">
      <t>リョク</t>
    </rPh>
    <rPh sb="5" eb="6">
      <t>ド</t>
    </rPh>
    <phoneticPr fontId="3"/>
  </si>
  <si>
    <t>許容支持力</t>
    <rPh sb="0" eb="2">
      <t>キョヨウ</t>
    </rPh>
    <rPh sb="2" eb="4">
      <t>シジ</t>
    </rPh>
    <rPh sb="4" eb="5">
      <t>リョク</t>
    </rPh>
    <phoneticPr fontId="3"/>
  </si>
  <si>
    <t>kN/本]</t>
    <rPh sb="3" eb="4">
      <t>ホン</t>
    </rPh>
    <phoneticPr fontId="3"/>
  </si>
  <si>
    <t>杭の許容支持力</t>
    <rPh sb="0" eb="1">
      <t>クイ</t>
    </rPh>
    <rPh sb="2" eb="4">
      <t>キョヨウ</t>
    </rPh>
    <rPh sb="4" eb="6">
      <t>シジ</t>
    </rPh>
    <rPh sb="6" eb="7">
      <t>リョク</t>
    </rPh>
    <phoneticPr fontId="3"/>
  </si>
  <si>
    <t>・地盤調査方法等</t>
    <rPh sb="1" eb="3">
      <t>ジバン</t>
    </rPh>
    <rPh sb="3" eb="5">
      <t>チョウサ</t>
    </rPh>
    <rPh sb="5" eb="8">
      <t>ホウホウトウ</t>
    </rPh>
    <phoneticPr fontId="3"/>
  </si>
  <si>
    <t>（</t>
    <phoneticPr fontId="3"/>
  </si>
  <si>
    <t>）</t>
    <phoneticPr fontId="3"/>
  </si>
  <si>
    <t>地盤改良有</t>
    <rPh sb="0" eb="2">
      <t>ジバン</t>
    </rPh>
    <rPh sb="2" eb="4">
      <t>カイリョウ</t>
    </rPh>
    <rPh sb="4" eb="5">
      <t>アリ</t>
    </rPh>
    <phoneticPr fontId="3"/>
  </si>
  <si>
    <t>方法（</t>
    <rPh sb="0" eb="2">
      <t>ホウホウ</t>
    </rPh>
    <phoneticPr fontId="3"/>
  </si>
  <si>
    <t>1-7基礎の構造方法及び形式等</t>
    <rPh sb="3" eb="5">
      <t>キソ</t>
    </rPh>
    <rPh sb="6" eb="7">
      <t>カマ</t>
    </rPh>
    <phoneticPr fontId="3"/>
  </si>
  <si>
    <t>基礎の構造方法及び形式等</t>
    <phoneticPr fontId="3"/>
  </si>
  <si>
    <t>直接基礎</t>
    <rPh sb="0" eb="2">
      <t>チョクセツ</t>
    </rPh>
    <rPh sb="2" eb="4">
      <t>キソ</t>
    </rPh>
    <phoneticPr fontId="3"/>
  </si>
  <si>
    <t>・基礎の
 構造方法</t>
    <rPh sb="1" eb="3">
      <t>キソ</t>
    </rPh>
    <rPh sb="6" eb="7">
      <t>カマエ</t>
    </rPh>
    <rPh sb="7" eb="8">
      <t>ヅクリ</t>
    </rPh>
    <rPh sb="8" eb="10">
      <t>ホウホウ</t>
    </rPh>
    <phoneticPr fontId="3"/>
  </si>
  <si>
    <t>鉄筋コンクリート造</t>
    <rPh sb="0" eb="2">
      <t>テッキン</t>
    </rPh>
    <rPh sb="8" eb="9">
      <t>ゾウ</t>
    </rPh>
    <phoneticPr fontId="3"/>
  </si>
  <si>
    <t>・基礎の
  形式</t>
    <rPh sb="1" eb="3">
      <t>キソ</t>
    </rPh>
    <rPh sb="7" eb="9">
      <t>ケイシキ</t>
    </rPh>
    <phoneticPr fontId="3"/>
  </si>
  <si>
    <t>布基礎</t>
    <rPh sb="0" eb="1">
      <t>ヌノ</t>
    </rPh>
    <rPh sb="1" eb="3">
      <t>キソ</t>
    </rPh>
    <phoneticPr fontId="3"/>
  </si>
  <si>
    <t>べた基礎</t>
    <rPh sb="2" eb="4">
      <t>キソ</t>
    </rPh>
    <phoneticPr fontId="3"/>
  </si>
  <si>
    <t>独立基礎</t>
    <rPh sb="0" eb="2">
      <t>ドクリツ</t>
    </rPh>
    <rPh sb="2" eb="4">
      <t>キソ</t>
    </rPh>
    <phoneticPr fontId="3"/>
  </si>
  <si>
    <t>杭基礎</t>
    <rPh sb="0" eb="1">
      <t>クイ</t>
    </rPh>
    <rPh sb="1" eb="3">
      <t>キソ</t>
    </rPh>
    <phoneticPr fontId="3"/>
  </si>
  <si>
    <t>・杭種</t>
    <rPh sb="1" eb="2">
      <t>クイ</t>
    </rPh>
    <rPh sb="2" eb="3">
      <t>シュ</t>
    </rPh>
    <phoneticPr fontId="3"/>
  </si>
  <si>
    <t>支持杭</t>
    <rPh sb="0" eb="2">
      <t>シジ</t>
    </rPh>
    <rPh sb="2" eb="3">
      <t>クイ</t>
    </rPh>
    <phoneticPr fontId="3"/>
  </si>
  <si>
    <t>摩擦杭</t>
    <rPh sb="0" eb="2">
      <t>マサツ</t>
    </rPh>
    <rPh sb="2" eb="3">
      <t>クイ</t>
    </rPh>
    <phoneticPr fontId="3"/>
  </si>
  <si>
    <t>杭径</t>
    <rPh sb="0" eb="1">
      <t>クイ</t>
    </rPh>
    <rPh sb="1" eb="2">
      <t>ケイ</t>
    </rPh>
    <phoneticPr fontId="3"/>
  </si>
  <si>
    <t>cm]</t>
    <phoneticPr fontId="3"/>
  </si>
  <si>
    <t>※複数の数値のものが使用される場合は少なくとも最小値と最大値を記入</t>
    <rPh sb="1" eb="3">
      <t>フクスウ</t>
    </rPh>
    <rPh sb="4" eb="6">
      <t>スウチ</t>
    </rPh>
    <rPh sb="10" eb="12">
      <t>シヨウ</t>
    </rPh>
    <phoneticPr fontId="3"/>
  </si>
  <si>
    <t>杭長</t>
    <rPh sb="0" eb="1">
      <t>クイ</t>
    </rPh>
    <rPh sb="1" eb="2">
      <t>チョウ</t>
    </rPh>
    <phoneticPr fontId="3"/>
  </si>
  <si>
    <t>m]</t>
    <phoneticPr fontId="3"/>
  </si>
  <si>
    <t>２　火災時の安全に関すること</t>
    <rPh sb="2" eb="4">
      <t>カサイ</t>
    </rPh>
    <rPh sb="4" eb="5">
      <t>ジ</t>
    </rPh>
    <rPh sb="6" eb="8">
      <t>アンゼン</t>
    </rPh>
    <rPh sb="9" eb="10">
      <t>カン</t>
    </rPh>
    <phoneticPr fontId="3"/>
  </si>
  <si>
    <t>2-5耐火等級（延焼のおそれのある部分・開口部）</t>
    <phoneticPr fontId="3"/>
  </si>
  <si>
    <t>開口部の耐火性能（耐火性能が最も低いもの）</t>
    <rPh sb="0" eb="3">
      <t>カイコウブ</t>
    </rPh>
    <rPh sb="4" eb="7">
      <t>タイカセイ</t>
    </rPh>
    <rPh sb="7" eb="8">
      <t>ノウ</t>
    </rPh>
    <rPh sb="9" eb="12">
      <t>タイカセイ</t>
    </rPh>
    <rPh sb="12" eb="13">
      <t>ノウ</t>
    </rPh>
    <rPh sb="14" eb="15">
      <t>モット</t>
    </rPh>
    <rPh sb="16" eb="17">
      <t>ヒク</t>
    </rPh>
    <phoneticPr fontId="3"/>
  </si>
  <si>
    <t>防火設備
の仕様等</t>
    <rPh sb="0" eb="2">
      <t>ボウカ</t>
    </rPh>
    <rPh sb="2" eb="4">
      <t>セツビ</t>
    </rPh>
    <phoneticPr fontId="3"/>
  </si>
  <si>
    <t>・</t>
    <phoneticPr fontId="3"/>
  </si>
  <si>
    <t>外壁の開口部の耐火性能</t>
    <rPh sb="0" eb="2">
      <t>ガイヘキ</t>
    </rPh>
    <rPh sb="3" eb="6">
      <t>カイコウブ</t>
    </rPh>
    <rPh sb="7" eb="10">
      <t>タイカセイ</t>
    </rPh>
    <rPh sb="10" eb="11">
      <t>ノウ</t>
    </rPh>
    <phoneticPr fontId="3"/>
  </si>
  <si>
    <t>仕上表</t>
    <rPh sb="0" eb="2">
      <t>シア</t>
    </rPh>
    <rPh sb="2" eb="3">
      <t>ヒョウ</t>
    </rPh>
    <phoneticPr fontId="3"/>
  </si>
  <si>
    <t>耐火時間</t>
  </si>
  <si>
    <t>60分以上</t>
    <rPh sb="2" eb="3">
      <t>プン</t>
    </rPh>
    <rPh sb="3" eb="5">
      <t>イジョウ</t>
    </rPh>
    <phoneticPr fontId="3"/>
  </si>
  <si>
    <t>平面図</t>
    <rPh sb="0" eb="3">
      <t>ヘイメンズ</t>
    </rPh>
    <phoneticPr fontId="3"/>
  </si>
  <si>
    <t>20分以上</t>
    <rPh sb="2" eb="3">
      <t>プン</t>
    </rPh>
    <rPh sb="3" eb="5">
      <t>イジョウ</t>
    </rPh>
    <phoneticPr fontId="3"/>
  </si>
  <si>
    <t>建具表</t>
    <rPh sb="0" eb="2">
      <t>タテグ</t>
    </rPh>
    <rPh sb="2" eb="3">
      <t>ヒョウ</t>
    </rPh>
    <phoneticPr fontId="3"/>
  </si>
  <si>
    <t>矩計図</t>
    <rPh sb="0" eb="3">
      <t>カナバカリ</t>
    </rPh>
    <phoneticPr fontId="3"/>
  </si>
  <si>
    <t>該当なし</t>
    <rPh sb="0" eb="2">
      <t>ガイトウ</t>
    </rPh>
    <phoneticPr fontId="3"/>
  </si>
  <si>
    <t>認定書</t>
    <phoneticPr fontId="3"/>
  </si>
  <si>
    <t>2-6耐火等級（延焼のおそれのある部分・開口部以外）</t>
    <phoneticPr fontId="3"/>
  </si>
  <si>
    <t>外壁・軒裏の構造（耐火性能が最も低いもの）</t>
    <rPh sb="0" eb="2">
      <t>ガイヘキ</t>
    </rPh>
    <rPh sb="3" eb="4">
      <t>ノキ</t>
    </rPh>
    <rPh sb="4" eb="5">
      <t>ウラ</t>
    </rPh>
    <rPh sb="6" eb="8">
      <t>コウゾウ</t>
    </rPh>
    <rPh sb="9" eb="12">
      <t>タイカセイ</t>
    </rPh>
    <rPh sb="12" eb="13">
      <t>ノウ</t>
    </rPh>
    <rPh sb="14" eb="15">
      <t>モット</t>
    </rPh>
    <rPh sb="16" eb="17">
      <t>ヒク</t>
    </rPh>
    <phoneticPr fontId="3"/>
  </si>
  <si>
    <t>45分以上</t>
    <rPh sb="2" eb="3">
      <t>フン</t>
    </rPh>
    <rPh sb="3" eb="5">
      <t>イジョウ</t>
    </rPh>
    <phoneticPr fontId="3"/>
  </si>
  <si>
    <t>認定書等</t>
    <phoneticPr fontId="3"/>
  </si>
  <si>
    <t>住宅型式性能認定書</t>
    <phoneticPr fontId="3"/>
  </si>
  <si>
    <t>型式住宅部分等製造者認証書</t>
    <rPh sb="0" eb="2">
      <t>カタシキ</t>
    </rPh>
    <rPh sb="2" eb="4">
      <t>ジュウタク</t>
    </rPh>
    <rPh sb="4" eb="6">
      <t>ブブン</t>
    </rPh>
    <rPh sb="6" eb="7">
      <t>トウ</t>
    </rPh>
    <rPh sb="7" eb="10">
      <t>セイゾウシャ</t>
    </rPh>
    <rPh sb="10" eb="12">
      <t>ニンショウ</t>
    </rPh>
    <rPh sb="12" eb="13">
      <t>ショ</t>
    </rPh>
    <phoneticPr fontId="3"/>
  </si>
  <si>
    <t>その他（　　　　　　　　　　　　　　　　　　　）</t>
    <rPh sb="2" eb="3">
      <t>タ</t>
    </rPh>
    <phoneticPr fontId="3"/>
  </si>
  <si>
    <t>設計内容説明書③　【共同住宅等（住棟用）】（木造軸組・枠組壁工法）</t>
    <rPh sb="0" eb="2">
      <t>セッケイ</t>
    </rPh>
    <rPh sb="2" eb="4">
      <t>ナイヨウ</t>
    </rPh>
    <rPh sb="4" eb="7">
      <t>セツメイショ</t>
    </rPh>
    <rPh sb="10" eb="12">
      <t>キョウドウ</t>
    </rPh>
    <rPh sb="12" eb="14">
      <t>ジュウタク</t>
    </rPh>
    <rPh sb="14" eb="15">
      <t>ナド</t>
    </rPh>
    <rPh sb="16" eb="17">
      <t>ジュウ</t>
    </rPh>
    <rPh sb="17" eb="18">
      <t>トウ</t>
    </rPh>
    <rPh sb="18" eb="19">
      <t>ヨウ</t>
    </rPh>
    <rPh sb="22" eb="24">
      <t>モクゾウ</t>
    </rPh>
    <rPh sb="24" eb="25">
      <t>ジク</t>
    </rPh>
    <rPh sb="25" eb="26">
      <t>グ</t>
    </rPh>
    <rPh sb="27" eb="29">
      <t>ワクグ</t>
    </rPh>
    <rPh sb="29" eb="30">
      <t>カベ</t>
    </rPh>
    <rPh sb="30" eb="32">
      <t>コウホウ</t>
    </rPh>
    <phoneticPr fontId="3"/>
  </si>
  <si>
    <t>3-1劣化対策等級（構造躯体等）</t>
    <phoneticPr fontId="3"/>
  </si>
  <si>
    <t>外壁の
軸組等</t>
    <rPh sb="0" eb="2">
      <t>ガイヘキ</t>
    </rPh>
    <phoneticPr fontId="3"/>
  </si>
  <si>
    <t>外壁の構造等（地面から１m）</t>
    <rPh sb="0" eb="2">
      <t>ガイヘキ</t>
    </rPh>
    <rPh sb="3" eb="5">
      <t>コウゾウ</t>
    </rPh>
    <rPh sb="5" eb="6">
      <t>トウ</t>
    </rPh>
    <phoneticPr fontId="3"/>
  </si>
  <si>
    <t>外壁通気構造等　（真壁構造で90ｃｍ以上の軒の出がある場合を含む）</t>
    <rPh sb="2" eb="4">
      <t>ツウキ</t>
    </rPh>
    <rPh sb="6" eb="7">
      <t>トウ</t>
    </rPh>
    <rPh sb="9" eb="10">
      <t>シン</t>
    </rPh>
    <rPh sb="10" eb="11">
      <t>カベ</t>
    </rPh>
    <rPh sb="11" eb="13">
      <t>コウゾウ</t>
    </rPh>
    <rPh sb="18" eb="20">
      <t>イジョウ</t>
    </rPh>
    <rPh sb="21" eb="22">
      <t>ノキ</t>
    </rPh>
    <rPh sb="23" eb="24">
      <t>デ</t>
    </rPh>
    <rPh sb="27" eb="29">
      <t>バアイ</t>
    </rPh>
    <rPh sb="30" eb="31">
      <t>フク</t>
    </rPh>
    <phoneticPr fontId="3"/>
  </si>
  <si>
    <t>・ 柱</t>
    <phoneticPr fontId="3"/>
  </si>
  <si>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3"/>
  </si>
  <si>
    <t>立面図</t>
    <rPh sb="0" eb="1">
      <t>リツ</t>
    </rPh>
    <rPh sb="1" eb="2">
      <t>メン</t>
    </rPh>
    <rPh sb="2" eb="3">
      <t>ズ</t>
    </rPh>
    <phoneticPr fontId="3"/>
  </si>
  <si>
    <t>製材、集成材等＋小径13.5㎝</t>
    <rPh sb="0" eb="2">
      <t>セイザイ</t>
    </rPh>
    <rPh sb="3" eb="5">
      <t>シュウセイ</t>
    </rPh>
    <rPh sb="5" eb="6">
      <t>ザイ</t>
    </rPh>
    <rPh sb="6" eb="7">
      <t>トウ</t>
    </rPh>
    <rPh sb="8" eb="10">
      <t>ショウケイ</t>
    </rPh>
    <phoneticPr fontId="3"/>
  </si>
  <si>
    <t>断面図</t>
    <rPh sb="0" eb="3">
      <t>ダンメンズ</t>
    </rPh>
    <phoneticPr fontId="3"/>
  </si>
  <si>
    <t>製材、集成材等＋小径12.0㎝　（等級2のみ選択可）</t>
    <rPh sb="0" eb="2">
      <t>セイザイ</t>
    </rPh>
    <rPh sb="3" eb="5">
      <t>シュウセイ</t>
    </rPh>
    <rPh sb="5" eb="6">
      <t>ザイ</t>
    </rPh>
    <rPh sb="6" eb="7">
      <t>トウ</t>
    </rPh>
    <rPh sb="8" eb="10">
      <t>ショウケイ</t>
    </rPh>
    <rPh sb="22" eb="24">
      <t>センタク</t>
    </rPh>
    <rPh sb="24" eb="25">
      <t>カ</t>
    </rPh>
    <phoneticPr fontId="3"/>
  </si>
  <si>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3"/>
  </si>
  <si>
    <t>製材、集成材等＋耐久性区分Ｄ1　（等級2のみ選択可）</t>
    <rPh sb="0" eb="2">
      <t>セイザイ</t>
    </rPh>
    <rPh sb="3" eb="5">
      <t>シュウセイ</t>
    </rPh>
    <rPh sb="5" eb="6">
      <t>ザイ</t>
    </rPh>
    <rPh sb="6" eb="7">
      <t>トウ</t>
    </rPh>
    <rPh sb="8" eb="11">
      <t>タイキュウセイ</t>
    </rPh>
    <rPh sb="11" eb="13">
      <t>クブン</t>
    </rPh>
    <phoneticPr fontId="3"/>
  </si>
  <si>
    <t>耐久性区分Ｄ１のうち、ヒノキ等の高耐久樹種</t>
    <rPh sb="0" eb="3">
      <t>タイキュウセイ</t>
    </rPh>
    <rPh sb="3" eb="5">
      <t>クブン</t>
    </rPh>
    <rPh sb="14" eb="15">
      <t>トウ</t>
    </rPh>
    <rPh sb="16" eb="17">
      <t>コウ</t>
    </rPh>
    <rPh sb="17" eb="19">
      <t>タイキュウ</t>
    </rPh>
    <rPh sb="19" eb="21">
      <t>ジュシュ</t>
    </rPh>
    <phoneticPr fontId="3"/>
  </si>
  <si>
    <t>・ 軸材下地材</t>
    <phoneticPr fontId="3"/>
  </si>
  <si>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3"/>
  </si>
  <si>
    <t>・合板</t>
    <phoneticPr fontId="3"/>
  </si>
  <si>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3"/>
  </si>
  <si>
    <t>Ｋ３以上の薬剤処理（工場処理）</t>
    <rPh sb="2" eb="4">
      <t>イジョウ</t>
    </rPh>
    <rPh sb="5" eb="7">
      <t>ヤクザイ</t>
    </rPh>
    <rPh sb="7" eb="9">
      <t>ショリ</t>
    </rPh>
    <rPh sb="10" eb="12">
      <t>コウジョウ</t>
    </rPh>
    <rPh sb="12" eb="14">
      <t>ショリ</t>
    </rPh>
    <phoneticPr fontId="3"/>
  </si>
  <si>
    <t>土台</t>
    <rPh sb="0" eb="2">
      <t>ドダイ</t>
    </rPh>
    <phoneticPr fontId="3"/>
  </si>
  <si>
    <t>防腐・
防蟻処理</t>
    <rPh sb="0" eb="2">
      <t>ボウフ</t>
    </rPh>
    <rPh sb="4" eb="5">
      <t>ボウ</t>
    </rPh>
    <rPh sb="5" eb="6">
      <t>アリ</t>
    </rPh>
    <phoneticPr fontId="3"/>
  </si>
  <si>
    <t>土台に接する外壁下端水切り</t>
    <phoneticPr fontId="3"/>
  </si>
  <si>
    <t>耐久性区分Ｄ１のうち、ヒノキ等の高耐久樹種</t>
    <rPh sb="0" eb="3">
      <t>タイキュウセイ</t>
    </rPh>
    <rPh sb="3" eb="5">
      <t>クブン</t>
    </rPh>
    <rPh sb="14" eb="15">
      <t>トウ</t>
    </rPh>
    <rPh sb="16" eb="19">
      <t>コウタイキュウ</t>
    </rPh>
    <rPh sb="19" eb="21">
      <t>ジュシュ</t>
    </rPh>
    <phoneticPr fontId="3"/>
  </si>
  <si>
    <t>浴室・
脱衣室の防水</t>
    <rPh sb="0" eb="2">
      <t>ヨクシツ</t>
    </rPh>
    <rPh sb="4" eb="6">
      <t>ダツイ</t>
    </rPh>
    <phoneticPr fontId="3"/>
  </si>
  <si>
    <t>防水上の措置</t>
    <rPh sb="0" eb="2">
      <t>ボウスイ</t>
    </rPh>
    <rPh sb="2" eb="3">
      <t>ジョウ</t>
    </rPh>
    <rPh sb="4" eb="6">
      <t>ソチ</t>
    </rPh>
    <phoneticPr fontId="3"/>
  </si>
  <si>
    <t>浴室</t>
    <phoneticPr fontId="3"/>
  </si>
  <si>
    <t>浴室ユニット</t>
    <rPh sb="0" eb="2">
      <t>ヨクシツ</t>
    </rPh>
    <phoneticPr fontId="3"/>
  </si>
  <si>
    <t>外壁軸組等の防腐措置等</t>
    <rPh sb="0" eb="2">
      <t>ガイヘキ</t>
    </rPh>
    <rPh sb="2" eb="3">
      <t>ジク</t>
    </rPh>
    <rPh sb="3" eb="5">
      <t>クミトウ</t>
    </rPh>
    <rPh sb="6" eb="8">
      <t>ボウフ</t>
    </rPh>
    <rPh sb="8" eb="10">
      <t>ソチ</t>
    </rPh>
    <rPh sb="10" eb="11">
      <t>ナド</t>
    </rPh>
    <phoneticPr fontId="3"/>
  </si>
  <si>
    <t>その他</t>
    <rPh sb="2" eb="3">
      <t>ホカ</t>
    </rPh>
    <phoneticPr fontId="3"/>
  </si>
  <si>
    <t>脱衣室</t>
    <phoneticPr fontId="3"/>
  </si>
  <si>
    <t>防水上有効な仕上げ</t>
    <rPh sb="0" eb="2">
      <t>ボウスイ</t>
    </rPh>
    <rPh sb="2" eb="3">
      <t>ジョウ</t>
    </rPh>
    <rPh sb="3" eb="5">
      <t>ユウコウ</t>
    </rPh>
    <rPh sb="6" eb="8">
      <t>シア</t>
    </rPh>
    <phoneticPr fontId="3"/>
  </si>
  <si>
    <t>防蟻措置</t>
    <rPh sb="0" eb="1">
      <t>ボウ</t>
    </rPh>
    <rPh sb="1" eb="2">
      <t>アリ</t>
    </rPh>
    <rPh sb="2" eb="4">
      <t>ソチ</t>
    </rPh>
    <phoneticPr fontId="3"/>
  </si>
  <si>
    <t>防蟻措置（</t>
    <rPh sb="2" eb="4">
      <t>ソチ</t>
    </rPh>
    <phoneticPr fontId="3"/>
  </si>
  <si>
    <t>有</t>
    <rPh sb="0" eb="1">
      <t>ア</t>
    </rPh>
    <phoneticPr fontId="3"/>
  </si>
  <si>
    <t>対象区域外）</t>
    <rPh sb="0" eb="2">
      <t>タイショウ</t>
    </rPh>
    <rPh sb="2" eb="4">
      <t>クイキ</t>
    </rPh>
    <rPh sb="4" eb="5">
      <t>ガイ</t>
    </rPh>
    <phoneticPr fontId="3"/>
  </si>
  <si>
    <t>べた基礎等</t>
    <rPh sb="2" eb="4">
      <t>キソ</t>
    </rPh>
    <rPh sb="4" eb="5">
      <t>ナド</t>
    </rPh>
    <phoneticPr fontId="3"/>
  </si>
  <si>
    <t>土壌処理</t>
    <rPh sb="0" eb="2">
      <t>ドジョウ</t>
    </rPh>
    <rPh sb="2" eb="4">
      <t>ショリ</t>
    </rPh>
    <phoneticPr fontId="3"/>
  </si>
  <si>
    <t>基礎高さ</t>
    <rPh sb="0" eb="2">
      <t>キソ</t>
    </rPh>
    <rPh sb="2" eb="3">
      <t>タカ</t>
    </rPh>
    <phoneticPr fontId="3"/>
  </si>
  <si>
    <t>地面から基礎上端又は土台下端までの高さが400mm以上</t>
    <rPh sb="8" eb="9">
      <t>マタ</t>
    </rPh>
    <rPh sb="10" eb="12">
      <t>ドダイ</t>
    </rPh>
    <rPh sb="12" eb="14">
      <t>カタン</t>
    </rPh>
    <rPh sb="25" eb="27">
      <t>イジョウ</t>
    </rPh>
    <phoneticPr fontId="3"/>
  </si>
  <si>
    <t>床下防湿措置等</t>
    <rPh sb="0" eb="2">
      <t>ユカシタ</t>
    </rPh>
    <rPh sb="2" eb="4">
      <t>ボウシツ</t>
    </rPh>
    <phoneticPr fontId="3"/>
  </si>
  <si>
    <t>防湿方法</t>
  </si>
  <si>
    <t>コンクリート</t>
    <phoneticPr fontId="3"/>
  </si>
  <si>
    <t>防湿フィルム</t>
    <rPh sb="0" eb="2">
      <t>ボウシツ</t>
    </rPh>
    <phoneticPr fontId="3"/>
  </si>
  <si>
    <t>換気措置</t>
    <rPh sb="0" eb="2">
      <t>カンキ</t>
    </rPh>
    <rPh sb="2" eb="4">
      <t>ソチ</t>
    </rPh>
    <phoneticPr fontId="3"/>
  </si>
  <si>
    <t>換気口</t>
    <rPh sb="0" eb="2">
      <t>カンキ</t>
    </rPh>
    <rPh sb="2" eb="3">
      <t>コウ</t>
    </rPh>
    <phoneticPr fontId="3"/>
  </si>
  <si>
    <t>ねこ土台</t>
    <phoneticPr fontId="3"/>
  </si>
  <si>
    <t>基礎断熱工法</t>
    <rPh sb="0" eb="2">
      <t>キソ</t>
    </rPh>
    <rPh sb="2" eb="4">
      <t>ダンネツ</t>
    </rPh>
    <rPh sb="4" eb="6">
      <t>コウホウ</t>
    </rPh>
    <phoneticPr fontId="3"/>
  </si>
  <si>
    <t>注：一部基礎断熱工法の場合もチェック</t>
    <rPh sb="2" eb="4">
      <t>イチブ</t>
    </rPh>
    <rPh sb="4" eb="6">
      <t>キソ</t>
    </rPh>
    <rPh sb="6" eb="8">
      <t>ダンネツ</t>
    </rPh>
    <rPh sb="8" eb="10">
      <t>コウホウ</t>
    </rPh>
    <rPh sb="11" eb="13">
      <t>バアイ</t>
    </rPh>
    <phoneticPr fontId="3"/>
  </si>
  <si>
    <t>小屋裏
換気</t>
    <rPh sb="0" eb="2">
      <t>コヤ</t>
    </rPh>
    <rPh sb="2" eb="3">
      <t>ウラ</t>
    </rPh>
    <phoneticPr fontId="3"/>
  </si>
  <si>
    <t>小屋裏換気
の措置</t>
    <rPh sb="0" eb="2">
      <t>コヤ</t>
    </rPh>
    <rPh sb="2" eb="3">
      <t>ウラ</t>
    </rPh>
    <rPh sb="3" eb="5">
      <t>カンキ</t>
    </rPh>
    <phoneticPr fontId="3"/>
  </si>
  <si>
    <t>小屋裏 有 （換気措置による）</t>
    <rPh sb="0" eb="2">
      <t>コヤ</t>
    </rPh>
    <rPh sb="2" eb="3">
      <t>ウラ</t>
    </rPh>
    <rPh sb="4" eb="5">
      <t>ア</t>
    </rPh>
    <rPh sb="7" eb="9">
      <t>カンキ</t>
    </rPh>
    <rPh sb="9" eb="11">
      <t>ソチ</t>
    </rPh>
    <phoneticPr fontId="3"/>
  </si>
  <si>
    <t>注：いずれにも該当する場合は</t>
    <phoneticPr fontId="3"/>
  </si>
  <si>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3"/>
  </si>
  <si>
    <t>それぞれにチェック</t>
    <phoneticPr fontId="3"/>
  </si>
  <si>
    <t>建築基準法施行令第37条、第41条、第49条</t>
    <phoneticPr fontId="3"/>
  </si>
  <si>
    <t>及び第80条の2の規定に適合</t>
    <phoneticPr fontId="3"/>
  </si>
  <si>
    <t>設計内容説明書①②　【共同住宅等（住棟用）】（鉄筋コンクリート造等・鉄骨造）</t>
    <rPh sb="0" eb="2">
      <t>セッケイ</t>
    </rPh>
    <rPh sb="2" eb="4">
      <t>ナイヨウ</t>
    </rPh>
    <rPh sb="4" eb="7">
      <t>セツメイショ</t>
    </rPh>
    <rPh sb="11" eb="13">
      <t>キョウドウ</t>
    </rPh>
    <rPh sb="13" eb="15">
      <t>ジュウタク</t>
    </rPh>
    <rPh sb="15" eb="16">
      <t>ナド</t>
    </rPh>
    <rPh sb="17" eb="18">
      <t>ジュウ</t>
    </rPh>
    <rPh sb="18" eb="19">
      <t>トウ</t>
    </rPh>
    <rPh sb="19" eb="20">
      <t>ヨウ</t>
    </rPh>
    <rPh sb="23" eb="25">
      <t>テッキン</t>
    </rPh>
    <rPh sb="31" eb="32">
      <t>ゾウ</t>
    </rPh>
    <rPh sb="32" eb="33">
      <t>トウ</t>
    </rPh>
    <phoneticPr fontId="3"/>
  </si>
  <si>
    <t>・構造計算方法</t>
    <rPh sb="1" eb="3">
      <t>コウゾウ</t>
    </rPh>
    <rPh sb="3" eb="5">
      <t>ケイサン</t>
    </rPh>
    <rPh sb="5" eb="7">
      <t>ホウホウ</t>
    </rPh>
    <phoneticPr fontId="3"/>
  </si>
  <si>
    <t>限界耐力計算</t>
    <rPh sb="0" eb="2">
      <t>ゲンカイ</t>
    </rPh>
    <rPh sb="2" eb="4">
      <t>タイリョク</t>
    </rPh>
    <rPh sb="4" eb="6">
      <t>ケイサン</t>
    </rPh>
    <phoneticPr fontId="3"/>
  </si>
  <si>
    <t>保有水平耐力計算（ルート３）</t>
    <rPh sb="0" eb="2">
      <t>ホユウ</t>
    </rPh>
    <rPh sb="2" eb="4">
      <t>スイヘイ</t>
    </rPh>
    <rPh sb="4" eb="6">
      <t>タイリョク</t>
    </rPh>
    <rPh sb="6" eb="8">
      <t>ケイサン</t>
    </rPh>
    <phoneticPr fontId="3"/>
  </si>
  <si>
    <t>許容応力度等計算（ルート２）</t>
    <rPh sb="0" eb="2">
      <t>キョヨウ</t>
    </rPh>
    <rPh sb="2" eb="4">
      <t>オウリョク</t>
    </rPh>
    <rPh sb="4" eb="5">
      <t>ド</t>
    </rPh>
    <rPh sb="5" eb="6">
      <t>トウ</t>
    </rPh>
    <rPh sb="6" eb="8">
      <t>ケイサン</t>
    </rPh>
    <phoneticPr fontId="3"/>
  </si>
  <si>
    <t>許容応力度計算（ルート１）</t>
    <rPh sb="0" eb="2">
      <t>キョヨウ</t>
    </rPh>
    <rPh sb="2" eb="4">
      <t>オウリョク</t>
    </rPh>
    <rPh sb="4" eb="5">
      <t>ド</t>
    </rPh>
    <rPh sb="5" eb="7">
      <t>ケイサン</t>
    </rPh>
    <phoneticPr fontId="3"/>
  </si>
  <si>
    <t>大臣認定書（基準法）の活用</t>
    <rPh sb="0" eb="2">
      <t>ダイジン</t>
    </rPh>
    <rPh sb="2" eb="4">
      <t>ニンテイ</t>
    </rPh>
    <rPh sb="4" eb="5">
      <t>ショ</t>
    </rPh>
    <rPh sb="6" eb="9">
      <t>キジュンホウ</t>
    </rPh>
    <rPh sb="11" eb="13">
      <t>カツヨウ</t>
    </rPh>
    <phoneticPr fontId="3"/>
  </si>
  <si>
    <t>該当区域外</t>
    <rPh sb="0" eb="2">
      <t>ガイトウ</t>
    </rPh>
    <rPh sb="2" eb="5">
      <t>クイキガイ</t>
    </rPh>
    <phoneticPr fontId="3"/>
  </si>
  <si>
    <t>設計内容説明書③　【共同住宅等（住棟用）】（鉄筋コンクリート造等）</t>
    <rPh sb="0" eb="2">
      <t>セッケイ</t>
    </rPh>
    <rPh sb="2" eb="4">
      <t>ナイヨウ</t>
    </rPh>
    <rPh sb="4" eb="7">
      <t>セツメイショ</t>
    </rPh>
    <rPh sb="10" eb="12">
      <t>キョウドウ</t>
    </rPh>
    <rPh sb="12" eb="14">
      <t>ジュウタク</t>
    </rPh>
    <rPh sb="14" eb="15">
      <t>ナド</t>
    </rPh>
    <rPh sb="16" eb="17">
      <t>ジュウ</t>
    </rPh>
    <rPh sb="17" eb="18">
      <t>トウ</t>
    </rPh>
    <rPh sb="18" eb="19">
      <t>ヨウ</t>
    </rPh>
    <rPh sb="22" eb="24">
      <t>テッキン</t>
    </rPh>
    <rPh sb="30" eb="31">
      <t>ゾウ</t>
    </rPh>
    <rPh sb="31" eb="32">
      <t>トウ</t>
    </rPh>
    <phoneticPr fontId="3"/>
  </si>
  <si>
    <t>コンクリート・セメント</t>
    <phoneticPr fontId="3"/>
  </si>
  <si>
    <t>コンクリート種類セメント種類</t>
    <phoneticPr fontId="3"/>
  </si>
  <si>
    <t xml:space="preserve"> ・ ｺﾝｸﾘｰﾄの種類</t>
    <phoneticPr fontId="3"/>
  </si>
  <si>
    <t>普通ｺﾝｸﾘｰﾄ</t>
    <rPh sb="0" eb="2">
      <t>フツウ</t>
    </rPh>
    <phoneticPr fontId="3"/>
  </si>
  <si>
    <t>軽量ｺﾝｸﾘｰﾄ</t>
    <rPh sb="0" eb="2">
      <t>ケイリョウ</t>
    </rPh>
    <phoneticPr fontId="3"/>
  </si>
  <si>
    <t xml:space="preserve"> ・ ｾﾒﾝﾄの種類</t>
    <phoneticPr fontId="3"/>
  </si>
  <si>
    <t>普通ﾎﾟﾙﾄﾗﾝﾄﾞｾﾒﾝﾄ</t>
    <rPh sb="0" eb="2">
      <t>フツウ</t>
    </rPh>
    <phoneticPr fontId="3"/>
  </si>
  <si>
    <t>ﾌﾗｲｱｯｼｭｾﾒﾝﾄ</t>
    <phoneticPr fontId="3"/>
  </si>
  <si>
    <t>中庸熱･低熱ﾎﾟﾙﾄﾗﾝﾄﾞｾﾒﾝﾄ</t>
    <rPh sb="0" eb="2">
      <t>チュウヨウ</t>
    </rPh>
    <rPh sb="2" eb="3">
      <t>ネツ</t>
    </rPh>
    <rPh sb="4" eb="6">
      <t>テイネツ</t>
    </rPh>
    <phoneticPr fontId="3"/>
  </si>
  <si>
    <t>高炉ｾﾒﾝﾄ</t>
    <phoneticPr fontId="3"/>
  </si>
  <si>
    <t>その他のﾎﾟﾙﾄﾗﾝﾄﾞｾﾒﾝﾄ</t>
    <phoneticPr fontId="3"/>
  </si>
  <si>
    <t>水セメント比・最小かぶり厚さ</t>
    <rPh sb="0" eb="1">
      <t>ミズ</t>
    </rPh>
    <rPh sb="5" eb="6">
      <t>ヒ</t>
    </rPh>
    <phoneticPr fontId="3"/>
  </si>
  <si>
    <t>等級３の場合</t>
    <rPh sb="0" eb="2">
      <t>トウキュウ</t>
    </rPh>
    <rPh sb="4" eb="6">
      <t>バアイ</t>
    </rPh>
    <phoneticPr fontId="3"/>
  </si>
  <si>
    <t xml:space="preserve"> ・ 水セメント比</t>
    <rPh sb="3" eb="4">
      <t>ミズ</t>
    </rPh>
    <rPh sb="8" eb="9">
      <t>ヒ</t>
    </rPh>
    <phoneticPr fontId="3"/>
  </si>
  <si>
    <t>50％以下</t>
    <rPh sb="3" eb="5">
      <t>イカ</t>
    </rPh>
    <phoneticPr fontId="3"/>
  </si>
  <si>
    <t>55％以下</t>
    <rPh sb="3" eb="5">
      <t>イカ</t>
    </rPh>
    <phoneticPr fontId="3"/>
  </si>
  <si>
    <t xml:space="preserve"> ・ 最小かぶり厚さ</t>
    <rPh sb="3" eb="5">
      <t>サイショウ</t>
    </rPh>
    <rPh sb="8" eb="9">
      <t>アツ</t>
    </rPh>
    <phoneticPr fontId="3"/>
  </si>
  <si>
    <t>水セメント比に応じたかぶり厚さを確保</t>
    <rPh sb="0" eb="1">
      <t>ミズ</t>
    </rPh>
    <rPh sb="5" eb="6">
      <t>ヒ</t>
    </rPh>
    <rPh sb="7" eb="8">
      <t>オウ</t>
    </rPh>
    <rPh sb="13" eb="14">
      <t>アツ</t>
    </rPh>
    <rPh sb="16" eb="18">
      <t>カクホ</t>
    </rPh>
    <phoneticPr fontId="3"/>
  </si>
  <si>
    <t>等級２の場合</t>
    <rPh sb="0" eb="2">
      <t>トウキュウ</t>
    </rPh>
    <rPh sb="4" eb="6">
      <t>バアイ</t>
    </rPh>
    <phoneticPr fontId="3"/>
  </si>
  <si>
    <t xml:space="preserve"> ・ 水セメント比</t>
    <phoneticPr fontId="3"/>
  </si>
  <si>
    <t>60％以下</t>
    <rPh sb="3" eb="5">
      <t>イカ</t>
    </rPh>
    <phoneticPr fontId="3"/>
  </si>
  <si>
    <t>部材の設計・配筋</t>
    <phoneticPr fontId="3"/>
  </si>
  <si>
    <t>設計かぶり厚さ</t>
    <rPh sb="0" eb="2">
      <t>セッケイ</t>
    </rPh>
    <phoneticPr fontId="3"/>
  </si>
  <si>
    <t>施工誤差を考慮した設計かぶり厚さを設定している</t>
    <rPh sb="0" eb="2">
      <t>セコウ</t>
    </rPh>
    <rPh sb="2" eb="4">
      <t>ゴサ</t>
    </rPh>
    <rPh sb="5" eb="7">
      <t>コウリョ</t>
    </rPh>
    <rPh sb="9" eb="11">
      <t>セッケイ</t>
    </rPh>
    <rPh sb="14" eb="15">
      <t>アツ</t>
    </rPh>
    <rPh sb="17" eb="19">
      <t>セッテイ</t>
    </rPh>
    <phoneticPr fontId="3"/>
  </si>
  <si>
    <t>コンクリートの品質</t>
    <phoneticPr fontId="3"/>
  </si>
  <si>
    <t>スランプ</t>
    <phoneticPr fontId="3"/>
  </si>
  <si>
    <r>
      <t>Ｆｑ等が３３Ｎ/mm</t>
    </r>
    <r>
      <rPr>
        <vertAlign val="superscript"/>
        <sz val="9"/>
        <color indexed="8"/>
        <rFont val="ＭＳ Ｐ明朝"/>
        <family val="1"/>
        <charset val="128"/>
      </rPr>
      <t>2</t>
    </r>
    <r>
      <rPr>
        <sz val="9"/>
        <color indexed="8"/>
        <rFont val="ＭＳ Ｐ明朝"/>
        <family val="1"/>
        <charset val="128"/>
      </rPr>
      <t>未満の場合、スランプ１８cm以下</t>
    </r>
    <rPh sb="2" eb="3">
      <t>ナド</t>
    </rPh>
    <rPh sb="11" eb="13">
      <t>ミマン</t>
    </rPh>
    <rPh sb="14" eb="16">
      <t>バアイ</t>
    </rPh>
    <rPh sb="25" eb="27">
      <t>イカ</t>
    </rPh>
    <phoneticPr fontId="3"/>
  </si>
  <si>
    <r>
      <t>Ｆｑ等が３３Ｎ/mm</t>
    </r>
    <r>
      <rPr>
        <vertAlign val="superscript"/>
        <sz val="9"/>
        <color indexed="8"/>
        <rFont val="ＭＳ Ｐ明朝"/>
        <family val="1"/>
        <charset val="128"/>
      </rPr>
      <t>2</t>
    </r>
    <r>
      <rPr>
        <sz val="9"/>
        <color indexed="8"/>
        <rFont val="ＭＳ Ｐ明朝"/>
        <family val="1"/>
        <charset val="128"/>
      </rPr>
      <t>以上の場合、スランプ２１cm以下</t>
    </r>
    <rPh sb="2" eb="3">
      <t>ナド</t>
    </rPh>
    <rPh sb="11" eb="13">
      <t>イジョウ</t>
    </rPh>
    <rPh sb="14" eb="16">
      <t>バアイ</t>
    </rPh>
    <rPh sb="25" eb="27">
      <t>イカ</t>
    </rPh>
    <phoneticPr fontId="3"/>
  </si>
  <si>
    <t>※Ｆｑ等：JASS５における品質基準強度、又は同等の基準強度を示す</t>
    <phoneticPr fontId="3"/>
  </si>
  <si>
    <t>単位水量</t>
    <rPh sb="0" eb="2">
      <t>タンイ</t>
    </rPh>
    <rPh sb="2" eb="4">
      <t>スイリョウ</t>
    </rPh>
    <phoneticPr fontId="3"/>
  </si>
  <si>
    <r>
      <t>１８５kg/m</t>
    </r>
    <r>
      <rPr>
        <vertAlign val="superscript"/>
        <sz val="9"/>
        <color indexed="8"/>
        <rFont val="ＭＳ Ｐ明朝"/>
        <family val="1"/>
        <charset val="128"/>
      </rPr>
      <t>3</t>
    </r>
    <r>
      <rPr>
        <sz val="9"/>
        <color indexed="8"/>
        <rFont val="ＭＳ Ｐ明朝"/>
        <family val="1"/>
        <charset val="128"/>
      </rPr>
      <t xml:space="preserve"> 以下</t>
    </r>
    <phoneticPr fontId="3"/>
  </si>
  <si>
    <t>空気量</t>
    <rPh sb="0" eb="2">
      <t>クウキ</t>
    </rPh>
    <rPh sb="2" eb="3">
      <t>リョウ</t>
    </rPh>
    <phoneticPr fontId="3"/>
  </si>
  <si>
    <t>４～６％</t>
    <phoneticPr fontId="3"/>
  </si>
  <si>
    <t>施工計画</t>
    <rPh sb="0" eb="2">
      <t>セコウ</t>
    </rPh>
    <rPh sb="2" eb="4">
      <t>ケイカク</t>
    </rPh>
    <phoneticPr fontId="3"/>
  </si>
  <si>
    <t>コンクリートの</t>
    <phoneticPr fontId="3"/>
  </si>
  <si>
    <t>打込・締め固め方法、打継ぎ部の処理方法、養生方法</t>
    <phoneticPr fontId="3"/>
  </si>
  <si>
    <t>充填方法等</t>
    <rPh sb="0" eb="2">
      <t>ジュウテン</t>
    </rPh>
    <rPh sb="2" eb="4">
      <t>ホウホウ</t>
    </rPh>
    <rPh sb="4" eb="5">
      <t>トウ</t>
    </rPh>
    <phoneticPr fontId="3"/>
  </si>
  <si>
    <t>JASS５－７節、８節に準拠</t>
    <rPh sb="7" eb="8">
      <t>セツ</t>
    </rPh>
    <rPh sb="10" eb="11">
      <t>セツ</t>
    </rPh>
    <rPh sb="12" eb="14">
      <t>ジュンキョ</t>
    </rPh>
    <phoneticPr fontId="3"/>
  </si>
  <si>
    <t>建築基準法施行令第37条、第72条、第74条、第75条、第79条、</t>
    <phoneticPr fontId="3"/>
  </si>
  <si>
    <t>第79条の3及び第80条の2の規定に適合</t>
    <phoneticPr fontId="3"/>
  </si>
  <si>
    <t>設計内容説明書③　【共同住宅等（住棟用）】（鉄骨造）</t>
    <rPh sb="0" eb="2">
      <t>セッケイ</t>
    </rPh>
    <rPh sb="2" eb="4">
      <t>ナイヨウ</t>
    </rPh>
    <rPh sb="4" eb="7">
      <t>セツメイショ</t>
    </rPh>
    <rPh sb="10" eb="12">
      <t>キョウドウ</t>
    </rPh>
    <rPh sb="12" eb="14">
      <t>ジュウタク</t>
    </rPh>
    <rPh sb="14" eb="15">
      <t>ナド</t>
    </rPh>
    <rPh sb="16" eb="17">
      <t>ジュウ</t>
    </rPh>
    <rPh sb="17" eb="18">
      <t>トウ</t>
    </rPh>
    <rPh sb="18" eb="19">
      <t>ヨウ</t>
    </rPh>
    <rPh sb="22" eb="24">
      <t>テッコツ</t>
    </rPh>
    <rPh sb="24" eb="25">
      <t>ゾウ</t>
    </rPh>
    <phoneticPr fontId="3"/>
  </si>
  <si>
    <t>構造躯体</t>
    <phoneticPr fontId="3"/>
  </si>
  <si>
    <t>鋼材の厚さ
（最小）</t>
    <phoneticPr fontId="3"/>
  </si>
  <si>
    <t>一般部</t>
    <phoneticPr fontId="3"/>
  </si>
  <si>
    <t>仕様書</t>
    <rPh sb="0" eb="3">
      <t>シヨウショ</t>
    </rPh>
    <phoneticPr fontId="22"/>
  </si>
  <si>
    <t>鋼材の厚さに応じた防錆措置が講じられている</t>
    <rPh sb="0" eb="2">
      <t>コウザイ</t>
    </rPh>
    <rPh sb="3" eb="4">
      <t>アツ</t>
    </rPh>
    <rPh sb="6" eb="7">
      <t>オウ</t>
    </rPh>
    <rPh sb="9" eb="11">
      <t>ボウセイ</t>
    </rPh>
    <rPh sb="11" eb="13">
      <t>ソチ</t>
    </rPh>
    <rPh sb="14" eb="15">
      <t>コウ</t>
    </rPh>
    <phoneticPr fontId="3"/>
  </si>
  <si>
    <r>
      <t>柱脚部　　</t>
    </r>
    <r>
      <rPr>
        <sz val="9"/>
        <color indexed="10"/>
        <rFont val="ＭＳ Ｐ明朝"/>
        <family val="1"/>
        <charset val="128"/>
      </rPr>
      <t>注：地階を除く最下階の柱脚部が対象</t>
    </r>
    <phoneticPr fontId="3"/>
  </si>
  <si>
    <t>矩計図</t>
    <rPh sb="0" eb="1">
      <t>ク</t>
    </rPh>
    <rPh sb="1" eb="2">
      <t>ケイ</t>
    </rPh>
    <rPh sb="2" eb="3">
      <t>ズ</t>
    </rPh>
    <phoneticPr fontId="3"/>
  </si>
  <si>
    <r>
      <t>その他　　</t>
    </r>
    <r>
      <rPr>
        <sz val="9"/>
        <color indexed="10"/>
        <rFont val="ＭＳ Ｐ明朝"/>
        <family val="1"/>
        <charset val="128"/>
      </rPr>
      <t>注：柱・梁・筋かい以外の部分に使用されている鋼材</t>
    </r>
    <phoneticPr fontId="3"/>
  </si>
  <si>
    <t>部材リスト</t>
    <rPh sb="0" eb="2">
      <t>ブザイ</t>
    </rPh>
    <phoneticPr fontId="22"/>
  </si>
  <si>
    <t>立面図</t>
    <rPh sb="0" eb="3">
      <t>リツメンズ</t>
    </rPh>
    <phoneticPr fontId="22"/>
  </si>
  <si>
    <t>〔</t>
    <phoneticPr fontId="3"/>
  </si>
  <si>
    <t>〕</t>
    <phoneticPr fontId="3"/>
  </si>
  <si>
    <t>設計内容説明書④　【共同住宅等（住棟用）】</t>
    <rPh sb="0" eb="4">
      <t>セッケイナイヨウ</t>
    </rPh>
    <rPh sb="4" eb="7">
      <t>セツメイショ</t>
    </rPh>
    <rPh sb="10" eb="12">
      <t>キョウドウ</t>
    </rPh>
    <rPh sb="12" eb="14">
      <t>ジュウタク</t>
    </rPh>
    <rPh sb="14" eb="15">
      <t>ナド</t>
    </rPh>
    <rPh sb="16" eb="18">
      <t>ジュウトウ</t>
    </rPh>
    <rPh sb="18" eb="19">
      <t>ヨウ</t>
    </rPh>
    <phoneticPr fontId="3"/>
  </si>
  <si>
    <t>4-2維持管理対策等級
（共用配管）</t>
    <phoneticPr fontId="3"/>
  </si>
  <si>
    <t>共用配管</t>
    <rPh sb="0" eb="2">
      <t>キョウヨウ</t>
    </rPh>
    <rPh sb="2" eb="4">
      <t>ハイカン</t>
    </rPh>
    <phoneticPr fontId="3"/>
  </si>
  <si>
    <t>コンクリート内埋込み配管</t>
    <phoneticPr fontId="3"/>
  </si>
  <si>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3"/>
  </si>
  <si>
    <t>埋め込み無し（モルタル、コンクリートブロックを含む）</t>
    <rPh sb="0" eb="1">
      <t>ウ</t>
    </rPh>
    <rPh sb="2" eb="3">
      <t>コ</t>
    </rPh>
    <rPh sb="4" eb="5">
      <t>ナ</t>
    </rPh>
    <rPh sb="23" eb="24">
      <t>フク</t>
    </rPh>
    <phoneticPr fontId="3"/>
  </si>
  <si>
    <t>配置図</t>
    <rPh sb="0" eb="2">
      <t>ハイチ</t>
    </rPh>
    <rPh sb="2" eb="3">
      <t>ズ</t>
    </rPh>
    <phoneticPr fontId="3"/>
  </si>
  <si>
    <t>地中
埋設管</t>
    <rPh sb="0" eb="2">
      <t>チチュウ</t>
    </rPh>
    <phoneticPr fontId="3"/>
  </si>
  <si>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3"/>
  </si>
  <si>
    <t>平面図</t>
    <rPh sb="0" eb="2">
      <t>ヘイメン</t>
    </rPh>
    <rPh sb="2" eb="3">
      <t>ズ</t>
    </rPh>
    <phoneticPr fontId="3"/>
  </si>
  <si>
    <t>等級１では設計内容説明欄に記入不要</t>
    <rPh sb="0" eb="2">
      <t>トウキュウ</t>
    </rPh>
    <rPh sb="5" eb="7">
      <t>セッケイ</t>
    </rPh>
    <rPh sb="7" eb="9">
      <t>ナイヨウ</t>
    </rPh>
    <rPh sb="9" eb="11">
      <t>セツメイ</t>
    </rPh>
    <rPh sb="11" eb="12">
      <t>ラン</t>
    </rPh>
    <rPh sb="13" eb="15">
      <t>キニュウ</t>
    </rPh>
    <rPh sb="15" eb="17">
      <t>フヨウ</t>
    </rPh>
    <phoneticPr fontId="3"/>
  </si>
  <si>
    <t>共用
排水管</t>
    <rPh sb="0" eb="2">
      <t>キョウヨウ</t>
    </rPh>
    <phoneticPr fontId="3"/>
  </si>
  <si>
    <t>排水管の
清掃措置</t>
    <rPh sb="0" eb="3">
      <t>ハイスイカン</t>
    </rPh>
    <phoneticPr fontId="3"/>
  </si>
  <si>
    <t>・共用立管の掃除口</t>
    <rPh sb="1" eb="3">
      <t>キョウヨウ</t>
    </rPh>
    <rPh sb="3" eb="4">
      <t>タテ</t>
    </rPh>
    <rPh sb="4" eb="5">
      <t>カン</t>
    </rPh>
    <rPh sb="6" eb="8">
      <t>ソウジ</t>
    </rPh>
    <rPh sb="8" eb="9">
      <t>コウ</t>
    </rPh>
    <phoneticPr fontId="3"/>
  </si>
  <si>
    <t>構造図</t>
    <rPh sb="0" eb="2">
      <t>コウゾウ</t>
    </rPh>
    <rPh sb="2" eb="3">
      <t>ズ</t>
    </rPh>
    <phoneticPr fontId="3"/>
  </si>
  <si>
    <t>屋上階又は最上階、最下階及び3階以内おきの中間階又は15ｍ</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3"/>
  </si>
  <si>
    <t>設備図</t>
    <rPh sb="0" eb="2">
      <t>セツビ</t>
    </rPh>
    <rPh sb="2" eb="3">
      <t>ズ</t>
    </rPh>
    <phoneticPr fontId="3"/>
  </si>
  <si>
    <t>以内毎に設置</t>
    <phoneticPr fontId="3"/>
  </si>
  <si>
    <t>・横主管の掃除口</t>
    <rPh sb="1" eb="2">
      <t>ヨコ</t>
    </rPh>
    <rPh sb="2" eb="3">
      <t>シュ</t>
    </rPh>
    <rPh sb="3" eb="4">
      <t>カン</t>
    </rPh>
    <rPh sb="5" eb="7">
      <t>ソウジ</t>
    </rPh>
    <rPh sb="7" eb="8">
      <t>グチ</t>
    </rPh>
    <phoneticPr fontId="3"/>
  </si>
  <si>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3"/>
  </si>
  <si>
    <t>配管
点検口</t>
    <rPh sb="0" eb="2">
      <t>ハイカン</t>
    </rPh>
    <phoneticPr fontId="3"/>
  </si>
  <si>
    <t>主要接合部等の点検措置</t>
    <rPh sb="0" eb="2">
      <t>シュヨウ</t>
    </rPh>
    <rPh sb="2" eb="4">
      <t>セツゴウ</t>
    </rPh>
    <rPh sb="4" eb="5">
      <t>ブ</t>
    </rPh>
    <rPh sb="5" eb="6">
      <t>トウ</t>
    </rPh>
    <phoneticPr fontId="3"/>
  </si>
  <si>
    <t>給水管、排水管、給湯管及びガス管の主要接合部等の</t>
    <rPh sb="17" eb="19">
      <t>シュヨウ</t>
    </rPh>
    <rPh sb="19" eb="21">
      <t>セツゴウ</t>
    </rPh>
    <rPh sb="21" eb="22">
      <t>ブ</t>
    </rPh>
    <rPh sb="22" eb="23">
      <t>トウ</t>
    </rPh>
    <phoneticPr fontId="3"/>
  </si>
  <si>
    <t>点検措置等の確保</t>
    <rPh sb="0" eb="2">
      <t>テンケン</t>
    </rPh>
    <rPh sb="2" eb="4">
      <t>ソチ</t>
    </rPh>
    <rPh sb="4" eb="5">
      <t>ナド</t>
    </rPh>
    <rPh sb="6" eb="8">
      <t>カクホ</t>
    </rPh>
    <phoneticPr fontId="3"/>
  </si>
  <si>
    <t>排水管の性状等</t>
    <rPh sb="0" eb="3">
      <t>ハイスイカン</t>
    </rPh>
    <phoneticPr fontId="3"/>
  </si>
  <si>
    <t>排水管の内面が平滑である</t>
    <rPh sb="0" eb="3">
      <t>ハイスイカン</t>
    </rPh>
    <rPh sb="4" eb="6">
      <t>ナイメン</t>
    </rPh>
    <rPh sb="7" eb="9">
      <t>ヘイカツ</t>
    </rPh>
    <phoneticPr fontId="3"/>
  </si>
  <si>
    <t>たわみ、抜け等が生じないよう設置</t>
    <rPh sb="4" eb="5">
      <t>ヌ</t>
    </rPh>
    <rPh sb="6" eb="7">
      <t>トウ</t>
    </rPh>
    <rPh sb="8" eb="9">
      <t>ショウ</t>
    </rPh>
    <rPh sb="14" eb="16">
      <t>セッチ</t>
    </rPh>
    <phoneticPr fontId="3"/>
  </si>
  <si>
    <t>横主管の設置位置</t>
    <rPh sb="0" eb="1">
      <t>ヨコ</t>
    </rPh>
    <rPh sb="1" eb="3">
      <t>シュカン</t>
    </rPh>
    <phoneticPr fontId="3"/>
  </si>
  <si>
    <t>設置位置</t>
    <rPh sb="0" eb="2">
      <t>セッチ</t>
    </rPh>
    <rPh sb="2" eb="4">
      <t>イチ</t>
    </rPh>
    <phoneticPr fontId="3"/>
  </si>
  <si>
    <t>給水管、排水管、給湯管及びガス管の横主管が</t>
    <rPh sb="17" eb="18">
      <t>ヨコ</t>
    </rPh>
    <rPh sb="18" eb="20">
      <t>シュカン</t>
    </rPh>
    <phoneticPr fontId="3"/>
  </si>
  <si>
    <t>共用部分に設けられている</t>
    <rPh sb="0" eb="2">
      <t>キョウヨウ</t>
    </rPh>
    <rPh sb="2" eb="4">
      <t>ブブン</t>
    </rPh>
    <rPh sb="5" eb="6">
      <t>モウ</t>
    </rPh>
    <phoneticPr fontId="3"/>
  </si>
  <si>
    <t>※等級3の場合のみ</t>
    <rPh sb="1" eb="3">
      <t>トウキュウ</t>
    </rPh>
    <rPh sb="5" eb="7">
      <t>バアイ</t>
    </rPh>
    <phoneticPr fontId="3"/>
  </si>
  <si>
    <t>到達経路</t>
    <rPh sb="0" eb="2">
      <t>トウタツ</t>
    </rPh>
    <rPh sb="2" eb="4">
      <t>ケイロ</t>
    </rPh>
    <phoneticPr fontId="3"/>
  </si>
  <si>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3"/>
  </si>
  <si>
    <t>※等級3の場合のみ</t>
    <phoneticPr fontId="3"/>
  </si>
  <si>
    <t>配管補修の措置</t>
    <rPh sb="0" eb="2">
      <t>ハイカン</t>
    </rPh>
    <rPh sb="2" eb="4">
      <t>ホシュウ</t>
    </rPh>
    <phoneticPr fontId="3"/>
  </si>
  <si>
    <t>専用部分に立ち入らないで補修できる位置に露出</t>
    <rPh sb="0" eb="2">
      <t>センヨウ</t>
    </rPh>
    <rPh sb="2" eb="4">
      <t>ブブン</t>
    </rPh>
    <rPh sb="5" eb="6">
      <t>タ</t>
    </rPh>
    <rPh sb="7" eb="8">
      <t>イ</t>
    </rPh>
    <rPh sb="12" eb="14">
      <t>ホシュウ</t>
    </rPh>
    <rPh sb="17" eb="19">
      <t>イチ</t>
    </rPh>
    <rPh sb="20" eb="22">
      <t>ロシュツ</t>
    </rPh>
    <phoneticPr fontId="3"/>
  </si>
  <si>
    <t>又は補修可能な開口を持つＰＳに設置</t>
    <rPh sb="0" eb="1">
      <t>マタ</t>
    </rPh>
    <rPh sb="2" eb="4">
      <t>ホシュウ</t>
    </rPh>
    <rPh sb="4" eb="6">
      <t>カノウ</t>
    </rPh>
    <rPh sb="7" eb="9">
      <t>カイコウ</t>
    </rPh>
    <rPh sb="10" eb="11">
      <t>モ</t>
    </rPh>
    <rPh sb="15" eb="17">
      <t>セッチ</t>
    </rPh>
    <phoneticPr fontId="3"/>
  </si>
  <si>
    <t>補修措置</t>
    <rPh sb="0" eb="2">
      <t>ホシュウ</t>
    </rPh>
    <rPh sb="2" eb="4">
      <t>ソチ</t>
    </rPh>
    <phoneticPr fontId="3"/>
  </si>
  <si>
    <t>構造躯体及び仕上材に影響を及ぼすことなく</t>
    <rPh sb="0" eb="2">
      <t>コウゾウ</t>
    </rPh>
    <rPh sb="2" eb="4">
      <t>クタイ</t>
    </rPh>
    <rPh sb="4" eb="5">
      <t>オヨ</t>
    </rPh>
    <rPh sb="6" eb="8">
      <t>シア</t>
    </rPh>
    <rPh sb="8" eb="9">
      <t>ザイ</t>
    </rPh>
    <rPh sb="10" eb="12">
      <t>エイキョウ</t>
    </rPh>
    <rPh sb="13" eb="14">
      <t>オヨ</t>
    </rPh>
    <phoneticPr fontId="3"/>
  </si>
  <si>
    <t>補修できる</t>
    <rPh sb="0" eb="2">
      <t>ホシュウ</t>
    </rPh>
    <phoneticPr fontId="3"/>
  </si>
  <si>
    <t>4-3更新対策
（共用排水管）</t>
    <phoneticPr fontId="3"/>
  </si>
  <si>
    <t>排水管のコンクリート内への埋め込み無し</t>
    <rPh sb="0" eb="3">
      <t>ハイスイカン</t>
    </rPh>
    <rPh sb="10" eb="11">
      <t>ナイ</t>
    </rPh>
    <phoneticPr fontId="3"/>
  </si>
  <si>
    <t>（モルタル、コンクリートブロックを含む）</t>
    <rPh sb="17" eb="18">
      <t>フク</t>
    </rPh>
    <phoneticPr fontId="3"/>
  </si>
  <si>
    <t>排水管上のコンクリート打設無し</t>
    <rPh sb="0" eb="3">
      <t>ハイスイカン</t>
    </rPh>
    <rPh sb="3" eb="4">
      <t>ジョウ</t>
    </rPh>
    <rPh sb="11" eb="12">
      <t>ダ</t>
    </rPh>
    <rPh sb="12" eb="13">
      <t>セツ</t>
    </rPh>
    <rPh sb="13" eb="14">
      <t>ナ</t>
    </rPh>
    <phoneticPr fontId="3"/>
  </si>
  <si>
    <t>排水横主管が共用部に設けられている</t>
    <rPh sb="2" eb="3">
      <t>ヨコ</t>
    </rPh>
    <rPh sb="3" eb="5">
      <t>シュカン</t>
    </rPh>
    <rPh sb="6" eb="8">
      <t>キョウヨウ</t>
    </rPh>
    <rPh sb="8" eb="9">
      <t>ブ</t>
    </rPh>
    <rPh sb="10" eb="11">
      <t>モウ</t>
    </rPh>
    <phoneticPr fontId="3"/>
  </si>
  <si>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3"/>
  </si>
  <si>
    <t>の軽微な除去により到達可能なものを含む）</t>
    <rPh sb="11" eb="13">
      <t>カノウ</t>
    </rPh>
    <phoneticPr fontId="3"/>
  </si>
  <si>
    <t>専用部分に立ち入らないで更新できる位置に露出</t>
    <rPh sb="0" eb="2">
      <t>センヨウ</t>
    </rPh>
    <rPh sb="2" eb="4">
      <t>ブブン</t>
    </rPh>
    <rPh sb="5" eb="6">
      <t>タ</t>
    </rPh>
    <rPh sb="7" eb="8">
      <t>イ</t>
    </rPh>
    <rPh sb="12" eb="14">
      <t>コウシン</t>
    </rPh>
    <rPh sb="17" eb="19">
      <t>イチ</t>
    </rPh>
    <rPh sb="20" eb="22">
      <t>ロシュツ</t>
    </rPh>
    <phoneticPr fontId="3"/>
  </si>
  <si>
    <t>又は更新が行える開口を持つＰＳに設置（仕上材等の</t>
    <rPh sb="0" eb="1">
      <t>マタ</t>
    </rPh>
    <rPh sb="2" eb="4">
      <t>コウシン</t>
    </rPh>
    <rPh sb="5" eb="6">
      <t>オコナ</t>
    </rPh>
    <rPh sb="8" eb="10">
      <t>カイコウ</t>
    </rPh>
    <rPh sb="11" eb="12">
      <t>モ</t>
    </rPh>
    <rPh sb="16" eb="18">
      <t>セッチ</t>
    </rPh>
    <rPh sb="19" eb="21">
      <t>シア</t>
    </rPh>
    <rPh sb="21" eb="22">
      <t>ザイ</t>
    </rPh>
    <rPh sb="22" eb="23">
      <t>トウ</t>
    </rPh>
    <phoneticPr fontId="3"/>
  </si>
  <si>
    <t>軽微な除去により更新可能なものを含む）</t>
    <rPh sb="0" eb="2">
      <t>ケイビ</t>
    </rPh>
    <rPh sb="3" eb="5">
      <t>ジョキョ</t>
    </rPh>
    <rPh sb="8" eb="10">
      <t>コウシン</t>
    </rPh>
    <rPh sb="10" eb="12">
      <t>カノウ</t>
    </rPh>
    <rPh sb="16" eb="17">
      <t>フク</t>
    </rPh>
    <phoneticPr fontId="3"/>
  </si>
  <si>
    <t>切断工事等
軽減措置</t>
    <rPh sb="0" eb="2">
      <t>セツダン</t>
    </rPh>
    <rPh sb="2" eb="4">
      <t>コウジ</t>
    </rPh>
    <rPh sb="4" eb="5">
      <t>トウ</t>
    </rPh>
    <phoneticPr fontId="3"/>
  </si>
  <si>
    <t>共用排水管の切断工事の軽減する措置、かつ、コンクリート</t>
    <rPh sb="0" eb="2">
      <t>キョウヨウ</t>
    </rPh>
    <rPh sb="2" eb="5">
      <t>ハイスイカン</t>
    </rPh>
    <rPh sb="6" eb="8">
      <t>セツダン</t>
    </rPh>
    <rPh sb="8" eb="10">
      <t>コウジ</t>
    </rPh>
    <rPh sb="11" eb="13">
      <t>ケイゲン</t>
    </rPh>
    <rPh sb="15" eb="17">
      <t>ソチ</t>
    </rPh>
    <phoneticPr fontId="3"/>
  </si>
  <si>
    <t>貫通部のはつり工事を軽減する措置</t>
    <rPh sb="0" eb="2">
      <t>カンツウ</t>
    </rPh>
    <rPh sb="2" eb="3">
      <t>ブ</t>
    </rPh>
    <rPh sb="7" eb="9">
      <t>コウジ</t>
    </rPh>
    <rPh sb="10" eb="12">
      <t>ケイゲン</t>
    </rPh>
    <rPh sb="14" eb="16">
      <t>ソチ</t>
    </rPh>
    <phoneticPr fontId="3"/>
  </si>
  <si>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3"/>
  </si>
  <si>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3"/>
  </si>
  <si>
    <t>増設更新
対応措置</t>
    <rPh sb="0" eb="2">
      <t>ゾウセツ</t>
    </rPh>
    <rPh sb="2" eb="4">
      <t>コウシン</t>
    </rPh>
    <phoneticPr fontId="3"/>
  </si>
  <si>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3"/>
  </si>
  <si>
    <t>スリーブ等の設置</t>
    <rPh sb="4" eb="5">
      <t>トウ</t>
    </rPh>
    <rPh sb="6" eb="8">
      <t>セッチ</t>
    </rPh>
    <phoneticPr fontId="3"/>
  </si>
  <si>
    <t>等級に係わらず記入</t>
    <rPh sb="0" eb="2">
      <t>トウキュウ</t>
    </rPh>
    <rPh sb="3" eb="4">
      <t>カカ</t>
    </rPh>
    <rPh sb="7" eb="9">
      <t>キニュウ</t>
    </rPh>
    <phoneticPr fontId="3"/>
  </si>
  <si>
    <t>共用排水立管の
位置</t>
    <rPh sb="0" eb="2">
      <t>キョウヨウ</t>
    </rPh>
    <rPh sb="2" eb="4">
      <t>ハイスイ</t>
    </rPh>
    <phoneticPr fontId="3"/>
  </si>
  <si>
    <t>共用排水立管の位置</t>
    <rPh sb="0" eb="2">
      <t>キョウヨウ</t>
    </rPh>
    <rPh sb="2" eb="4">
      <t>ハイスイ</t>
    </rPh>
    <phoneticPr fontId="3"/>
  </si>
  <si>
    <t>共用廊下に面する共用部分</t>
    <rPh sb="0" eb="2">
      <t>キョウヨウ</t>
    </rPh>
    <rPh sb="2" eb="4">
      <t>ロウカ</t>
    </rPh>
    <rPh sb="5" eb="6">
      <t>メン</t>
    </rPh>
    <rPh sb="8" eb="10">
      <t>キョウヨウ</t>
    </rPh>
    <rPh sb="10" eb="12">
      <t>ブブン</t>
    </rPh>
    <phoneticPr fontId="3"/>
  </si>
  <si>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3"/>
  </si>
  <si>
    <t>バルコニー</t>
    <phoneticPr fontId="3"/>
  </si>
  <si>
    <t>住戸専用部</t>
    <rPh sb="0" eb="2">
      <t>ジュウコ</t>
    </rPh>
    <rPh sb="2" eb="4">
      <t>センヨウ</t>
    </rPh>
    <rPh sb="4" eb="5">
      <t>ブ</t>
    </rPh>
    <phoneticPr fontId="3"/>
  </si>
  <si>
    <t>２．火災時の安全に関すること</t>
    <rPh sb="2" eb="4">
      <t>カサイ</t>
    </rPh>
    <rPh sb="4" eb="5">
      <t>ジ</t>
    </rPh>
    <rPh sb="6" eb="8">
      <t>アンゼン</t>
    </rPh>
    <phoneticPr fontId="3"/>
  </si>
  <si>
    <t>３．劣化の軽減に関すること</t>
    <rPh sb="2" eb="4">
      <t>レッカ</t>
    </rPh>
    <rPh sb="5" eb="7">
      <t>ケイゲン</t>
    </rPh>
    <rPh sb="8" eb="9">
      <t>カン</t>
    </rPh>
    <phoneticPr fontId="3"/>
  </si>
  <si>
    <t>選択
※</t>
    <rPh sb="0" eb="2">
      <t>センタク</t>
    </rPh>
    <phoneticPr fontId="3"/>
  </si>
  <si>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3"/>
  </si>
  <si>
    <t>３　劣化の軽減に関すること</t>
    <rPh sb="2" eb="4">
      <t>レッカ</t>
    </rPh>
    <rPh sb="5" eb="7">
      <t>ケイゲン</t>
    </rPh>
    <rPh sb="8" eb="9">
      <t>カン</t>
    </rPh>
    <phoneticPr fontId="3"/>
  </si>
  <si>
    <t>床下地盤面の防湿措置・床下換気措置</t>
    <rPh sb="0" eb="2">
      <t>ユカシタ</t>
    </rPh>
    <rPh sb="2" eb="4">
      <t>ジバン</t>
    </rPh>
    <rPh sb="4" eb="5">
      <t>メン</t>
    </rPh>
    <phoneticPr fontId="3"/>
  </si>
  <si>
    <t>その他　大臣認定書又はJASS5（2018）解説表3.2の値等</t>
    <rPh sb="2" eb="3">
      <t>タ</t>
    </rPh>
    <rPh sb="4" eb="9">
      <t>ダイジンニンテイショ</t>
    </rPh>
    <rPh sb="9" eb="10">
      <t>マタ</t>
    </rPh>
    <rPh sb="22" eb="25">
      <t>カイセツヒョウ</t>
    </rPh>
    <rPh sb="29" eb="30">
      <t>アタイ</t>
    </rPh>
    <rPh sb="30" eb="31">
      <t>トウ</t>
    </rPh>
    <phoneticPr fontId="3"/>
  </si>
  <si>
    <t>４　維持管理・更新への配慮に関すること</t>
    <rPh sb="2" eb="4">
      <t>イジ</t>
    </rPh>
    <rPh sb="4" eb="6">
      <t>カンリ</t>
    </rPh>
    <rPh sb="7" eb="9">
      <t>コウシン</t>
    </rPh>
    <rPh sb="11" eb="13">
      <t>ハイリョ</t>
    </rPh>
    <rPh sb="14" eb="15">
      <t>カン</t>
    </rPh>
    <phoneticPr fontId="3"/>
  </si>
  <si>
    <t>地中埋設管上のｺﾝｸﾘｰﾄ打設</t>
    <rPh sb="0" eb="2">
      <t>チチュウ</t>
    </rPh>
    <rPh sb="2" eb="4">
      <t>マイセツ</t>
    </rPh>
    <rPh sb="4" eb="5">
      <t>カン</t>
    </rPh>
    <rPh sb="5" eb="6">
      <t>ウエ</t>
    </rPh>
    <phoneticPr fontId="3"/>
  </si>
  <si>
    <t>条例等の規定により凍結防止のため配管埋設が定められている地域</t>
    <rPh sb="0" eb="1">
      <t>ジョウレイトウ</t>
    </rPh>
    <rPh sb="3" eb="5">
      <t>キテイ</t>
    </rPh>
    <rPh sb="8" eb="12">
      <t>トウケツボウシ</t>
    </rPh>
    <rPh sb="15" eb="19">
      <t>ハイカンマイセツ</t>
    </rPh>
    <rPh sb="20" eb="21">
      <t>サダ</t>
    </rPh>
    <rPh sb="27" eb="29">
      <t>チイキ</t>
    </rPh>
    <phoneticPr fontId="1"/>
  </si>
  <si>
    <t>内面の仕様・設置状態</t>
    <rPh sb="0" eb="2">
      <t>ナイメン</t>
    </rPh>
    <rPh sb="3" eb="5">
      <t>シヨウ</t>
    </rPh>
    <phoneticPr fontId="3"/>
  </si>
  <si>
    <t>株式会社　建築住宅センター（20231001）</t>
    <rPh sb="0" eb="4">
      <t>カブシキガイシャ</t>
    </rPh>
    <rPh sb="5" eb="7">
      <t>ケンチク</t>
    </rPh>
    <rPh sb="7" eb="9">
      <t>ジュウタク</t>
    </rPh>
    <phoneticPr fontId="3"/>
  </si>
  <si>
    <t xml:space="preserve">構造躯体
</t>
    <rPh sb="0" eb="2">
      <t>コウゾウ</t>
    </rPh>
    <rPh sb="2" eb="4">
      <t>クタイ</t>
    </rPh>
    <phoneticPr fontId="3"/>
  </si>
  <si>
    <t>免震建築物</t>
    <rPh sb="0" eb="5">
      <t>メンシンケンチクブツ</t>
    </rPh>
    <phoneticPr fontId="1"/>
  </si>
  <si>
    <t>平成12年建設省告示第2009号第1第3号による免震建築物</t>
    <rPh sb="24" eb="29">
      <t>メンシンケンチクブツ</t>
    </rPh>
    <phoneticPr fontId="3"/>
  </si>
  <si>
    <t>大臣認定書の活用</t>
    <rPh sb="0" eb="5">
      <t>ダイジンニンテイショ</t>
    </rPh>
    <rPh sb="6" eb="8">
      <t>カツヨウ</t>
    </rPh>
    <phoneticPr fontId="1"/>
  </si>
  <si>
    <t>認定書等</t>
    <rPh sb="0" eb="3">
      <t>ニンテイショ</t>
    </rPh>
    <rPh sb="3" eb="4">
      <t>トウ</t>
    </rPh>
    <phoneticPr fontId="1"/>
  </si>
  <si>
    <t>その他</t>
    <rPh sb="2" eb="3">
      <t>タ</t>
    </rPh>
    <phoneticPr fontId="1"/>
  </si>
  <si>
    <t>免震層及び免震材料の維持管理に関する図書の作成</t>
    <rPh sb="3" eb="4">
      <t>オヨ</t>
    </rPh>
    <rPh sb="18" eb="20">
      <t>トショ</t>
    </rPh>
    <rPh sb="21" eb="23">
      <t>サクセイ</t>
    </rPh>
    <phoneticPr fontId="3"/>
  </si>
  <si>
    <t>住宅型式性能認定書</t>
    <rPh sb="0" eb="6">
      <t>ジュウタクカタシキセイノウ</t>
    </rPh>
    <rPh sb="6" eb="9">
      <t>ニンテイショ</t>
    </rPh>
    <phoneticPr fontId="1"/>
  </si>
  <si>
    <t>型式住宅部分等製造者認証書</t>
    <rPh sb="0" eb="6">
      <t>カタシキジュウタクブブン</t>
    </rPh>
    <rPh sb="6" eb="7">
      <t>トウ</t>
    </rPh>
    <rPh sb="7" eb="12">
      <t>セイゾウシャニンショウ</t>
    </rPh>
    <rPh sb="12" eb="13">
      <t>ショ</t>
    </rPh>
    <phoneticPr fontId="1"/>
  </si>
  <si>
    <t>（</t>
    <phoneticPr fontId="1"/>
  </si>
  <si>
    <t>）</t>
    <phoneticPr fontId="1"/>
  </si>
  <si>
    <t>外壁の構造等</t>
    <rPh sb="0" eb="2">
      <t>ガイヘキ</t>
    </rPh>
    <rPh sb="3" eb="5">
      <t>コウゾウ</t>
    </rPh>
    <phoneticPr fontId="3"/>
  </si>
  <si>
    <t>軒裏の構造等</t>
    <phoneticPr fontId="3"/>
  </si>
  <si>
    <t>外壁の耐火時間</t>
    <rPh sb="0" eb="2">
      <t>ガイヘキ</t>
    </rPh>
    <rPh sb="3" eb="5">
      <t>タイカ</t>
    </rPh>
    <rPh sb="5" eb="7">
      <t>ジカン</t>
    </rPh>
    <phoneticPr fontId="3"/>
  </si>
  <si>
    <t>軒裏の耐火時間</t>
    <rPh sb="0" eb="1">
      <t>ノキ</t>
    </rPh>
    <rPh sb="1" eb="2">
      <t>ウラ</t>
    </rPh>
    <rPh sb="3" eb="5">
      <t>タイカ</t>
    </rPh>
    <rPh sb="5" eb="7">
      <t>ジカン</t>
    </rPh>
    <phoneticPr fontId="3"/>
  </si>
  <si>
    <t>構造部材等</t>
    <rPh sb="0" eb="2">
      <t>コウゾウ</t>
    </rPh>
    <rPh sb="2" eb="4">
      <t>ブザイ</t>
    </rPh>
    <rPh sb="4" eb="5">
      <t>トウ</t>
    </rPh>
    <phoneticPr fontId="3"/>
  </si>
  <si>
    <t>その他の構造部材等</t>
    <rPh sb="2" eb="3">
      <t>タ</t>
    </rPh>
    <rPh sb="4" eb="6">
      <t>コウゾウ</t>
    </rPh>
    <rPh sb="6" eb="8">
      <t>ブザイ</t>
    </rPh>
    <rPh sb="8" eb="9">
      <t>トウ</t>
    </rPh>
    <phoneticPr fontId="3"/>
  </si>
  <si>
    <t>建築基準法施行令第37条、第41条、第49条及び第80条の2の規定に適合</t>
    <rPh sb="13" eb="14">
      <t>ダイ</t>
    </rPh>
    <rPh sb="16" eb="17">
      <t>ジョウ</t>
    </rPh>
    <rPh sb="18" eb="19">
      <t>ダイ</t>
    </rPh>
    <rPh sb="21" eb="22">
      <t>ジョウ</t>
    </rPh>
    <phoneticPr fontId="3"/>
  </si>
  <si>
    <t>コンクリート内
埋込み配管</t>
    <phoneticPr fontId="3"/>
  </si>
  <si>
    <t>横主管の
設置位置等</t>
    <rPh sb="0" eb="1">
      <t>ヨコ</t>
    </rPh>
    <rPh sb="1" eb="3">
      <t>シュカン</t>
    </rPh>
    <phoneticPr fontId="3"/>
  </si>
  <si>
    <t>排水管の
設置位置</t>
    <rPh sb="0" eb="3">
      <t>ハイスイカン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</si>
</sst>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9"/>
      <name val="ＭＳ Ｐ明朝"/>
      <family val="1"/>
      <charset val="128"/>
    </font>
    <font>
      <sz val="6"/>
      <name val="ＭＳ Ｐゴシック"/>
      <family val="3"/>
      <charset val="128"/>
    </font>
    <font>
      <sz val="20"/>
      <name val="ＭＳ Ｐ明朝"/>
      <family val="1"/>
      <charset val="128"/>
    </font>
    <font>
      <sz val="6"/>
      <name val="ＭＳ 明朝"/>
      <family val="1"/>
      <charset val="128"/>
    </font>
    <font>
      <sz val="16"/>
      <name val="ＭＳ Ｐ明朝"/>
      <family val="1"/>
      <charset val="128"/>
    </font>
    <font>
      <sz val="11"/>
      <name val="ＭＳ Ｐゴシック"/>
      <family val="3"/>
      <charset val="128"/>
    </font>
    <font>
      <sz val="11"/>
      <name val="ＭＳ Ｐ明朝"/>
      <family val="1"/>
      <charset val="128"/>
    </font>
    <font>
      <sz val="11"/>
      <color indexed="8"/>
      <name val="ＭＳ Ｐゴシック"/>
      <family val="3"/>
      <charset val="128"/>
    </font>
    <font>
      <sz val="9"/>
      <color indexed="8"/>
      <name val="ＭＳ Ｐ明朝"/>
      <family val="1"/>
      <charset val="128"/>
    </font>
    <font>
      <sz val="12"/>
      <name val="ＭＳ Ｐ明朝"/>
      <family val="1"/>
      <charset val="128"/>
    </font>
    <font>
      <sz val="9"/>
      <color indexed="10"/>
      <name val="ＭＳ Ｐ明朝"/>
      <family val="1"/>
      <charset val="128"/>
    </font>
    <font>
      <sz val="9"/>
      <color indexed="9"/>
      <name val="ＭＳ ゴシック"/>
      <family val="3"/>
      <charset val="128"/>
    </font>
    <font>
      <sz val="8"/>
      <name val="ＭＳ Ｐ明朝"/>
      <family val="1"/>
      <charset val="128"/>
    </font>
    <font>
      <sz val="6"/>
      <name val="ＭＳ Ｐ明朝"/>
      <family val="1"/>
      <charset val="128"/>
    </font>
    <font>
      <sz val="9"/>
      <color rgb="FF000000"/>
      <name val="ＭＳ Ｐ明朝"/>
      <family val="1"/>
      <charset val="128"/>
    </font>
    <font>
      <sz val="9"/>
      <color theme="1"/>
      <name val="ＭＳ Ｐ明朝"/>
      <family val="1"/>
      <charset val="128"/>
    </font>
    <font>
      <sz val="8"/>
      <color indexed="10"/>
      <name val="ＭＳ Ｐ明朝"/>
      <family val="1"/>
      <charset val="128"/>
    </font>
    <font>
      <strike/>
      <sz val="9"/>
      <color indexed="8"/>
      <name val="ＭＳ Ｐ明朝"/>
      <family val="1"/>
      <charset val="128"/>
    </font>
    <font>
      <vertAlign val="superscript"/>
      <sz val="9"/>
      <color indexed="8"/>
      <name val="ＭＳ Ｐ明朝"/>
      <family val="1"/>
      <charset val="128"/>
    </font>
    <font>
      <sz val="9"/>
      <color rgb="FFFF0000"/>
      <name val="ＭＳ Ｐ明朝"/>
      <family val="1"/>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8">
    <xf numFmtId="0" fontId="0" fillId="0" borderId="0"/>
    <xf numFmtId="0" fontId="7" fillId="0" borderId="0"/>
    <xf numFmtId="0" fontId="7" fillId="0" borderId="0"/>
    <xf numFmtId="0" fontId="9" fillId="0" borderId="0">
      <alignment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cellStyleXfs>
  <cellXfs count="817">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10" fillId="0" borderId="0" xfId="3" applyFont="1">
      <alignment vertical="center"/>
    </xf>
    <xf numFmtId="0" fontId="2" fillId="0" borderId="0" xfId="5" applyFont="1">
      <alignment vertical="center"/>
    </xf>
    <xf numFmtId="0" fontId="10" fillId="0" borderId="0" xfId="4" applyFont="1">
      <alignment vertical="center"/>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2" fillId="0" borderId="8" xfId="5" applyFont="1" applyBorder="1" applyAlignment="1" applyProtection="1">
      <alignment horizontal="center" vertical="center"/>
      <protection locked="0"/>
    </xf>
    <xf numFmtId="0" fontId="2" fillId="0" borderId="9" xfId="5" applyFont="1" applyBorder="1" applyAlignment="1" applyProtection="1">
      <alignment horizontal="center" vertical="center"/>
      <protection locked="0"/>
    </xf>
    <xf numFmtId="0" fontId="10" fillId="0" borderId="10" xfId="3" applyFont="1" applyBorder="1">
      <alignment vertical="center"/>
    </xf>
    <xf numFmtId="0" fontId="10" fillId="0" borderId="0" xfId="3" applyFont="1" applyAlignment="1">
      <alignment horizontal="left" vertical="center"/>
    </xf>
    <xf numFmtId="0" fontId="2" fillId="0" borderId="0" xfId="0" applyFont="1" applyAlignment="1" applyProtection="1">
      <alignment horizontal="center" vertical="center"/>
      <protection locked="0"/>
    </xf>
    <xf numFmtId="0" fontId="10" fillId="0" borderId="11" xfId="3" applyFont="1" applyBorder="1">
      <alignment vertical="center"/>
    </xf>
    <xf numFmtId="0" fontId="2" fillId="0" borderId="0" xfId="5"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left" vertical="center"/>
    </xf>
    <xf numFmtId="49" fontId="2" fillId="0" borderId="0" xfId="0" applyNumberFormat="1" applyFont="1" applyAlignment="1">
      <alignment vertical="center"/>
    </xf>
    <xf numFmtId="0" fontId="10" fillId="0" borderId="0" xfId="3"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5" applyFont="1" applyAlignment="1">
      <alignment vertical="center" wrapText="1"/>
    </xf>
    <xf numFmtId="0" fontId="10" fillId="0" borderId="4" xfId="3" applyFont="1" applyBorder="1">
      <alignment vertical="center"/>
    </xf>
    <xf numFmtId="0" fontId="10" fillId="0" borderId="5" xfId="3" applyFont="1" applyBorder="1">
      <alignment vertical="center"/>
    </xf>
    <xf numFmtId="0" fontId="10" fillId="0" borderId="6" xfId="3" applyFont="1" applyBorder="1">
      <alignment vertical="center"/>
    </xf>
    <xf numFmtId="0" fontId="2" fillId="0" borderId="14" xfId="4" applyFont="1" applyBorder="1" applyAlignment="1" applyProtection="1">
      <alignment horizontal="center" vertical="center"/>
      <protection locked="0"/>
    </xf>
    <xf numFmtId="0" fontId="2" fillId="0" borderId="14" xfId="4" applyFont="1" applyBorder="1">
      <alignment vertical="center"/>
    </xf>
    <xf numFmtId="0" fontId="2" fillId="0" borderId="14" xfId="4" applyFont="1" applyBorder="1" applyAlignment="1">
      <alignment horizontal="right" vertical="center"/>
    </xf>
    <xf numFmtId="0" fontId="10" fillId="0" borderId="14" xfId="4" applyFont="1" applyBorder="1">
      <alignment vertical="center"/>
    </xf>
    <xf numFmtId="0" fontId="10" fillId="0" borderId="15" xfId="4" applyFont="1" applyBorder="1">
      <alignment vertical="center"/>
    </xf>
    <xf numFmtId="0" fontId="2" fillId="0" borderId="10" xfId="4" applyFont="1" applyBorder="1" applyAlignment="1" applyProtection="1">
      <alignment horizontal="center" vertical="center"/>
      <protection locked="0"/>
    </xf>
    <xf numFmtId="0" fontId="2" fillId="0" borderId="0" xfId="4" applyFont="1">
      <alignment vertical="center"/>
    </xf>
    <xf numFmtId="0" fontId="2" fillId="0" borderId="0" xfId="4" applyFont="1" applyAlignment="1">
      <alignment horizontal="center" vertical="center"/>
    </xf>
    <xf numFmtId="0" fontId="2" fillId="0" borderId="0" xfId="4" applyFont="1" applyAlignment="1" applyProtection="1">
      <alignment horizontal="center" vertical="center"/>
      <protection locked="0"/>
    </xf>
    <xf numFmtId="0" fontId="10" fillId="0" borderId="11" xfId="4" applyFont="1" applyBorder="1">
      <alignment vertical="center"/>
    </xf>
    <xf numFmtId="49" fontId="2" fillId="0" borderId="10" xfId="4" applyNumberFormat="1" applyFont="1" applyBorder="1" applyAlignment="1">
      <alignment horizontal="left" vertical="center"/>
    </xf>
    <xf numFmtId="49" fontId="2" fillId="0" borderId="0" xfId="4" applyNumberFormat="1" applyFont="1" applyAlignment="1">
      <alignment horizontal="left" vertical="center"/>
    </xf>
    <xf numFmtId="49" fontId="2" fillId="0" borderId="11" xfId="4" applyNumberFormat="1" applyFont="1" applyBorder="1" applyAlignment="1">
      <alignment horizontal="left" vertical="center"/>
    </xf>
    <xf numFmtId="0" fontId="2" fillId="2" borderId="0" xfId="4" applyFont="1" applyFill="1" applyAlignment="1" applyProtection="1">
      <alignment horizontal="center" vertical="center"/>
      <protection locked="0"/>
    </xf>
    <xf numFmtId="0" fontId="2" fillId="0" borderId="0" xfId="4" applyFont="1" applyAlignment="1">
      <alignment vertical="center" shrinkToFit="1"/>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alignment horizontal="center" vertical="center"/>
    </xf>
    <xf numFmtId="0" fontId="12" fillId="0" borderId="0" xfId="4" applyFont="1" applyAlignment="1">
      <alignment vertical="center" wrapText="1"/>
    </xf>
    <xf numFmtId="0" fontId="2" fillId="0" borderId="0" xfId="4" applyFont="1" applyAlignment="1" applyProtection="1">
      <alignment horizontal="left" vertical="center" shrinkToFit="1"/>
      <protection locked="0"/>
    </xf>
    <xf numFmtId="0" fontId="2" fillId="0" borderId="11" xfId="4" applyFont="1" applyBorder="1">
      <alignment vertical="center"/>
    </xf>
    <xf numFmtId="0" fontId="10" fillId="0" borderId="10" xfId="4" applyFont="1" applyBorder="1">
      <alignment vertical="center"/>
    </xf>
    <xf numFmtId="0" fontId="10" fillId="0" borderId="29" xfId="4" applyFont="1" applyBorder="1">
      <alignment vertical="center"/>
    </xf>
    <xf numFmtId="0" fontId="2" fillId="0" borderId="0" xfId="4" quotePrefix="1" applyFont="1" applyAlignment="1" applyProtection="1">
      <alignment horizontal="left" vertical="center" shrinkToFit="1"/>
      <protection locked="0"/>
    </xf>
    <xf numFmtId="0" fontId="2" fillId="0" borderId="11" xfId="4" applyFont="1" applyBorder="1" applyAlignment="1" applyProtection="1">
      <alignment horizontal="left" vertical="center" shrinkToFit="1"/>
      <protection locked="0"/>
    </xf>
    <xf numFmtId="0" fontId="12" fillId="0" borderId="11" xfId="4" applyFont="1" applyBorder="1" applyAlignment="1">
      <alignment vertical="center" wrapText="1"/>
    </xf>
    <xf numFmtId="0" fontId="2" fillId="0" borderId="10" xfId="4" applyFont="1" applyBorder="1">
      <alignment vertical="center"/>
    </xf>
    <xf numFmtId="0" fontId="2" fillId="0" borderId="4" xfId="4" applyFont="1" applyBorder="1">
      <alignment vertical="center"/>
    </xf>
    <xf numFmtId="0" fontId="2" fillId="0" borderId="5" xfId="4" applyFont="1" applyBorder="1">
      <alignment vertical="center"/>
    </xf>
    <xf numFmtId="0" fontId="2" fillId="0" borderId="6" xfId="4" applyFont="1" applyBorder="1">
      <alignment vertical="center"/>
    </xf>
    <xf numFmtId="0" fontId="2" fillId="2" borderId="7" xfId="4" applyFont="1" applyFill="1" applyBorder="1" applyAlignment="1" applyProtection="1">
      <alignment horizontal="center" vertical="center"/>
      <protection locked="0"/>
    </xf>
    <xf numFmtId="0" fontId="10" fillId="0" borderId="10" xfId="4" applyFont="1" applyBorder="1" applyAlignment="1">
      <alignment horizontal="distributed" vertical="center"/>
    </xf>
    <xf numFmtId="0" fontId="10" fillId="0" borderId="0" xfId="4" applyFont="1" applyAlignment="1">
      <alignment horizontal="distributed" vertical="center"/>
    </xf>
    <xf numFmtId="0" fontId="10" fillId="0" borderId="11" xfId="4" applyFont="1" applyBorder="1" applyAlignment="1">
      <alignment horizontal="distributed" vertical="center"/>
    </xf>
    <xf numFmtId="0" fontId="2" fillId="0" borderId="10" xfId="4" applyFont="1" applyBorder="1" applyAlignment="1">
      <alignment horizontal="left" vertical="center"/>
    </xf>
    <xf numFmtId="0" fontId="2" fillId="2" borderId="10" xfId="4" applyFont="1" applyFill="1" applyBorder="1" applyAlignment="1" applyProtection="1">
      <alignment horizontal="center" vertical="center"/>
      <protection locked="0"/>
    </xf>
    <xf numFmtId="0" fontId="2" fillId="0" borderId="0" xfId="4" applyFont="1" applyAlignment="1" applyProtection="1">
      <alignment horizontal="left" vertical="center"/>
      <protection locked="0"/>
    </xf>
    <xf numFmtId="0" fontId="2" fillId="0" borderId="0" xfId="4" applyFont="1" applyAlignment="1">
      <alignment horizontal="left" vertical="center"/>
    </xf>
    <xf numFmtId="0" fontId="15" fillId="0" borderId="10" xfId="4" applyFont="1" applyBorder="1" applyAlignment="1">
      <alignment horizontal="center" vertical="center" wrapText="1"/>
    </xf>
    <xf numFmtId="0" fontId="16" fillId="0" borderId="0" xfId="0" applyFont="1" applyAlignment="1">
      <alignment horizontal="left" vertical="center"/>
    </xf>
    <xf numFmtId="0" fontId="2" fillId="0" borderId="28" xfId="4" applyFont="1" applyBorder="1" applyAlignment="1">
      <alignment horizontal="center" vertical="top" textRotation="255"/>
    </xf>
    <xf numFmtId="49" fontId="2" fillId="0" borderId="10" xfId="4" applyNumberFormat="1" applyFont="1" applyBorder="1" applyAlignment="1">
      <alignment horizontal="distributed" vertical="center"/>
    </xf>
    <xf numFmtId="49" fontId="2" fillId="0" borderId="0" xfId="4" applyNumberFormat="1" applyFont="1" applyAlignment="1">
      <alignment horizontal="distributed" vertical="center"/>
    </xf>
    <xf numFmtId="49" fontId="2" fillId="0" borderId="11" xfId="4" applyNumberFormat="1" applyFont="1" applyBorder="1" applyAlignment="1">
      <alignment horizontal="distributed" vertical="center"/>
    </xf>
    <xf numFmtId="0" fontId="2" fillId="0" borderId="4" xfId="4" applyFont="1" applyBorder="1" applyAlignment="1">
      <alignment horizontal="center" vertical="center"/>
    </xf>
    <xf numFmtId="0" fontId="10" fillId="0" borderId="30" xfId="4" applyFont="1" applyBorder="1">
      <alignment vertical="center"/>
    </xf>
    <xf numFmtId="0" fontId="17"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pplyProtection="1">
      <alignment vertical="center"/>
      <protection locked="0"/>
    </xf>
    <xf numFmtId="0" fontId="10" fillId="0" borderId="11" xfId="0" applyFont="1" applyBorder="1" applyAlignment="1">
      <alignment horizontal="center" vertical="center"/>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2" fillId="0" borderId="31" xfId="4"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8" xfId="0" applyFont="1" applyBorder="1" applyAlignment="1">
      <alignment horizontal="right" vertical="center"/>
    </xf>
    <xf numFmtId="0" fontId="2" fillId="0" borderId="32" xfId="4"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33" xfId="0" applyFont="1" applyBorder="1" applyAlignment="1">
      <alignment vertical="center"/>
    </xf>
    <xf numFmtId="0" fontId="10" fillId="0" borderId="33" xfId="4" applyFont="1" applyBorder="1" applyProtection="1">
      <alignment vertical="center"/>
      <protection locked="0"/>
    </xf>
    <xf numFmtId="0" fontId="2" fillId="0" borderId="0" xfId="0" applyFont="1" applyAlignment="1">
      <alignment horizontal="right" vertical="center"/>
    </xf>
    <xf numFmtId="0" fontId="10" fillId="0" borderId="0" xfId="4" applyFont="1" applyProtection="1">
      <alignment vertical="center"/>
      <protection locked="0"/>
    </xf>
    <xf numFmtId="0" fontId="10" fillId="0" borderId="11" xfId="4" applyFont="1" applyBorder="1" applyAlignment="1">
      <alignment horizontal="right" vertical="center"/>
    </xf>
    <xf numFmtId="0" fontId="2" fillId="0" borderId="35" xfId="4" applyFont="1" applyBorder="1" applyAlignment="1">
      <alignment horizontal="center" vertical="center"/>
    </xf>
    <xf numFmtId="0" fontId="2" fillId="0" borderId="36" xfId="4" applyFont="1" applyBorder="1" applyAlignment="1" applyProtection="1">
      <alignment horizontal="center" vertical="center"/>
      <protection locked="0"/>
    </xf>
    <xf numFmtId="0" fontId="2" fillId="0" borderId="36" xfId="4" applyFont="1" applyBorder="1" applyAlignment="1">
      <alignment horizontal="center" vertical="center"/>
    </xf>
    <xf numFmtId="0" fontId="2" fillId="0" borderId="36" xfId="0" applyFont="1" applyBorder="1" applyAlignment="1">
      <alignment horizontal="right" vertical="center"/>
    </xf>
    <xf numFmtId="0" fontId="10" fillId="0" borderId="36" xfId="4" applyFont="1" applyBorder="1" applyProtection="1">
      <alignment vertical="center"/>
      <protection locked="0"/>
    </xf>
    <xf numFmtId="0" fontId="10" fillId="0" borderId="36" xfId="4" applyFont="1" applyBorder="1">
      <alignment vertical="center"/>
    </xf>
    <xf numFmtId="0" fontId="10" fillId="0" borderId="37" xfId="4" applyFont="1" applyBorder="1" applyAlignment="1">
      <alignment horizontal="right" vertical="center"/>
    </xf>
    <xf numFmtId="0" fontId="2" fillId="0" borderId="38" xfId="4" applyFont="1" applyBorder="1" applyAlignment="1" applyProtection="1">
      <alignment horizontal="center" vertical="center"/>
      <protection locked="0"/>
    </xf>
    <xf numFmtId="0" fontId="10" fillId="0" borderId="39" xfId="4" applyFont="1" applyBorder="1" applyAlignment="1" applyProtection="1">
      <alignment horizontal="center" vertical="center"/>
      <protection locked="0"/>
    </xf>
    <xf numFmtId="0" fontId="2" fillId="0" borderId="39" xfId="0" applyFont="1" applyBorder="1" applyAlignment="1">
      <alignment horizontal="right" vertical="center"/>
    </xf>
    <xf numFmtId="0" fontId="10" fillId="0" borderId="9" xfId="4" applyFont="1" applyBorder="1">
      <alignment vertical="center"/>
    </xf>
    <xf numFmtId="0" fontId="10" fillId="0" borderId="37" xfId="4" applyFont="1" applyBorder="1" applyAlignment="1">
      <alignment horizontal="center" vertical="center"/>
    </xf>
    <xf numFmtId="0" fontId="10" fillId="0" borderId="6" xfId="4" applyFont="1" applyBorder="1" applyAlignment="1">
      <alignment horizontal="center" vertical="center"/>
    </xf>
    <xf numFmtId="0" fontId="10" fillId="0" borderId="0" xfId="4" applyFont="1" applyAlignment="1">
      <alignment horizontal="center" vertical="center"/>
    </xf>
    <xf numFmtId="0" fontId="10" fillId="0" borderId="10" xfId="4" applyFont="1" applyBorder="1" applyAlignment="1">
      <alignment horizontal="center" vertical="center"/>
    </xf>
    <xf numFmtId="0" fontId="10" fillId="0" borderId="35" xfId="4" applyFont="1" applyBorder="1" applyAlignment="1">
      <alignment horizontal="center" vertical="center"/>
    </xf>
    <xf numFmtId="0" fontId="2" fillId="0" borderId="33" xfId="4" applyFont="1" applyBorder="1">
      <alignment vertical="center"/>
    </xf>
    <xf numFmtId="0" fontId="10" fillId="0" borderId="33" xfId="4" applyFont="1" applyBorder="1">
      <alignment vertical="center"/>
    </xf>
    <xf numFmtId="0" fontId="10" fillId="0" borderId="33" xfId="4" applyFont="1" applyBorder="1" applyAlignment="1">
      <alignment horizontal="center" vertical="center"/>
    </xf>
    <xf numFmtId="0" fontId="2" fillId="0" borderId="33" xfId="4" applyFont="1" applyBorder="1" applyAlignment="1" applyProtection="1">
      <alignment horizontal="center" vertical="center"/>
      <protection locked="0"/>
    </xf>
    <xf numFmtId="0" fontId="10" fillId="0" borderId="0" xfId="4" applyFont="1" applyAlignment="1">
      <alignment horizontal="left" vertical="center"/>
    </xf>
    <xf numFmtId="0" fontId="2" fillId="0" borderId="16" xfId="4" applyFont="1" applyBorder="1" applyAlignment="1">
      <alignment horizontal="center" vertical="center"/>
    </xf>
    <xf numFmtId="0" fontId="2" fillId="0" borderId="14" xfId="4" applyFont="1" applyBorder="1" applyAlignment="1">
      <alignment horizontal="left" vertical="center"/>
    </xf>
    <xf numFmtId="0" fontId="2" fillId="0" borderId="14" xfId="4" applyFont="1" applyBorder="1" applyAlignment="1">
      <alignment horizontal="center" vertical="center"/>
    </xf>
    <xf numFmtId="0" fontId="2" fillId="0" borderId="16" xfId="4" applyFont="1" applyBorder="1" applyAlignment="1" applyProtection="1">
      <alignment horizontal="center" vertical="center"/>
      <protection locked="0"/>
    </xf>
    <xf numFmtId="0" fontId="2" fillId="0" borderId="0" xfId="4" quotePrefix="1" applyFont="1" applyAlignment="1" applyProtection="1">
      <alignment horizontal="left" vertical="center"/>
      <protection locked="0"/>
    </xf>
    <xf numFmtId="0" fontId="10" fillId="0" borderId="4" xfId="4" applyFont="1" applyBorder="1" applyAlignment="1">
      <alignment horizontal="center" vertical="center"/>
    </xf>
    <xf numFmtId="0" fontId="12" fillId="0" borderId="10" xfId="4" applyFont="1" applyBorder="1" applyAlignment="1">
      <alignment horizontal="center" vertical="center" wrapText="1"/>
    </xf>
    <xf numFmtId="0" fontId="12" fillId="0" borderId="0" xfId="4" applyFont="1" applyAlignment="1">
      <alignment horizontal="center" vertical="center"/>
    </xf>
    <xf numFmtId="0" fontId="12" fillId="0" borderId="29" xfId="4" applyFont="1" applyBorder="1" applyAlignment="1">
      <alignment horizontal="center" vertical="center"/>
    </xf>
    <xf numFmtId="0" fontId="12" fillId="0" borderId="10" xfId="4" applyFont="1" applyBorder="1" applyAlignment="1">
      <alignment horizontal="center" vertical="center"/>
    </xf>
    <xf numFmtId="0" fontId="2" fillId="0" borderId="0" xfId="4" applyFont="1" applyAlignment="1">
      <alignment horizontal="distributed" vertical="center"/>
    </xf>
    <xf numFmtId="0" fontId="2" fillId="0" borderId="11" xfId="4" applyFont="1" applyBorder="1" applyAlignment="1">
      <alignment horizontal="distributed" vertical="center"/>
    </xf>
    <xf numFmtId="0" fontId="2" fillId="0" borderId="11" xfId="0" applyFont="1" applyBorder="1" applyAlignment="1">
      <alignment vertical="center"/>
    </xf>
    <xf numFmtId="0" fontId="2" fillId="0" borderId="10" xfId="0" applyFont="1" applyBorder="1" applyAlignment="1">
      <alignment horizontal="center" vertical="center"/>
    </xf>
    <xf numFmtId="0" fontId="10" fillId="0" borderId="28" xfId="4" applyFont="1" applyBorder="1">
      <alignment vertical="center"/>
    </xf>
    <xf numFmtId="0" fontId="10" fillId="0" borderId="10" xfId="0" applyFont="1" applyBorder="1" applyAlignment="1">
      <alignment vertical="center"/>
    </xf>
    <xf numFmtId="0" fontId="10" fillId="0" borderId="11" xfId="0" applyFont="1" applyBorder="1" applyAlignment="1">
      <alignment vertical="center"/>
    </xf>
    <xf numFmtId="0" fontId="2" fillId="0" borderId="7" xfId="0" applyFont="1" applyBorder="1" applyAlignment="1" applyProtection="1">
      <alignment horizontal="center" vertical="center"/>
      <protection locked="0"/>
    </xf>
    <xf numFmtId="0" fontId="10" fillId="0" borderId="8" xfId="0" applyFont="1" applyBorder="1" applyAlignment="1">
      <alignment vertical="center"/>
    </xf>
    <xf numFmtId="0" fontId="10" fillId="0" borderId="8" xfId="0" applyFont="1" applyBorder="1" applyAlignment="1">
      <alignment horizontal="center" vertical="center"/>
    </xf>
    <xf numFmtId="0" fontId="2" fillId="0" borderId="8" xfId="0" applyFont="1" applyBorder="1" applyAlignment="1" applyProtection="1">
      <alignment horizontal="center" vertical="center"/>
      <protection locked="0"/>
    </xf>
    <xf numFmtId="0" fontId="17" fillId="0" borderId="8" xfId="0" applyFont="1" applyBorder="1" applyAlignment="1">
      <alignment horizontal="center" vertical="center"/>
    </xf>
    <xf numFmtId="0" fontId="10" fillId="0" borderId="8" xfId="0" applyFont="1" applyBorder="1" applyAlignment="1" applyProtection="1">
      <alignment vertical="center"/>
      <protection locked="0"/>
    </xf>
    <xf numFmtId="0" fontId="10" fillId="0" borderId="9" xfId="0" applyFont="1" applyBorder="1" applyAlignment="1">
      <alignment horizontal="center" vertical="center"/>
    </xf>
    <xf numFmtId="0" fontId="2" fillId="0" borderId="0" xfId="0" applyFont="1" applyAlignment="1">
      <alignment vertical="center" shrinkToFit="1"/>
    </xf>
    <xf numFmtId="0" fontId="10" fillId="0" borderId="29" xfId="0" applyFont="1" applyBorder="1" applyAlignment="1">
      <alignment vertical="center"/>
    </xf>
    <xf numFmtId="0" fontId="10" fillId="0" borderId="41" xfId="4" applyFont="1" applyBorder="1">
      <alignment vertical="center"/>
    </xf>
    <xf numFmtId="0" fontId="10" fillId="0" borderId="22" xfId="0" applyFont="1" applyBorder="1" applyAlignment="1">
      <alignment vertical="center"/>
    </xf>
    <xf numFmtId="0" fontId="10" fillId="0" borderId="12" xfId="0" applyFont="1" applyBorder="1" applyAlignment="1">
      <alignment vertical="center"/>
    </xf>
    <xf numFmtId="0" fontId="10" fillId="0" borderId="21" xfId="0" applyFont="1" applyBorder="1" applyAlignment="1">
      <alignment vertical="center"/>
    </xf>
    <xf numFmtId="0" fontId="2" fillId="0" borderId="22" xfId="0" applyFont="1" applyBorder="1" applyAlignment="1" applyProtection="1">
      <alignment horizontal="center" vertical="center"/>
      <protection locked="0"/>
    </xf>
    <xf numFmtId="0" fontId="10" fillId="0" borderId="12" xfId="0" applyFont="1" applyBorder="1" applyAlignment="1">
      <alignment horizontal="center" vertical="center"/>
    </xf>
    <xf numFmtId="0" fontId="2" fillId="0" borderId="12" xfId="0" applyFont="1" applyBorder="1" applyAlignment="1" applyProtection="1">
      <alignment horizontal="center" vertical="center"/>
      <protection locked="0"/>
    </xf>
    <xf numFmtId="0" fontId="17" fillId="0" borderId="12" xfId="0" applyFont="1" applyBorder="1" applyAlignment="1">
      <alignment horizontal="center" vertical="center"/>
    </xf>
    <xf numFmtId="0" fontId="10" fillId="0" borderId="12" xfId="0" applyFont="1" applyBorder="1" applyAlignment="1" applyProtection="1">
      <alignment vertical="center"/>
      <protection locked="0"/>
    </xf>
    <xf numFmtId="0" fontId="10"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vertical="center" shrinkToFit="1"/>
    </xf>
    <xf numFmtId="0" fontId="10" fillId="0" borderId="26"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0" xfId="0" applyFont="1" applyBorder="1" applyAlignment="1">
      <alignment vertical="center" wrapText="1"/>
    </xf>
    <xf numFmtId="0" fontId="12" fillId="0" borderId="10" xfId="0" applyFont="1" applyBorder="1" applyAlignment="1">
      <alignment vertical="center" wrapText="1"/>
    </xf>
    <xf numFmtId="0" fontId="12" fillId="0" borderId="0" xfId="0" applyFont="1" applyAlignment="1">
      <alignment vertical="center" wrapText="1"/>
    </xf>
    <xf numFmtId="0" fontId="12" fillId="0" borderId="11" xfId="0" applyFont="1" applyBorder="1" applyAlignment="1">
      <alignment vertical="center" wrapText="1"/>
    </xf>
    <xf numFmtId="0" fontId="2" fillId="0" borderId="4" xfId="4" applyFont="1" applyBorder="1" applyAlignment="1" applyProtection="1">
      <alignment horizontal="center" vertical="center"/>
      <protection locked="0"/>
    </xf>
    <xf numFmtId="0" fontId="2" fillId="0" borderId="7" xfId="4" applyFont="1" applyBorder="1" applyAlignment="1" applyProtection="1">
      <alignment horizontal="center" vertical="center"/>
      <protection locked="0"/>
    </xf>
    <xf numFmtId="0" fontId="2" fillId="0" borderId="42" xfId="0" applyFont="1" applyBorder="1" applyAlignment="1">
      <alignment vertical="center"/>
    </xf>
    <xf numFmtId="0" fontId="2" fillId="0" borderId="42" xfId="0" applyFont="1" applyBorder="1" applyAlignment="1">
      <alignment horizontal="center" vertical="center"/>
    </xf>
    <xf numFmtId="0" fontId="10" fillId="0" borderId="42" xfId="0" applyFont="1" applyBorder="1" applyAlignment="1">
      <alignment vertical="center"/>
    </xf>
    <xf numFmtId="0" fontId="2" fillId="0" borderId="43" xfId="0" applyFont="1" applyBorder="1" applyAlignment="1">
      <alignment horizontal="center" vertical="center"/>
    </xf>
    <xf numFmtId="0" fontId="2" fillId="0" borderId="28" xfId="0" applyFont="1" applyBorder="1" applyAlignment="1">
      <alignment vertical="center" textRotation="255"/>
    </xf>
    <xf numFmtId="0" fontId="2" fillId="0" borderId="34"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distributed" vertical="center"/>
    </xf>
    <xf numFmtId="0" fontId="2" fillId="0" borderId="11" xfId="0" applyFont="1" applyBorder="1" applyAlignment="1">
      <alignment horizontal="distributed"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0" xfId="0" quotePrefix="1" applyFont="1" applyAlignment="1" applyProtection="1">
      <alignment horizontal="left" vertical="center" shrinkToFit="1"/>
      <protection locked="0"/>
    </xf>
    <xf numFmtId="0" fontId="10" fillId="0" borderId="36" xfId="0" applyFont="1" applyBorder="1" applyAlignment="1">
      <alignment vertical="center"/>
    </xf>
    <xf numFmtId="0" fontId="2" fillId="0" borderId="36" xfId="0" applyFont="1" applyBorder="1" applyAlignment="1">
      <alignment horizontal="left" vertical="center"/>
    </xf>
    <xf numFmtId="0" fontId="2" fillId="0" borderId="36" xfId="0" applyFont="1" applyBorder="1" applyAlignment="1">
      <alignment horizontal="center" vertical="center"/>
    </xf>
    <xf numFmtId="0" fontId="2" fillId="0" borderId="36" xfId="0" applyFont="1" applyBorder="1" applyAlignment="1" applyProtection="1">
      <alignment horizontal="center" vertical="center"/>
      <protection locked="0"/>
    </xf>
    <xf numFmtId="0" fontId="2" fillId="0" borderId="32" xfId="0" applyFont="1" applyBorder="1" applyAlignment="1">
      <alignment horizontal="center" vertical="center"/>
    </xf>
    <xf numFmtId="0" fontId="2" fillId="0" borderId="33" xfId="0" applyFont="1" applyBorder="1" applyAlignment="1">
      <alignment horizontal="left" vertical="center"/>
    </xf>
    <xf numFmtId="0" fontId="2" fillId="0" borderId="33" xfId="0" applyFont="1" applyBorder="1" applyAlignment="1">
      <alignment horizontal="right" vertical="center"/>
    </xf>
    <xf numFmtId="0" fontId="10" fillId="0" borderId="33" xfId="0" applyFont="1" applyBorder="1" applyAlignment="1">
      <alignment vertical="center"/>
    </xf>
    <xf numFmtId="0" fontId="2" fillId="0" borderId="4" xfId="0" applyFont="1" applyBorder="1" applyAlignment="1">
      <alignment horizontal="center" vertical="center"/>
    </xf>
    <xf numFmtId="0" fontId="2" fillId="0" borderId="5" xfId="4" applyFont="1" applyBorder="1" applyAlignment="1" applyProtection="1">
      <alignment horizontal="center" vertical="center"/>
      <protection locked="0"/>
    </xf>
    <xf numFmtId="0" fontId="10" fillId="0" borderId="5" xfId="0" applyFont="1" applyBorder="1" applyAlignment="1">
      <alignment vertical="center"/>
    </xf>
    <xf numFmtId="0" fontId="2" fillId="0" borderId="8" xfId="4" applyFont="1" applyBorder="1" applyAlignment="1" applyProtection="1">
      <alignment horizontal="center" vertical="center"/>
      <protection locked="0"/>
    </xf>
    <xf numFmtId="49" fontId="2" fillId="0" borderId="10" xfId="0" applyNumberFormat="1" applyFont="1" applyBorder="1" applyAlignment="1">
      <alignment vertical="center"/>
    </xf>
    <xf numFmtId="0" fontId="2" fillId="0" borderId="1" xfId="7" applyFont="1" applyBorder="1" applyAlignment="1" applyProtection="1">
      <alignment horizontal="center" vertical="center"/>
      <protection locked="0"/>
    </xf>
    <xf numFmtId="0" fontId="2" fillId="0" borderId="2" xfId="7" applyFont="1" applyBorder="1" applyAlignment="1">
      <alignment horizontal="left" vertical="center"/>
    </xf>
    <xf numFmtId="0" fontId="2" fillId="0" borderId="2" xfId="7" applyFont="1" applyBorder="1" applyAlignment="1">
      <alignment horizontal="center" vertical="center"/>
    </xf>
    <xf numFmtId="0" fontId="2" fillId="0" borderId="2" xfId="7"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vertical="center" shrinkToFit="1"/>
    </xf>
    <xf numFmtId="0" fontId="2" fillId="0" borderId="10" xfId="0" applyFont="1" applyBorder="1" applyAlignment="1">
      <alignment horizontal="distributed" vertical="center"/>
    </xf>
    <xf numFmtId="0" fontId="2" fillId="0" borderId="31" xfId="0" applyFont="1" applyBorder="1" applyAlignment="1">
      <alignment horizontal="center" vertical="center"/>
    </xf>
    <xf numFmtId="0" fontId="2" fillId="0" borderId="44" xfId="0" applyFont="1" applyBorder="1" applyAlignment="1">
      <alignment vertical="center"/>
    </xf>
    <xf numFmtId="0" fontId="2" fillId="0" borderId="44" xfId="0" applyFont="1" applyBorder="1" applyAlignment="1">
      <alignment horizontal="right" vertical="center"/>
    </xf>
    <xf numFmtId="0" fontId="2" fillId="0" borderId="44" xfId="0" applyFont="1" applyBorder="1" applyAlignment="1">
      <alignment horizontal="center" vertical="center"/>
    </xf>
    <xf numFmtId="0" fontId="2" fillId="0" borderId="44" xfId="0" applyFont="1" applyBorder="1" applyAlignment="1">
      <alignment horizontal="left" vertical="center"/>
    </xf>
    <xf numFmtId="0" fontId="2" fillId="0" borderId="44" xfId="4" applyFont="1" applyBorder="1" applyAlignment="1" applyProtection="1">
      <alignment horizontal="center" vertical="center"/>
      <protection locked="0"/>
    </xf>
    <xf numFmtId="0" fontId="10" fillId="0" borderId="44" xfId="0" applyFont="1" applyBorder="1" applyAlignment="1">
      <alignment vertical="center"/>
    </xf>
    <xf numFmtId="0" fontId="10" fillId="0" borderId="44" xfId="0" applyFont="1" applyBorder="1" applyAlignment="1">
      <alignment horizontal="center" vertical="center"/>
    </xf>
    <xf numFmtId="0" fontId="2" fillId="0" borderId="45" xfId="0" applyFont="1" applyBorder="1" applyAlignment="1">
      <alignment horizontal="center" vertical="center"/>
    </xf>
    <xf numFmtId="0" fontId="12" fillId="0" borderId="5" xfId="0" applyFont="1" applyBorder="1" applyAlignment="1">
      <alignment vertical="center"/>
    </xf>
    <xf numFmtId="0" fontId="12" fillId="0" borderId="9" xfId="0" applyFont="1" applyBorder="1" applyAlignment="1">
      <alignment horizontal="right" vertical="center"/>
    </xf>
    <xf numFmtId="0" fontId="2" fillId="0" borderId="30" xfId="0" applyFont="1" applyBorder="1" applyAlignment="1">
      <alignment horizontal="center" vertical="center" textRotation="255"/>
    </xf>
    <xf numFmtId="0" fontId="12" fillId="0" borderId="5" xfId="0" applyFont="1" applyBorder="1" applyAlignment="1">
      <alignment horizontal="right" vertical="center"/>
    </xf>
    <xf numFmtId="0" fontId="2" fillId="0" borderId="30" xfId="0" applyFont="1" applyBorder="1" applyAlignment="1">
      <alignment vertical="center"/>
    </xf>
    <xf numFmtId="0" fontId="10" fillId="0" borderId="8" xfId="7" applyFont="1" applyBorder="1" applyAlignment="1">
      <alignment horizontal="left" vertical="center"/>
    </xf>
    <xf numFmtId="0" fontId="2" fillId="0" borderId="8" xfId="7" applyFont="1" applyBorder="1" applyAlignment="1">
      <alignment horizontal="right" vertical="center"/>
    </xf>
    <xf numFmtId="0" fontId="2" fillId="0" borderId="8" xfId="7" applyFont="1" applyBorder="1" applyAlignment="1">
      <alignment horizontal="center" vertical="center"/>
    </xf>
    <xf numFmtId="0" fontId="2" fillId="0" borderId="8" xfId="7" applyFont="1" applyBorder="1" applyAlignment="1">
      <alignment horizontal="left" vertical="center"/>
    </xf>
    <xf numFmtId="0" fontId="10" fillId="0" borderId="8" xfId="7" applyFont="1" applyBorder="1">
      <alignment vertical="center"/>
    </xf>
    <xf numFmtId="0" fontId="2" fillId="0" borderId="9" xfId="7" applyFont="1" applyBorder="1" applyAlignment="1">
      <alignment horizontal="center" vertical="center"/>
    </xf>
    <xf numFmtId="0" fontId="2" fillId="0" borderId="0" xfId="7" applyFont="1" applyAlignment="1">
      <alignment vertical="center" shrinkToFit="1"/>
    </xf>
    <xf numFmtId="0" fontId="2" fillId="0" borderId="11" xfId="7" applyFont="1" applyBorder="1" applyAlignment="1">
      <alignment vertical="center" shrinkToFit="1"/>
    </xf>
    <xf numFmtId="0" fontId="2" fillId="0" borderId="10" xfId="7" applyFont="1" applyBorder="1">
      <alignment vertical="center"/>
    </xf>
    <xf numFmtId="0" fontId="2" fillId="0" borderId="0" xfId="7" applyFont="1">
      <alignment vertical="center"/>
    </xf>
    <xf numFmtId="0" fontId="2" fillId="0" borderId="11" xfId="7" applyFont="1" applyBorder="1">
      <alignment vertical="center"/>
    </xf>
    <xf numFmtId="0" fontId="2" fillId="0" borderId="10" xfId="7" quotePrefix="1" applyFont="1" applyBorder="1" applyAlignment="1" applyProtection="1">
      <alignment horizontal="center" vertical="center"/>
      <protection locked="0"/>
    </xf>
    <xf numFmtId="0" fontId="10" fillId="0" borderId="0" xfId="7" applyFont="1" applyAlignment="1">
      <alignment horizontal="left" vertical="center"/>
    </xf>
    <xf numFmtId="0" fontId="10" fillId="0" borderId="0" xfId="7" applyFont="1">
      <alignment vertical="center"/>
    </xf>
    <xf numFmtId="0" fontId="2" fillId="0" borderId="0" xfId="7" quotePrefix="1" applyFont="1" applyAlignment="1" applyProtection="1">
      <alignment horizontal="center" vertical="center"/>
      <protection locked="0"/>
    </xf>
    <xf numFmtId="0" fontId="10" fillId="0" borderId="11" xfId="7" applyFont="1" applyBorder="1">
      <alignment vertical="center"/>
    </xf>
    <xf numFmtId="0" fontId="2" fillId="0" borderId="10" xfId="7" applyFont="1" applyBorder="1" applyAlignment="1">
      <alignment horizontal="center" vertical="center"/>
    </xf>
    <xf numFmtId="0" fontId="10" fillId="0" borderId="10" xfId="7" applyFont="1" applyBorder="1">
      <alignment vertical="center"/>
    </xf>
    <xf numFmtId="0" fontId="10" fillId="0" borderId="29" xfId="7" applyFont="1" applyBorder="1">
      <alignment vertical="center"/>
    </xf>
    <xf numFmtId="0" fontId="10" fillId="0" borderId="16" xfId="4" applyFont="1" applyBorder="1">
      <alignment vertical="center"/>
    </xf>
    <xf numFmtId="49" fontId="2" fillId="0" borderId="10" xfId="4" applyNumberFormat="1" applyFont="1" applyBorder="1" applyAlignment="1">
      <alignment horizontal="left" vertical="center" wrapText="1"/>
    </xf>
    <xf numFmtId="49" fontId="2" fillId="0" borderId="0" xfId="4" applyNumberFormat="1" applyFont="1" applyAlignment="1">
      <alignment horizontal="left" vertical="center" wrapText="1"/>
    </xf>
    <xf numFmtId="49" fontId="2" fillId="0" borderId="11" xfId="4" applyNumberFormat="1" applyFont="1" applyBorder="1" applyAlignment="1">
      <alignment horizontal="left" vertical="center" wrapText="1"/>
    </xf>
    <xf numFmtId="0" fontId="2" fillId="0" borderId="11" xfId="4" applyFont="1" applyBorder="1" applyAlignment="1" applyProtection="1">
      <alignment horizontal="center" vertical="center"/>
      <protection locked="0"/>
    </xf>
    <xf numFmtId="0" fontId="2" fillId="0" borderId="0" xfId="0" applyFont="1"/>
    <xf numFmtId="0" fontId="2" fillId="0" borderId="28" xfId="4" applyFont="1" applyBorder="1" applyAlignment="1">
      <alignment horizontal="center" vertical="center" textRotation="255"/>
    </xf>
    <xf numFmtId="0" fontId="2" fillId="0" borderId="7" xfId="4" applyFont="1" applyBorder="1" applyAlignment="1">
      <alignment horizontal="center" vertical="center"/>
    </xf>
    <xf numFmtId="0" fontId="2" fillId="0" borderId="8" xfId="4" applyFont="1" applyBorder="1">
      <alignment vertical="center"/>
    </xf>
    <xf numFmtId="0" fontId="10" fillId="0" borderId="36" xfId="4" applyFont="1" applyBorder="1" applyAlignment="1">
      <alignment horizontal="center" vertical="center"/>
    </xf>
    <xf numFmtId="0" fontId="2" fillId="0" borderId="8" xfId="4" applyFont="1" applyBorder="1" applyAlignment="1">
      <alignment horizontal="center" vertical="center"/>
    </xf>
    <xf numFmtId="0" fontId="10" fillId="0" borderId="8" xfId="4" applyFont="1" applyBorder="1">
      <alignment vertical="center"/>
    </xf>
    <xf numFmtId="0" fontId="10" fillId="0" borderId="8" xfId="4" applyFont="1" applyBorder="1" applyAlignment="1">
      <alignment horizontal="center" vertical="center"/>
    </xf>
    <xf numFmtId="0" fontId="10" fillId="0" borderId="11" xfId="4" applyFont="1" applyBorder="1" applyAlignment="1">
      <alignment horizontal="center" vertical="center"/>
    </xf>
    <xf numFmtId="0" fontId="10" fillId="0" borderId="34" xfId="4" applyFont="1" applyBorder="1" applyAlignment="1">
      <alignment horizontal="center" vertical="center"/>
    </xf>
    <xf numFmtId="0" fontId="10" fillId="0" borderId="22" xfId="4" applyFont="1" applyBorder="1" applyAlignment="1">
      <alignment horizontal="center" vertical="center"/>
    </xf>
    <xf numFmtId="0" fontId="10" fillId="0" borderId="12" xfId="4" applyFont="1" applyBorder="1" applyAlignment="1">
      <alignment horizontal="center" vertical="center"/>
    </xf>
    <xf numFmtId="0" fontId="10" fillId="0" borderId="12" xfId="4" applyFont="1" applyBorder="1">
      <alignment vertical="center"/>
    </xf>
    <xf numFmtId="0" fontId="2" fillId="0" borderId="22" xfId="4" applyFont="1" applyBorder="1" applyAlignment="1">
      <alignment horizontal="center" vertical="center"/>
    </xf>
    <xf numFmtId="0" fontId="2" fillId="0" borderId="12" xfId="4" applyFont="1" applyBorder="1">
      <alignment vertical="center"/>
    </xf>
    <xf numFmtId="0" fontId="10" fillId="0" borderId="21" xfId="4" applyFont="1" applyBorder="1">
      <alignment vertical="center"/>
    </xf>
    <xf numFmtId="0" fontId="2" fillId="0" borderId="8" xfId="4" applyFont="1" applyBorder="1" applyAlignment="1">
      <alignment horizontal="left" vertical="center"/>
    </xf>
    <xf numFmtId="0" fontId="10" fillId="0" borderId="10" xfId="7" applyFont="1" applyBorder="1" applyAlignment="1">
      <alignment horizontal="left" vertical="center"/>
    </xf>
    <xf numFmtId="0" fontId="2" fillId="0" borderId="42" xfId="4" applyFont="1" applyBorder="1" applyAlignment="1" applyProtection="1">
      <alignment horizontal="center" vertical="center"/>
      <protection locked="0"/>
    </xf>
    <xf numFmtId="0" fontId="10" fillId="0" borderId="32" xfId="7" applyFont="1" applyBorder="1" applyAlignment="1">
      <alignment horizontal="left" vertical="center"/>
    </xf>
    <xf numFmtId="0" fontId="10" fillId="0" borderId="33" xfId="7" applyFont="1" applyBorder="1" applyAlignment="1">
      <alignment horizontal="left" vertical="center"/>
    </xf>
    <xf numFmtId="0" fontId="10" fillId="0" borderId="33" xfId="7" applyFont="1" applyBorder="1">
      <alignment vertical="center"/>
    </xf>
    <xf numFmtId="0" fontId="10" fillId="0" borderId="33" xfId="7" applyFont="1" applyBorder="1" applyAlignment="1">
      <alignment horizontal="center" vertical="center"/>
    </xf>
    <xf numFmtId="0" fontId="10" fillId="0" borderId="33" xfId="7" applyFont="1" applyBorder="1" applyAlignment="1">
      <alignment vertical="center" shrinkToFit="1"/>
    </xf>
    <xf numFmtId="0" fontId="10" fillId="0" borderId="34" xfId="7" applyFont="1" applyBorder="1" applyAlignment="1">
      <alignment vertical="center" shrinkToFit="1"/>
    </xf>
    <xf numFmtId="0" fontId="10" fillId="0" borderId="0" xfId="7" applyFont="1" applyAlignment="1">
      <alignment vertical="center" shrinkToFit="1"/>
    </xf>
    <xf numFmtId="0" fontId="10" fillId="0" borderId="10" xfId="7" applyFont="1" applyBorder="1" applyAlignment="1">
      <alignment horizontal="center" vertical="center"/>
    </xf>
    <xf numFmtId="0" fontId="10" fillId="0" borderId="0" xfId="7" applyFont="1" applyAlignment="1">
      <alignment horizontal="center" vertical="center"/>
    </xf>
    <xf numFmtId="0" fontId="10" fillId="0" borderId="4" xfId="7" applyFont="1" applyBorder="1" applyAlignment="1">
      <alignment horizontal="center" vertical="center"/>
    </xf>
    <xf numFmtId="0" fontId="10" fillId="0" borderId="5" xfId="7" applyFont="1" applyBorder="1">
      <alignment vertical="center"/>
    </xf>
    <xf numFmtId="0" fontId="10" fillId="0" borderId="5" xfId="7" applyFont="1" applyBorder="1" applyAlignment="1">
      <alignment horizontal="center" vertical="center"/>
    </xf>
    <xf numFmtId="0" fontId="10" fillId="0" borderId="5" xfId="7" applyFont="1" applyBorder="1" applyAlignment="1">
      <alignment horizontal="left" vertical="center"/>
    </xf>
    <xf numFmtId="0" fontId="10" fillId="0" borderId="36" xfId="7" applyFont="1" applyBorder="1">
      <alignment vertical="center"/>
    </xf>
    <xf numFmtId="0" fontId="10" fillId="0" borderId="36" xfId="7" applyFont="1" applyBorder="1" applyAlignment="1">
      <alignment horizontal="center" vertical="center"/>
    </xf>
    <xf numFmtId="0" fontId="10" fillId="0" borderId="36" xfId="7" applyFont="1" applyBorder="1" applyAlignment="1">
      <alignment horizontal="left" vertical="center"/>
    </xf>
    <xf numFmtId="0" fontId="10" fillId="0" borderId="9" xfId="7" applyFont="1" applyBorder="1">
      <alignment vertical="center"/>
    </xf>
    <xf numFmtId="0" fontId="10" fillId="0" borderId="11" xfId="7" applyFont="1" applyBorder="1" applyAlignment="1">
      <alignment horizontal="center" vertical="center"/>
    </xf>
    <xf numFmtId="0" fontId="10" fillId="0" borderId="34" xfId="7" applyFont="1" applyBorder="1" applyAlignment="1">
      <alignment horizontal="center" vertical="center"/>
    </xf>
    <xf numFmtId="0" fontId="2" fillId="0" borderId="0" xfId="7" applyFont="1" applyAlignment="1">
      <alignment horizontal="center" vertical="center"/>
    </xf>
    <xf numFmtId="0" fontId="10" fillId="0" borderId="4" xfId="7" applyFont="1" applyBorder="1" applyAlignment="1">
      <alignment horizontal="left" vertical="center"/>
    </xf>
    <xf numFmtId="0" fontId="10" fillId="0" borderId="6" xfId="7" applyFont="1" applyBorder="1" applyAlignment="1">
      <alignment horizontal="center" vertical="center"/>
    </xf>
    <xf numFmtId="0" fontId="2" fillId="0" borderId="28" xfId="7" applyFont="1" applyBorder="1" applyAlignment="1">
      <alignment horizontal="center" vertical="center" textRotation="255"/>
    </xf>
    <xf numFmtId="49" fontId="2" fillId="0" borderId="8" xfId="7" applyNumberFormat="1" applyFont="1" applyBorder="1" applyAlignment="1">
      <alignment horizontal="left" vertical="center"/>
    </xf>
    <xf numFmtId="49" fontId="19" fillId="0" borderId="8" xfId="7" applyNumberFormat="1" applyFont="1" applyBorder="1" applyAlignment="1">
      <alignment horizontal="left" vertical="center"/>
    </xf>
    <xf numFmtId="0" fontId="19" fillId="0" borderId="8" xfId="7" applyFont="1" applyBorder="1">
      <alignment vertical="center"/>
    </xf>
    <xf numFmtId="0" fontId="19" fillId="0" borderId="8" xfId="7" applyFont="1" applyBorder="1" applyAlignment="1" applyProtection="1">
      <alignment horizontal="center" vertical="center"/>
      <protection locked="0"/>
    </xf>
    <xf numFmtId="0" fontId="10" fillId="0" borderId="8" xfId="7" applyFont="1" applyBorder="1" applyAlignment="1" applyProtection="1">
      <alignment horizontal="center" vertical="center"/>
      <protection locked="0"/>
    </xf>
    <xf numFmtId="0" fontId="2" fillId="0" borderId="9" xfId="7" applyFont="1" applyBorder="1" applyAlignment="1">
      <alignment vertical="center" wrapText="1"/>
    </xf>
    <xf numFmtId="0" fontId="2" fillId="0" borderId="11" xfId="7" applyFont="1" applyBorder="1" applyAlignment="1">
      <alignment horizontal="center" vertical="center"/>
    </xf>
    <xf numFmtId="49" fontId="10" fillId="0" borderId="4" xfId="7" applyNumberFormat="1" applyFont="1" applyBorder="1" applyAlignment="1">
      <alignment horizontal="center" vertical="center"/>
    </xf>
    <xf numFmtId="49" fontId="10" fillId="0" borderId="5" xfId="7" applyNumberFormat="1" applyFont="1" applyBorder="1" applyAlignment="1">
      <alignment horizontal="left" vertical="center"/>
    </xf>
    <xf numFmtId="49" fontId="10" fillId="0" borderId="5" xfId="7" applyNumberFormat="1" applyFont="1" applyBorder="1" applyAlignment="1">
      <alignment horizontal="right" vertical="center"/>
    </xf>
    <xf numFmtId="0" fontId="10" fillId="0" borderId="5" xfId="7" applyFont="1" applyBorder="1" applyAlignment="1" applyProtection="1">
      <alignment horizontal="center" vertical="center"/>
      <protection locked="0"/>
    </xf>
    <xf numFmtId="0" fontId="2" fillId="0" borderId="6" xfId="7" applyFont="1" applyBorder="1" applyAlignment="1">
      <alignment horizontal="center" vertical="center"/>
    </xf>
    <xf numFmtId="0" fontId="2" fillId="0" borderId="0" xfId="7" applyFont="1" applyAlignment="1">
      <alignment horizontal="left" vertical="center"/>
    </xf>
    <xf numFmtId="0" fontId="18" fillId="0" borderId="8" xfId="7" applyFont="1" applyBorder="1" applyAlignment="1">
      <alignment horizontal="left" vertical="center" wrapText="1"/>
    </xf>
    <xf numFmtId="0" fontId="14" fillId="0" borderId="8" xfId="0" applyFont="1" applyBorder="1" applyAlignment="1">
      <alignment vertical="center"/>
    </xf>
    <xf numFmtId="0" fontId="14" fillId="0" borderId="9" xfId="0" applyFont="1" applyBorder="1" applyAlignment="1">
      <alignment vertical="center"/>
    </xf>
    <xf numFmtId="49" fontId="2" fillId="0" borderId="10" xfId="7" applyNumberFormat="1" applyFont="1" applyBorder="1">
      <alignment vertical="center"/>
    </xf>
    <xf numFmtId="0" fontId="14" fillId="0" borderId="0" xfId="0" applyFont="1" applyAlignment="1">
      <alignment vertical="center"/>
    </xf>
    <xf numFmtId="0" fontId="14" fillId="0" borderId="11" xfId="0" applyFont="1" applyBorder="1" applyAlignment="1">
      <alignment vertical="center"/>
    </xf>
    <xf numFmtId="0" fontId="2" fillId="0" borderId="35" xfId="4" applyFont="1" applyBorder="1" applyAlignment="1" applyProtection="1">
      <alignment horizontal="center" vertical="center"/>
      <protection locked="0"/>
    </xf>
    <xf numFmtId="0" fontId="21" fillId="0" borderId="0" xfId="7" applyFont="1" applyAlignment="1">
      <alignment horizontal="left" vertical="center"/>
    </xf>
    <xf numFmtId="0" fontId="2" fillId="0" borderId="46" xfId="4" applyFont="1" applyBorder="1" applyAlignment="1" applyProtection="1">
      <alignment horizontal="center" vertical="center"/>
      <protection locked="0"/>
    </xf>
    <xf numFmtId="0" fontId="10" fillId="0" borderId="44" xfId="7" applyFont="1" applyBorder="1" applyAlignment="1">
      <alignment horizontal="left" vertical="center"/>
    </xf>
    <xf numFmtId="0" fontId="2" fillId="0" borderId="44" xfId="7" applyFont="1" applyBorder="1" applyAlignment="1">
      <alignment horizontal="left" vertical="center"/>
    </xf>
    <xf numFmtId="0" fontId="2" fillId="0" borderId="44" xfId="7" applyFont="1" applyBorder="1" applyAlignment="1">
      <alignment horizontal="center" vertical="center"/>
    </xf>
    <xf numFmtId="0" fontId="2" fillId="0" borderId="44" xfId="7" applyFont="1" applyBorder="1">
      <alignment vertical="center"/>
    </xf>
    <xf numFmtId="0" fontId="2" fillId="0" borderId="45" xfId="7" applyFont="1" applyBorder="1" applyAlignment="1">
      <alignment horizontal="center" vertical="center"/>
    </xf>
    <xf numFmtId="0" fontId="2" fillId="0" borderId="10" xfId="7" applyFont="1" applyBorder="1" applyAlignment="1">
      <alignment horizontal="distributed" vertical="center"/>
    </xf>
    <xf numFmtId="0" fontId="2" fillId="0" borderId="0" xfId="7" applyFont="1" applyAlignment="1">
      <alignment horizontal="distributed" vertical="center"/>
    </xf>
    <xf numFmtId="0" fontId="2" fillId="0" borderId="11" xfId="7" applyFont="1" applyBorder="1" applyAlignment="1">
      <alignment horizontal="distributed" vertical="center"/>
    </xf>
    <xf numFmtId="0" fontId="2" fillId="0" borderId="39" xfId="7" applyFont="1" applyBorder="1" applyAlignment="1">
      <alignment horizontal="right" vertical="center"/>
    </xf>
    <xf numFmtId="0" fontId="2" fillId="0" borderId="39" xfId="4" applyFont="1" applyBorder="1" applyAlignment="1" applyProtection="1">
      <alignment horizontal="center" vertical="center"/>
      <protection locked="0"/>
    </xf>
    <xf numFmtId="0" fontId="10" fillId="0" borderId="39" xfId="7" applyFont="1" applyBorder="1" applyAlignment="1">
      <alignment horizontal="left" vertical="center"/>
    </xf>
    <xf numFmtId="0" fontId="2" fillId="0" borderId="39" xfId="7" applyFont="1" applyBorder="1" applyAlignment="1">
      <alignment horizontal="left" vertical="center"/>
    </xf>
    <xf numFmtId="0" fontId="2" fillId="0" borderId="39" xfId="7" applyFont="1" applyBorder="1" applyAlignment="1">
      <alignment horizontal="center" vertical="center"/>
    </xf>
    <xf numFmtId="0" fontId="2" fillId="0" borderId="39" xfId="7" applyFont="1" applyBorder="1">
      <alignment vertical="center"/>
    </xf>
    <xf numFmtId="0" fontId="2" fillId="0" borderId="40" xfId="7" applyFont="1" applyBorder="1" applyAlignment="1">
      <alignment horizontal="center" vertical="center"/>
    </xf>
    <xf numFmtId="0" fontId="10" fillId="0" borderId="7" xfId="7" applyFont="1" applyBorder="1" applyAlignment="1">
      <alignment horizontal="left" vertical="center"/>
    </xf>
    <xf numFmtId="0" fontId="2" fillId="0" borderId="0" xfId="7" applyFont="1" applyAlignment="1">
      <alignment horizontal="right" vertical="center"/>
    </xf>
    <xf numFmtId="0" fontId="10" fillId="0" borderId="6" xfId="7" applyFont="1" applyBorder="1">
      <alignment vertical="center"/>
    </xf>
    <xf numFmtId="0" fontId="10" fillId="0" borderId="7" xfId="7" applyFont="1" applyBorder="1" applyAlignment="1">
      <alignment horizontal="center" vertical="center"/>
    </xf>
    <xf numFmtId="0" fontId="10" fillId="0" borderId="0" xfId="7" applyFont="1" applyAlignment="1" applyProtection="1">
      <alignment horizontal="center" vertical="center"/>
      <protection locked="0"/>
    </xf>
    <xf numFmtId="0" fontId="12" fillId="0" borderId="0" xfId="7" applyFont="1">
      <alignment vertical="center"/>
    </xf>
    <xf numFmtId="0" fontId="2" fillId="0" borderId="29" xfId="7" applyFont="1" applyBorder="1">
      <alignment vertical="center"/>
    </xf>
    <xf numFmtId="0" fontId="2" fillId="0" borderId="5" xfId="7" applyFont="1" applyBorder="1" applyAlignment="1">
      <alignment horizontal="left" vertical="center"/>
    </xf>
    <xf numFmtId="0" fontId="2" fillId="0" borderId="33" xfId="7" applyFont="1" applyBorder="1" applyAlignment="1">
      <alignment horizontal="left" vertical="center"/>
    </xf>
    <xf numFmtId="0" fontId="2" fillId="0" borderId="33" xfId="7" applyFont="1" applyBorder="1" applyAlignment="1">
      <alignment horizontal="center" vertical="center"/>
    </xf>
    <xf numFmtId="0" fontId="2" fillId="0" borderId="33" xfId="7" applyFont="1" applyBorder="1">
      <alignment vertical="center"/>
    </xf>
    <xf numFmtId="0" fontId="2" fillId="0" borderId="34" xfId="7" applyFont="1" applyBorder="1" applyAlignment="1">
      <alignment horizontal="center" vertical="center"/>
    </xf>
    <xf numFmtId="0" fontId="2" fillId="0" borderId="36" xfId="7" applyFont="1" applyBorder="1">
      <alignment vertical="center"/>
    </xf>
    <xf numFmtId="0" fontId="2" fillId="0" borderId="36" xfId="7" applyFont="1" applyBorder="1" applyAlignment="1">
      <alignment horizontal="left" vertical="center"/>
    </xf>
    <xf numFmtId="0" fontId="2" fillId="0" borderId="36" xfId="7" applyFont="1" applyBorder="1" applyAlignment="1">
      <alignment horizontal="center" vertical="center"/>
    </xf>
    <xf numFmtId="0" fontId="2" fillId="0" borderId="37" xfId="7" applyFont="1" applyBorder="1" applyAlignment="1">
      <alignment horizontal="center" vertical="center"/>
    </xf>
    <xf numFmtId="0" fontId="2" fillId="0" borderId="5" xfId="7" applyFont="1" applyBorder="1">
      <alignment vertical="center"/>
    </xf>
    <xf numFmtId="0" fontId="2" fillId="0" borderId="5" xfId="7" applyFont="1" applyBorder="1" applyAlignment="1">
      <alignment horizontal="right" vertical="center"/>
    </xf>
    <xf numFmtId="0" fontId="2" fillId="0" borderId="5" xfId="7" applyFont="1" applyBorder="1" applyAlignment="1">
      <alignment horizontal="center" vertical="center"/>
    </xf>
    <xf numFmtId="0" fontId="2" fillId="0" borderId="14" xfId="7" applyFont="1" applyBorder="1" applyAlignment="1">
      <alignment horizontal="left" vertical="center"/>
    </xf>
    <xf numFmtId="0" fontId="2" fillId="0" borderId="14" xfId="7" applyFont="1" applyBorder="1">
      <alignment vertical="center"/>
    </xf>
    <xf numFmtId="0" fontId="2" fillId="0" borderId="14" xfId="7" applyFont="1" applyBorder="1" applyAlignment="1">
      <alignment horizontal="center" vertical="center"/>
    </xf>
    <xf numFmtId="0" fontId="2" fillId="0" borderId="15" xfId="7" applyFont="1" applyBorder="1" applyAlignment="1">
      <alignment horizontal="center" vertical="center"/>
    </xf>
    <xf numFmtId="0" fontId="2" fillId="0" borderId="15" xfId="7" applyFont="1" applyBorder="1">
      <alignment vertical="center"/>
    </xf>
    <xf numFmtId="0" fontId="2" fillId="0" borderId="8" xfId="7" applyFont="1" applyBorder="1">
      <alignment vertical="center"/>
    </xf>
    <xf numFmtId="0" fontId="2" fillId="0" borderId="42" xfId="7" applyFont="1" applyBorder="1" applyAlignment="1">
      <alignment horizontal="left" vertical="center"/>
    </xf>
    <xf numFmtId="0" fontId="2" fillId="0" borderId="42" xfId="7" applyFont="1" applyBorder="1">
      <alignment vertical="center"/>
    </xf>
    <xf numFmtId="0" fontId="2" fillId="0" borderId="42" xfId="7" applyFont="1" applyBorder="1" applyAlignment="1">
      <alignment horizontal="center" vertical="center"/>
    </xf>
    <xf numFmtId="0" fontId="2" fillId="0" borderId="43" xfId="7" applyFont="1" applyBorder="1" applyAlignment="1">
      <alignment horizontal="center" vertical="center"/>
    </xf>
    <xf numFmtId="0" fontId="2" fillId="0" borderId="0" xfId="7" applyFont="1" applyAlignment="1">
      <alignment horizontal="left" vertical="center" shrinkToFit="1"/>
    </xf>
    <xf numFmtId="0" fontId="2" fillId="0" borderId="11" xfId="7" applyFont="1" applyBorder="1" applyAlignment="1">
      <alignment horizontal="left" vertical="center" shrinkToFit="1"/>
    </xf>
    <xf numFmtId="0" fontId="2" fillId="0" borderId="35" xfId="7" applyFont="1" applyBorder="1" applyAlignment="1">
      <alignment horizontal="center" vertical="center"/>
    </xf>
    <xf numFmtId="0" fontId="12" fillId="0" borderId="11" xfId="7" applyFont="1" applyBorder="1" applyAlignment="1">
      <alignment horizontal="right" vertical="center"/>
    </xf>
    <xf numFmtId="0" fontId="2" fillId="0" borderId="33" xfId="7" applyFont="1" applyBorder="1" applyAlignment="1">
      <alignment horizontal="right" vertical="center"/>
    </xf>
    <xf numFmtId="0" fontId="12" fillId="0" borderId="34" xfId="7" applyFont="1" applyBorder="1" applyAlignment="1">
      <alignment horizontal="right" vertical="center"/>
    </xf>
    <xf numFmtId="0" fontId="2" fillId="0" borderId="28" xfId="0" applyFont="1" applyBorder="1" applyAlignment="1">
      <alignment horizontal="center" vertical="top" textRotation="255"/>
    </xf>
    <xf numFmtId="0" fontId="2" fillId="0" borderId="4" xfId="7" applyFont="1" applyBorder="1" applyAlignment="1">
      <alignment horizontal="center" vertical="center"/>
    </xf>
    <xf numFmtId="0" fontId="12" fillId="0" borderId="6" xfId="7" applyFont="1" applyBorder="1" applyAlignment="1">
      <alignment horizontal="right" vertical="center"/>
    </xf>
    <xf numFmtId="0" fontId="12" fillId="0" borderId="37" xfId="7" applyFont="1" applyBorder="1" applyAlignment="1">
      <alignment horizontal="right" vertical="center"/>
    </xf>
    <xf numFmtId="0" fontId="2" fillId="0" borderId="6" xfId="7" applyFont="1" applyBorder="1">
      <alignment vertical="center"/>
    </xf>
    <xf numFmtId="0" fontId="2" fillId="0" borderId="4" xfId="7" applyFont="1" applyBorder="1">
      <alignment vertical="center"/>
    </xf>
    <xf numFmtId="0" fontId="2" fillId="0" borderId="9" xfId="7" applyFont="1" applyBorder="1">
      <alignment vertical="center"/>
    </xf>
    <xf numFmtId="49" fontId="2" fillId="0" borderId="0" xfId="7" applyNumberFormat="1" applyFont="1">
      <alignment vertical="center"/>
    </xf>
    <xf numFmtId="49" fontId="2" fillId="0" borderId="11" xfId="7" applyNumberFormat="1" applyFont="1" applyBorder="1">
      <alignment vertical="center"/>
    </xf>
    <xf numFmtId="0" fontId="12" fillId="0" borderId="9" xfId="7" applyFont="1" applyBorder="1" applyAlignment="1">
      <alignment horizontal="right" vertical="center"/>
    </xf>
    <xf numFmtId="0" fontId="2" fillId="0" borderId="4" xfId="7" applyFont="1" applyBorder="1" applyAlignment="1">
      <alignment horizontal="left" vertical="center"/>
    </xf>
    <xf numFmtId="0" fontId="2" fillId="0" borderId="35" xfId="7" applyFont="1" applyBorder="1" applyAlignment="1">
      <alignment horizontal="left" vertical="center"/>
    </xf>
    <xf numFmtId="0" fontId="12" fillId="0" borderId="10" xfId="7" applyFont="1" applyBorder="1" applyAlignment="1">
      <alignment horizontal="center" vertical="center"/>
    </xf>
    <xf numFmtId="0" fontId="12" fillId="0" borderId="0" xfId="7" applyFont="1" applyAlignment="1">
      <alignment horizontal="center" vertical="center"/>
    </xf>
    <xf numFmtId="0" fontId="12" fillId="0" borderId="29" xfId="7" applyFont="1" applyBorder="1" applyAlignment="1">
      <alignment horizontal="center" vertical="center"/>
    </xf>
    <xf numFmtId="0" fontId="2" fillId="0" borderId="28" xfId="0" applyFont="1" applyBorder="1" applyAlignment="1">
      <alignment vertical="top"/>
    </xf>
    <xf numFmtId="0" fontId="2" fillId="0" borderId="41" xfId="0" applyFont="1" applyBorder="1" applyAlignment="1">
      <alignment vertical="top"/>
    </xf>
    <xf numFmtId="0" fontId="10" fillId="0" borderId="12" xfId="7" applyFont="1" applyBorder="1">
      <alignment vertical="center"/>
    </xf>
    <xf numFmtId="0" fontId="10" fillId="0" borderId="21" xfId="7" applyFont="1" applyBorder="1">
      <alignment vertical="center"/>
    </xf>
    <xf numFmtId="0" fontId="2" fillId="0" borderId="22" xfId="4" applyFont="1" applyBorder="1" applyAlignment="1" applyProtection="1">
      <alignment horizontal="center" vertical="center"/>
      <protection locked="0"/>
    </xf>
    <xf numFmtId="0" fontId="12" fillId="0" borderId="12" xfId="7" applyFont="1" applyBorder="1" applyAlignment="1">
      <alignment horizontal="right" vertical="center"/>
    </xf>
    <xf numFmtId="0" fontId="10" fillId="0" borderId="22" xfId="7" applyFont="1" applyBorder="1">
      <alignment vertical="center"/>
    </xf>
    <xf numFmtId="0" fontId="2" fillId="0" borderId="12" xfId="7" applyFont="1" applyBorder="1">
      <alignment vertical="center"/>
    </xf>
    <xf numFmtId="0" fontId="2" fillId="0" borderId="12" xfId="7" applyFont="1" applyBorder="1" applyAlignment="1">
      <alignment vertical="center" shrinkToFit="1"/>
    </xf>
    <xf numFmtId="0" fontId="2" fillId="0" borderId="21" xfId="7" applyFont="1" applyBorder="1" applyAlignment="1">
      <alignment vertical="center" shrinkToFit="1"/>
    </xf>
    <xf numFmtId="0" fontId="10" fillId="0" borderId="26" xfId="7" applyFont="1" applyBorder="1">
      <alignment vertical="center"/>
    </xf>
    <xf numFmtId="0" fontId="2" fillId="0" borderId="0" xfId="7" quotePrefix="1" applyFont="1" applyAlignment="1" applyProtection="1">
      <alignment horizontal="left" vertical="center"/>
      <protection locked="0"/>
    </xf>
    <xf numFmtId="49" fontId="2" fillId="0" borderId="0" xfId="4" applyNumberFormat="1" applyFont="1" applyAlignment="1">
      <alignment vertical="center" wrapText="1"/>
    </xf>
    <xf numFmtId="49" fontId="2" fillId="0" borderId="11" xfId="4" applyNumberFormat="1" applyFont="1" applyBorder="1" applyAlignment="1">
      <alignment vertical="center" wrapText="1"/>
    </xf>
    <xf numFmtId="0" fontId="2" fillId="0" borderId="33" xfId="4" applyFont="1" applyBorder="1" applyAlignment="1">
      <alignment horizontal="center" vertical="center"/>
    </xf>
    <xf numFmtId="0" fontId="12" fillId="0" borderId="33" xfId="4" applyFont="1" applyBorder="1" applyAlignment="1">
      <alignment vertical="center" wrapText="1"/>
    </xf>
    <xf numFmtId="0" fontId="2" fillId="0" borderId="36" xfId="4" applyFont="1" applyBorder="1">
      <alignment vertical="center"/>
    </xf>
    <xf numFmtId="0" fontId="12" fillId="0" borderId="36" xfId="4" applyFont="1" applyBorder="1" applyAlignment="1">
      <alignment vertical="center" wrapText="1"/>
    </xf>
    <xf numFmtId="0" fontId="2" fillId="0" borderId="44" xfId="4" applyFont="1" applyBorder="1">
      <alignment vertical="center"/>
    </xf>
    <xf numFmtId="0" fontId="10" fillId="0" borderId="44" xfId="4" applyFont="1" applyBorder="1">
      <alignment vertical="center"/>
    </xf>
    <xf numFmtId="0" fontId="2" fillId="0" borderId="44" xfId="4" applyFont="1" applyBorder="1" applyAlignment="1">
      <alignment horizontal="center" vertical="center"/>
    </xf>
    <xf numFmtId="0" fontId="12" fillId="0" borderId="44" xfId="4" applyFont="1" applyBorder="1" applyAlignment="1">
      <alignment vertical="center" wrapText="1"/>
    </xf>
    <xf numFmtId="0" fontId="12" fillId="0" borderId="45" xfId="4" applyFont="1" applyBorder="1" applyAlignment="1">
      <alignment vertical="center" wrapText="1"/>
    </xf>
    <xf numFmtId="0" fontId="2" fillId="0" borderId="10" xfId="4" applyFont="1" applyBorder="1" applyAlignment="1">
      <alignment vertical="center" wrapText="1"/>
    </xf>
    <xf numFmtId="0" fontId="2" fillId="0" borderId="0" xfId="4" applyFont="1" applyAlignment="1">
      <alignment vertical="center" wrapText="1"/>
    </xf>
    <xf numFmtId="0" fontId="2" fillId="0" borderId="11" xfId="4" applyFont="1" applyBorder="1" applyAlignment="1">
      <alignment vertical="center" wrapText="1"/>
    </xf>
    <xf numFmtId="0" fontId="2" fillId="0" borderId="4" xfId="4" applyFont="1" applyBorder="1" applyAlignment="1">
      <alignment vertical="center" wrapText="1"/>
    </xf>
    <xf numFmtId="0" fontId="2" fillId="0" borderId="5" xfId="4" applyFont="1" applyBorder="1" applyAlignment="1">
      <alignment vertical="center" wrapText="1"/>
    </xf>
    <xf numFmtId="0" fontId="2" fillId="0" borderId="6" xfId="4" applyFont="1" applyBorder="1" applyAlignment="1">
      <alignment vertical="center" wrapText="1"/>
    </xf>
    <xf numFmtId="0" fontId="2" fillId="0" borderId="5" xfId="4" applyFont="1" applyBorder="1" applyAlignment="1">
      <alignment horizontal="left" vertical="center"/>
    </xf>
    <xf numFmtId="0" fontId="10" fillId="0" borderId="32" xfId="7" applyFont="1" applyBorder="1" applyAlignment="1">
      <alignment horizontal="center" vertical="center"/>
    </xf>
    <xf numFmtId="0" fontId="10" fillId="0" borderId="33" xfId="7" applyFont="1" applyBorder="1" applyAlignment="1" applyProtection="1">
      <alignment horizontal="center" vertical="center"/>
      <protection locked="0"/>
    </xf>
    <xf numFmtId="0" fontId="12" fillId="0" borderId="33" xfId="7" applyFont="1" applyBorder="1" applyAlignment="1">
      <alignment horizontal="left" vertical="center"/>
    </xf>
    <xf numFmtId="0" fontId="12" fillId="0" borderId="34" xfId="7" applyFont="1" applyBorder="1" applyAlignment="1">
      <alignment horizontal="left" vertical="center"/>
    </xf>
    <xf numFmtId="0" fontId="10" fillId="0" borderId="35" xfId="7" applyFont="1" applyBorder="1" applyAlignment="1">
      <alignment horizontal="left" vertical="center"/>
    </xf>
    <xf numFmtId="0" fontId="10" fillId="0" borderId="36" xfId="7" applyFont="1" applyBorder="1" applyAlignment="1" applyProtection="1">
      <alignment horizontal="center" vertical="center"/>
      <protection locked="0"/>
    </xf>
    <xf numFmtId="0" fontId="12" fillId="0" borderId="36" xfId="7" applyFont="1" applyBorder="1" applyAlignment="1">
      <alignment horizontal="left" vertical="center"/>
    </xf>
    <xf numFmtId="0" fontId="12" fillId="0" borderId="37" xfId="7" applyFont="1" applyBorder="1" applyAlignment="1">
      <alignment horizontal="left" vertical="center"/>
    </xf>
    <xf numFmtId="0" fontId="8" fillId="0" borderId="1" xfId="1" applyFont="1" applyBorder="1" applyAlignment="1">
      <alignment horizontal="distributed"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1" xfId="2" applyFont="1" applyBorder="1" applyAlignment="1">
      <alignment horizontal="distributed" vertical="center"/>
    </xf>
    <xf numFmtId="0" fontId="8" fillId="0" borderId="2" xfId="2" applyFont="1" applyBorder="1" applyAlignment="1">
      <alignment horizontal="distributed" vertical="center"/>
    </xf>
    <xf numFmtId="0" fontId="8" fillId="0" borderId="3" xfId="2" applyFont="1" applyBorder="1" applyAlignment="1">
      <alignment horizontal="distributed" vertical="center"/>
    </xf>
    <xf numFmtId="0" fontId="8" fillId="0" borderId="1" xfId="2" applyFont="1" applyBorder="1" applyAlignment="1">
      <alignment vertical="center"/>
    </xf>
    <xf numFmtId="0" fontId="8" fillId="0" borderId="2" xfId="2" applyFont="1" applyBorder="1" applyAlignment="1">
      <alignment vertical="center"/>
    </xf>
    <xf numFmtId="0" fontId="8" fillId="0" borderId="3" xfId="2" applyFont="1" applyBorder="1" applyAlignment="1">
      <alignment vertical="center"/>
    </xf>
    <xf numFmtId="0" fontId="8" fillId="0" borderId="4" xfId="2" applyFont="1" applyBorder="1" applyAlignment="1">
      <alignment horizontal="distributed" vertical="center"/>
    </xf>
    <xf numFmtId="0" fontId="8" fillId="0" borderId="5" xfId="2" applyFont="1" applyBorder="1" applyAlignment="1">
      <alignment horizontal="distributed" vertical="center"/>
    </xf>
    <xf numFmtId="0" fontId="8" fillId="0" borderId="6" xfId="2" applyFont="1" applyBorder="1" applyAlignment="1">
      <alignment horizontal="distributed" vertical="center"/>
    </xf>
    <xf numFmtId="0" fontId="10" fillId="0" borderId="1" xfId="3" applyFont="1" applyBorder="1" applyAlignment="1">
      <alignment horizontal="left" vertical="center" shrinkToFit="1"/>
    </xf>
    <xf numFmtId="0" fontId="10" fillId="0" borderId="2" xfId="3" applyFont="1" applyBorder="1" applyAlignment="1">
      <alignment horizontal="left" vertical="center" shrinkToFit="1"/>
    </xf>
    <xf numFmtId="0" fontId="2" fillId="0" borderId="1"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2" xfId="5" applyFont="1" applyBorder="1" applyAlignment="1" applyProtection="1">
      <alignment horizontal="center" vertical="center"/>
      <protection locked="0"/>
    </xf>
    <xf numFmtId="0" fontId="11" fillId="0" borderId="0" xfId="4" applyFont="1">
      <alignment vertical="center"/>
    </xf>
    <xf numFmtId="0" fontId="2" fillId="0" borderId="7" xfId="3" applyFont="1" applyBorder="1" applyAlignment="1">
      <alignment horizontal="center" vertical="center"/>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wrapText="1"/>
    </xf>
    <xf numFmtId="0" fontId="2" fillId="0" borderId="9" xfId="3" applyFont="1" applyBorder="1" applyAlignment="1">
      <alignment horizontal="center" vertical="center" wrapText="1"/>
    </xf>
    <xf numFmtId="0" fontId="2" fillId="0" borderId="4"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 fillId="0" borderId="5" xfId="3" applyFont="1" applyBorder="1" applyAlignment="1">
      <alignment horizontal="center" vertical="center" wrapTex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9" xfId="3" applyFont="1" applyBorder="1" applyAlignment="1">
      <alignment horizontal="left" vertical="center" shrinkToFit="1"/>
    </xf>
    <xf numFmtId="0" fontId="10" fillId="0" borderId="10" xfId="3" applyFont="1" applyBorder="1" applyAlignment="1">
      <alignment horizontal="left" vertical="center" shrinkToFit="1"/>
    </xf>
    <xf numFmtId="0" fontId="10" fillId="0" borderId="0" xfId="3" applyFont="1" applyAlignment="1">
      <alignment horizontal="left" vertical="center" shrinkToFit="1"/>
    </xf>
    <xf numFmtId="0" fontId="10" fillId="0" borderId="11" xfId="3" applyFont="1" applyBorder="1" applyAlignment="1">
      <alignment horizontal="left" vertical="center" shrinkToFit="1"/>
    </xf>
    <xf numFmtId="0" fontId="10" fillId="0" borderId="4" xfId="3" applyFont="1" applyBorder="1" applyAlignment="1">
      <alignment horizontal="left" vertical="center" shrinkToFit="1"/>
    </xf>
    <xf numFmtId="0" fontId="10" fillId="0" borderId="5" xfId="3" applyFont="1" applyBorder="1" applyAlignment="1">
      <alignment horizontal="left" vertical="center" shrinkToFit="1"/>
    </xf>
    <xf numFmtId="0" fontId="10" fillId="0" borderId="6" xfId="3" applyFont="1" applyBorder="1" applyAlignment="1">
      <alignment horizontal="left" vertical="center" shrinkToFit="1"/>
    </xf>
    <xf numFmtId="0" fontId="10" fillId="0" borderId="3" xfId="3" applyFont="1" applyBorder="1" applyAlignment="1">
      <alignment horizontal="left" vertical="center" shrinkToFit="1"/>
    </xf>
    <xf numFmtId="0" fontId="2" fillId="0" borderId="8" xfId="5" applyFont="1" applyBorder="1" applyAlignment="1">
      <alignment vertical="center" shrinkToFit="1"/>
    </xf>
    <xf numFmtId="0" fontId="2" fillId="0" borderId="9" xfId="5" applyFont="1" applyBorder="1" applyAlignment="1">
      <alignment vertical="center" shrinkToFit="1"/>
    </xf>
    <xf numFmtId="0" fontId="11" fillId="0" borderId="12" xfId="4" applyFont="1" applyBorder="1">
      <alignment vertical="center"/>
    </xf>
    <xf numFmtId="0" fontId="2" fillId="0" borderId="13" xfId="3" applyFont="1" applyBorder="1" applyAlignment="1">
      <alignment horizontal="distributed" vertical="center"/>
    </xf>
    <xf numFmtId="0" fontId="2" fillId="0" borderId="14" xfId="3" applyFont="1" applyBorder="1" applyAlignment="1">
      <alignment horizontal="distributed" vertical="center"/>
    </xf>
    <xf numFmtId="0" fontId="2" fillId="0" borderId="15" xfId="3" applyFont="1" applyBorder="1" applyAlignment="1">
      <alignment horizontal="distributed" vertical="center"/>
    </xf>
    <xf numFmtId="0" fontId="2" fillId="0" borderId="20" xfId="3" applyFont="1" applyBorder="1" applyAlignment="1">
      <alignment horizontal="distributed" vertical="center"/>
    </xf>
    <xf numFmtId="0" fontId="2" fillId="0" borderId="12" xfId="3" applyFont="1" applyBorder="1" applyAlignment="1">
      <alignment horizontal="distributed" vertical="center"/>
    </xf>
    <xf numFmtId="0" fontId="2" fillId="0" borderId="21" xfId="3" applyFont="1" applyBorder="1" applyAlignment="1">
      <alignment horizontal="distributed" vertical="center"/>
    </xf>
    <xf numFmtId="0" fontId="2" fillId="0" borderId="16" xfId="3" applyFont="1" applyBorder="1" applyAlignment="1">
      <alignment horizontal="distributed" vertical="center" wrapText="1"/>
    </xf>
    <xf numFmtId="0" fontId="2" fillId="0" borderId="14" xfId="3" applyFont="1" applyBorder="1" applyAlignment="1">
      <alignment horizontal="distributed" vertical="center" wrapText="1"/>
    </xf>
    <xf numFmtId="0" fontId="2" fillId="0" borderId="22" xfId="3" applyFont="1" applyBorder="1" applyAlignment="1">
      <alignment horizontal="distributed" vertical="center"/>
    </xf>
    <xf numFmtId="0" fontId="2" fillId="0" borderId="16" xfId="3" applyFont="1" applyBorder="1" applyAlignment="1">
      <alignment horizontal="distributed" vertical="center"/>
    </xf>
    <xf numFmtId="0" fontId="2" fillId="0" borderId="17" xfId="3" applyFont="1" applyBorder="1" applyAlignment="1">
      <alignment horizontal="center" vertical="center"/>
    </xf>
    <xf numFmtId="0" fontId="2" fillId="0" borderId="18" xfId="3" applyFont="1" applyBorder="1" applyAlignment="1">
      <alignment horizontal="center" vertical="center"/>
    </xf>
    <xf numFmtId="0" fontId="10" fillId="0" borderId="16" xfId="3" applyFont="1" applyBorder="1" applyAlignment="1">
      <alignment horizontal="distributed" vertical="center" wrapText="1"/>
    </xf>
    <xf numFmtId="0" fontId="10" fillId="0" borderId="14" xfId="3" applyFont="1" applyBorder="1" applyAlignment="1">
      <alignment horizontal="distributed" vertical="center" wrapText="1"/>
    </xf>
    <xf numFmtId="0" fontId="10" fillId="0" borderId="19" xfId="3" applyFont="1" applyBorder="1" applyAlignment="1">
      <alignment horizontal="distributed" vertical="center" wrapText="1"/>
    </xf>
    <xf numFmtId="0" fontId="10" fillId="0" borderId="22" xfId="3" applyFont="1" applyBorder="1" applyAlignment="1">
      <alignment horizontal="distributed" vertical="center" wrapText="1"/>
    </xf>
    <xf numFmtId="0" fontId="10" fillId="0" borderId="12" xfId="3" applyFont="1" applyBorder="1" applyAlignment="1">
      <alignment horizontal="distributed" vertical="center" wrapText="1"/>
    </xf>
    <xf numFmtId="0" fontId="10" fillId="0" borderId="26" xfId="3" applyFont="1" applyBorder="1" applyAlignment="1">
      <alignment horizontal="distributed" vertical="center" wrapText="1"/>
    </xf>
    <xf numFmtId="0" fontId="2" fillId="0" borderId="23" xfId="3" applyFont="1" applyBorder="1" applyAlignment="1">
      <alignment horizontal="distributed" vertical="center"/>
    </xf>
    <xf numFmtId="0" fontId="2" fillId="0" borderId="24" xfId="3" applyFont="1" applyBorder="1" applyAlignment="1">
      <alignment horizontal="distributed" vertical="center"/>
    </xf>
    <xf numFmtId="0" fontId="2" fillId="0" borderId="25" xfId="3" applyFont="1" applyBorder="1" applyAlignment="1">
      <alignment horizontal="distributed" vertical="center"/>
    </xf>
    <xf numFmtId="0" fontId="2" fillId="0" borderId="23" xfId="3" applyFont="1" applyBorder="1" applyAlignment="1">
      <alignment horizontal="center" vertical="center"/>
    </xf>
    <xf numFmtId="0" fontId="2" fillId="0" borderId="24" xfId="3" applyFont="1" applyBorder="1" applyAlignment="1">
      <alignment horizontal="center" vertical="center"/>
    </xf>
    <xf numFmtId="0" fontId="2" fillId="0" borderId="25" xfId="3" applyFont="1" applyBorder="1" applyAlignment="1">
      <alignment horizontal="center" vertical="center"/>
    </xf>
    <xf numFmtId="0" fontId="2" fillId="0" borderId="16" xfId="6" applyFont="1" applyBorder="1" applyAlignment="1">
      <alignment vertical="center" wrapText="1"/>
    </xf>
    <xf numFmtId="0" fontId="2" fillId="0" borderId="14" xfId="6" applyFont="1" applyBorder="1" applyAlignment="1">
      <alignment vertical="center" wrapText="1"/>
    </xf>
    <xf numFmtId="0" fontId="2" fillId="0" borderId="19" xfId="6" applyFont="1" applyBorder="1" applyAlignment="1">
      <alignment vertical="center" wrapText="1"/>
    </xf>
    <xf numFmtId="0" fontId="2" fillId="0" borderId="10" xfId="6" applyFont="1" applyBorder="1" applyAlignment="1">
      <alignment vertical="center" wrapText="1"/>
    </xf>
    <xf numFmtId="0" fontId="2" fillId="0" borderId="0" xfId="6" applyFont="1" applyAlignment="1">
      <alignment vertical="center" wrapText="1"/>
    </xf>
    <xf numFmtId="0" fontId="2" fillId="0" borderId="29" xfId="6" applyFont="1" applyBorder="1" applyAlignment="1">
      <alignment vertical="center" wrapText="1"/>
    </xf>
    <xf numFmtId="0" fontId="2" fillId="2" borderId="10" xfId="4" applyFont="1" applyFill="1" applyBorder="1" applyAlignment="1" applyProtection="1">
      <alignment horizontal="center" vertical="center"/>
      <protection locked="0"/>
    </xf>
    <xf numFmtId="0" fontId="2" fillId="2" borderId="0" xfId="4" applyFont="1" applyFill="1" applyAlignment="1" applyProtection="1">
      <alignment horizontal="center" vertical="center"/>
      <protection locked="0"/>
    </xf>
    <xf numFmtId="0" fontId="2" fillId="2" borderId="11" xfId="4" applyFont="1" applyFill="1" applyBorder="1" applyAlignment="1" applyProtection="1">
      <alignment horizontal="center" vertical="center"/>
      <protection locked="0"/>
    </xf>
    <xf numFmtId="0" fontId="12" fillId="0" borderId="0" xfId="0" applyFont="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5" xfId="4" applyFont="1" applyBorder="1" applyAlignment="1">
      <alignment vertical="center" shrinkToFit="1"/>
    </xf>
    <xf numFmtId="0" fontId="2" fillId="0" borderId="6" xfId="4" applyFont="1" applyBorder="1" applyAlignment="1">
      <alignment vertical="center" shrinkToFit="1"/>
    </xf>
    <xf numFmtId="0" fontId="12" fillId="0" borderId="33" xfId="4" applyFont="1" applyBorder="1" applyAlignment="1">
      <alignment horizontal="center" vertical="center" wrapText="1"/>
    </xf>
    <xf numFmtId="0" fontId="12" fillId="0" borderId="34" xfId="4" applyFont="1" applyBorder="1" applyAlignment="1">
      <alignment horizontal="center" vertical="center" wrapText="1"/>
    </xf>
    <xf numFmtId="0" fontId="12" fillId="0" borderId="36" xfId="4" applyFont="1" applyBorder="1" applyAlignment="1">
      <alignment horizontal="center" vertical="center" wrapText="1"/>
    </xf>
    <xf numFmtId="0" fontId="12" fillId="0" borderId="37"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15"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0" xfId="4" applyFont="1" applyAlignment="1">
      <alignment horizontal="center" vertical="center" wrapText="1"/>
    </xf>
    <xf numFmtId="0" fontId="2" fillId="0" borderId="11" xfId="4" applyFont="1" applyBorder="1" applyAlignment="1">
      <alignment horizontal="center" vertical="center" wrapText="1"/>
    </xf>
    <xf numFmtId="0" fontId="2" fillId="0" borderId="27" xfId="4" applyFont="1" applyBorder="1" applyAlignment="1">
      <alignment horizontal="center" vertical="top" textRotation="255"/>
    </xf>
    <xf numFmtId="0" fontId="2" fillId="0" borderId="28" xfId="4" applyFont="1" applyBorder="1" applyAlignment="1">
      <alignment horizontal="center" vertical="top" textRotation="255"/>
    </xf>
    <xf numFmtId="49" fontId="2" fillId="0" borderId="16" xfId="4" applyNumberFormat="1" applyFont="1" applyBorder="1" applyAlignment="1">
      <alignment horizontal="left" vertical="center" wrapText="1"/>
    </xf>
    <xf numFmtId="49" fontId="2" fillId="0" borderId="14" xfId="4" applyNumberFormat="1" applyFont="1" applyBorder="1" applyAlignment="1">
      <alignment horizontal="left" vertical="center"/>
    </xf>
    <xf numFmtId="49" fontId="2" fillId="0" borderId="15" xfId="4" applyNumberFormat="1" applyFont="1" applyBorder="1" applyAlignment="1">
      <alignment horizontal="left" vertical="center"/>
    </xf>
    <xf numFmtId="49" fontId="2" fillId="0" borderId="10" xfId="4" applyNumberFormat="1" applyFont="1" applyBorder="1" applyAlignment="1">
      <alignment horizontal="left" vertical="center"/>
    </xf>
    <xf numFmtId="49" fontId="2" fillId="0" borderId="0" xfId="4" applyNumberFormat="1" applyFont="1" applyAlignment="1">
      <alignment horizontal="left" vertical="center"/>
    </xf>
    <xf numFmtId="49" fontId="2" fillId="0" borderId="11" xfId="4" applyNumberFormat="1" applyFont="1" applyBorder="1" applyAlignment="1">
      <alignment horizontal="left" vertical="center"/>
    </xf>
    <xf numFmtId="0" fontId="2" fillId="0" borderId="14" xfId="4" applyFont="1" applyBorder="1" applyAlignment="1">
      <alignment horizontal="center" vertical="center"/>
    </xf>
    <xf numFmtId="0" fontId="2" fillId="0" borderId="15" xfId="4" applyFont="1" applyBorder="1" applyAlignment="1">
      <alignment horizontal="center" vertical="center"/>
    </xf>
    <xf numFmtId="49" fontId="2" fillId="0" borderId="7" xfId="4" applyNumberFormat="1" applyFont="1" applyBorder="1" applyAlignment="1">
      <alignment horizontal="left" vertical="center" wrapText="1"/>
    </xf>
    <xf numFmtId="49" fontId="2" fillId="0" borderId="8" xfId="4" applyNumberFormat="1" applyFont="1" applyBorder="1" applyAlignment="1">
      <alignment horizontal="left" vertical="center" wrapText="1"/>
    </xf>
    <xf numFmtId="49" fontId="2" fillId="0" borderId="9" xfId="4" applyNumberFormat="1" applyFont="1" applyBorder="1" applyAlignment="1">
      <alignment horizontal="left" vertical="center" wrapText="1"/>
    </xf>
    <xf numFmtId="49" fontId="2" fillId="0" borderId="10" xfId="4" applyNumberFormat="1" applyFont="1" applyBorder="1" applyAlignment="1">
      <alignment horizontal="left" vertical="center" wrapText="1"/>
    </xf>
    <xf numFmtId="49" fontId="2" fillId="0" borderId="0" xfId="4" applyNumberFormat="1" applyFont="1" applyAlignment="1">
      <alignment horizontal="left" vertical="center" wrapText="1"/>
    </xf>
    <xf numFmtId="49" fontId="2" fillId="0" borderId="11" xfId="4" applyNumberFormat="1" applyFont="1" applyBorder="1" applyAlignment="1">
      <alignment horizontal="left" vertical="center" wrapText="1"/>
    </xf>
    <xf numFmtId="0" fontId="2" fillId="0" borderId="0" xfId="4" applyFont="1" applyAlignment="1">
      <alignment horizontal="center" vertical="center"/>
    </xf>
    <xf numFmtId="0" fontId="2" fillId="0" borderId="11" xfId="4" applyFont="1" applyBorder="1" applyAlignment="1">
      <alignment horizontal="center" vertical="center"/>
    </xf>
    <xf numFmtId="0" fontId="2" fillId="0" borderId="36" xfId="4" applyFont="1" applyBorder="1" applyAlignment="1">
      <alignment horizontal="left" vertical="center"/>
    </xf>
    <xf numFmtId="0" fontId="2" fillId="0" borderId="36" xfId="4" applyFont="1" applyBorder="1" applyAlignment="1" applyProtection="1">
      <alignment horizontal="right" vertical="center"/>
      <protection locked="0"/>
    </xf>
    <xf numFmtId="0" fontId="2" fillId="0" borderId="36" xfId="4" applyFont="1" applyBorder="1" applyAlignment="1">
      <alignment horizontal="right" vertical="center"/>
    </xf>
    <xf numFmtId="49" fontId="2" fillId="0" borderId="7" xfId="4" applyNumberFormat="1" applyFont="1" applyBorder="1" applyAlignment="1">
      <alignment horizontal="left" vertical="center"/>
    </xf>
    <xf numFmtId="49" fontId="2" fillId="0" borderId="8" xfId="4" applyNumberFormat="1" applyFont="1" applyBorder="1" applyAlignment="1">
      <alignment horizontal="left" vertical="center"/>
    </xf>
    <xf numFmtId="49" fontId="2" fillId="0" borderId="9" xfId="4" applyNumberFormat="1" applyFont="1" applyBorder="1" applyAlignment="1">
      <alignment horizontal="left" vertical="center"/>
    </xf>
    <xf numFmtId="0" fontId="14" fillId="0" borderId="8" xfId="4" applyFont="1" applyBorder="1" applyAlignment="1" applyProtection="1">
      <alignment horizontal="left" vertical="top" wrapText="1"/>
      <protection locked="0"/>
    </xf>
    <xf numFmtId="0" fontId="14" fillId="0" borderId="9" xfId="4" applyFont="1" applyBorder="1" applyAlignment="1" applyProtection="1">
      <alignment horizontal="left" vertical="top" wrapText="1"/>
      <protection locked="0"/>
    </xf>
    <xf numFmtId="0" fontId="14" fillId="0" borderId="0" xfId="4" applyFont="1" applyAlignment="1" applyProtection="1">
      <alignment horizontal="left" vertical="top" wrapText="1"/>
      <protection locked="0"/>
    </xf>
    <xf numFmtId="0" fontId="14" fillId="0" borderId="11" xfId="4" applyFont="1" applyBorder="1" applyAlignment="1" applyProtection="1">
      <alignment horizontal="left" vertical="top" wrapText="1"/>
      <protection locked="0"/>
    </xf>
    <xf numFmtId="0" fontId="2" fillId="0" borderId="33" xfId="4" applyFont="1" applyBorder="1" applyAlignment="1">
      <alignment horizontal="left"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8" xfId="0" applyFont="1" applyBorder="1" applyAlignment="1">
      <alignment horizontal="center" vertical="center"/>
    </xf>
    <xf numFmtId="0" fontId="2" fillId="0" borderId="7" xfId="4" applyFont="1" applyBorder="1" applyAlignment="1">
      <alignment horizontal="center" vertical="center" wrapText="1"/>
    </xf>
    <xf numFmtId="0" fontId="2" fillId="0" borderId="8" xfId="4" applyFont="1" applyBorder="1" applyAlignment="1">
      <alignment horizontal="center" vertical="center" wrapText="1"/>
    </xf>
    <xf numFmtId="0" fontId="2" fillId="0" borderId="9" xfId="4" applyFont="1" applyBorder="1" applyAlignment="1">
      <alignment horizontal="center" vertical="center" wrapText="1"/>
    </xf>
    <xf numFmtId="0" fontId="2" fillId="0" borderId="4" xfId="4" applyFont="1" applyBorder="1" applyAlignment="1">
      <alignment horizontal="center" vertical="center" wrapText="1"/>
    </xf>
    <xf numFmtId="0" fontId="2" fillId="0" borderId="5" xfId="4" applyFont="1" applyBorder="1" applyAlignment="1">
      <alignment horizontal="center" vertical="center" wrapText="1"/>
    </xf>
    <xf numFmtId="0" fontId="2" fillId="0" borderId="6" xfId="4" applyFont="1" applyBorder="1" applyAlignment="1">
      <alignment horizontal="center" vertical="center" wrapText="1"/>
    </xf>
    <xf numFmtId="0" fontId="12" fillId="0" borderId="33" xfId="4" applyFont="1" applyBorder="1" applyAlignment="1">
      <alignment horizontal="left"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0" xfId="4" applyFont="1" applyAlignment="1">
      <alignment horizontal="left" vertical="center"/>
    </xf>
    <xf numFmtId="0" fontId="2" fillId="0" borderId="0" xfId="4" applyFont="1" applyAlignment="1" applyProtection="1">
      <alignment horizontal="right" vertical="center"/>
      <protection locked="0"/>
    </xf>
    <xf numFmtId="0" fontId="2" fillId="0" borderId="0" xfId="4" applyFont="1" applyAlignment="1">
      <alignment horizontal="right" vertical="center"/>
    </xf>
    <xf numFmtId="0" fontId="10" fillId="0" borderId="8" xfId="4" applyFont="1" applyBorder="1" applyAlignment="1" applyProtection="1">
      <alignment horizontal="right" vertical="center"/>
      <protection locked="0"/>
    </xf>
    <xf numFmtId="0" fontId="2" fillId="0" borderId="0" xfId="4" applyFont="1" applyAlignment="1">
      <alignment vertical="center" shrinkToFit="1"/>
    </xf>
    <xf numFmtId="0" fontId="2" fillId="0" borderId="11" xfId="4" applyFont="1" applyBorder="1" applyAlignment="1">
      <alignment vertical="center" shrinkToFit="1"/>
    </xf>
    <xf numFmtId="0" fontId="2" fillId="0" borderId="16" xfId="4" applyFont="1" applyBorder="1" applyAlignment="1">
      <alignment horizontal="distributed" vertical="center"/>
    </xf>
    <xf numFmtId="0" fontId="2" fillId="0" borderId="14" xfId="4" applyFont="1" applyBorder="1" applyAlignment="1">
      <alignment horizontal="distributed" vertical="center"/>
    </xf>
    <xf numFmtId="0" fontId="2" fillId="0" borderId="15" xfId="4" applyFont="1" applyBorder="1" applyAlignment="1">
      <alignment horizontal="distributed" vertical="center"/>
    </xf>
    <xf numFmtId="0" fontId="2" fillId="0" borderId="10" xfId="4" applyFont="1" applyBorder="1" applyAlignment="1">
      <alignment horizontal="distributed" vertical="center"/>
    </xf>
    <xf numFmtId="0" fontId="2" fillId="0" borderId="0" xfId="4" applyFont="1" applyAlignment="1">
      <alignment horizontal="distributed" vertical="center"/>
    </xf>
    <xf numFmtId="0" fontId="2" fillId="0" borderId="11" xfId="4" applyFont="1" applyBorder="1" applyAlignment="1">
      <alignment horizontal="distributed" vertical="center"/>
    </xf>
    <xf numFmtId="0" fontId="2" fillId="0" borderId="4" xfId="4" applyFont="1" applyBorder="1" applyAlignment="1">
      <alignment horizontal="distributed" vertical="center"/>
    </xf>
    <xf numFmtId="0" fontId="2" fillId="0" borderId="5" xfId="4" applyFont="1" applyBorder="1" applyAlignment="1">
      <alignment horizontal="distributed" vertical="center"/>
    </xf>
    <xf numFmtId="0" fontId="2" fillId="0" borderId="6" xfId="4" applyFont="1" applyBorder="1" applyAlignment="1">
      <alignment horizontal="distributed" vertical="center"/>
    </xf>
    <xf numFmtId="0" fontId="10" fillId="0" borderId="8" xfId="4" applyFont="1" applyBorder="1" applyAlignment="1">
      <alignment horizontal="right" vertical="center"/>
    </xf>
    <xf numFmtId="0" fontId="12" fillId="0" borderId="8" xfId="4" applyFont="1" applyBorder="1" applyAlignment="1">
      <alignment horizontal="lef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8" xfId="4" applyFont="1" applyBorder="1">
      <alignment vertical="center"/>
    </xf>
    <xf numFmtId="49" fontId="2" fillId="0" borderId="7" xfId="4" applyNumberFormat="1" applyFont="1" applyBorder="1" applyAlignment="1">
      <alignment vertical="center" wrapText="1"/>
    </xf>
    <xf numFmtId="49" fontId="2" fillId="0" borderId="8" xfId="4" applyNumberFormat="1" applyFont="1" applyBorder="1" applyAlignment="1">
      <alignment vertical="center" wrapText="1"/>
    </xf>
    <xf numFmtId="49" fontId="2" fillId="0" borderId="9" xfId="4" applyNumberFormat="1" applyFont="1" applyBorder="1" applyAlignment="1">
      <alignment vertical="center" wrapText="1"/>
    </xf>
    <xf numFmtId="49" fontId="2" fillId="0" borderId="10" xfId="4" applyNumberFormat="1" applyFont="1" applyBorder="1" applyAlignment="1">
      <alignment vertical="center" wrapText="1"/>
    </xf>
    <xf numFmtId="49" fontId="2" fillId="0" borderId="0" xfId="4" applyNumberFormat="1" applyFont="1" applyAlignment="1">
      <alignment vertical="center" wrapText="1"/>
    </xf>
    <xf numFmtId="49" fontId="2" fillId="0" borderId="11" xfId="4" applyNumberFormat="1" applyFont="1" applyBorder="1" applyAlignment="1">
      <alignment vertical="center" wrapText="1"/>
    </xf>
    <xf numFmtId="49" fontId="2" fillId="0" borderId="4" xfId="4" applyNumberFormat="1" applyFont="1" applyBorder="1" applyAlignment="1">
      <alignment vertical="center" wrapText="1"/>
    </xf>
    <xf numFmtId="49" fontId="2" fillId="0" borderId="5" xfId="4" applyNumberFormat="1" applyFont="1" applyBorder="1" applyAlignment="1">
      <alignment vertical="center" wrapText="1"/>
    </xf>
    <xf numFmtId="49" fontId="2" fillId="0" borderId="6" xfId="4" applyNumberFormat="1" applyFont="1" applyBorder="1" applyAlignment="1">
      <alignment vertical="center" wrapText="1"/>
    </xf>
    <xf numFmtId="0" fontId="10" fillId="0" borderId="7" xfId="4" applyFont="1" applyBorder="1" applyAlignment="1">
      <alignment vertical="center" wrapText="1"/>
    </xf>
    <xf numFmtId="0" fontId="10" fillId="0" borderId="8" xfId="4" applyFont="1" applyBorder="1" applyAlignment="1">
      <alignment vertical="center" wrapText="1"/>
    </xf>
    <xf numFmtId="0" fontId="10" fillId="0" borderId="9" xfId="4" applyFont="1" applyBorder="1" applyAlignment="1">
      <alignment vertical="center" wrapText="1"/>
    </xf>
    <xf numFmtId="0" fontId="10" fillId="0" borderId="10" xfId="4" applyFont="1" applyBorder="1" applyAlignment="1">
      <alignment vertical="center" wrapText="1"/>
    </xf>
    <xf numFmtId="0" fontId="10" fillId="0" borderId="0" xfId="4" applyFont="1" applyAlignment="1">
      <alignment vertical="center" wrapText="1"/>
    </xf>
    <xf numFmtId="0" fontId="10" fillId="0" borderId="11" xfId="4" applyFont="1" applyBorder="1" applyAlignment="1">
      <alignment vertical="center" wrapText="1"/>
    </xf>
    <xf numFmtId="0" fontId="10" fillId="0" borderId="4" xfId="4" applyFont="1" applyBorder="1" applyAlignment="1">
      <alignment vertical="center" wrapText="1"/>
    </xf>
    <xf numFmtId="0" fontId="10" fillId="0" borderId="5" xfId="4" applyFont="1" applyBorder="1" applyAlignment="1">
      <alignment vertical="center" wrapText="1"/>
    </xf>
    <xf numFmtId="0" fontId="10" fillId="0" borderId="6" xfId="4" applyFont="1" applyBorder="1" applyAlignment="1">
      <alignment vertical="center" wrapText="1"/>
    </xf>
    <xf numFmtId="0" fontId="2" fillId="0" borderId="7" xfId="4" applyFont="1" applyBorder="1" applyAlignment="1">
      <alignment horizontal="distributed" vertical="center" wrapText="1"/>
    </xf>
    <xf numFmtId="0" fontId="2" fillId="0" borderId="8" xfId="4" applyFont="1" applyBorder="1" applyAlignment="1">
      <alignment horizontal="distributed" vertical="center" wrapText="1"/>
    </xf>
    <xf numFmtId="0" fontId="2" fillId="0" borderId="9" xfId="4" applyFont="1" applyBorder="1" applyAlignment="1">
      <alignment horizontal="distributed" vertical="center" wrapText="1"/>
    </xf>
    <xf numFmtId="0" fontId="2" fillId="0" borderId="10" xfId="4" applyFont="1" applyBorder="1" applyAlignment="1">
      <alignment horizontal="distributed" vertical="center" wrapText="1"/>
    </xf>
    <xf numFmtId="0" fontId="2" fillId="0" borderId="0" xfId="4" applyFont="1" applyAlignment="1">
      <alignment horizontal="distributed" vertical="center" wrapText="1"/>
    </xf>
    <xf numFmtId="0" fontId="2" fillId="0" borderId="11" xfId="4" applyFont="1" applyBorder="1" applyAlignment="1">
      <alignment horizontal="distributed" vertical="center" wrapText="1"/>
    </xf>
    <xf numFmtId="0" fontId="2" fillId="0" borderId="4" xfId="4" applyFont="1" applyBorder="1" applyAlignment="1">
      <alignment horizontal="distributed" vertical="center" wrapText="1"/>
    </xf>
    <xf numFmtId="0" fontId="2" fillId="0" borderId="5" xfId="4" applyFont="1" applyBorder="1" applyAlignment="1">
      <alignment horizontal="distributed" vertical="center" wrapText="1"/>
    </xf>
    <xf numFmtId="0" fontId="2" fillId="0" borderId="6" xfId="4" applyFont="1" applyBorder="1" applyAlignment="1">
      <alignment horizontal="distributed" vertical="center" wrapText="1"/>
    </xf>
    <xf numFmtId="0" fontId="15" fillId="0" borderId="0" xfId="4" applyFont="1" applyAlignment="1">
      <alignment horizontal="center" vertical="top" wrapText="1"/>
    </xf>
    <xf numFmtId="0" fontId="15" fillId="0" borderId="11" xfId="4" applyFont="1" applyBorder="1" applyAlignment="1">
      <alignment horizontal="center" vertical="top" wrapText="1"/>
    </xf>
    <xf numFmtId="0" fontId="2" fillId="0" borderId="39" xfId="4" applyFont="1" applyBorder="1">
      <alignment vertical="center"/>
    </xf>
    <xf numFmtId="0" fontId="10" fillId="0" borderId="39" xfId="4" applyFont="1" applyBorder="1" applyAlignment="1" applyProtection="1">
      <alignment horizontal="right" vertical="center"/>
      <protection locked="0"/>
    </xf>
    <xf numFmtId="0" fontId="10" fillId="0" borderId="39" xfId="4" applyFont="1" applyBorder="1" applyAlignment="1">
      <alignment horizontal="right" vertical="center"/>
    </xf>
    <xf numFmtId="0" fontId="10" fillId="0" borderId="0" xfId="4" quotePrefix="1" applyFont="1" applyAlignment="1" applyProtection="1">
      <alignment horizontal="center" vertical="center"/>
      <protection locked="0"/>
    </xf>
    <xf numFmtId="0" fontId="10" fillId="0" borderId="0" xfId="4" applyFont="1" applyAlignment="1" applyProtection="1">
      <alignment horizontal="center" vertical="center"/>
      <protection locked="0"/>
    </xf>
    <xf numFmtId="0" fontId="10" fillId="0" borderId="0" xfId="4" applyFont="1" applyAlignment="1">
      <alignment horizontal="left" vertical="center" wrapText="1"/>
    </xf>
    <xf numFmtId="0" fontId="10" fillId="0" borderId="36" xfId="4" applyFont="1" applyBorder="1" applyAlignment="1">
      <alignment horizontal="left" vertical="center" wrapText="1"/>
    </xf>
    <xf numFmtId="0" fontId="10" fillId="0" borderId="36" xfId="4" applyFont="1" applyBorder="1" applyAlignment="1" applyProtection="1">
      <alignment horizontal="center" vertical="center"/>
      <protection locked="0"/>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5" xfId="4" applyFont="1" applyBorder="1" applyAlignment="1" applyProtection="1">
      <alignment horizontal="center" vertical="center" shrinkToFit="1"/>
      <protection locked="0"/>
    </xf>
    <xf numFmtId="0" fontId="12" fillId="0" borderId="39" xfId="4" applyFont="1" applyBorder="1" applyAlignment="1">
      <alignment horizontal="lef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36" xfId="4" applyFont="1" applyBorder="1" applyAlignment="1" applyProtection="1">
      <alignment horizontal="center" vertical="center" shrinkToFit="1"/>
      <protection locked="0"/>
    </xf>
    <xf numFmtId="0" fontId="10" fillId="0" borderId="22" xfId="4" applyFont="1" applyBorder="1" applyAlignment="1">
      <alignment vertical="center" wrapText="1"/>
    </xf>
    <xf numFmtId="0" fontId="10" fillId="0" borderId="12" xfId="4" applyFont="1" applyBorder="1" applyAlignment="1">
      <alignment vertical="center" wrapText="1"/>
    </xf>
    <xf numFmtId="0" fontId="10" fillId="0" borderId="21" xfId="4" applyFont="1" applyBorder="1" applyAlignment="1">
      <alignment vertical="center" wrapText="1"/>
    </xf>
    <xf numFmtId="0" fontId="10" fillId="0" borderId="10" xfId="4" applyFont="1" applyBorder="1" applyAlignment="1">
      <alignment horizontal="distributed" vertical="center" wrapText="1"/>
    </xf>
    <xf numFmtId="0" fontId="10" fillId="0" borderId="0" xfId="4" applyFont="1" applyAlignment="1">
      <alignment horizontal="distributed" vertical="center" wrapText="1"/>
    </xf>
    <xf numFmtId="0" fontId="10" fillId="0" borderId="11" xfId="4" applyFont="1" applyBorder="1" applyAlignment="1">
      <alignment horizontal="distributed" vertical="center" wrapText="1"/>
    </xf>
    <xf numFmtId="0" fontId="2" fillId="0" borderId="28" xfId="0" applyFont="1" applyBorder="1" applyAlignment="1">
      <alignment horizontal="center" vertical="top" textRotation="255"/>
    </xf>
    <xf numFmtId="49" fontId="2" fillId="0" borderId="16" xfId="4" applyNumberFormat="1" applyFont="1" applyBorder="1" applyAlignment="1">
      <alignment vertical="center" wrapText="1"/>
    </xf>
    <xf numFmtId="49" fontId="2" fillId="0" borderId="14" xfId="4" applyNumberFormat="1" applyFont="1" applyBorder="1" applyAlignment="1">
      <alignment vertical="center" wrapText="1"/>
    </xf>
    <xf numFmtId="49" fontId="2" fillId="0" borderId="15" xfId="4" applyNumberFormat="1" applyFont="1" applyBorder="1" applyAlignment="1">
      <alignment vertical="center" wrapText="1"/>
    </xf>
    <xf numFmtId="0" fontId="2" fillId="0" borderId="16" xfId="4" applyFont="1" applyBorder="1" applyAlignment="1">
      <alignment horizontal="center" vertical="center"/>
    </xf>
    <xf numFmtId="0" fontId="2" fillId="0" borderId="16" xfId="4" applyFont="1" applyBorder="1" applyAlignment="1">
      <alignment horizontal="distributed" vertical="center" wrapText="1"/>
    </xf>
    <xf numFmtId="0" fontId="10" fillId="0" borderId="0" xfId="4" applyFont="1" applyAlignment="1">
      <alignment horizontal="right" vertical="center"/>
    </xf>
    <xf numFmtId="0" fontId="2" fillId="0" borderId="0" xfId="0" applyFont="1" applyAlignment="1">
      <alignment horizontal="right" vertical="center"/>
    </xf>
    <xf numFmtId="0" fontId="18" fillId="0" borderId="0" xfId="4" applyFont="1" applyAlignment="1">
      <alignment horizontal="left" vertical="center" wrapText="1"/>
    </xf>
    <xf numFmtId="0" fontId="18" fillId="0" borderId="11" xfId="4" applyFont="1" applyBorder="1" applyAlignment="1">
      <alignment horizontal="left" vertical="center" wrapText="1"/>
    </xf>
    <xf numFmtId="0" fontId="2" fillId="0" borderId="0" xfId="4" applyFont="1">
      <alignment vertical="center"/>
    </xf>
    <xf numFmtId="0" fontId="10" fillId="0" borderId="0" xfId="4" applyFont="1" applyAlignment="1" applyProtection="1">
      <alignment horizontal="right" vertical="center"/>
      <protection locked="0"/>
    </xf>
    <xf numFmtId="0" fontId="17" fillId="0" borderId="7" xfId="0" applyFont="1" applyBorder="1" applyAlignment="1">
      <alignment horizontal="distributed" vertical="center" wrapText="1"/>
    </xf>
    <xf numFmtId="0" fontId="17" fillId="0" borderId="8" xfId="0" applyFont="1" applyBorder="1" applyAlignment="1">
      <alignment horizontal="distributed" vertical="center" wrapText="1"/>
    </xf>
    <xf numFmtId="0" fontId="17" fillId="0" borderId="9" xfId="0" applyFont="1" applyBorder="1" applyAlignment="1">
      <alignment horizontal="distributed" vertical="center" wrapText="1"/>
    </xf>
    <xf numFmtId="0" fontId="17" fillId="0" borderId="22" xfId="0" applyFont="1" applyBorder="1" applyAlignment="1">
      <alignment horizontal="distributed" vertical="center" wrapText="1"/>
    </xf>
    <xf numFmtId="0" fontId="17" fillId="0" borderId="12" xfId="0" applyFont="1" applyBorder="1" applyAlignment="1">
      <alignment horizontal="distributed" vertical="center" wrapText="1"/>
    </xf>
    <xf numFmtId="0" fontId="17" fillId="0" borderId="21" xfId="0" applyFont="1" applyBorder="1" applyAlignment="1">
      <alignment horizontal="distributed" vertical="center" wrapText="1"/>
    </xf>
    <xf numFmtId="0" fontId="2" fillId="0" borderId="10" xfId="4" applyFont="1" applyBorder="1" applyAlignment="1">
      <alignment horizontal="center" vertical="center"/>
    </xf>
    <xf numFmtId="0" fontId="2" fillId="2" borderId="10" xfId="7" applyFont="1" applyFill="1" applyBorder="1" applyAlignment="1" applyProtection="1">
      <alignment horizontal="center" vertical="center"/>
      <protection locked="0"/>
    </xf>
    <xf numFmtId="0" fontId="2" fillId="2" borderId="0" xfId="7" applyFont="1" applyFill="1" applyAlignment="1" applyProtection="1">
      <alignment horizontal="center" vertical="center"/>
      <protection locked="0"/>
    </xf>
    <xf numFmtId="0" fontId="2" fillId="2" borderId="11" xfId="7" applyFont="1" applyFill="1" applyBorder="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center" vertical="top" textRotation="255"/>
    </xf>
    <xf numFmtId="49" fontId="2" fillId="0" borderId="16" xfId="0" applyNumberFormat="1" applyFont="1" applyBorder="1" applyAlignment="1">
      <alignment vertical="center" wrapText="1"/>
    </xf>
    <xf numFmtId="49" fontId="2" fillId="0" borderId="14" xfId="0" applyNumberFormat="1" applyFont="1" applyBorder="1" applyAlignment="1">
      <alignment vertical="center" wrapText="1"/>
    </xf>
    <xf numFmtId="49" fontId="2" fillId="0" borderId="15" xfId="0" applyNumberFormat="1" applyFont="1" applyBorder="1" applyAlignment="1">
      <alignment vertical="center" wrapText="1"/>
    </xf>
    <xf numFmtId="49" fontId="2" fillId="0" borderId="10" xfId="0" applyNumberFormat="1" applyFont="1" applyBorder="1" applyAlignment="1">
      <alignment vertical="center" wrapText="1"/>
    </xf>
    <xf numFmtId="49" fontId="2" fillId="0" borderId="0" xfId="0" applyNumberFormat="1" applyFont="1" applyAlignment="1">
      <alignment vertical="center" wrapText="1"/>
    </xf>
    <xf numFmtId="49" fontId="2" fillId="0" borderId="11" xfId="0" applyNumberFormat="1" applyFont="1" applyBorder="1" applyAlignment="1">
      <alignment vertical="center" wrapText="1"/>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distributed" vertical="center" wrapText="1"/>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0" xfId="0" applyFont="1" applyBorder="1" applyAlignment="1">
      <alignment horizontal="distributed" vertical="center"/>
    </xf>
    <xf numFmtId="0" fontId="2" fillId="0" borderId="0" xfId="0" applyFont="1" applyAlignment="1">
      <alignment horizontal="distributed" vertical="center"/>
    </xf>
    <xf numFmtId="0" fontId="2" fillId="0" borderId="11"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1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0" xfId="0" applyFont="1" applyAlignment="1">
      <alignment horizontal="distributed" vertical="center" wrapText="1"/>
    </xf>
    <xf numFmtId="0" fontId="2" fillId="0" borderId="11"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0" xfId="0" quotePrefix="1" applyFont="1" applyAlignment="1" applyProtection="1">
      <alignment horizontal="left" vertical="center" shrinkToFit="1"/>
      <protection locked="0"/>
    </xf>
    <xf numFmtId="0" fontId="2" fillId="0" borderId="7" xfId="7" applyFont="1" applyBorder="1" applyAlignment="1">
      <alignment horizontal="distributed"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11" xfId="0" applyFont="1" applyBorder="1" applyAlignment="1">
      <alignment vertical="center" shrinkToFit="1"/>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48" xfId="4" applyFont="1" applyBorder="1" applyAlignment="1">
      <alignment horizontal="center" vertical="center" wrapText="1"/>
    </xf>
    <xf numFmtId="0" fontId="2" fillId="0" borderId="49" xfId="4" applyFont="1" applyBorder="1" applyAlignment="1">
      <alignment horizontal="center" vertical="center" wrapText="1"/>
    </xf>
    <xf numFmtId="0" fontId="2" fillId="0" borderId="50" xfId="4" applyFont="1" applyBorder="1" applyAlignment="1">
      <alignment horizontal="center" vertical="center" wrapText="1"/>
    </xf>
    <xf numFmtId="0" fontId="10" fillId="0" borderId="7" xfId="4" applyFont="1" applyBorder="1" applyAlignment="1">
      <alignment horizontal="distributed" vertical="center" wrapText="1"/>
    </xf>
    <xf numFmtId="0" fontId="10" fillId="0" borderId="8" xfId="4" applyFont="1" applyBorder="1" applyAlignment="1">
      <alignment horizontal="distributed" vertical="center" wrapText="1"/>
    </xf>
    <xf numFmtId="0" fontId="10" fillId="0" borderId="9" xfId="4" applyFont="1" applyBorder="1" applyAlignment="1">
      <alignment horizontal="distributed" vertical="center" wrapText="1"/>
    </xf>
    <xf numFmtId="0" fontId="10" fillId="0" borderId="22" xfId="4" applyFont="1" applyBorder="1" applyAlignment="1">
      <alignment horizontal="distributed" vertical="center" wrapText="1"/>
    </xf>
    <xf numFmtId="0" fontId="10" fillId="0" borderId="12" xfId="4" applyFont="1" applyBorder="1" applyAlignment="1">
      <alignment horizontal="distributed" vertical="center" wrapText="1"/>
    </xf>
    <xf numFmtId="0" fontId="10" fillId="0" borderId="21" xfId="4" applyFont="1" applyBorder="1" applyAlignment="1">
      <alignment horizontal="distributed" vertical="center" wrapText="1"/>
    </xf>
    <xf numFmtId="0" fontId="2" fillId="0" borderId="22" xfId="4" applyFont="1" applyBorder="1" applyAlignment="1">
      <alignment horizontal="center" vertical="center" wrapText="1"/>
    </xf>
    <xf numFmtId="0" fontId="2" fillId="0" borderId="12" xfId="4" applyFont="1" applyBorder="1" applyAlignment="1">
      <alignment horizontal="center" vertical="center" wrapText="1"/>
    </xf>
    <xf numFmtId="0" fontId="2" fillId="0" borderId="21" xfId="4" applyFont="1" applyBorder="1" applyAlignment="1">
      <alignment horizontal="center" vertical="center" wrapText="1"/>
    </xf>
    <xf numFmtId="0" fontId="10" fillId="0" borderId="8" xfId="4" applyFont="1" applyBorder="1" applyAlignment="1">
      <alignment horizontal="left" vertical="center" wrapText="1"/>
    </xf>
    <xf numFmtId="0" fontId="10" fillId="0" borderId="7"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9"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0" xfId="4" applyFont="1" applyAlignment="1">
      <alignment horizontal="center" vertical="center" wrapText="1"/>
    </xf>
    <xf numFmtId="0" fontId="10" fillId="0" borderId="11"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36" xfId="4" quotePrefix="1" applyFont="1" applyBorder="1" applyAlignment="1" applyProtection="1">
      <alignment horizontal="center" vertical="center"/>
      <protection locked="0"/>
    </xf>
    <xf numFmtId="0" fontId="18" fillId="0" borderId="12" xfId="4" applyFont="1" applyBorder="1" applyAlignment="1">
      <alignment horizontal="left" vertical="center" wrapText="1"/>
    </xf>
    <xf numFmtId="0" fontId="18" fillId="0" borderId="21" xfId="4" applyFont="1" applyBorder="1" applyAlignment="1">
      <alignment horizontal="left" vertical="center" wrapText="1"/>
    </xf>
    <xf numFmtId="0" fontId="2" fillId="0" borderId="12" xfId="4" applyFont="1" applyBorder="1">
      <alignment vertical="center"/>
    </xf>
    <xf numFmtId="0" fontId="2" fillId="0" borderId="12" xfId="0" applyFont="1" applyBorder="1" applyAlignment="1">
      <alignment vertical="center"/>
    </xf>
    <xf numFmtId="0" fontId="10" fillId="0" borderId="12" xfId="4" applyFont="1" applyBorder="1" applyAlignment="1" applyProtection="1">
      <alignment horizontal="right" vertical="center"/>
      <protection locked="0"/>
    </xf>
    <xf numFmtId="0" fontId="10" fillId="0" borderId="12" xfId="4" applyFont="1" applyBorder="1" applyAlignment="1">
      <alignment horizontal="right" vertical="center"/>
    </xf>
    <xf numFmtId="0" fontId="2" fillId="0" borderId="12" xfId="0" applyFont="1" applyBorder="1" applyAlignment="1">
      <alignment horizontal="right" vertical="center"/>
    </xf>
    <xf numFmtId="0" fontId="10" fillId="0" borderId="0" xfId="7" applyFont="1" applyAlignment="1">
      <alignment horizontal="left" vertical="center" shrinkToFit="1"/>
    </xf>
    <xf numFmtId="0" fontId="10" fillId="0" borderId="0" xfId="7" quotePrefix="1" applyFont="1" applyAlignment="1" applyProtection="1">
      <alignment horizontal="left" vertical="center"/>
      <protection locked="0"/>
    </xf>
    <xf numFmtId="0" fontId="10" fillId="0" borderId="0" xfId="7" applyFont="1" applyAlignment="1" applyProtection="1">
      <alignment horizontal="left" vertical="center"/>
      <protection locked="0"/>
    </xf>
    <xf numFmtId="0" fontId="10" fillId="0" borderId="11" xfId="7" applyFont="1" applyBorder="1" applyAlignment="1" applyProtection="1">
      <alignment horizontal="left" vertical="center"/>
      <protection locked="0"/>
    </xf>
    <xf numFmtId="0" fontId="2" fillId="0" borderId="16" xfId="7" applyFont="1" applyBorder="1" applyAlignment="1">
      <alignment horizontal="center" vertical="center"/>
    </xf>
    <xf numFmtId="0" fontId="2" fillId="0" borderId="14" xfId="7" applyFont="1" applyBorder="1" applyAlignment="1">
      <alignment horizontal="center" vertical="center"/>
    </xf>
    <xf numFmtId="0" fontId="2" fillId="0" borderId="15" xfId="7" applyFont="1" applyBorder="1" applyAlignment="1">
      <alignment horizontal="center" vertical="center"/>
    </xf>
    <xf numFmtId="0" fontId="2" fillId="0" borderId="16" xfId="7" applyFont="1" applyBorder="1" applyAlignment="1">
      <alignment horizontal="distributed" vertical="center" wrapText="1"/>
    </xf>
    <xf numFmtId="0" fontId="2" fillId="0" borderId="14" xfId="7" applyFont="1" applyBorder="1" applyAlignment="1">
      <alignment horizontal="distributed" vertical="center" wrapText="1"/>
    </xf>
    <xf numFmtId="0" fontId="2" fillId="0" borderId="15" xfId="7" applyFont="1" applyBorder="1" applyAlignment="1">
      <alignment horizontal="distributed" vertical="center" wrapText="1"/>
    </xf>
    <xf numFmtId="0" fontId="2" fillId="0" borderId="10" xfId="7" applyFont="1" applyBorder="1" applyAlignment="1">
      <alignment horizontal="distributed" vertical="center" wrapText="1"/>
    </xf>
    <xf numFmtId="0" fontId="2" fillId="0" borderId="0" xfId="7" applyFont="1" applyAlignment="1">
      <alignment horizontal="distributed" vertical="center" wrapText="1"/>
    </xf>
    <xf numFmtId="0" fontId="2" fillId="0" borderId="11" xfId="7" applyFont="1" applyBorder="1" applyAlignment="1">
      <alignment horizontal="distributed" vertical="center" wrapText="1"/>
    </xf>
    <xf numFmtId="0" fontId="2" fillId="0" borderId="4" xfId="7" applyFont="1" applyBorder="1" applyAlignment="1">
      <alignment horizontal="distributed" vertical="center" wrapText="1"/>
    </xf>
    <xf numFmtId="0" fontId="2" fillId="0" borderId="5" xfId="7" applyFont="1" applyBorder="1" applyAlignment="1">
      <alignment horizontal="distributed" vertical="center" wrapText="1"/>
    </xf>
    <xf numFmtId="0" fontId="2" fillId="0" borderId="6" xfId="7" applyFont="1" applyBorder="1" applyAlignment="1">
      <alignment horizontal="distributed" vertical="center" wrapText="1"/>
    </xf>
    <xf numFmtId="0" fontId="10" fillId="0" borderId="16" xfId="7" applyFont="1" applyBorder="1" applyAlignment="1">
      <alignment horizontal="distributed" vertical="center"/>
    </xf>
    <xf numFmtId="0" fontId="10" fillId="0" borderId="14" xfId="7" applyFont="1" applyBorder="1" applyAlignment="1">
      <alignment horizontal="distributed" vertical="center"/>
    </xf>
    <xf numFmtId="0" fontId="10" fillId="0" borderId="15" xfId="7" applyFont="1" applyBorder="1" applyAlignment="1">
      <alignment horizontal="distributed" vertical="center"/>
    </xf>
    <xf numFmtId="0" fontId="10" fillId="0" borderId="10" xfId="7" applyFont="1" applyBorder="1" applyAlignment="1">
      <alignment horizontal="distributed" vertical="center"/>
    </xf>
    <xf numFmtId="0" fontId="10" fillId="0" borderId="0" xfId="7" applyFont="1" applyAlignment="1">
      <alignment horizontal="distributed" vertical="center"/>
    </xf>
    <xf numFmtId="0" fontId="10" fillId="0" borderId="11" xfId="7" applyFont="1" applyBorder="1" applyAlignment="1">
      <alignment horizontal="distributed" vertical="center"/>
    </xf>
    <xf numFmtId="0" fontId="10" fillId="0" borderId="4" xfId="7" applyFont="1" applyBorder="1" applyAlignment="1">
      <alignment horizontal="distributed" vertical="center"/>
    </xf>
    <xf numFmtId="0" fontId="10" fillId="0" borderId="5" xfId="7" applyFont="1" applyBorder="1" applyAlignment="1">
      <alignment horizontal="distributed" vertical="center"/>
    </xf>
    <xf numFmtId="0" fontId="10" fillId="0" borderId="6" xfId="7" applyFont="1" applyBorder="1" applyAlignment="1">
      <alignment horizontal="distributed" vertical="center"/>
    </xf>
    <xf numFmtId="0" fontId="10" fillId="0" borderId="7" xfId="7" applyFont="1" applyBorder="1" applyAlignment="1">
      <alignment horizontal="distributed" vertical="center"/>
    </xf>
    <xf numFmtId="0" fontId="10" fillId="0" borderId="8" xfId="7" applyFont="1" applyBorder="1" applyAlignment="1">
      <alignment horizontal="distributed" vertical="center"/>
    </xf>
    <xf numFmtId="0" fontId="10" fillId="0" borderId="9" xfId="7" applyFont="1" applyBorder="1" applyAlignment="1">
      <alignment horizontal="distributed" vertical="center"/>
    </xf>
    <xf numFmtId="0" fontId="2" fillId="0" borderId="8" xfId="7" applyFont="1" applyBorder="1" applyAlignment="1">
      <alignment horizontal="distributed" vertical="center" wrapText="1"/>
    </xf>
    <xf numFmtId="0" fontId="2" fillId="0" borderId="9" xfId="7" applyFont="1" applyBorder="1" applyAlignment="1">
      <alignment horizontal="distributed" vertical="center" wrapText="1"/>
    </xf>
    <xf numFmtId="0" fontId="2" fillId="0" borderId="7" xfId="7" applyFont="1" applyBorder="1" applyAlignment="1">
      <alignment horizontal="center" vertical="center" shrinkToFit="1"/>
    </xf>
    <xf numFmtId="0" fontId="2" fillId="0" borderId="8" xfId="7" applyFont="1" applyBorder="1" applyAlignment="1">
      <alignment horizontal="center" vertical="center" shrinkToFit="1"/>
    </xf>
    <xf numFmtId="0" fontId="2" fillId="0" borderId="9" xfId="7" applyFont="1" applyBorder="1" applyAlignment="1">
      <alignment horizontal="center" vertical="center" shrinkToFit="1"/>
    </xf>
    <xf numFmtId="0" fontId="2" fillId="0" borderId="4" xfId="7" applyFont="1" applyBorder="1" applyAlignment="1">
      <alignment horizontal="center" vertical="center" shrinkToFit="1"/>
    </xf>
    <xf numFmtId="0" fontId="2" fillId="0" borderId="5" xfId="7" applyFont="1" applyBorder="1" applyAlignment="1">
      <alignment horizontal="center" vertical="center" shrinkToFit="1"/>
    </xf>
    <xf numFmtId="0" fontId="2" fillId="0" borderId="6" xfId="7" applyFont="1" applyBorder="1" applyAlignment="1">
      <alignment horizontal="center" vertical="center" shrinkToFit="1"/>
    </xf>
    <xf numFmtId="0" fontId="2" fillId="0" borderId="7" xfId="7" applyFont="1" applyBorder="1" applyAlignment="1">
      <alignment horizontal="distributed" vertical="center" wrapText="1"/>
    </xf>
    <xf numFmtId="0" fontId="10" fillId="0" borderId="46" xfId="7" applyFont="1" applyBorder="1" applyAlignment="1">
      <alignment horizontal="distributed" vertical="center"/>
    </xf>
    <xf numFmtId="0" fontId="10" fillId="0" borderId="44" xfId="7" applyFont="1" applyBorder="1" applyAlignment="1">
      <alignment horizontal="distributed" vertical="center"/>
    </xf>
    <xf numFmtId="0" fontId="10" fillId="0" borderId="45" xfId="7" applyFont="1" applyBorder="1" applyAlignment="1">
      <alignment horizontal="distributed" vertical="center"/>
    </xf>
    <xf numFmtId="0" fontId="10" fillId="0" borderId="38" xfId="7" applyFont="1" applyBorder="1" applyAlignment="1">
      <alignment horizontal="distributed" vertical="center"/>
    </xf>
    <xf numFmtId="0" fontId="10" fillId="0" borderId="39" xfId="7" applyFont="1" applyBorder="1" applyAlignment="1">
      <alignment horizontal="distributed" vertical="center"/>
    </xf>
    <xf numFmtId="0" fontId="10" fillId="0" borderId="40" xfId="7" applyFont="1" applyBorder="1" applyAlignment="1">
      <alignment horizontal="distributed" vertical="center"/>
    </xf>
    <xf numFmtId="0" fontId="2" fillId="0" borderId="10" xfId="7" applyFont="1" applyBorder="1" applyAlignment="1">
      <alignment horizontal="distributed" vertical="center" shrinkToFit="1"/>
    </xf>
    <xf numFmtId="0" fontId="2" fillId="0" borderId="7" xfId="7" applyFont="1" applyBorder="1" applyAlignment="1">
      <alignment horizontal="distributed" vertical="center"/>
    </xf>
    <xf numFmtId="0" fontId="2" fillId="0" borderId="8" xfId="7" applyFont="1" applyBorder="1" applyAlignment="1">
      <alignment horizontal="distributed" vertical="center"/>
    </xf>
    <xf numFmtId="0" fontId="2" fillId="0" borderId="9" xfId="7" applyFont="1" applyBorder="1" applyAlignment="1">
      <alignment horizontal="distributed" vertical="center"/>
    </xf>
    <xf numFmtId="0" fontId="2" fillId="0" borderId="10" xfId="7" applyFont="1" applyBorder="1" applyAlignment="1">
      <alignment horizontal="distributed" vertical="center"/>
    </xf>
    <xf numFmtId="0" fontId="2" fillId="0" borderId="0" xfId="7" applyFont="1" applyAlignment="1">
      <alignment horizontal="distributed" vertical="center"/>
    </xf>
    <xf numFmtId="0" fontId="2" fillId="0" borderId="11" xfId="7" applyFont="1" applyBorder="1" applyAlignment="1">
      <alignment horizontal="distributed" vertical="center"/>
    </xf>
    <xf numFmtId="0" fontId="2" fillId="0" borderId="4" xfId="7" applyFont="1" applyBorder="1" applyAlignment="1">
      <alignment horizontal="distributed" vertical="center"/>
    </xf>
    <xf numFmtId="0" fontId="2" fillId="0" borderId="5" xfId="7" applyFont="1" applyBorder="1" applyAlignment="1">
      <alignment horizontal="distributed" vertical="center"/>
    </xf>
    <xf numFmtId="0" fontId="2" fillId="0" borderId="6" xfId="7" applyFont="1" applyBorder="1" applyAlignment="1">
      <alignment horizontal="distributed" vertical="center"/>
    </xf>
    <xf numFmtId="0" fontId="2" fillId="0" borderId="16" xfId="7" applyFont="1" applyBorder="1" applyAlignment="1">
      <alignment horizontal="distributed" vertical="center"/>
    </xf>
    <xf numFmtId="0" fontId="2" fillId="0" borderId="14" xfId="7" applyFont="1" applyBorder="1" applyAlignment="1">
      <alignment horizontal="distributed" vertical="center"/>
    </xf>
    <xf numFmtId="0" fontId="2" fillId="0" borderId="15" xfId="7" applyFont="1" applyBorder="1" applyAlignment="1">
      <alignment horizontal="distributed" vertical="center"/>
    </xf>
    <xf numFmtId="0" fontId="11" fillId="0" borderId="0" xfId="7" applyFont="1">
      <alignment vertical="center"/>
    </xf>
    <xf numFmtId="0" fontId="11" fillId="0" borderId="12" xfId="7" applyFont="1" applyBorder="1">
      <alignment vertical="center"/>
    </xf>
    <xf numFmtId="0" fontId="12" fillId="0" borderId="10" xfId="7" applyFont="1" applyBorder="1" applyAlignment="1">
      <alignment horizontal="left" vertical="center" wrapText="1"/>
    </xf>
    <xf numFmtId="0" fontId="12" fillId="0" borderId="0" xfId="7" applyFont="1" applyAlignment="1">
      <alignment horizontal="left" vertical="center" wrapText="1"/>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2" fillId="0" borderId="0" xfId="7" quotePrefix="1" applyFont="1" applyAlignment="1" applyProtection="1">
      <alignment horizontal="left" vertical="center" shrinkToFit="1"/>
      <protection locked="0"/>
    </xf>
    <xf numFmtId="0" fontId="2" fillId="0" borderId="0" xfId="7" applyFont="1" applyAlignment="1" applyProtection="1">
      <alignment horizontal="left" vertical="center" shrinkToFit="1"/>
      <protection locked="0"/>
    </xf>
    <xf numFmtId="0" fontId="2" fillId="0" borderId="11" xfId="7" applyFont="1" applyBorder="1" applyAlignment="1" applyProtection="1">
      <alignment horizontal="left" vertical="center" shrinkToFit="1"/>
      <protection locked="0"/>
    </xf>
    <xf numFmtId="0" fontId="2" fillId="0" borderId="0" xfId="4" quotePrefix="1" applyFont="1" applyAlignment="1" applyProtection="1">
      <alignment horizontal="left" vertical="center" shrinkToFit="1"/>
      <protection locked="0"/>
    </xf>
    <xf numFmtId="0" fontId="2" fillId="0" borderId="0" xfId="4" applyFont="1" applyAlignment="1" applyProtection="1">
      <alignment horizontal="left" vertical="center" shrinkToFit="1"/>
      <protection locked="0"/>
    </xf>
    <xf numFmtId="0" fontId="2" fillId="0" borderId="11" xfId="4" applyFont="1" applyBorder="1" applyAlignment="1" applyProtection="1">
      <alignment horizontal="left" vertical="center" shrinkToFit="1"/>
      <protection locked="0"/>
    </xf>
    <xf numFmtId="49" fontId="2" fillId="0" borderId="16" xfId="7" applyNumberFormat="1" applyFont="1" applyBorder="1" applyAlignment="1">
      <alignment vertical="center" wrapText="1"/>
    </xf>
    <xf numFmtId="49" fontId="2" fillId="0" borderId="14" xfId="7" applyNumberFormat="1" applyFont="1" applyBorder="1">
      <alignment vertical="center"/>
    </xf>
    <xf numFmtId="49" fontId="2" fillId="0" borderId="15" xfId="7" applyNumberFormat="1" applyFont="1" applyBorder="1">
      <alignment vertical="center"/>
    </xf>
    <xf numFmtId="49" fontId="2" fillId="0" borderId="10" xfId="7" applyNumberFormat="1" applyFont="1" applyBorder="1">
      <alignment vertical="center"/>
    </xf>
    <xf numFmtId="49" fontId="2" fillId="0" borderId="0" xfId="7" applyNumberFormat="1" applyFont="1">
      <alignment vertical="center"/>
    </xf>
    <xf numFmtId="49" fontId="2" fillId="0" borderId="11" xfId="7" applyNumberFormat="1" applyFont="1" applyBorder="1">
      <alignment vertical="center"/>
    </xf>
    <xf numFmtId="0" fontId="2" fillId="0" borderId="35" xfId="7" applyFont="1" applyBorder="1" applyAlignment="1">
      <alignment horizontal="distributed" vertical="center"/>
    </xf>
    <xf numFmtId="0" fontId="2" fillId="0" borderId="36" xfId="7" applyFont="1" applyBorder="1" applyAlignment="1">
      <alignment horizontal="distributed" vertical="center"/>
    </xf>
    <xf numFmtId="0" fontId="2" fillId="0" borderId="37" xfId="7" applyFont="1" applyBorder="1" applyAlignment="1">
      <alignment horizontal="distributed" vertical="center"/>
    </xf>
    <xf numFmtId="0" fontId="2" fillId="0" borderId="32" xfId="7" applyFont="1" applyBorder="1" applyAlignment="1">
      <alignment horizontal="distributed" vertical="center"/>
    </xf>
    <xf numFmtId="0" fontId="2" fillId="0" borderId="33" xfId="7" applyFont="1" applyBorder="1" applyAlignment="1">
      <alignment horizontal="distributed" vertical="center"/>
    </xf>
    <xf numFmtId="0" fontId="2" fillId="0" borderId="34" xfId="7" applyFont="1" applyBorder="1" applyAlignment="1">
      <alignment horizontal="distributed" vertical="center"/>
    </xf>
    <xf numFmtId="0" fontId="2" fillId="0" borderId="7" xfId="6" applyFont="1" applyBorder="1" applyAlignment="1">
      <alignment vertical="center" wrapText="1"/>
    </xf>
    <xf numFmtId="0" fontId="2" fillId="0" borderId="8" xfId="6" applyFont="1" applyBorder="1" applyAlignment="1">
      <alignment vertical="center" wrapText="1"/>
    </xf>
    <xf numFmtId="0" fontId="2" fillId="0" borderId="47" xfId="6" applyFont="1" applyBorder="1" applyAlignment="1">
      <alignment vertical="center" wrapText="1"/>
    </xf>
    <xf numFmtId="0" fontId="12" fillId="0" borderId="7" xfId="7" applyFont="1" applyBorder="1" applyAlignment="1">
      <alignment vertical="center" wrapText="1"/>
    </xf>
    <xf numFmtId="0" fontId="12" fillId="0" borderId="8" xfId="7" applyFont="1" applyBorder="1" applyAlignment="1">
      <alignment vertical="center" wrapText="1"/>
    </xf>
    <xf numFmtId="0" fontId="12" fillId="0" borderId="9" xfId="7" applyFont="1" applyBorder="1" applyAlignment="1">
      <alignment vertical="center" wrapText="1"/>
    </xf>
    <xf numFmtId="0" fontId="12" fillId="0" borderId="10" xfId="7" applyFont="1" applyBorder="1" applyAlignment="1">
      <alignment vertical="center" wrapText="1"/>
    </xf>
    <xf numFmtId="0" fontId="12" fillId="0" borderId="0" xfId="7" applyFont="1" applyAlignment="1">
      <alignment vertical="center" wrapText="1"/>
    </xf>
    <xf numFmtId="0" fontId="12" fillId="0" borderId="11" xfId="7" applyFont="1" applyBorder="1" applyAlignment="1">
      <alignment vertical="center" wrapText="1"/>
    </xf>
    <xf numFmtId="0" fontId="12" fillId="0" borderId="22" xfId="7" applyFont="1" applyBorder="1" applyAlignment="1">
      <alignment vertical="center" wrapText="1"/>
    </xf>
    <xf numFmtId="0" fontId="12" fillId="0" borderId="12" xfId="7" applyFont="1" applyBorder="1" applyAlignment="1">
      <alignment vertical="center" wrapText="1"/>
    </xf>
    <xf numFmtId="0" fontId="12" fillId="0" borderId="21" xfId="7" applyFont="1" applyBorder="1" applyAlignment="1">
      <alignment vertical="center" wrapText="1"/>
    </xf>
    <xf numFmtId="0" fontId="2" fillId="0" borderId="22" xfId="7" applyFont="1" applyBorder="1" applyAlignment="1">
      <alignment horizontal="distributed" vertical="center"/>
    </xf>
    <xf numFmtId="0" fontId="2" fillId="0" borderId="12" xfId="7" applyFont="1" applyBorder="1" applyAlignment="1">
      <alignment horizontal="distributed" vertical="center"/>
    </xf>
    <xf numFmtId="0" fontId="2" fillId="0" borderId="21" xfId="7" applyFont="1" applyBorder="1" applyAlignment="1">
      <alignment horizontal="distributed" vertical="center"/>
    </xf>
    <xf numFmtId="49" fontId="2" fillId="0" borderId="7" xfId="7" applyNumberFormat="1" applyFont="1" applyBorder="1" applyAlignment="1">
      <alignment vertical="center" wrapText="1"/>
    </xf>
    <xf numFmtId="49" fontId="2" fillId="0" borderId="8" xfId="7" applyNumberFormat="1" applyFont="1" applyBorder="1" applyAlignment="1">
      <alignment vertical="center" wrapText="1"/>
    </xf>
    <xf numFmtId="49" fontId="2" fillId="0" borderId="9" xfId="7" applyNumberFormat="1" applyFont="1" applyBorder="1" applyAlignment="1">
      <alignment vertical="center" wrapText="1"/>
    </xf>
    <xf numFmtId="49" fontId="2" fillId="0" borderId="10" xfId="7" applyNumberFormat="1" applyFont="1" applyBorder="1" applyAlignment="1">
      <alignment vertical="center" wrapText="1"/>
    </xf>
    <xf numFmtId="49" fontId="2" fillId="0" borderId="0" xfId="7" applyNumberFormat="1" applyFont="1" applyAlignment="1">
      <alignment vertical="center" wrapText="1"/>
    </xf>
    <xf numFmtId="49" fontId="2" fillId="0" borderId="11" xfId="7" applyNumberFormat="1" applyFont="1" applyBorder="1" applyAlignment="1">
      <alignment vertical="center" wrapText="1"/>
    </xf>
    <xf numFmtId="0" fontId="2" fillId="0" borderId="10" xfId="7" applyFont="1" applyBorder="1" applyAlignment="1">
      <alignment horizontal="center" vertical="center"/>
    </xf>
    <xf numFmtId="0" fontId="2" fillId="0" borderId="0" xfId="7" applyFont="1" applyAlignment="1">
      <alignment horizontal="center" vertical="center"/>
    </xf>
    <xf numFmtId="0" fontId="2" fillId="0" borderId="11" xfId="7" applyFont="1" applyBorder="1" applyAlignment="1">
      <alignment horizontal="center" vertical="center"/>
    </xf>
    <xf numFmtId="0" fontId="2" fillId="0" borderId="32" xfId="7" applyFont="1" applyBorder="1" applyAlignment="1">
      <alignment horizontal="distributed" vertical="center" wrapText="1"/>
    </xf>
  </cellXfs>
  <cellStyles count="8">
    <cellStyle name="標準" xfId="0" builtinId="0"/>
    <cellStyle name="標準 14" xfId="2" xr:uid="{FB60EF01-A4E3-4CCA-8928-27E91780B54E}"/>
    <cellStyle name="標準 2" xfId="5" xr:uid="{1A143F25-EC0C-49F8-9E02-477427B0205A}"/>
    <cellStyle name="標準 4" xfId="1" xr:uid="{3FC7185F-9305-436B-91F4-7845D60D7876}"/>
    <cellStyle name="標準_設計内容説明書　第一面" xfId="4" xr:uid="{62DCCFA7-1F22-4670-9741-8CDA769EC042}"/>
    <cellStyle name="標準_設計内容説明書　第二～四面" xfId="3" xr:uid="{C1300856-C853-4B46-ADBF-2BA23A139EE2}"/>
    <cellStyle name="標準_設計内容説明書　第二面" xfId="7" xr:uid="{4CFF1043-841B-4401-8A62-EBE7E5A2FD15}"/>
    <cellStyle name="標準_第3面 (等級５)" xfId="6" xr:uid="{4123BEA7-7767-4A33-A828-A0AA71714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7"/>
  <sheetViews>
    <sheetView tabSelected="1" view="pageBreakPreview" zoomScaleNormal="100" zoomScaleSheetLayoutView="100" workbookViewId="0"/>
  </sheetViews>
  <sheetFormatPr defaultColWidth="2.625" defaultRowHeight="11.25"/>
  <cols>
    <col min="1" max="16384" width="2.625" style="3"/>
  </cols>
  <sheetData>
    <row r="1" spans="1:41" s="1" customFormat="1" ht="30" customHeight="1">
      <c r="A1" s="1" t="s">
        <v>378</v>
      </c>
    </row>
    <row r="2" spans="1:41" s="1" customFormat="1" ht="30" customHeight="1"/>
    <row r="3" spans="1:41" s="1" customFormat="1" ht="30" customHeight="1"/>
    <row r="4" spans="1:41" s="1" customFormat="1" ht="30" customHeight="1"/>
    <row r="5" spans="1:41" s="1" customFormat="1" ht="30" customHeight="1"/>
    <row r="6" spans="1:41" s="1" customFormat="1" ht="30" customHeight="1">
      <c r="A6" s="414" t="s">
        <v>0</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row>
    <row r="7" spans="1:41" s="1" customFormat="1" ht="30" customHeight="1">
      <c r="A7" s="414" t="s">
        <v>1</v>
      </c>
      <c r="B7" s="414"/>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row>
    <row r="8" spans="1:41" s="1" customFormat="1" ht="30"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41" s="1" customFormat="1" ht="30" customHeight="1">
      <c r="A9" s="415" t="s">
        <v>2</v>
      </c>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row>
    <row r="10" spans="1:41" s="1" customFormat="1" ht="30" customHeight="1"/>
    <row r="11" spans="1:41" s="1" customFormat="1" ht="30" customHeight="1"/>
    <row r="12" spans="1:41" s="1" customFormat="1" ht="30" customHeight="1"/>
    <row r="13" spans="1:41" s="1" customFormat="1" ht="30" customHeight="1"/>
    <row r="14" spans="1:41" s="1" customFormat="1" ht="30" customHeight="1"/>
    <row r="15" spans="1:41" s="1" customFormat="1" ht="30" customHeight="1"/>
    <row r="16" spans="1:41" s="1" customFormat="1" ht="30" customHeight="1"/>
    <row r="17" spans="6:36" s="1" customFormat="1" ht="30" customHeight="1"/>
    <row r="18" spans="6:36" s="1" customFormat="1" ht="30" customHeight="1">
      <c r="F18" s="408" t="s">
        <v>3</v>
      </c>
      <c r="G18" s="409"/>
      <c r="H18" s="409"/>
      <c r="I18" s="409"/>
      <c r="J18" s="409"/>
      <c r="K18" s="410"/>
      <c r="L18" s="411"/>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3"/>
    </row>
    <row r="19" spans="6:36" s="1" customFormat="1" ht="30" customHeight="1">
      <c r="F19" s="408" t="s">
        <v>4</v>
      </c>
      <c r="G19" s="409"/>
      <c r="H19" s="409"/>
      <c r="I19" s="409"/>
      <c r="J19" s="409"/>
      <c r="K19" s="410"/>
      <c r="L19" s="411"/>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3"/>
    </row>
    <row r="20" spans="6:36" s="1" customFormat="1" ht="30" customHeight="1">
      <c r="F20" s="408" t="s">
        <v>5</v>
      </c>
      <c r="G20" s="409"/>
      <c r="H20" s="409"/>
      <c r="I20" s="409"/>
      <c r="J20" s="409"/>
      <c r="K20" s="410"/>
      <c r="L20" s="411"/>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3"/>
    </row>
    <row r="21" spans="6:36" s="1" customFormat="1" ht="30" customHeight="1">
      <c r="F21" s="416" t="s">
        <v>6</v>
      </c>
      <c r="G21" s="417"/>
      <c r="H21" s="417"/>
      <c r="I21" s="417"/>
      <c r="J21" s="417"/>
      <c r="K21" s="418"/>
      <c r="L21" s="419"/>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1"/>
    </row>
    <row r="22" spans="6:36" s="1" customFormat="1" ht="30" customHeight="1">
      <c r="F22" s="422" t="s">
        <v>7</v>
      </c>
      <c r="G22" s="423"/>
      <c r="H22" s="423"/>
      <c r="I22" s="423"/>
      <c r="J22" s="423"/>
      <c r="K22" s="424"/>
      <c r="L22" s="419"/>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1"/>
    </row>
    <row r="23" spans="6:36" s="1" customFormat="1" ht="30" customHeight="1">
      <c r="F23" s="408" t="s">
        <v>8</v>
      </c>
      <c r="G23" s="409"/>
      <c r="H23" s="409"/>
      <c r="I23" s="409"/>
      <c r="J23" s="409"/>
      <c r="K23" s="410"/>
      <c r="L23" s="411"/>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3"/>
    </row>
    <row r="24" spans="6:36" s="1" customFormat="1" ht="30" customHeight="1"/>
    <row r="25" spans="6:36" s="1" customFormat="1" ht="30" customHeight="1"/>
    <row r="26" spans="6:36" s="1" customFormat="1" ht="30" customHeight="1"/>
    <row r="27" spans="6:36" s="1" customFormat="1" ht="30" customHeight="1"/>
  </sheetData>
  <mergeCells count="15">
    <mergeCell ref="F23:K23"/>
    <mergeCell ref="L23:AJ23"/>
    <mergeCell ref="F20:K20"/>
    <mergeCell ref="L20:AJ20"/>
    <mergeCell ref="F21:K21"/>
    <mergeCell ref="L21:AJ21"/>
    <mergeCell ref="F22:K22"/>
    <mergeCell ref="L22:AJ22"/>
    <mergeCell ref="F19:K19"/>
    <mergeCell ref="L19:AJ19"/>
    <mergeCell ref="A6:AO6"/>
    <mergeCell ref="A7:AO7"/>
    <mergeCell ref="A9:AO9"/>
    <mergeCell ref="F18:K18"/>
    <mergeCell ref="L18:AJ18"/>
  </mergeCells>
  <phoneticPr fontId="1"/>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F2DA-3F46-4947-9C64-3C839C9E275A}">
  <dimension ref="A1:AS49"/>
  <sheetViews>
    <sheetView view="pageBreakPreview" zoomScaleNormal="100" zoomScaleSheetLayoutView="100" workbookViewId="0">
      <selection sqref="A1:AO2"/>
    </sheetView>
  </sheetViews>
  <sheetFormatPr defaultColWidth="2.625" defaultRowHeight="11.25"/>
  <cols>
    <col min="1" max="16384" width="2.625" style="3"/>
  </cols>
  <sheetData>
    <row r="1" spans="1:45" s="5" customFormat="1" ht="20.100000000000001" customHeight="1">
      <c r="A1" s="430" t="s">
        <v>9</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
      <c r="AQ1" s="4"/>
      <c r="AR1" s="4"/>
      <c r="AS1" s="4"/>
    </row>
    <row r="2" spans="1:45" s="5" customFormat="1" ht="20.100000000000001" customHeight="1">
      <c r="A2" s="430"/>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
      <c r="AQ2" s="4"/>
      <c r="AR2" s="4"/>
      <c r="AS2" s="4"/>
    </row>
    <row r="3" spans="1:45" ht="20.100000000000001" customHeight="1">
      <c r="A3" s="431" t="s">
        <v>10</v>
      </c>
      <c r="B3" s="432"/>
      <c r="C3" s="432"/>
      <c r="D3" s="432"/>
      <c r="E3" s="432"/>
      <c r="F3" s="432"/>
      <c r="G3" s="432"/>
      <c r="H3" s="432"/>
      <c r="I3" s="432"/>
      <c r="J3" s="432"/>
      <c r="K3" s="432"/>
      <c r="L3" s="432"/>
      <c r="M3" s="432"/>
      <c r="N3" s="432"/>
      <c r="O3" s="432"/>
      <c r="P3" s="432"/>
      <c r="Q3" s="432"/>
      <c r="R3" s="432"/>
      <c r="S3" s="432"/>
      <c r="T3" s="432"/>
      <c r="U3" s="432"/>
      <c r="V3" s="432"/>
      <c r="W3" s="432"/>
      <c r="X3" s="432"/>
      <c r="Y3" s="432"/>
      <c r="Z3" s="433"/>
      <c r="AA3" s="437" t="s">
        <v>11</v>
      </c>
      <c r="AB3" s="438"/>
      <c r="AC3" s="437" t="s">
        <v>369</v>
      </c>
      <c r="AD3" s="438"/>
      <c r="AE3" s="437" t="s">
        <v>12</v>
      </c>
      <c r="AF3" s="441"/>
      <c r="AG3" s="441"/>
      <c r="AH3" s="441"/>
      <c r="AI3" s="441"/>
      <c r="AJ3" s="441"/>
      <c r="AK3" s="441"/>
      <c r="AL3" s="441"/>
      <c r="AM3" s="441"/>
      <c r="AN3" s="441"/>
      <c r="AO3" s="438"/>
    </row>
    <row r="4" spans="1:45" ht="20.100000000000001" customHeight="1">
      <c r="A4" s="434"/>
      <c r="B4" s="435"/>
      <c r="C4" s="435"/>
      <c r="D4" s="435"/>
      <c r="E4" s="435"/>
      <c r="F4" s="435"/>
      <c r="G4" s="435"/>
      <c r="H4" s="435"/>
      <c r="I4" s="435"/>
      <c r="J4" s="435"/>
      <c r="K4" s="435"/>
      <c r="L4" s="435"/>
      <c r="M4" s="435"/>
      <c r="N4" s="435"/>
      <c r="O4" s="435"/>
      <c r="P4" s="435"/>
      <c r="Q4" s="435"/>
      <c r="R4" s="435"/>
      <c r="S4" s="435"/>
      <c r="T4" s="435"/>
      <c r="U4" s="435"/>
      <c r="V4" s="435"/>
      <c r="W4" s="435"/>
      <c r="X4" s="435"/>
      <c r="Y4" s="435"/>
      <c r="Z4" s="436"/>
      <c r="AA4" s="439"/>
      <c r="AB4" s="440"/>
      <c r="AC4" s="439"/>
      <c r="AD4" s="440"/>
      <c r="AE4" s="439"/>
      <c r="AF4" s="442"/>
      <c r="AG4" s="442"/>
      <c r="AH4" s="442"/>
      <c r="AI4" s="442"/>
      <c r="AJ4" s="442"/>
      <c r="AK4" s="442"/>
      <c r="AL4" s="442"/>
      <c r="AM4" s="442"/>
      <c r="AN4" s="442"/>
      <c r="AO4" s="440"/>
    </row>
    <row r="5" spans="1:45" ht="20.100000000000001" customHeight="1">
      <c r="A5" s="443" t="s">
        <v>13</v>
      </c>
      <c r="B5" s="444"/>
      <c r="C5" s="444"/>
      <c r="D5" s="444"/>
      <c r="E5" s="444"/>
      <c r="F5" s="444"/>
      <c r="G5" s="444"/>
      <c r="H5" s="444"/>
      <c r="I5" s="444"/>
      <c r="J5" s="444"/>
      <c r="K5" s="444"/>
      <c r="L5" s="445"/>
      <c r="M5" s="425" t="s">
        <v>14</v>
      </c>
      <c r="N5" s="426"/>
      <c r="O5" s="426"/>
      <c r="P5" s="426"/>
      <c r="Q5" s="426"/>
      <c r="R5" s="426"/>
      <c r="S5" s="426"/>
      <c r="T5" s="426"/>
      <c r="U5" s="426"/>
      <c r="V5" s="426"/>
      <c r="W5" s="426"/>
      <c r="X5" s="426"/>
      <c r="Y5" s="426"/>
      <c r="Z5" s="426"/>
      <c r="AA5" s="427" t="s">
        <v>15</v>
      </c>
      <c r="AB5" s="428"/>
      <c r="AC5" s="427" t="s">
        <v>16</v>
      </c>
      <c r="AD5" s="428"/>
      <c r="AE5" s="427" t="s">
        <v>16</v>
      </c>
      <c r="AF5" s="429"/>
      <c r="AG5" s="429"/>
      <c r="AH5" s="429"/>
      <c r="AI5" s="429"/>
      <c r="AJ5" s="429"/>
      <c r="AK5" s="429"/>
      <c r="AL5" s="429"/>
      <c r="AM5" s="429"/>
      <c r="AN5" s="429"/>
      <c r="AO5" s="428"/>
    </row>
    <row r="6" spans="1:45" ht="20.100000000000001" customHeight="1">
      <c r="A6" s="446"/>
      <c r="B6" s="447"/>
      <c r="C6" s="447"/>
      <c r="D6" s="447"/>
      <c r="E6" s="447"/>
      <c r="F6" s="447"/>
      <c r="G6" s="447"/>
      <c r="H6" s="447"/>
      <c r="I6" s="447"/>
      <c r="J6" s="447"/>
      <c r="K6" s="447"/>
      <c r="L6" s="448"/>
      <c r="M6" s="425" t="s">
        <v>17</v>
      </c>
      <c r="N6" s="426"/>
      <c r="O6" s="426"/>
      <c r="P6" s="426"/>
      <c r="Q6" s="426"/>
      <c r="R6" s="426"/>
      <c r="S6" s="426"/>
      <c r="T6" s="426"/>
      <c r="U6" s="426"/>
      <c r="V6" s="426"/>
      <c r="W6" s="426"/>
      <c r="X6" s="426"/>
      <c r="Y6" s="426"/>
      <c r="Z6" s="426"/>
      <c r="AA6" s="427" t="s">
        <v>16</v>
      </c>
      <c r="AB6" s="428"/>
      <c r="AC6" s="427" t="s">
        <v>18</v>
      </c>
      <c r="AD6" s="428"/>
      <c r="AE6" s="427" t="s">
        <v>16</v>
      </c>
      <c r="AF6" s="429"/>
      <c r="AG6" s="429"/>
      <c r="AH6" s="429"/>
      <c r="AI6" s="429"/>
      <c r="AJ6" s="429"/>
      <c r="AK6" s="429"/>
      <c r="AL6" s="429"/>
      <c r="AM6" s="429"/>
      <c r="AN6" s="429"/>
      <c r="AO6" s="428"/>
    </row>
    <row r="7" spans="1:45" ht="20.100000000000001" customHeight="1">
      <c r="A7" s="446"/>
      <c r="B7" s="447"/>
      <c r="C7" s="447"/>
      <c r="D7" s="447"/>
      <c r="E7" s="447"/>
      <c r="F7" s="447"/>
      <c r="G7" s="447"/>
      <c r="H7" s="447"/>
      <c r="I7" s="447"/>
      <c r="J7" s="447"/>
      <c r="K7" s="447"/>
      <c r="L7" s="448"/>
      <c r="M7" s="425" t="s">
        <v>19</v>
      </c>
      <c r="N7" s="426"/>
      <c r="O7" s="426"/>
      <c r="P7" s="426"/>
      <c r="Q7" s="426"/>
      <c r="R7" s="426"/>
      <c r="S7" s="426"/>
      <c r="T7" s="426"/>
      <c r="U7" s="426"/>
      <c r="V7" s="426"/>
      <c r="W7" s="426"/>
      <c r="X7" s="426"/>
      <c r="Y7" s="426"/>
      <c r="Z7" s="426"/>
      <c r="AA7" s="427" t="s">
        <v>15</v>
      </c>
      <c r="AB7" s="428"/>
      <c r="AC7" s="427" t="s">
        <v>16</v>
      </c>
      <c r="AD7" s="428"/>
      <c r="AE7" s="427" t="s">
        <v>16</v>
      </c>
      <c r="AF7" s="429"/>
      <c r="AG7" s="429"/>
      <c r="AH7" s="429"/>
      <c r="AI7" s="429"/>
      <c r="AJ7" s="429"/>
      <c r="AK7" s="429"/>
      <c r="AL7" s="429"/>
      <c r="AM7" s="429"/>
      <c r="AN7" s="429"/>
      <c r="AO7" s="428"/>
    </row>
    <row r="8" spans="1:45" ht="20.100000000000001" customHeight="1">
      <c r="A8" s="446"/>
      <c r="B8" s="447"/>
      <c r="C8" s="447"/>
      <c r="D8" s="447"/>
      <c r="E8" s="447"/>
      <c r="F8" s="447"/>
      <c r="G8" s="447"/>
      <c r="H8" s="447"/>
      <c r="I8" s="447"/>
      <c r="J8" s="447"/>
      <c r="K8" s="447"/>
      <c r="L8" s="448"/>
      <c r="M8" s="425" t="s">
        <v>20</v>
      </c>
      <c r="N8" s="426"/>
      <c r="O8" s="426"/>
      <c r="P8" s="426"/>
      <c r="Q8" s="426"/>
      <c r="R8" s="426"/>
      <c r="S8" s="426"/>
      <c r="T8" s="426"/>
      <c r="U8" s="426"/>
      <c r="V8" s="426"/>
      <c r="W8" s="426"/>
      <c r="X8" s="426"/>
      <c r="Y8" s="426"/>
      <c r="Z8" s="426"/>
      <c r="AA8" s="427" t="s">
        <v>16</v>
      </c>
      <c r="AB8" s="428"/>
      <c r="AC8" s="427" t="s">
        <v>18</v>
      </c>
      <c r="AD8" s="428"/>
      <c r="AE8" s="427" t="s">
        <v>16</v>
      </c>
      <c r="AF8" s="429"/>
      <c r="AG8" s="429"/>
      <c r="AH8" s="429"/>
      <c r="AI8" s="429"/>
      <c r="AJ8" s="429"/>
      <c r="AK8" s="429"/>
      <c r="AL8" s="429"/>
      <c r="AM8" s="429"/>
      <c r="AN8" s="429"/>
      <c r="AO8" s="428"/>
    </row>
    <row r="9" spans="1:45" ht="20.100000000000001" customHeight="1">
      <c r="A9" s="446"/>
      <c r="B9" s="447"/>
      <c r="C9" s="447"/>
      <c r="D9" s="447"/>
      <c r="E9" s="447"/>
      <c r="F9" s="447"/>
      <c r="G9" s="447"/>
      <c r="H9" s="447"/>
      <c r="I9" s="447"/>
      <c r="J9" s="447"/>
      <c r="K9" s="447"/>
      <c r="L9" s="448"/>
      <c r="M9" s="425" t="s">
        <v>21</v>
      </c>
      <c r="N9" s="426"/>
      <c r="O9" s="426"/>
      <c r="P9" s="426"/>
      <c r="Q9" s="426"/>
      <c r="R9" s="426"/>
      <c r="S9" s="426"/>
      <c r="T9" s="426"/>
      <c r="U9" s="426"/>
      <c r="V9" s="426"/>
      <c r="W9" s="426"/>
      <c r="X9" s="426"/>
      <c r="Y9" s="426"/>
      <c r="Z9" s="426"/>
      <c r="AA9" s="427" t="s">
        <v>16</v>
      </c>
      <c r="AB9" s="428"/>
      <c r="AC9" s="427" t="s">
        <v>18</v>
      </c>
      <c r="AD9" s="428"/>
      <c r="AE9" s="427" t="s">
        <v>16</v>
      </c>
      <c r="AF9" s="429"/>
      <c r="AG9" s="429"/>
      <c r="AH9" s="429"/>
      <c r="AI9" s="429"/>
      <c r="AJ9" s="429"/>
      <c r="AK9" s="429"/>
      <c r="AL9" s="429"/>
      <c r="AM9" s="429"/>
      <c r="AN9" s="429"/>
      <c r="AO9" s="428"/>
    </row>
    <row r="10" spans="1:45" ht="20.100000000000001" customHeight="1">
      <c r="A10" s="446"/>
      <c r="B10" s="447"/>
      <c r="C10" s="447"/>
      <c r="D10" s="447"/>
      <c r="E10" s="447"/>
      <c r="F10" s="447"/>
      <c r="G10" s="447"/>
      <c r="H10" s="447"/>
      <c r="I10" s="447"/>
      <c r="J10" s="447"/>
      <c r="K10" s="447"/>
      <c r="L10" s="448"/>
      <c r="M10" s="425" t="s">
        <v>22</v>
      </c>
      <c r="N10" s="426"/>
      <c r="O10" s="426"/>
      <c r="P10" s="426"/>
      <c r="Q10" s="426"/>
      <c r="R10" s="426"/>
      <c r="S10" s="426"/>
      <c r="T10" s="426"/>
      <c r="U10" s="426"/>
      <c r="V10" s="426"/>
      <c r="W10" s="426"/>
      <c r="X10" s="426"/>
      <c r="Y10" s="426"/>
      <c r="Z10" s="426"/>
      <c r="AA10" s="427" t="s">
        <v>15</v>
      </c>
      <c r="AB10" s="428"/>
      <c r="AC10" s="427" t="s">
        <v>16</v>
      </c>
      <c r="AD10" s="428"/>
      <c r="AE10" s="427" t="s">
        <v>16</v>
      </c>
      <c r="AF10" s="429"/>
      <c r="AG10" s="429"/>
      <c r="AH10" s="429"/>
      <c r="AI10" s="429"/>
      <c r="AJ10" s="429"/>
      <c r="AK10" s="429"/>
      <c r="AL10" s="429"/>
      <c r="AM10" s="429"/>
      <c r="AN10" s="429"/>
      <c r="AO10" s="428"/>
    </row>
    <row r="11" spans="1:45" ht="20.100000000000001" customHeight="1">
      <c r="A11" s="449"/>
      <c r="B11" s="450"/>
      <c r="C11" s="450"/>
      <c r="D11" s="450"/>
      <c r="E11" s="450"/>
      <c r="F11" s="450"/>
      <c r="G11" s="450"/>
      <c r="H11" s="450"/>
      <c r="I11" s="450"/>
      <c r="J11" s="450"/>
      <c r="K11" s="450"/>
      <c r="L11" s="451"/>
      <c r="M11" s="443" t="s">
        <v>23</v>
      </c>
      <c r="N11" s="444"/>
      <c r="O11" s="444"/>
      <c r="P11" s="444"/>
      <c r="Q11" s="444"/>
      <c r="R11" s="444"/>
      <c r="S11" s="444"/>
      <c r="T11" s="444"/>
      <c r="U11" s="444"/>
      <c r="V11" s="444"/>
      <c r="W11" s="444"/>
      <c r="X11" s="444"/>
      <c r="Y11" s="444"/>
      <c r="Z11" s="444"/>
      <c r="AA11" s="427" t="s">
        <v>15</v>
      </c>
      <c r="AB11" s="428"/>
      <c r="AC11" s="427" t="s">
        <v>16</v>
      </c>
      <c r="AD11" s="428"/>
      <c r="AE11" s="427" t="s">
        <v>16</v>
      </c>
      <c r="AF11" s="429"/>
      <c r="AG11" s="429"/>
      <c r="AH11" s="429"/>
      <c r="AI11" s="429"/>
      <c r="AJ11" s="429"/>
      <c r="AK11" s="429"/>
      <c r="AL11" s="429"/>
      <c r="AM11" s="429"/>
      <c r="AN11" s="429"/>
      <c r="AO11" s="428"/>
    </row>
    <row r="12" spans="1:45" ht="20.100000000000001" customHeight="1">
      <c r="A12" s="443" t="s">
        <v>367</v>
      </c>
      <c r="B12" s="444"/>
      <c r="C12" s="444"/>
      <c r="D12" s="444"/>
      <c r="E12" s="444"/>
      <c r="F12" s="444"/>
      <c r="G12" s="444"/>
      <c r="H12" s="444"/>
      <c r="I12" s="444"/>
      <c r="J12" s="444"/>
      <c r="K12" s="444"/>
      <c r="L12" s="445"/>
      <c r="M12" s="426" t="s">
        <v>24</v>
      </c>
      <c r="N12" s="426"/>
      <c r="O12" s="426"/>
      <c r="P12" s="426"/>
      <c r="Q12" s="426"/>
      <c r="R12" s="426"/>
      <c r="S12" s="426"/>
      <c r="T12" s="426"/>
      <c r="U12" s="426"/>
      <c r="V12" s="426"/>
      <c r="W12" s="426"/>
      <c r="X12" s="426"/>
      <c r="Y12" s="426"/>
      <c r="Z12" s="426"/>
      <c r="AA12" s="427" t="s">
        <v>16</v>
      </c>
      <c r="AB12" s="428"/>
      <c r="AC12" s="427" t="s">
        <v>18</v>
      </c>
      <c r="AD12" s="428"/>
      <c r="AE12" s="427" t="s">
        <v>16</v>
      </c>
      <c r="AF12" s="429"/>
      <c r="AG12" s="429"/>
      <c r="AH12" s="429"/>
      <c r="AI12" s="429"/>
      <c r="AJ12" s="429"/>
      <c r="AK12" s="429"/>
      <c r="AL12" s="429"/>
      <c r="AM12" s="429"/>
      <c r="AN12" s="429"/>
      <c r="AO12" s="428"/>
    </row>
    <row r="13" spans="1:45" ht="20.100000000000001" customHeight="1">
      <c r="A13" s="446"/>
      <c r="B13" s="447"/>
      <c r="C13" s="447"/>
      <c r="D13" s="447"/>
      <c r="E13" s="447"/>
      <c r="F13" s="447"/>
      <c r="G13" s="447"/>
      <c r="H13" s="447"/>
      <c r="I13" s="447"/>
      <c r="J13" s="447"/>
      <c r="K13" s="447"/>
      <c r="L13" s="448"/>
      <c r="M13" s="426" t="s">
        <v>25</v>
      </c>
      <c r="N13" s="426"/>
      <c r="O13" s="426"/>
      <c r="P13" s="426"/>
      <c r="Q13" s="426"/>
      <c r="R13" s="426"/>
      <c r="S13" s="426"/>
      <c r="T13" s="426"/>
      <c r="U13" s="426"/>
      <c r="V13" s="426"/>
      <c r="W13" s="426"/>
      <c r="X13" s="426"/>
      <c r="Y13" s="426"/>
      <c r="Z13" s="426"/>
      <c r="AA13" s="427" t="s">
        <v>16</v>
      </c>
      <c r="AB13" s="428"/>
      <c r="AC13" s="427" t="s">
        <v>18</v>
      </c>
      <c r="AD13" s="428"/>
      <c r="AE13" s="427" t="s">
        <v>16</v>
      </c>
      <c r="AF13" s="429"/>
      <c r="AG13" s="429"/>
      <c r="AH13" s="429"/>
      <c r="AI13" s="429"/>
      <c r="AJ13" s="429"/>
      <c r="AK13" s="429"/>
      <c r="AL13" s="429"/>
      <c r="AM13" s="429"/>
      <c r="AN13" s="429"/>
      <c r="AO13" s="428"/>
    </row>
    <row r="14" spans="1:45" ht="20.100000000000001" customHeight="1">
      <c r="A14" s="446"/>
      <c r="B14" s="447"/>
      <c r="C14" s="447"/>
      <c r="D14" s="447"/>
      <c r="E14" s="447"/>
      <c r="F14" s="447"/>
      <c r="G14" s="447"/>
      <c r="H14" s="447"/>
      <c r="I14" s="447"/>
      <c r="J14" s="447"/>
      <c r="K14" s="447"/>
      <c r="L14" s="448"/>
      <c r="M14" s="426" t="s">
        <v>26</v>
      </c>
      <c r="N14" s="426"/>
      <c r="O14" s="426"/>
      <c r="P14" s="426"/>
      <c r="Q14" s="426"/>
      <c r="R14" s="426"/>
      <c r="S14" s="426"/>
      <c r="T14" s="426"/>
      <c r="U14" s="426"/>
      <c r="V14" s="426"/>
      <c r="W14" s="426"/>
      <c r="X14" s="426"/>
      <c r="Y14" s="426"/>
      <c r="Z14" s="426"/>
      <c r="AA14" s="427" t="s">
        <v>16</v>
      </c>
      <c r="AB14" s="428"/>
      <c r="AC14" s="427" t="s">
        <v>18</v>
      </c>
      <c r="AD14" s="428"/>
      <c r="AE14" s="427" t="s">
        <v>16</v>
      </c>
      <c r="AF14" s="429"/>
      <c r="AG14" s="429"/>
      <c r="AH14" s="429"/>
      <c r="AI14" s="429"/>
      <c r="AJ14" s="429"/>
      <c r="AK14" s="429"/>
      <c r="AL14" s="429"/>
      <c r="AM14" s="429"/>
      <c r="AN14" s="429"/>
      <c r="AO14" s="428"/>
    </row>
    <row r="15" spans="1:45" ht="20.100000000000001" customHeight="1">
      <c r="A15" s="446"/>
      <c r="B15" s="447"/>
      <c r="C15" s="447"/>
      <c r="D15" s="447"/>
      <c r="E15" s="447"/>
      <c r="F15" s="447"/>
      <c r="G15" s="447"/>
      <c r="H15" s="447"/>
      <c r="I15" s="447"/>
      <c r="J15" s="447"/>
      <c r="K15" s="447"/>
      <c r="L15" s="448"/>
      <c r="M15" s="426" t="s">
        <v>27</v>
      </c>
      <c r="N15" s="426"/>
      <c r="O15" s="426"/>
      <c r="P15" s="426"/>
      <c r="Q15" s="426"/>
      <c r="R15" s="426"/>
      <c r="S15" s="426"/>
      <c r="T15" s="426"/>
      <c r="U15" s="426"/>
      <c r="V15" s="426"/>
      <c r="W15" s="426"/>
      <c r="X15" s="426"/>
      <c r="Y15" s="426"/>
      <c r="Z15" s="426"/>
      <c r="AA15" s="427" t="s">
        <v>16</v>
      </c>
      <c r="AB15" s="428"/>
      <c r="AC15" s="427" t="s">
        <v>18</v>
      </c>
      <c r="AD15" s="428"/>
      <c r="AE15" s="427" t="s">
        <v>16</v>
      </c>
      <c r="AF15" s="429"/>
      <c r="AG15" s="429"/>
      <c r="AH15" s="429"/>
      <c r="AI15" s="429"/>
      <c r="AJ15" s="429"/>
      <c r="AK15" s="429"/>
      <c r="AL15" s="429"/>
      <c r="AM15" s="429"/>
      <c r="AN15" s="429"/>
      <c r="AO15" s="428"/>
    </row>
    <row r="16" spans="1:45" ht="20.100000000000001" customHeight="1">
      <c r="A16" s="446"/>
      <c r="B16" s="447"/>
      <c r="C16" s="447"/>
      <c r="D16" s="447"/>
      <c r="E16" s="447"/>
      <c r="F16" s="447"/>
      <c r="G16" s="447"/>
      <c r="H16" s="447"/>
      <c r="I16" s="447"/>
      <c r="J16" s="447"/>
      <c r="K16" s="447"/>
      <c r="L16" s="448"/>
      <c r="M16" s="426" t="s">
        <v>28</v>
      </c>
      <c r="N16" s="426"/>
      <c r="O16" s="426"/>
      <c r="P16" s="426"/>
      <c r="Q16" s="426"/>
      <c r="R16" s="426"/>
      <c r="S16" s="426"/>
      <c r="T16" s="426"/>
      <c r="U16" s="426"/>
      <c r="V16" s="426"/>
      <c r="W16" s="426"/>
      <c r="X16" s="426"/>
      <c r="Y16" s="426"/>
      <c r="Z16" s="426"/>
      <c r="AA16" s="427" t="s">
        <v>16</v>
      </c>
      <c r="AB16" s="428"/>
      <c r="AC16" s="427" t="s">
        <v>18</v>
      </c>
      <c r="AD16" s="428"/>
      <c r="AE16" s="427" t="s">
        <v>16</v>
      </c>
      <c r="AF16" s="429"/>
      <c r="AG16" s="429"/>
      <c r="AH16" s="429"/>
      <c r="AI16" s="429"/>
      <c r="AJ16" s="429"/>
      <c r="AK16" s="429"/>
      <c r="AL16" s="429"/>
      <c r="AM16" s="429"/>
      <c r="AN16" s="429"/>
      <c r="AO16" s="428"/>
    </row>
    <row r="17" spans="1:41" ht="20.100000000000001" customHeight="1">
      <c r="A17" s="446"/>
      <c r="B17" s="447"/>
      <c r="C17" s="447"/>
      <c r="D17" s="447"/>
      <c r="E17" s="447"/>
      <c r="F17" s="447"/>
      <c r="G17" s="447"/>
      <c r="H17" s="447"/>
      <c r="I17" s="447"/>
      <c r="J17" s="447"/>
      <c r="K17" s="447"/>
      <c r="L17" s="448"/>
      <c r="M17" s="426" t="s">
        <v>29</v>
      </c>
      <c r="N17" s="426"/>
      <c r="O17" s="426"/>
      <c r="P17" s="426"/>
      <c r="Q17" s="426"/>
      <c r="R17" s="426"/>
      <c r="S17" s="426"/>
      <c r="T17" s="426"/>
      <c r="U17" s="426"/>
      <c r="V17" s="426"/>
      <c r="W17" s="426"/>
      <c r="X17" s="426"/>
      <c r="Y17" s="426"/>
      <c r="Z17" s="426"/>
      <c r="AA17" s="427" t="s">
        <v>30</v>
      </c>
      <c r="AB17" s="428"/>
      <c r="AC17" s="427" t="s">
        <v>18</v>
      </c>
      <c r="AD17" s="428"/>
      <c r="AE17" s="427" t="s">
        <v>16</v>
      </c>
      <c r="AF17" s="429"/>
      <c r="AG17" s="429"/>
      <c r="AH17" s="429"/>
      <c r="AI17" s="429"/>
      <c r="AJ17" s="429"/>
      <c r="AK17" s="429"/>
      <c r="AL17" s="429"/>
      <c r="AM17" s="429"/>
      <c r="AN17" s="429"/>
      <c r="AO17" s="428"/>
    </row>
    <row r="18" spans="1:41" ht="20.100000000000001" customHeight="1">
      <c r="A18" s="449"/>
      <c r="B18" s="450"/>
      <c r="C18" s="450"/>
      <c r="D18" s="450"/>
      <c r="E18" s="450"/>
      <c r="F18" s="450"/>
      <c r="G18" s="450"/>
      <c r="H18" s="450"/>
      <c r="I18" s="450"/>
      <c r="J18" s="450"/>
      <c r="K18" s="450"/>
      <c r="L18" s="451"/>
      <c r="M18" s="426" t="s">
        <v>31</v>
      </c>
      <c r="N18" s="426"/>
      <c r="O18" s="426"/>
      <c r="P18" s="426"/>
      <c r="Q18" s="426"/>
      <c r="R18" s="426"/>
      <c r="S18" s="426"/>
      <c r="T18" s="426"/>
      <c r="U18" s="426"/>
      <c r="V18" s="426"/>
      <c r="W18" s="426"/>
      <c r="X18" s="426"/>
      <c r="Y18" s="426"/>
      <c r="Z18" s="426"/>
      <c r="AA18" s="427" t="s">
        <v>30</v>
      </c>
      <c r="AB18" s="428"/>
      <c r="AC18" s="427" t="s">
        <v>18</v>
      </c>
      <c r="AD18" s="428"/>
      <c r="AE18" s="427" t="s">
        <v>16</v>
      </c>
      <c r="AF18" s="429"/>
      <c r="AG18" s="429"/>
      <c r="AH18" s="429"/>
      <c r="AI18" s="429"/>
      <c r="AJ18" s="429"/>
      <c r="AK18" s="429"/>
      <c r="AL18" s="429"/>
      <c r="AM18" s="429"/>
      <c r="AN18" s="429"/>
      <c r="AO18" s="428"/>
    </row>
    <row r="19" spans="1:41" ht="20.100000000000001" customHeight="1">
      <c r="A19" s="425" t="s">
        <v>368</v>
      </c>
      <c r="B19" s="426"/>
      <c r="C19" s="426"/>
      <c r="D19" s="426"/>
      <c r="E19" s="426"/>
      <c r="F19" s="426"/>
      <c r="G19" s="426"/>
      <c r="H19" s="426"/>
      <c r="I19" s="426"/>
      <c r="J19" s="426"/>
      <c r="K19" s="426"/>
      <c r="L19" s="452"/>
      <c r="M19" s="444" t="s">
        <v>32</v>
      </c>
      <c r="N19" s="444"/>
      <c r="O19" s="444"/>
      <c r="P19" s="444"/>
      <c r="Q19" s="444"/>
      <c r="R19" s="444"/>
      <c r="S19" s="444"/>
      <c r="T19" s="444"/>
      <c r="U19" s="444"/>
      <c r="V19" s="444"/>
      <c r="W19" s="444"/>
      <c r="X19" s="444"/>
      <c r="Y19" s="444"/>
      <c r="Z19" s="445"/>
      <c r="AA19" s="427" t="s">
        <v>15</v>
      </c>
      <c r="AB19" s="428"/>
      <c r="AC19" s="427" t="s">
        <v>16</v>
      </c>
      <c r="AD19" s="428"/>
      <c r="AE19" s="427" t="s">
        <v>16</v>
      </c>
      <c r="AF19" s="429"/>
      <c r="AG19" s="429"/>
      <c r="AH19" s="429"/>
      <c r="AI19" s="429"/>
      <c r="AJ19" s="429"/>
      <c r="AK19" s="429"/>
      <c r="AL19" s="429"/>
      <c r="AM19" s="429"/>
      <c r="AN19" s="429"/>
      <c r="AO19" s="428"/>
    </row>
    <row r="20" spans="1:41" ht="20.100000000000001" customHeight="1">
      <c r="A20" s="443" t="s">
        <v>33</v>
      </c>
      <c r="B20" s="444"/>
      <c r="C20" s="444"/>
      <c r="D20" s="444"/>
      <c r="E20" s="444"/>
      <c r="F20" s="444"/>
      <c r="G20" s="444"/>
      <c r="H20" s="444"/>
      <c r="I20" s="444"/>
      <c r="J20" s="444"/>
      <c r="K20" s="444"/>
      <c r="L20" s="445"/>
      <c r="M20" s="444" t="s">
        <v>34</v>
      </c>
      <c r="N20" s="444"/>
      <c r="O20" s="444"/>
      <c r="P20" s="444"/>
      <c r="Q20" s="444"/>
      <c r="R20" s="444"/>
      <c r="S20" s="444"/>
      <c r="T20" s="444"/>
      <c r="U20" s="444"/>
      <c r="V20" s="444"/>
      <c r="W20" s="444"/>
      <c r="X20" s="444"/>
      <c r="Y20" s="444"/>
      <c r="Z20" s="445"/>
      <c r="AA20" s="427" t="s">
        <v>15</v>
      </c>
      <c r="AB20" s="428"/>
      <c r="AC20" s="427" t="s">
        <v>16</v>
      </c>
      <c r="AD20" s="428"/>
      <c r="AE20" s="427" t="s">
        <v>16</v>
      </c>
      <c r="AF20" s="429"/>
      <c r="AG20" s="429"/>
      <c r="AH20" s="429"/>
      <c r="AI20" s="429"/>
      <c r="AJ20" s="429"/>
      <c r="AK20" s="429"/>
      <c r="AL20" s="429"/>
      <c r="AM20" s="429"/>
      <c r="AN20" s="429"/>
      <c r="AO20" s="428"/>
    </row>
    <row r="21" spans="1:41" ht="20.100000000000001" customHeight="1">
      <c r="A21" s="446"/>
      <c r="B21" s="447"/>
      <c r="C21" s="447"/>
      <c r="D21" s="447"/>
      <c r="E21" s="447"/>
      <c r="F21" s="447"/>
      <c r="G21" s="447"/>
      <c r="H21" s="447"/>
      <c r="I21" s="447"/>
      <c r="J21" s="447"/>
      <c r="K21" s="447"/>
      <c r="L21" s="448"/>
      <c r="M21" s="444" t="s">
        <v>35</v>
      </c>
      <c r="N21" s="444"/>
      <c r="O21" s="444"/>
      <c r="P21" s="444"/>
      <c r="Q21" s="444"/>
      <c r="R21" s="444"/>
      <c r="S21" s="444"/>
      <c r="T21" s="444"/>
      <c r="U21" s="444"/>
      <c r="V21" s="444"/>
      <c r="W21" s="444"/>
      <c r="X21" s="444"/>
      <c r="Y21" s="444"/>
      <c r="Z21" s="445"/>
      <c r="AA21" s="427" t="s">
        <v>15</v>
      </c>
      <c r="AB21" s="428"/>
      <c r="AC21" s="427" t="s">
        <v>16</v>
      </c>
      <c r="AD21" s="428"/>
      <c r="AE21" s="427" t="s">
        <v>16</v>
      </c>
      <c r="AF21" s="429"/>
      <c r="AG21" s="429"/>
      <c r="AH21" s="429"/>
      <c r="AI21" s="429"/>
      <c r="AJ21" s="429"/>
      <c r="AK21" s="429"/>
      <c r="AL21" s="429"/>
      <c r="AM21" s="429"/>
      <c r="AN21" s="429"/>
      <c r="AO21" s="428"/>
    </row>
    <row r="22" spans="1:41" ht="20.100000000000001" customHeight="1">
      <c r="A22" s="446"/>
      <c r="B22" s="447"/>
      <c r="C22" s="447"/>
      <c r="D22" s="447"/>
      <c r="E22" s="447"/>
      <c r="F22" s="447"/>
      <c r="G22" s="447"/>
      <c r="H22" s="447"/>
      <c r="I22" s="447"/>
      <c r="J22" s="447"/>
      <c r="K22" s="447"/>
      <c r="L22" s="448"/>
      <c r="M22" s="444" t="s">
        <v>36</v>
      </c>
      <c r="N22" s="444"/>
      <c r="O22" s="444"/>
      <c r="P22" s="444"/>
      <c r="Q22" s="444"/>
      <c r="R22" s="444"/>
      <c r="S22" s="444"/>
      <c r="T22" s="444"/>
      <c r="U22" s="444"/>
      <c r="V22" s="444"/>
      <c r="W22" s="444"/>
      <c r="X22" s="444"/>
      <c r="Y22" s="444"/>
      <c r="Z22" s="445"/>
      <c r="AA22" s="427" t="s">
        <v>15</v>
      </c>
      <c r="AB22" s="428"/>
      <c r="AC22" s="427" t="s">
        <v>16</v>
      </c>
      <c r="AD22" s="428"/>
      <c r="AE22" s="427" t="s">
        <v>16</v>
      </c>
      <c r="AF22" s="429"/>
      <c r="AG22" s="429"/>
      <c r="AH22" s="429"/>
      <c r="AI22" s="429"/>
      <c r="AJ22" s="429"/>
      <c r="AK22" s="429"/>
      <c r="AL22" s="429"/>
      <c r="AM22" s="429"/>
      <c r="AN22" s="429"/>
      <c r="AO22" s="428"/>
    </row>
    <row r="23" spans="1:41" ht="20.100000000000001" customHeight="1">
      <c r="A23" s="449"/>
      <c r="B23" s="450"/>
      <c r="C23" s="450"/>
      <c r="D23" s="450"/>
      <c r="E23" s="450"/>
      <c r="F23" s="450"/>
      <c r="G23" s="450"/>
      <c r="H23" s="450"/>
      <c r="I23" s="450"/>
      <c r="J23" s="450"/>
      <c r="K23" s="450"/>
      <c r="L23" s="451"/>
      <c r="M23" s="444" t="s">
        <v>37</v>
      </c>
      <c r="N23" s="444"/>
      <c r="O23" s="444"/>
      <c r="P23" s="444"/>
      <c r="Q23" s="444"/>
      <c r="R23" s="444"/>
      <c r="S23" s="444"/>
      <c r="T23" s="444"/>
      <c r="U23" s="444"/>
      <c r="V23" s="444"/>
      <c r="W23" s="444"/>
      <c r="X23" s="444"/>
      <c r="Y23" s="444"/>
      <c r="Z23" s="445"/>
      <c r="AA23" s="427"/>
      <c r="AB23" s="428"/>
      <c r="AC23" s="427" t="s">
        <v>18</v>
      </c>
      <c r="AD23" s="428"/>
      <c r="AE23" s="427" t="s">
        <v>16</v>
      </c>
      <c r="AF23" s="429"/>
      <c r="AG23" s="429"/>
      <c r="AH23" s="429"/>
      <c r="AI23" s="429"/>
      <c r="AJ23" s="429"/>
      <c r="AK23" s="429"/>
      <c r="AL23" s="429"/>
      <c r="AM23" s="429"/>
      <c r="AN23" s="429"/>
      <c r="AO23" s="428"/>
    </row>
    <row r="24" spans="1:41" ht="20.100000000000001" customHeight="1">
      <c r="A24" s="443" t="s">
        <v>38</v>
      </c>
      <c r="B24" s="444"/>
      <c r="C24" s="444"/>
      <c r="D24" s="444"/>
      <c r="E24" s="444"/>
      <c r="F24" s="444"/>
      <c r="G24" s="444"/>
      <c r="H24" s="444"/>
      <c r="I24" s="444"/>
      <c r="J24" s="444"/>
      <c r="K24" s="444"/>
      <c r="L24" s="445"/>
      <c r="M24" s="444" t="s">
        <v>39</v>
      </c>
      <c r="N24" s="444"/>
      <c r="O24" s="444"/>
      <c r="P24" s="444"/>
      <c r="Q24" s="444"/>
      <c r="R24" s="444"/>
      <c r="S24" s="444"/>
      <c r="T24" s="444"/>
      <c r="U24" s="444"/>
      <c r="V24" s="444"/>
      <c r="W24" s="444"/>
      <c r="X24" s="444"/>
      <c r="Y24" s="444"/>
      <c r="Z24" s="445"/>
      <c r="AA24" s="427" t="s">
        <v>15</v>
      </c>
      <c r="AB24" s="428"/>
      <c r="AC24" s="427" t="s">
        <v>16</v>
      </c>
      <c r="AD24" s="428"/>
      <c r="AE24" s="427" t="s">
        <v>16</v>
      </c>
      <c r="AF24" s="429"/>
      <c r="AG24" s="429"/>
      <c r="AH24" s="429"/>
      <c r="AI24" s="429"/>
      <c r="AJ24" s="429"/>
      <c r="AK24" s="429"/>
      <c r="AL24" s="429"/>
      <c r="AM24" s="429"/>
      <c r="AN24" s="429"/>
      <c r="AO24" s="428"/>
    </row>
    <row r="25" spans="1:41" ht="20.100000000000001" customHeight="1">
      <c r="A25" s="449"/>
      <c r="B25" s="450"/>
      <c r="C25" s="450"/>
      <c r="D25" s="450"/>
      <c r="E25" s="450"/>
      <c r="F25" s="450"/>
      <c r="G25" s="450"/>
      <c r="H25" s="450"/>
      <c r="I25" s="450"/>
      <c r="J25" s="450"/>
      <c r="K25" s="450"/>
      <c r="L25" s="451"/>
      <c r="M25" s="444" t="s">
        <v>40</v>
      </c>
      <c r="N25" s="444"/>
      <c r="O25" s="444"/>
      <c r="P25" s="444"/>
      <c r="Q25" s="444"/>
      <c r="R25" s="444"/>
      <c r="S25" s="444"/>
      <c r="T25" s="444"/>
      <c r="U25" s="444"/>
      <c r="V25" s="444"/>
      <c r="W25" s="444"/>
      <c r="X25" s="444"/>
      <c r="Y25" s="444"/>
      <c r="Z25" s="445"/>
      <c r="AA25" s="427" t="s">
        <v>15</v>
      </c>
      <c r="AB25" s="428"/>
      <c r="AC25" s="427" t="s">
        <v>16</v>
      </c>
      <c r="AD25" s="428"/>
      <c r="AE25" s="427" t="s">
        <v>16</v>
      </c>
      <c r="AF25" s="429"/>
      <c r="AG25" s="429"/>
      <c r="AH25" s="429"/>
      <c r="AI25" s="429"/>
      <c r="AJ25" s="429"/>
      <c r="AK25" s="429"/>
      <c r="AL25" s="429"/>
      <c r="AM25" s="429"/>
      <c r="AN25" s="429"/>
      <c r="AO25" s="428"/>
    </row>
    <row r="26" spans="1:41" ht="20.100000000000001" customHeight="1">
      <c r="A26" s="443" t="s">
        <v>41</v>
      </c>
      <c r="B26" s="444"/>
      <c r="C26" s="444"/>
      <c r="D26" s="444"/>
      <c r="E26" s="444"/>
      <c r="F26" s="444"/>
      <c r="G26" s="444"/>
      <c r="H26" s="444"/>
      <c r="I26" s="444"/>
      <c r="J26" s="444"/>
      <c r="K26" s="444"/>
      <c r="L26" s="445"/>
      <c r="M26" s="426" t="s">
        <v>42</v>
      </c>
      <c r="N26" s="426"/>
      <c r="O26" s="426"/>
      <c r="P26" s="426"/>
      <c r="Q26" s="426"/>
      <c r="R26" s="426"/>
      <c r="S26" s="426"/>
      <c r="T26" s="426"/>
      <c r="U26" s="426"/>
      <c r="V26" s="426"/>
      <c r="W26" s="426"/>
      <c r="X26" s="426"/>
      <c r="Y26" s="426"/>
      <c r="Z26" s="426"/>
      <c r="AA26" s="427" t="s">
        <v>16</v>
      </c>
      <c r="AB26" s="428"/>
      <c r="AC26" s="427" t="s">
        <v>18</v>
      </c>
      <c r="AD26" s="428"/>
      <c r="AE26" s="427" t="s">
        <v>16</v>
      </c>
      <c r="AF26" s="429"/>
      <c r="AG26" s="429"/>
      <c r="AH26" s="429"/>
      <c r="AI26" s="429"/>
      <c r="AJ26" s="429"/>
      <c r="AK26" s="429"/>
      <c r="AL26" s="429"/>
      <c r="AM26" s="429"/>
      <c r="AN26" s="429"/>
      <c r="AO26" s="428"/>
    </row>
    <row r="27" spans="1:41" ht="20.100000000000001" customHeight="1">
      <c r="A27" s="449"/>
      <c r="B27" s="450"/>
      <c r="C27" s="450"/>
      <c r="D27" s="450"/>
      <c r="E27" s="450"/>
      <c r="F27" s="450"/>
      <c r="G27" s="450"/>
      <c r="H27" s="450"/>
      <c r="I27" s="450"/>
      <c r="J27" s="450"/>
      <c r="K27" s="450"/>
      <c r="L27" s="451"/>
      <c r="M27" s="426" t="s">
        <v>43</v>
      </c>
      <c r="N27" s="426"/>
      <c r="O27" s="426"/>
      <c r="P27" s="426"/>
      <c r="Q27" s="426"/>
      <c r="R27" s="426"/>
      <c r="S27" s="426"/>
      <c r="T27" s="426"/>
      <c r="U27" s="426"/>
      <c r="V27" s="426"/>
      <c r="W27" s="426"/>
      <c r="X27" s="426"/>
      <c r="Y27" s="426"/>
      <c r="Z27" s="426"/>
      <c r="AA27" s="427" t="s">
        <v>16</v>
      </c>
      <c r="AB27" s="428"/>
      <c r="AC27" s="427" t="s">
        <v>18</v>
      </c>
      <c r="AD27" s="428"/>
      <c r="AE27" s="427" t="s">
        <v>16</v>
      </c>
      <c r="AF27" s="429"/>
      <c r="AG27" s="429"/>
      <c r="AH27" s="429"/>
      <c r="AI27" s="429"/>
      <c r="AJ27" s="429"/>
      <c r="AK27" s="429"/>
      <c r="AL27" s="429"/>
      <c r="AM27" s="429"/>
      <c r="AN27" s="429"/>
      <c r="AO27" s="428"/>
    </row>
    <row r="28" spans="1:41" ht="20.100000000000001" customHeight="1">
      <c r="A28" s="443" t="s">
        <v>44</v>
      </c>
      <c r="B28" s="444"/>
      <c r="C28" s="444"/>
      <c r="D28" s="444"/>
      <c r="E28" s="444"/>
      <c r="F28" s="444"/>
      <c r="G28" s="444"/>
      <c r="H28" s="444"/>
      <c r="I28" s="444"/>
      <c r="J28" s="444"/>
      <c r="K28" s="444"/>
      <c r="L28" s="445"/>
      <c r="M28" s="426" t="s">
        <v>45</v>
      </c>
      <c r="N28" s="426"/>
      <c r="O28" s="426"/>
      <c r="P28" s="426"/>
      <c r="Q28" s="426"/>
      <c r="R28" s="426"/>
      <c r="S28" s="426"/>
      <c r="T28" s="426"/>
      <c r="U28" s="426"/>
      <c r="V28" s="426"/>
      <c r="W28" s="426"/>
      <c r="X28" s="426"/>
      <c r="Y28" s="426"/>
      <c r="Z28" s="426"/>
      <c r="AA28" s="427" t="s">
        <v>16</v>
      </c>
      <c r="AB28" s="428"/>
      <c r="AC28" s="427" t="s">
        <v>18</v>
      </c>
      <c r="AD28" s="428"/>
      <c r="AE28" s="427" t="s">
        <v>16</v>
      </c>
      <c r="AF28" s="429"/>
      <c r="AG28" s="429"/>
      <c r="AH28" s="429"/>
      <c r="AI28" s="429"/>
      <c r="AJ28" s="429"/>
      <c r="AK28" s="429"/>
      <c r="AL28" s="429"/>
      <c r="AM28" s="429"/>
      <c r="AN28" s="429"/>
      <c r="AO28" s="428"/>
    </row>
    <row r="29" spans="1:41" ht="20.100000000000001" customHeight="1">
      <c r="A29" s="449"/>
      <c r="B29" s="450"/>
      <c r="C29" s="450"/>
      <c r="D29" s="450"/>
      <c r="E29" s="450"/>
      <c r="F29" s="450"/>
      <c r="G29" s="450"/>
      <c r="H29" s="450"/>
      <c r="I29" s="450"/>
      <c r="J29" s="450"/>
      <c r="K29" s="450"/>
      <c r="L29" s="451"/>
      <c r="M29" s="444" t="s">
        <v>46</v>
      </c>
      <c r="N29" s="444"/>
      <c r="O29" s="444"/>
      <c r="P29" s="444"/>
      <c r="Q29" s="444"/>
      <c r="R29" s="444"/>
      <c r="S29" s="444"/>
      <c r="T29" s="444"/>
      <c r="U29" s="444"/>
      <c r="V29" s="444"/>
      <c r="W29" s="444"/>
      <c r="X29" s="444"/>
      <c r="Y29" s="444"/>
      <c r="Z29" s="444"/>
      <c r="AA29" s="427" t="s">
        <v>16</v>
      </c>
      <c r="AB29" s="428"/>
      <c r="AC29" s="427" t="s">
        <v>18</v>
      </c>
      <c r="AD29" s="428"/>
      <c r="AE29" s="427" t="s">
        <v>16</v>
      </c>
      <c r="AF29" s="429"/>
      <c r="AG29" s="429"/>
      <c r="AH29" s="429"/>
      <c r="AI29" s="429"/>
      <c r="AJ29" s="429"/>
      <c r="AK29" s="429"/>
      <c r="AL29" s="429"/>
      <c r="AM29" s="429"/>
      <c r="AN29" s="429"/>
      <c r="AO29" s="428"/>
    </row>
    <row r="30" spans="1:41" ht="20.100000000000001" customHeight="1">
      <c r="A30" s="443" t="s">
        <v>47</v>
      </c>
      <c r="B30" s="444"/>
      <c r="C30" s="444"/>
      <c r="D30" s="444"/>
      <c r="E30" s="444"/>
      <c r="F30" s="444"/>
      <c r="G30" s="444"/>
      <c r="H30" s="444"/>
      <c r="I30" s="444"/>
      <c r="J30" s="444"/>
      <c r="K30" s="444"/>
      <c r="L30" s="445"/>
      <c r="M30" s="443" t="s">
        <v>48</v>
      </c>
      <c r="N30" s="453"/>
      <c r="O30" s="453"/>
      <c r="P30" s="453"/>
      <c r="Q30" s="453"/>
      <c r="R30" s="453"/>
      <c r="S30" s="453"/>
      <c r="T30" s="453"/>
      <c r="U30" s="453"/>
      <c r="V30" s="453"/>
      <c r="W30" s="453"/>
      <c r="X30" s="453"/>
      <c r="Y30" s="453"/>
      <c r="Z30" s="454"/>
      <c r="AA30" s="427" t="s">
        <v>16</v>
      </c>
      <c r="AB30" s="428"/>
      <c r="AC30" s="427" t="s">
        <v>18</v>
      </c>
      <c r="AD30" s="428"/>
      <c r="AE30" s="427" t="s">
        <v>16</v>
      </c>
      <c r="AF30" s="429"/>
      <c r="AG30" s="429"/>
      <c r="AH30" s="429"/>
      <c r="AI30" s="429"/>
      <c r="AJ30" s="429"/>
      <c r="AK30" s="429"/>
      <c r="AL30" s="429"/>
      <c r="AM30" s="429"/>
      <c r="AN30" s="429"/>
      <c r="AO30" s="428"/>
    </row>
    <row r="31" spans="1:41" ht="20.100000000000001" customHeight="1">
      <c r="A31" s="446"/>
      <c r="B31" s="447"/>
      <c r="C31" s="447"/>
      <c r="D31" s="447"/>
      <c r="E31" s="447"/>
      <c r="F31" s="447"/>
      <c r="G31" s="447"/>
      <c r="H31" s="447"/>
      <c r="I31" s="447"/>
      <c r="J31" s="447"/>
      <c r="K31" s="447"/>
      <c r="L31" s="448"/>
      <c r="M31" s="443" t="s">
        <v>49</v>
      </c>
      <c r="N31" s="453"/>
      <c r="O31" s="453"/>
      <c r="P31" s="453"/>
      <c r="Q31" s="453"/>
      <c r="R31" s="453"/>
      <c r="S31" s="453"/>
      <c r="T31" s="453"/>
      <c r="U31" s="453"/>
      <c r="V31" s="453"/>
      <c r="W31" s="453"/>
      <c r="X31" s="453"/>
      <c r="Y31" s="453"/>
      <c r="Z31" s="454"/>
      <c r="AA31" s="427" t="s">
        <v>16</v>
      </c>
      <c r="AB31" s="428"/>
      <c r="AC31" s="427" t="s">
        <v>18</v>
      </c>
      <c r="AD31" s="428"/>
      <c r="AE31" s="427" t="s">
        <v>16</v>
      </c>
      <c r="AF31" s="429"/>
      <c r="AG31" s="429"/>
      <c r="AH31" s="429"/>
      <c r="AI31" s="429"/>
      <c r="AJ31" s="429"/>
      <c r="AK31" s="429"/>
      <c r="AL31" s="429"/>
      <c r="AM31" s="429"/>
      <c r="AN31" s="429"/>
      <c r="AO31" s="428"/>
    </row>
    <row r="32" spans="1:41" ht="20.100000000000001" customHeight="1">
      <c r="A32" s="446"/>
      <c r="B32" s="447"/>
      <c r="C32" s="447"/>
      <c r="D32" s="447"/>
      <c r="E32" s="447"/>
      <c r="F32" s="447"/>
      <c r="G32" s="447"/>
      <c r="H32" s="447"/>
      <c r="I32" s="447"/>
      <c r="J32" s="447"/>
      <c r="K32" s="447"/>
      <c r="L32" s="448"/>
      <c r="M32" s="443" t="s">
        <v>50</v>
      </c>
      <c r="N32" s="453"/>
      <c r="O32" s="453"/>
      <c r="P32" s="453"/>
      <c r="Q32" s="453"/>
      <c r="R32" s="453"/>
      <c r="S32" s="453"/>
      <c r="T32" s="453"/>
      <c r="U32" s="453"/>
      <c r="V32" s="453"/>
      <c r="W32" s="453"/>
      <c r="X32" s="453"/>
      <c r="Y32" s="453"/>
      <c r="Z32" s="454"/>
      <c r="AA32" s="427" t="s">
        <v>16</v>
      </c>
      <c r="AB32" s="428"/>
      <c r="AC32" s="427" t="s">
        <v>18</v>
      </c>
      <c r="AD32" s="428"/>
      <c r="AE32" s="427" t="s">
        <v>16</v>
      </c>
      <c r="AF32" s="429"/>
      <c r="AG32" s="429"/>
      <c r="AH32" s="429"/>
      <c r="AI32" s="429"/>
      <c r="AJ32" s="429"/>
      <c r="AK32" s="429"/>
      <c r="AL32" s="429"/>
      <c r="AM32" s="429"/>
      <c r="AN32" s="429"/>
      <c r="AO32" s="428"/>
    </row>
    <row r="33" spans="1:45" ht="20.100000000000001" customHeight="1">
      <c r="A33" s="449"/>
      <c r="B33" s="450"/>
      <c r="C33" s="450"/>
      <c r="D33" s="450"/>
      <c r="E33" s="450"/>
      <c r="F33" s="450"/>
      <c r="G33" s="450"/>
      <c r="H33" s="450"/>
      <c r="I33" s="450"/>
      <c r="J33" s="450"/>
      <c r="K33" s="450"/>
      <c r="L33" s="451"/>
      <c r="M33" s="443" t="s">
        <v>51</v>
      </c>
      <c r="N33" s="453"/>
      <c r="O33" s="453"/>
      <c r="P33" s="453"/>
      <c r="Q33" s="453"/>
      <c r="R33" s="453"/>
      <c r="S33" s="453"/>
      <c r="T33" s="453"/>
      <c r="U33" s="453"/>
      <c r="V33" s="453"/>
      <c r="W33" s="453"/>
      <c r="X33" s="453"/>
      <c r="Y33" s="453"/>
      <c r="Z33" s="454"/>
      <c r="AA33" s="427" t="s">
        <v>16</v>
      </c>
      <c r="AB33" s="428"/>
      <c r="AC33" s="427" t="s">
        <v>18</v>
      </c>
      <c r="AD33" s="428"/>
      <c r="AE33" s="427" t="s">
        <v>16</v>
      </c>
      <c r="AF33" s="429"/>
      <c r="AG33" s="429"/>
      <c r="AH33" s="429"/>
      <c r="AI33" s="429"/>
      <c r="AJ33" s="429"/>
      <c r="AK33" s="429"/>
      <c r="AL33" s="429"/>
      <c r="AM33" s="429"/>
      <c r="AN33" s="429"/>
      <c r="AO33" s="428"/>
    </row>
    <row r="34" spans="1:45" ht="20.100000000000001" customHeight="1">
      <c r="A34" s="443" t="s">
        <v>52</v>
      </c>
      <c r="B34" s="444"/>
      <c r="C34" s="444"/>
      <c r="D34" s="444"/>
      <c r="E34" s="444"/>
      <c r="F34" s="444"/>
      <c r="G34" s="444"/>
      <c r="H34" s="444"/>
      <c r="I34" s="444"/>
      <c r="J34" s="444"/>
      <c r="K34" s="444"/>
      <c r="L34" s="445"/>
      <c r="M34" s="443" t="s">
        <v>53</v>
      </c>
      <c r="N34" s="444"/>
      <c r="O34" s="444"/>
      <c r="P34" s="444"/>
      <c r="Q34" s="444"/>
      <c r="R34" s="444"/>
      <c r="S34" s="444"/>
      <c r="T34" s="444"/>
      <c r="U34" s="444"/>
      <c r="V34" s="444"/>
      <c r="W34" s="444"/>
      <c r="X34" s="444"/>
      <c r="Y34" s="444"/>
      <c r="Z34" s="445"/>
      <c r="AA34" s="427" t="s">
        <v>16</v>
      </c>
      <c r="AB34" s="428"/>
      <c r="AC34" s="427" t="s">
        <v>18</v>
      </c>
      <c r="AD34" s="428"/>
      <c r="AE34" s="427" t="s">
        <v>16</v>
      </c>
      <c r="AF34" s="429"/>
      <c r="AG34" s="429"/>
      <c r="AH34" s="429"/>
      <c r="AI34" s="429"/>
      <c r="AJ34" s="429"/>
      <c r="AK34" s="429"/>
      <c r="AL34" s="429"/>
      <c r="AM34" s="429"/>
      <c r="AN34" s="429"/>
      <c r="AO34" s="428"/>
    </row>
    <row r="35" spans="1:45" ht="20.100000000000001" customHeight="1">
      <c r="A35" s="449"/>
      <c r="B35" s="450"/>
      <c r="C35" s="450"/>
      <c r="D35" s="450"/>
      <c r="E35" s="450"/>
      <c r="F35" s="450"/>
      <c r="G35" s="450"/>
      <c r="H35" s="450"/>
      <c r="I35" s="450"/>
      <c r="J35" s="450"/>
      <c r="K35" s="450"/>
      <c r="L35" s="451"/>
      <c r="M35" s="443" t="s">
        <v>54</v>
      </c>
      <c r="N35" s="444"/>
      <c r="O35" s="444"/>
      <c r="P35" s="444"/>
      <c r="Q35" s="444"/>
      <c r="R35" s="444"/>
      <c r="S35" s="444"/>
      <c r="T35" s="444"/>
      <c r="U35" s="444"/>
      <c r="V35" s="444"/>
      <c r="W35" s="444"/>
      <c r="X35" s="444"/>
      <c r="Y35" s="444"/>
      <c r="Z35" s="445"/>
      <c r="AA35" s="427" t="s">
        <v>16</v>
      </c>
      <c r="AB35" s="428"/>
      <c r="AC35" s="427" t="s">
        <v>18</v>
      </c>
      <c r="AD35" s="428"/>
      <c r="AE35" s="427" t="s">
        <v>16</v>
      </c>
      <c r="AF35" s="429"/>
      <c r="AG35" s="429"/>
      <c r="AH35" s="429"/>
      <c r="AI35" s="429"/>
      <c r="AJ35" s="429"/>
      <c r="AK35" s="429"/>
      <c r="AL35" s="429"/>
      <c r="AM35" s="429"/>
      <c r="AN35" s="429"/>
      <c r="AO35" s="428"/>
    </row>
    <row r="36" spans="1:45" ht="20.100000000000001" customHeight="1">
      <c r="A36" s="425" t="s">
        <v>55</v>
      </c>
      <c r="B36" s="426"/>
      <c r="C36" s="426"/>
      <c r="D36" s="426"/>
      <c r="E36" s="426"/>
      <c r="F36" s="426"/>
      <c r="G36" s="426"/>
      <c r="H36" s="426"/>
      <c r="I36" s="426"/>
      <c r="J36" s="426"/>
      <c r="K36" s="426"/>
      <c r="L36" s="452"/>
      <c r="M36" s="425" t="s">
        <v>56</v>
      </c>
      <c r="N36" s="426"/>
      <c r="O36" s="426"/>
      <c r="P36" s="426"/>
      <c r="Q36" s="426"/>
      <c r="R36" s="426"/>
      <c r="S36" s="426"/>
      <c r="T36" s="426"/>
      <c r="U36" s="426"/>
      <c r="V36" s="426"/>
      <c r="W36" s="426"/>
      <c r="X36" s="426"/>
      <c r="Y36" s="426"/>
      <c r="Z36" s="452"/>
      <c r="AA36" s="427" t="s">
        <v>16</v>
      </c>
      <c r="AB36" s="428"/>
      <c r="AC36" s="427" t="s">
        <v>18</v>
      </c>
      <c r="AD36" s="428"/>
      <c r="AE36" s="427" t="s">
        <v>16</v>
      </c>
      <c r="AF36" s="429"/>
      <c r="AG36" s="429"/>
      <c r="AH36" s="429"/>
      <c r="AI36" s="429"/>
      <c r="AJ36" s="429"/>
      <c r="AK36" s="429"/>
      <c r="AL36" s="429"/>
      <c r="AM36" s="429"/>
      <c r="AN36" s="429"/>
      <c r="AO36" s="428"/>
    </row>
    <row r="37" spans="1:45" ht="20.100000000000001" customHeight="1">
      <c r="A37" s="6"/>
      <c r="B37" s="7"/>
      <c r="C37" s="7"/>
      <c r="D37" s="7"/>
      <c r="E37" s="7"/>
      <c r="F37" s="7"/>
      <c r="G37" s="7"/>
      <c r="H37" s="7"/>
      <c r="I37" s="7"/>
      <c r="J37" s="7"/>
      <c r="K37" s="7"/>
      <c r="L37" s="7"/>
      <c r="M37" s="7"/>
      <c r="N37" s="7"/>
      <c r="O37" s="7"/>
      <c r="P37" s="7"/>
      <c r="Q37" s="7"/>
      <c r="R37" s="7"/>
      <c r="S37" s="7"/>
      <c r="T37" s="7"/>
      <c r="U37" s="7"/>
      <c r="V37" s="7"/>
      <c r="W37" s="7"/>
      <c r="X37" s="7"/>
      <c r="Y37" s="7"/>
      <c r="Z37" s="7"/>
      <c r="AA37" s="8"/>
      <c r="AB37" s="8"/>
      <c r="AC37" s="8"/>
      <c r="AD37" s="8"/>
      <c r="AE37" s="8"/>
      <c r="AF37" s="8"/>
      <c r="AG37" s="8"/>
      <c r="AH37" s="8"/>
      <c r="AI37" s="8"/>
      <c r="AJ37" s="8"/>
      <c r="AK37" s="8"/>
      <c r="AL37" s="8"/>
      <c r="AM37" s="8"/>
      <c r="AN37" s="8"/>
      <c r="AO37" s="9"/>
    </row>
    <row r="38" spans="1:45" ht="20.100000000000001" customHeight="1">
      <c r="A38" s="10"/>
      <c r="B38" s="11"/>
      <c r="C38" s="1"/>
      <c r="D38" s="1"/>
      <c r="E38" s="1"/>
      <c r="F38" s="1"/>
      <c r="G38" s="1"/>
      <c r="H38" s="1"/>
      <c r="I38" s="1"/>
      <c r="J38" s="1"/>
      <c r="K38" s="1"/>
      <c r="L38" s="11"/>
      <c r="M38" s="11"/>
      <c r="N38" s="11"/>
      <c r="O38" s="11"/>
      <c r="P38" s="11"/>
      <c r="Q38" s="11"/>
      <c r="R38" s="11"/>
      <c r="S38" s="11"/>
      <c r="T38" s="11"/>
      <c r="U38" s="11"/>
      <c r="V38" s="11"/>
      <c r="W38" s="11"/>
      <c r="X38" s="11"/>
      <c r="Y38" s="11"/>
      <c r="Z38" s="12"/>
      <c r="AA38" s="12"/>
      <c r="AB38" s="12"/>
      <c r="AC38" s="12"/>
      <c r="AD38" s="12"/>
      <c r="AE38" s="12"/>
      <c r="AF38" s="12"/>
      <c r="AG38" s="12"/>
      <c r="AH38" s="12"/>
      <c r="AI38" s="12"/>
      <c r="AJ38" s="12"/>
      <c r="AK38" s="12"/>
      <c r="AL38" s="12"/>
      <c r="AM38" s="12"/>
      <c r="AN38" s="12"/>
      <c r="AO38" s="13"/>
    </row>
    <row r="39" spans="1:45" ht="20.100000000000001" customHeight="1">
      <c r="A39" s="10"/>
      <c r="B39" s="11" t="s">
        <v>370</v>
      </c>
      <c r="C39" s="1"/>
      <c r="D39" s="1"/>
      <c r="E39" s="1"/>
      <c r="F39" s="1"/>
      <c r="G39" s="1"/>
      <c r="H39" s="1"/>
      <c r="I39" s="1"/>
      <c r="J39" s="1"/>
      <c r="K39" s="1"/>
      <c r="L39" s="11"/>
      <c r="M39" s="11"/>
      <c r="N39" s="11"/>
      <c r="O39" s="11"/>
      <c r="P39" s="11"/>
      <c r="Q39" s="11"/>
      <c r="R39" s="11"/>
      <c r="S39" s="11"/>
      <c r="T39" s="11"/>
      <c r="U39" s="11"/>
      <c r="V39" s="11"/>
      <c r="W39" s="11"/>
      <c r="X39" s="11"/>
      <c r="Y39" s="11"/>
      <c r="Z39" s="12"/>
      <c r="AA39" s="12"/>
      <c r="AB39" s="12"/>
      <c r="AC39" s="12"/>
      <c r="AD39" s="12"/>
      <c r="AE39" s="12"/>
      <c r="AF39" s="12"/>
      <c r="AG39" s="12"/>
      <c r="AH39" s="12"/>
      <c r="AI39" s="12"/>
      <c r="AJ39" s="12"/>
      <c r="AK39" s="12"/>
      <c r="AL39" s="12"/>
      <c r="AM39" s="12"/>
      <c r="AN39" s="12"/>
      <c r="AO39" s="13"/>
      <c r="AP39" s="14"/>
      <c r="AQ39" s="14"/>
      <c r="AR39" s="14"/>
      <c r="AS39" s="14"/>
    </row>
    <row r="40" spans="1:45" ht="20.100000000000001" customHeight="1">
      <c r="A40" s="10"/>
      <c r="B40" s="11"/>
      <c r="C40" s="1"/>
      <c r="D40" s="1"/>
      <c r="E40" s="1"/>
      <c r="F40" s="1"/>
      <c r="G40" s="1"/>
      <c r="H40" s="1"/>
      <c r="I40" s="1"/>
      <c r="J40" s="1"/>
      <c r="K40" s="1"/>
      <c r="L40" s="11"/>
      <c r="M40" s="11"/>
      <c r="N40" s="11"/>
      <c r="O40" s="11"/>
      <c r="P40" s="11"/>
      <c r="Q40" s="11"/>
      <c r="R40" s="11"/>
      <c r="S40" s="11"/>
      <c r="T40" s="11"/>
      <c r="U40" s="11"/>
      <c r="V40" s="11"/>
      <c r="W40" s="11"/>
      <c r="X40" s="11"/>
      <c r="Y40" s="11"/>
      <c r="Z40" s="12"/>
      <c r="AA40" s="12"/>
      <c r="AB40" s="12"/>
      <c r="AC40" s="12"/>
      <c r="AD40" s="12"/>
      <c r="AE40" s="12"/>
      <c r="AF40" s="12"/>
      <c r="AG40" s="12"/>
      <c r="AH40" s="12"/>
      <c r="AI40" s="12"/>
      <c r="AJ40" s="12"/>
      <c r="AK40" s="12"/>
      <c r="AL40" s="12"/>
      <c r="AM40" s="12"/>
      <c r="AN40" s="12"/>
      <c r="AO40" s="13"/>
      <c r="AP40" s="14"/>
      <c r="AQ40" s="14"/>
      <c r="AR40" s="14"/>
      <c r="AS40" s="14"/>
    </row>
    <row r="41" spans="1:45" ht="20.100000000000001" customHeight="1">
      <c r="A41" s="10"/>
      <c r="B41" s="15" t="s">
        <v>57</v>
      </c>
      <c r="C41" s="1"/>
      <c r="D41" s="1"/>
      <c r="E41" s="1"/>
      <c r="F41" s="1"/>
      <c r="G41" s="1"/>
      <c r="H41" s="1"/>
      <c r="I41" s="1"/>
      <c r="J41" s="1"/>
      <c r="K41" s="16"/>
      <c r="L41" s="16"/>
      <c r="M41" s="16"/>
      <c r="N41" s="16"/>
      <c r="O41" s="16"/>
      <c r="P41" s="16"/>
      <c r="Q41" s="16"/>
      <c r="R41" s="16"/>
      <c r="S41" s="16"/>
      <c r="T41" s="16"/>
      <c r="U41" s="16"/>
      <c r="V41" s="16"/>
      <c r="W41" s="17"/>
      <c r="X41" s="17"/>
      <c r="Y41" s="17"/>
      <c r="Z41" s="17"/>
      <c r="AA41" s="17"/>
      <c r="AB41" s="17"/>
      <c r="AC41" s="17"/>
      <c r="AD41" s="17"/>
      <c r="AE41" s="17"/>
      <c r="AF41" s="17"/>
      <c r="AG41" s="17"/>
      <c r="AH41" s="17"/>
      <c r="AI41" s="17"/>
      <c r="AJ41" s="17"/>
      <c r="AK41" s="17"/>
      <c r="AL41" s="17"/>
      <c r="AM41" s="17"/>
      <c r="AN41" s="17"/>
      <c r="AO41" s="18"/>
      <c r="AP41" s="14"/>
      <c r="AQ41" s="14"/>
    </row>
    <row r="42" spans="1:45" ht="20.100000000000001" customHeight="1">
      <c r="A42" s="10"/>
      <c r="B42" s="19" t="s">
        <v>58</v>
      </c>
      <c r="C42" s="1"/>
      <c r="D42" s="1"/>
      <c r="E42" s="1"/>
      <c r="F42" s="1"/>
      <c r="G42" s="1"/>
      <c r="H42" s="20" t="s">
        <v>59</v>
      </c>
      <c r="I42" s="17" t="s">
        <v>60</v>
      </c>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8"/>
      <c r="AP42" s="14"/>
      <c r="AQ42" s="14"/>
    </row>
    <row r="43" spans="1:45" ht="20.100000000000001" customHeight="1">
      <c r="A43" s="10"/>
      <c r="B43" s="19" t="s">
        <v>61</v>
      </c>
      <c r="C43" s="1"/>
      <c r="D43" s="1"/>
      <c r="E43" s="1"/>
      <c r="F43" s="1"/>
      <c r="G43" s="1"/>
      <c r="H43" s="20" t="s">
        <v>59</v>
      </c>
      <c r="I43" s="17" t="s">
        <v>62</v>
      </c>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18"/>
      <c r="AP43" s="14"/>
      <c r="AQ43" s="14"/>
    </row>
    <row r="44" spans="1:45" ht="20.100000000000001" customHeight="1">
      <c r="A44" s="10"/>
      <c r="B44" s="19"/>
      <c r="C44" s="19"/>
      <c r="D44" s="19"/>
      <c r="E44" s="19"/>
      <c r="F44" s="19"/>
      <c r="G44" s="19"/>
      <c r="H44" s="22"/>
      <c r="I44" s="17" t="s">
        <v>63</v>
      </c>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18"/>
      <c r="AP44" s="14"/>
      <c r="AQ44" s="14"/>
    </row>
    <row r="45" spans="1:45" ht="20.100000000000001" customHeight="1">
      <c r="A45" s="10"/>
      <c r="B45" s="19" t="s">
        <v>64</v>
      </c>
      <c r="C45" s="1"/>
      <c r="D45" s="1"/>
      <c r="E45" s="1"/>
      <c r="F45" s="1"/>
      <c r="G45" s="1"/>
      <c r="H45" s="20" t="s">
        <v>59</v>
      </c>
      <c r="I45" s="17" t="s">
        <v>65</v>
      </c>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8"/>
      <c r="AP45" s="14"/>
      <c r="AQ45" s="14"/>
    </row>
    <row r="46" spans="1:45" ht="20.100000000000001" customHeight="1">
      <c r="A46" s="10"/>
      <c r="B46" s="19"/>
      <c r="C46" s="19"/>
      <c r="D46" s="19"/>
      <c r="E46" s="19"/>
      <c r="F46" s="19"/>
      <c r="G46" s="19"/>
      <c r="H46" s="16"/>
      <c r="I46" s="17" t="s">
        <v>66</v>
      </c>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8"/>
      <c r="AP46" s="14"/>
      <c r="AQ46" s="14"/>
    </row>
    <row r="47" spans="1:45" ht="20.100000000000001" customHeight="1">
      <c r="A47" s="10"/>
      <c r="B47" s="19" t="s">
        <v>67</v>
      </c>
      <c r="C47" s="1"/>
      <c r="D47" s="1"/>
      <c r="E47" s="1"/>
      <c r="F47" s="1"/>
      <c r="G47" s="1"/>
      <c r="H47" s="16" t="s">
        <v>59</v>
      </c>
      <c r="I47" s="17" t="s">
        <v>68</v>
      </c>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8"/>
      <c r="AP47" s="23"/>
      <c r="AQ47" s="23"/>
      <c r="AR47" s="23"/>
    </row>
    <row r="48" spans="1:45" ht="20.100000000000001" customHeight="1">
      <c r="A48" s="10"/>
      <c r="B48" s="19"/>
      <c r="C48" s="19" t="s">
        <v>69</v>
      </c>
      <c r="D48" s="1"/>
      <c r="E48" s="1"/>
      <c r="F48" s="1"/>
      <c r="G48" s="1"/>
      <c r="H48" s="16"/>
      <c r="I48" s="17" t="s">
        <v>70</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8"/>
    </row>
    <row r="49" spans="1:41" ht="20.100000000000001" customHeight="1">
      <c r="A49" s="24"/>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6"/>
    </row>
  </sheetData>
  <mergeCells count="143">
    <mergeCell ref="A36:L36"/>
    <mergeCell ref="M36:Z36"/>
    <mergeCell ref="AA36:AB36"/>
    <mergeCell ref="AC36:AD36"/>
    <mergeCell ref="AE36:AO36"/>
    <mergeCell ref="A34:L35"/>
    <mergeCell ref="M34:Z34"/>
    <mergeCell ref="AA34:AB34"/>
    <mergeCell ref="AC34:AD34"/>
    <mergeCell ref="AE34:AO34"/>
    <mergeCell ref="M35:Z35"/>
    <mergeCell ref="AA35:AB35"/>
    <mergeCell ref="AC35:AD35"/>
    <mergeCell ref="AE35:AO35"/>
    <mergeCell ref="AA32:AB32"/>
    <mergeCell ref="AC32:AD32"/>
    <mergeCell ref="AE32:AO32"/>
    <mergeCell ref="M33:Z33"/>
    <mergeCell ref="AA33:AB33"/>
    <mergeCell ref="AC33:AD33"/>
    <mergeCell ref="AE33:AO33"/>
    <mergeCell ref="A30:L33"/>
    <mergeCell ref="M30:Z30"/>
    <mergeCell ref="AA30:AB30"/>
    <mergeCell ref="AC30:AD30"/>
    <mergeCell ref="AE30:AO30"/>
    <mergeCell ref="M31:Z31"/>
    <mergeCell ref="AA31:AB31"/>
    <mergeCell ref="AC31:AD31"/>
    <mergeCell ref="AE31:AO31"/>
    <mergeCell ref="M32:Z32"/>
    <mergeCell ref="A28:L29"/>
    <mergeCell ref="M28:Z28"/>
    <mergeCell ref="AA28:AB28"/>
    <mergeCell ref="AC28:AD28"/>
    <mergeCell ref="AE28:AO28"/>
    <mergeCell ref="M29:Z29"/>
    <mergeCell ref="AA29:AB29"/>
    <mergeCell ref="AC29:AD29"/>
    <mergeCell ref="AE29:AO29"/>
    <mergeCell ref="A26:L27"/>
    <mergeCell ref="M26:Z26"/>
    <mergeCell ref="AA26:AB26"/>
    <mergeCell ref="AC26:AD26"/>
    <mergeCell ref="AE26:AO26"/>
    <mergeCell ref="M27:Z27"/>
    <mergeCell ref="AA27:AB27"/>
    <mergeCell ref="AC27:AD27"/>
    <mergeCell ref="AE27:AO27"/>
    <mergeCell ref="A24:L25"/>
    <mergeCell ref="M24:Z24"/>
    <mergeCell ref="AA24:AB24"/>
    <mergeCell ref="AC24:AD24"/>
    <mergeCell ref="AE24:AO24"/>
    <mergeCell ref="M25:Z25"/>
    <mergeCell ref="AA25:AB25"/>
    <mergeCell ref="AC25:AD25"/>
    <mergeCell ref="AE25:AO25"/>
    <mergeCell ref="AA22:AB22"/>
    <mergeCell ref="AC22:AD22"/>
    <mergeCell ref="AE22:AO22"/>
    <mergeCell ref="M23:Z23"/>
    <mergeCell ref="AA23:AB23"/>
    <mergeCell ref="AC23:AD23"/>
    <mergeCell ref="AE23:AO23"/>
    <mergeCell ref="A20:L23"/>
    <mergeCell ref="M20:Z20"/>
    <mergeCell ref="AA20:AB20"/>
    <mergeCell ref="AC20:AD20"/>
    <mergeCell ref="AE20:AO20"/>
    <mergeCell ref="M21:Z21"/>
    <mergeCell ref="AA21:AB21"/>
    <mergeCell ref="AC21:AD21"/>
    <mergeCell ref="AE21:AO21"/>
    <mergeCell ref="M22:Z22"/>
    <mergeCell ref="M18:Z18"/>
    <mergeCell ref="AA18:AB18"/>
    <mergeCell ref="AC18:AD18"/>
    <mergeCell ref="AE18:AO18"/>
    <mergeCell ref="A19:L19"/>
    <mergeCell ref="M19:Z19"/>
    <mergeCell ref="AA19:AB19"/>
    <mergeCell ref="AC19:AD19"/>
    <mergeCell ref="AE19:AO19"/>
    <mergeCell ref="A12:L18"/>
    <mergeCell ref="M12:Z12"/>
    <mergeCell ref="AA12:AB12"/>
    <mergeCell ref="AC12:AD12"/>
    <mergeCell ref="AE12:AO12"/>
    <mergeCell ref="M13:Z13"/>
    <mergeCell ref="AA13:AB13"/>
    <mergeCell ref="AC13:AD13"/>
    <mergeCell ref="AE13:AO13"/>
    <mergeCell ref="M16:Z16"/>
    <mergeCell ref="AA16:AB16"/>
    <mergeCell ref="AC16:AD16"/>
    <mergeCell ref="AE16:AO16"/>
    <mergeCell ref="M17:Z17"/>
    <mergeCell ref="AA17:AB17"/>
    <mergeCell ref="AC17:AD17"/>
    <mergeCell ref="AE17:AO17"/>
    <mergeCell ref="AA14:AB14"/>
    <mergeCell ref="AC14:AD14"/>
    <mergeCell ref="AE14:AO14"/>
    <mergeCell ref="M15:Z15"/>
    <mergeCell ref="AA15:AB15"/>
    <mergeCell ref="AC15:AD15"/>
    <mergeCell ref="AE15:AO15"/>
    <mergeCell ref="M14:Z14"/>
    <mergeCell ref="AC11:AD11"/>
    <mergeCell ref="AE11:AO11"/>
    <mergeCell ref="M8:Z8"/>
    <mergeCell ref="AA8:AB8"/>
    <mergeCell ref="AC8:AD8"/>
    <mergeCell ref="AE8:AO8"/>
    <mergeCell ref="M9:Z9"/>
    <mergeCell ref="AA9:AB9"/>
    <mergeCell ref="AC9:AD9"/>
    <mergeCell ref="AE9:AO9"/>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 ref="M10:Z10"/>
    <mergeCell ref="AA10:AB10"/>
    <mergeCell ref="AC10:AD10"/>
    <mergeCell ref="AE10:AO10"/>
    <mergeCell ref="M11:Z11"/>
    <mergeCell ref="AA11:AB11"/>
  </mergeCells>
  <phoneticPr fontId="1"/>
  <dataValidations count="3">
    <dataValidation type="list" allowBlank="1" showInputMessage="1" sqref="AE5:AE37 KA5:KA37 TW5:TW37 ADS5:ADS37 ANO5:ANO37 AXK5:AXK37 BHG5:BHG37 BRC5:BRC37 CAY5:CAY37 CKU5:CKU37 CUQ5:CUQ37 DEM5:DEM37 DOI5:DOI37 DYE5:DYE37 EIA5:EIA37 ERW5:ERW37 FBS5:FBS37 FLO5:FLO37 FVK5:FVK37 GFG5:GFG37 GPC5:GPC37 GYY5:GYY37 HIU5:HIU37 HSQ5:HSQ37 ICM5:ICM37 IMI5:IMI37 IWE5:IWE37 JGA5:JGA37 JPW5:JPW37 JZS5:JZS37 KJO5:KJO37 KTK5:KTK37 LDG5:LDG37 LNC5:LNC37 LWY5:LWY37 MGU5:MGU37 MQQ5:MQQ37 NAM5:NAM37 NKI5:NKI37 NUE5:NUE37 OEA5:OEA37 ONW5:ONW37 OXS5:OXS37 PHO5:PHO37 PRK5:PRK37 QBG5:QBG37 QLC5:QLC37 QUY5:QUY37 REU5:REU37 ROQ5:ROQ37 RYM5:RYM37 SII5:SII37 SSE5:SSE37 TCA5:TCA37 TLW5:TLW37 TVS5:TVS37 UFO5:UFO37 UPK5:UPK37 UZG5:UZG37 VJC5:VJC37 VSY5:VSY37 WCU5:WCU37 WMQ5:WMQ37 WWM5:WWM37 AE65541:AE65573 KA65541:KA65573 TW65541:TW65573 ADS65541:ADS65573 ANO65541:ANO65573 AXK65541:AXK65573 BHG65541:BHG65573 BRC65541:BRC65573 CAY65541:CAY65573 CKU65541:CKU65573 CUQ65541:CUQ65573 DEM65541:DEM65573 DOI65541:DOI65573 DYE65541:DYE65573 EIA65541:EIA65573 ERW65541:ERW65573 FBS65541:FBS65573 FLO65541:FLO65573 FVK65541:FVK65573 GFG65541:GFG65573 GPC65541:GPC65573 GYY65541:GYY65573 HIU65541:HIU65573 HSQ65541:HSQ65573 ICM65541:ICM65573 IMI65541:IMI65573 IWE65541:IWE65573 JGA65541:JGA65573 JPW65541:JPW65573 JZS65541:JZS65573 KJO65541:KJO65573 KTK65541:KTK65573 LDG65541:LDG65573 LNC65541:LNC65573 LWY65541:LWY65573 MGU65541:MGU65573 MQQ65541:MQQ65573 NAM65541:NAM65573 NKI65541:NKI65573 NUE65541:NUE65573 OEA65541:OEA65573 ONW65541:ONW65573 OXS65541:OXS65573 PHO65541:PHO65573 PRK65541:PRK65573 QBG65541:QBG65573 QLC65541:QLC65573 QUY65541:QUY65573 REU65541:REU65573 ROQ65541:ROQ65573 RYM65541:RYM65573 SII65541:SII65573 SSE65541:SSE65573 TCA65541:TCA65573 TLW65541:TLW65573 TVS65541:TVS65573 UFO65541:UFO65573 UPK65541:UPK65573 UZG65541:UZG65573 VJC65541:VJC65573 VSY65541:VSY65573 WCU65541:WCU65573 WMQ65541:WMQ65573 WWM65541:WWM65573 AE131077:AE131109 KA131077:KA131109 TW131077:TW131109 ADS131077:ADS131109 ANO131077:ANO131109 AXK131077:AXK131109 BHG131077:BHG131109 BRC131077:BRC131109 CAY131077:CAY131109 CKU131077:CKU131109 CUQ131077:CUQ131109 DEM131077:DEM131109 DOI131077:DOI131109 DYE131077:DYE131109 EIA131077:EIA131109 ERW131077:ERW131109 FBS131077:FBS131109 FLO131077:FLO131109 FVK131077:FVK131109 GFG131077:GFG131109 GPC131077:GPC131109 GYY131077:GYY131109 HIU131077:HIU131109 HSQ131077:HSQ131109 ICM131077:ICM131109 IMI131077:IMI131109 IWE131077:IWE131109 JGA131077:JGA131109 JPW131077:JPW131109 JZS131077:JZS131109 KJO131077:KJO131109 KTK131077:KTK131109 LDG131077:LDG131109 LNC131077:LNC131109 LWY131077:LWY131109 MGU131077:MGU131109 MQQ131077:MQQ131109 NAM131077:NAM131109 NKI131077:NKI131109 NUE131077:NUE131109 OEA131077:OEA131109 ONW131077:ONW131109 OXS131077:OXS131109 PHO131077:PHO131109 PRK131077:PRK131109 QBG131077:QBG131109 QLC131077:QLC131109 QUY131077:QUY131109 REU131077:REU131109 ROQ131077:ROQ131109 RYM131077:RYM131109 SII131077:SII131109 SSE131077:SSE131109 TCA131077:TCA131109 TLW131077:TLW131109 TVS131077:TVS131109 UFO131077:UFO131109 UPK131077:UPK131109 UZG131077:UZG131109 VJC131077:VJC131109 VSY131077:VSY131109 WCU131077:WCU131109 WMQ131077:WMQ131109 WWM131077:WWM131109 AE196613:AE196645 KA196613:KA196645 TW196613:TW196645 ADS196613:ADS196645 ANO196613:ANO196645 AXK196613:AXK196645 BHG196613:BHG196645 BRC196613:BRC196645 CAY196613:CAY196645 CKU196613:CKU196645 CUQ196613:CUQ196645 DEM196613:DEM196645 DOI196613:DOI196645 DYE196613:DYE196645 EIA196613:EIA196645 ERW196613:ERW196645 FBS196613:FBS196645 FLO196613:FLO196645 FVK196613:FVK196645 GFG196613:GFG196645 GPC196613:GPC196645 GYY196613:GYY196645 HIU196613:HIU196645 HSQ196613:HSQ196645 ICM196613:ICM196645 IMI196613:IMI196645 IWE196613:IWE196645 JGA196613:JGA196645 JPW196613:JPW196645 JZS196613:JZS196645 KJO196613:KJO196645 KTK196613:KTK196645 LDG196613:LDG196645 LNC196613:LNC196645 LWY196613:LWY196645 MGU196613:MGU196645 MQQ196613:MQQ196645 NAM196613:NAM196645 NKI196613:NKI196645 NUE196613:NUE196645 OEA196613:OEA196645 ONW196613:ONW196645 OXS196613:OXS196645 PHO196613:PHO196645 PRK196613:PRK196645 QBG196613:QBG196645 QLC196613:QLC196645 QUY196613:QUY196645 REU196613:REU196645 ROQ196613:ROQ196645 RYM196613:RYM196645 SII196613:SII196645 SSE196613:SSE196645 TCA196613:TCA196645 TLW196613:TLW196645 TVS196613:TVS196645 UFO196613:UFO196645 UPK196613:UPK196645 UZG196613:UZG196645 VJC196613:VJC196645 VSY196613:VSY196645 WCU196613:WCU196645 WMQ196613:WMQ196645 WWM196613:WWM196645 AE262149:AE262181 KA262149:KA262181 TW262149:TW262181 ADS262149:ADS262181 ANO262149:ANO262181 AXK262149:AXK262181 BHG262149:BHG262181 BRC262149:BRC262181 CAY262149:CAY262181 CKU262149:CKU262181 CUQ262149:CUQ262181 DEM262149:DEM262181 DOI262149:DOI262181 DYE262149:DYE262181 EIA262149:EIA262181 ERW262149:ERW262181 FBS262149:FBS262181 FLO262149:FLO262181 FVK262149:FVK262181 GFG262149:GFG262181 GPC262149:GPC262181 GYY262149:GYY262181 HIU262149:HIU262181 HSQ262149:HSQ262181 ICM262149:ICM262181 IMI262149:IMI262181 IWE262149:IWE262181 JGA262149:JGA262181 JPW262149:JPW262181 JZS262149:JZS262181 KJO262149:KJO262181 KTK262149:KTK262181 LDG262149:LDG262181 LNC262149:LNC262181 LWY262149:LWY262181 MGU262149:MGU262181 MQQ262149:MQQ262181 NAM262149:NAM262181 NKI262149:NKI262181 NUE262149:NUE262181 OEA262149:OEA262181 ONW262149:ONW262181 OXS262149:OXS262181 PHO262149:PHO262181 PRK262149:PRK262181 QBG262149:QBG262181 QLC262149:QLC262181 QUY262149:QUY262181 REU262149:REU262181 ROQ262149:ROQ262181 RYM262149:RYM262181 SII262149:SII262181 SSE262149:SSE262181 TCA262149:TCA262181 TLW262149:TLW262181 TVS262149:TVS262181 UFO262149:UFO262181 UPK262149:UPK262181 UZG262149:UZG262181 VJC262149:VJC262181 VSY262149:VSY262181 WCU262149:WCU262181 WMQ262149:WMQ262181 WWM262149:WWM262181 AE327685:AE327717 KA327685:KA327717 TW327685:TW327717 ADS327685:ADS327717 ANO327685:ANO327717 AXK327685:AXK327717 BHG327685:BHG327717 BRC327685:BRC327717 CAY327685:CAY327717 CKU327685:CKU327717 CUQ327685:CUQ327717 DEM327685:DEM327717 DOI327685:DOI327717 DYE327685:DYE327717 EIA327685:EIA327717 ERW327685:ERW327717 FBS327685:FBS327717 FLO327685:FLO327717 FVK327685:FVK327717 GFG327685:GFG327717 GPC327685:GPC327717 GYY327685:GYY327717 HIU327685:HIU327717 HSQ327685:HSQ327717 ICM327685:ICM327717 IMI327685:IMI327717 IWE327685:IWE327717 JGA327685:JGA327717 JPW327685:JPW327717 JZS327685:JZS327717 KJO327685:KJO327717 KTK327685:KTK327717 LDG327685:LDG327717 LNC327685:LNC327717 LWY327685:LWY327717 MGU327685:MGU327717 MQQ327685:MQQ327717 NAM327685:NAM327717 NKI327685:NKI327717 NUE327685:NUE327717 OEA327685:OEA327717 ONW327685:ONW327717 OXS327685:OXS327717 PHO327685:PHO327717 PRK327685:PRK327717 QBG327685:QBG327717 QLC327685:QLC327717 QUY327685:QUY327717 REU327685:REU327717 ROQ327685:ROQ327717 RYM327685:RYM327717 SII327685:SII327717 SSE327685:SSE327717 TCA327685:TCA327717 TLW327685:TLW327717 TVS327685:TVS327717 UFO327685:UFO327717 UPK327685:UPK327717 UZG327685:UZG327717 VJC327685:VJC327717 VSY327685:VSY327717 WCU327685:WCU327717 WMQ327685:WMQ327717 WWM327685:WWM327717 AE393221:AE393253 KA393221:KA393253 TW393221:TW393253 ADS393221:ADS393253 ANO393221:ANO393253 AXK393221:AXK393253 BHG393221:BHG393253 BRC393221:BRC393253 CAY393221:CAY393253 CKU393221:CKU393253 CUQ393221:CUQ393253 DEM393221:DEM393253 DOI393221:DOI393253 DYE393221:DYE393253 EIA393221:EIA393253 ERW393221:ERW393253 FBS393221:FBS393253 FLO393221:FLO393253 FVK393221:FVK393253 GFG393221:GFG393253 GPC393221:GPC393253 GYY393221:GYY393253 HIU393221:HIU393253 HSQ393221:HSQ393253 ICM393221:ICM393253 IMI393221:IMI393253 IWE393221:IWE393253 JGA393221:JGA393253 JPW393221:JPW393253 JZS393221:JZS393253 KJO393221:KJO393253 KTK393221:KTK393253 LDG393221:LDG393253 LNC393221:LNC393253 LWY393221:LWY393253 MGU393221:MGU393253 MQQ393221:MQQ393253 NAM393221:NAM393253 NKI393221:NKI393253 NUE393221:NUE393253 OEA393221:OEA393253 ONW393221:ONW393253 OXS393221:OXS393253 PHO393221:PHO393253 PRK393221:PRK393253 QBG393221:QBG393253 QLC393221:QLC393253 QUY393221:QUY393253 REU393221:REU393253 ROQ393221:ROQ393253 RYM393221:RYM393253 SII393221:SII393253 SSE393221:SSE393253 TCA393221:TCA393253 TLW393221:TLW393253 TVS393221:TVS393253 UFO393221:UFO393253 UPK393221:UPK393253 UZG393221:UZG393253 VJC393221:VJC393253 VSY393221:VSY393253 WCU393221:WCU393253 WMQ393221:WMQ393253 WWM393221:WWM393253 AE458757:AE458789 KA458757:KA458789 TW458757:TW458789 ADS458757:ADS458789 ANO458757:ANO458789 AXK458757:AXK458789 BHG458757:BHG458789 BRC458757:BRC458789 CAY458757:CAY458789 CKU458757:CKU458789 CUQ458757:CUQ458789 DEM458757:DEM458789 DOI458757:DOI458789 DYE458757:DYE458789 EIA458757:EIA458789 ERW458757:ERW458789 FBS458757:FBS458789 FLO458757:FLO458789 FVK458757:FVK458789 GFG458757:GFG458789 GPC458757:GPC458789 GYY458757:GYY458789 HIU458757:HIU458789 HSQ458757:HSQ458789 ICM458757:ICM458789 IMI458757:IMI458789 IWE458757:IWE458789 JGA458757:JGA458789 JPW458757:JPW458789 JZS458757:JZS458789 KJO458757:KJO458789 KTK458757:KTK458789 LDG458757:LDG458789 LNC458757:LNC458789 LWY458757:LWY458789 MGU458757:MGU458789 MQQ458757:MQQ458789 NAM458757:NAM458789 NKI458757:NKI458789 NUE458757:NUE458789 OEA458757:OEA458789 ONW458757:ONW458789 OXS458757:OXS458789 PHO458757:PHO458789 PRK458757:PRK458789 QBG458757:QBG458789 QLC458757:QLC458789 QUY458757:QUY458789 REU458757:REU458789 ROQ458757:ROQ458789 RYM458757:RYM458789 SII458757:SII458789 SSE458757:SSE458789 TCA458757:TCA458789 TLW458757:TLW458789 TVS458757:TVS458789 UFO458757:UFO458789 UPK458757:UPK458789 UZG458757:UZG458789 VJC458757:VJC458789 VSY458757:VSY458789 WCU458757:WCU458789 WMQ458757:WMQ458789 WWM458757:WWM458789 AE524293:AE524325 KA524293:KA524325 TW524293:TW524325 ADS524293:ADS524325 ANO524293:ANO524325 AXK524293:AXK524325 BHG524293:BHG524325 BRC524293:BRC524325 CAY524293:CAY524325 CKU524293:CKU524325 CUQ524293:CUQ524325 DEM524293:DEM524325 DOI524293:DOI524325 DYE524293:DYE524325 EIA524293:EIA524325 ERW524293:ERW524325 FBS524293:FBS524325 FLO524293:FLO524325 FVK524293:FVK524325 GFG524293:GFG524325 GPC524293:GPC524325 GYY524293:GYY524325 HIU524293:HIU524325 HSQ524293:HSQ524325 ICM524293:ICM524325 IMI524293:IMI524325 IWE524293:IWE524325 JGA524293:JGA524325 JPW524293:JPW524325 JZS524293:JZS524325 KJO524293:KJO524325 KTK524293:KTK524325 LDG524293:LDG524325 LNC524293:LNC524325 LWY524293:LWY524325 MGU524293:MGU524325 MQQ524293:MQQ524325 NAM524293:NAM524325 NKI524293:NKI524325 NUE524293:NUE524325 OEA524293:OEA524325 ONW524293:ONW524325 OXS524293:OXS524325 PHO524293:PHO524325 PRK524293:PRK524325 QBG524293:QBG524325 QLC524293:QLC524325 QUY524293:QUY524325 REU524293:REU524325 ROQ524293:ROQ524325 RYM524293:RYM524325 SII524293:SII524325 SSE524293:SSE524325 TCA524293:TCA524325 TLW524293:TLW524325 TVS524293:TVS524325 UFO524293:UFO524325 UPK524293:UPK524325 UZG524293:UZG524325 VJC524293:VJC524325 VSY524293:VSY524325 WCU524293:WCU524325 WMQ524293:WMQ524325 WWM524293:WWM524325 AE589829:AE589861 KA589829:KA589861 TW589829:TW589861 ADS589829:ADS589861 ANO589829:ANO589861 AXK589829:AXK589861 BHG589829:BHG589861 BRC589829:BRC589861 CAY589829:CAY589861 CKU589829:CKU589861 CUQ589829:CUQ589861 DEM589829:DEM589861 DOI589829:DOI589861 DYE589829:DYE589861 EIA589829:EIA589861 ERW589829:ERW589861 FBS589829:FBS589861 FLO589829:FLO589861 FVK589829:FVK589861 GFG589829:GFG589861 GPC589829:GPC589861 GYY589829:GYY589861 HIU589829:HIU589861 HSQ589829:HSQ589861 ICM589829:ICM589861 IMI589829:IMI589861 IWE589829:IWE589861 JGA589829:JGA589861 JPW589829:JPW589861 JZS589829:JZS589861 KJO589829:KJO589861 KTK589829:KTK589861 LDG589829:LDG589861 LNC589829:LNC589861 LWY589829:LWY589861 MGU589829:MGU589861 MQQ589829:MQQ589861 NAM589829:NAM589861 NKI589829:NKI589861 NUE589829:NUE589861 OEA589829:OEA589861 ONW589829:ONW589861 OXS589829:OXS589861 PHO589829:PHO589861 PRK589829:PRK589861 QBG589829:QBG589861 QLC589829:QLC589861 QUY589829:QUY589861 REU589829:REU589861 ROQ589829:ROQ589861 RYM589829:RYM589861 SII589829:SII589861 SSE589829:SSE589861 TCA589829:TCA589861 TLW589829:TLW589861 TVS589829:TVS589861 UFO589829:UFO589861 UPK589829:UPK589861 UZG589829:UZG589861 VJC589829:VJC589861 VSY589829:VSY589861 WCU589829:WCU589861 WMQ589829:WMQ589861 WWM589829:WWM589861 AE655365:AE655397 KA655365:KA655397 TW655365:TW655397 ADS655365:ADS655397 ANO655365:ANO655397 AXK655365:AXK655397 BHG655365:BHG655397 BRC655365:BRC655397 CAY655365:CAY655397 CKU655365:CKU655397 CUQ655365:CUQ655397 DEM655365:DEM655397 DOI655365:DOI655397 DYE655365:DYE655397 EIA655365:EIA655397 ERW655365:ERW655397 FBS655365:FBS655397 FLO655365:FLO655397 FVK655365:FVK655397 GFG655365:GFG655397 GPC655365:GPC655397 GYY655365:GYY655397 HIU655365:HIU655397 HSQ655365:HSQ655397 ICM655365:ICM655397 IMI655365:IMI655397 IWE655365:IWE655397 JGA655365:JGA655397 JPW655365:JPW655397 JZS655365:JZS655397 KJO655365:KJO655397 KTK655365:KTK655397 LDG655365:LDG655397 LNC655365:LNC655397 LWY655365:LWY655397 MGU655365:MGU655397 MQQ655365:MQQ655397 NAM655365:NAM655397 NKI655365:NKI655397 NUE655365:NUE655397 OEA655365:OEA655397 ONW655365:ONW655397 OXS655365:OXS655397 PHO655365:PHO655397 PRK655365:PRK655397 QBG655365:QBG655397 QLC655365:QLC655397 QUY655365:QUY655397 REU655365:REU655397 ROQ655365:ROQ655397 RYM655365:RYM655397 SII655365:SII655397 SSE655365:SSE655397 TCA655365:TCA655397 TLW655365:TLW655397 TVS655365:TVS655397 UFO655365:UFO655397 UPK655365:UPK655397 UZG655365:UZG655397 VJC655365:VJC655397 VSY655365:VSY655397 WCU655365:WCU655397 WMQ655365:WMQ655397 WWM655365:WWM655397 AE720901:AE720933 KA720901:KA720933 TW720901:TW720933 ADS720901:ADS720933 ANO720901:ANO720933 AXK720901:AXK720933 BHG720901:BHG720933 BRC720901:BRC720933 CAY720901:CAY720933 CKU720901:CKU720933 CUQ720901:CUQ720933 DEM720901:DEM720933 DOI720901:DOI720933 DYE720901:DYE720933 EIA720901:EIA720933 ERW720901:ERW720933 FBS720901:FBS720933 FLO720901:FLO720933 FVK720901:FVK720933 GFG720901:GFG720933 GPC720901:GPC720933 GYY720901:GYY720933 HIU720901:HIU720933 HSQ720901:HSQ720933 ICM720901:ICM720933 IMI720901:IMI720933 IWE720901:IWE720933 JGA720901:JGA720933 JPW720901:JPW720933 JZS720901:JZS720933 KJO720901:KJO720933 KTK720901:KTK720933 LDG720901:LDG720933 LNC720901:LNC720933 LWY720901:LWY720933 MGU720901:MGU720933 MQQ720901:MQQ720933 NAM720901:NAM720933 NKI720901:NKI720933 NUE720901:NUE720933 OEA720901:OEA720933 ONW720901:ONW720933 OXS720901:OXS720933 PHO720901:PHO720933 PRK720901:PRK720933 QBG720901:QBG720933 QLC720901:QLC720933 QUY720901:QUY720933 REU720901:REU720933 ROQ720901:ROQ720933 RYM720901:RYM720933 SII720901:SII720933 SSE720901:SSE720933 TCA720901:TCA720933 TLW720901:TLW720933 TVS720901:TVS720933 UFO720901:UFO720933 UPK720901:UPK720933 UZG720901:UZG720933 VJC720901:VJC720933 VSY720901:VSY720933 WCU720901:WCU720933 WMQ720901:WMQ720933 WWM720901:WWM720933 AE786437:AE786469 KA786437:KA786469 TW786437:TW786469 ADS786437:ADS786469 ANO786437:ANO786469 AXK786437:AXK786469 BHG786437:BHG786469 BRC786437:BRC786469 CAY786437:CAY786469 CKU786437:CKU786469 CUQ786437:CUQ786469 DEM786437:DEM786469 DOI786437:DOI786469 DYE786437:DYE786469 EIA786437:EIA786469 ERW786437:ERW786469 FBS786437:FBS786469 FLO786437:FLO786469 FVK786437:FVK786469 GFG786437:GFG786469 GPC786437:GPC786469 GYY786437:GYY786469 HIU786437:HIU786469 HSQ786437:HSQ786469 ICM786437:ICM786469 IMI786437:IMI786469 IWE786437:IWE786469 JGA786437:JGA786469 JPW786437:JPW786469 JZS786437:JZS786469 KJO786437:KJO786469 KTK786437:KTK786469 LDG786437:LDG786469 LNC786437:LNC786469 LWY786437:LWY786469 MGU786437:MGU786469 MQQ786437:MQQ786469 NAM786437:NAM786469 NKI786437:NKI786469 NUE786437:NUE786469 OEA786437:OEA786469 ONW786437:ONW786469 OXS786437:OXS786469 PHO786437:PHO786469 PRK786437:PRK786469 QBG786437:QBG786469 QLC786437:QLC786469 QUY786437:QUY786469 REU786437:REU786469 ROQ786437:ROQ786469 RYM786437:RYM786469 SII786437:SII786469 SSE786437:SSE786469 TCA786437:TCA786469 TLW786437:TLW786469 TVS786437:TVS786469 UFO786437:UFO786469 UPK786437:UPK786469 UZG786437:UZG786469 VJC786437:VJC786469 VSY786437:VSY786469 WCU786437:WCU786469 WMQ786437:WMQ786469 WWM786437:WWM786469 AE851973:AE852005 KA851973:KA852005 TW851973:TW852005 ADS851973:ADS852005 ANO851973:ANO852005 AXK851973:AXK852005 BHG851973:BHG852005 BRC851973:BRC852005 CAY851973:CAY852005 CKU851973:CKU852005 CUQ851973:CUQ852005 DEM851973:DEM852005 DOI851973:DOI852005 DYE851973:DYE852005 EIA851973:EIA852005 ERW851973:ERW852005 FBS851973:FBS852005 FLO851973:FLO852005 FVK851973:FVK852005 GFG851973:GFG852005 GPC851973:GPC852005 GYY851973:GYY852005 HIU851973:HIU852005 HSQ851973:HSQ852005 ICM851973:ICM852005 IMI851973:IMI852005 IWE851973:IWE852005 JGA851973:JGA852005 JPW851973:JPW852005 JZS851973:JZS852005 KJO851973:KJO852005 KTK851973:KTK852005 LDG851973:LDG852005 LNC851973:LNC852005 LWY851973:LWY852005 MGU851973:MGU852005 MQQ851973:MQQ852005 NAM851973:NAM852005 NKI851973:NKI852005 NUE851973:NUE852005 OEA851973:OEA852005 ONW851973:ONW852005 OXS851973:OXS852005 PHO851973:PHO852005 PRK851973:PRK852005 QBG851973:QBG852005 QLC851973:QLC852005 QUY851973:QUY852005 REU851973:REU852005 ROQ851973:ROQ852005 RYM851973:RYM852005 SII851973:SII852005 SSE851973:SSE852005 TCA851973:TCA852005 TLW851973:TLW852005 TVS851973:TVS852005 UFO851973:UFO852005 UPK851973:UPK852005 UZG851973:UZG852005 VJC851973:VJC852005 VSY851973:VSY852005 WCU851973:WCU852005 WMQ851973:WMQ852005 WWM851973:WWM852005 AE917509:AE917541 KA917509:KA917541 TW917509:TW917541 ADS917509:ADS917541 ANO917509:ANO917541 AXK917509:AXK917541 BHG917509:BHG917541 BRC917509:BRC917541 CAY917509:CAY917541 CKU917509:CKU917541 CUQ917509:CUQ917541 DEM917509:DEM917541 DOI917509:DOI917541 DYE917509:DYE917541 EIA917509:EIA917541 ERW917509:ERW917541 FBS917509:FBS917541 FLO917509:FLO917541 FVK917509:FVK917541 GFG917509:GFG917541 GPC917509:GPC917541 GYY917509:GYY917541 HIU917509:HIU917541 HSQ917509:HSQ917541 ICM917509:ICM917541 IMI917509:IMI917541 IWE917509:IWE917541 JGA917509:JGA917541 JPW917509:JPW917541 JZS917509:JZS917541 KJO917509:KJO917541 KTK917509:KTK917541 LDG917509:LDG917541 LNC917509:LNC917541 LWY917509:LWY917541 MGU917509:MGU917541 MQQ917509:MQQ917541 NAM917509:NAM917541 NKI917509:NKI917541 NUE917509:NUE917541 OEA917509:OEA917541 ONW917509:ONW917541 OXS917509:OXS917541 PHO917509:PHO917541 PRK917509:PRK917541 QBG917509:QBG917541 QLC917509:QLC917541 QUY917509:QUY917541 REU917509:REU917541 ROQ917509:ROQ917541 RYM917509:RYM917541 SII917509:SII917541 SSE917509:SSE917541 TCA917509:TCA917541 TLW917509:TLW917541 TVS917509:TVS917541 UFO917509:UFO917541 UPK917509:UPK917541 UZG917509:UZG917541 VJC917509:VJC917541 VSY917509:VSY917541 WCU917509:WCU917541 WMQ917509:WMQ917541 WWM917509:WWM917541 AE983045:AE983077 KA983045:KA983077 TW983045:TW983077 ADS983045:ADS983077 ANO983045:ANO983077 AXK983045:AXK983077 BHG983045:BHG983077 BRC983045:BRC983077 CAY983045:CAY983077 CKU983045:CKU983077 CUQ983045:CUQ983077 DEM983045:DEM983077 DOI983045:DOI983077 DYE983045:DYE983077 EIA983045:EIA983077 ERW983045:ERW983077 FBS983045:FBS983077 FLO983045:FLO983077 FVK983045:FVK983077 GFG983045:GFG983077 GPC983045:GPC983077 GYY983045:GYY983077 HIU983045:HIU983077 HSQ983045:HSQ983077 ICM983045:ICM983077 IMI983045:IMI983077 IWE983045:IWE983077 JGA983045:JGA983077 JPW983045:JPW983077 JZS983045:JZS983077 KJO983045:KJO983077 KTK983045:KTK983077 LDG983045:LDG983077 LNC983045:LNC983077 LWY983045:LWY983077 MGU983045:MGU983077 MQQ983045:MQQ983077 NAM983045:NAM983077 NKI983045:NKI983077 NUE983045:NUE983077 OEA983045:OEA983077 ONW983045:ONW983077 OXS983045:OXS983077 PHO983045:PHO983077 PRK983045:PRK983077 QBG983045:QBG983077 QLC983045:QLC983077 QUY983045:QUY983077 REU983045:REU983077 ROQ983045:ROQ983077 RYM983045:RYM983077 SII983045:SII983077 SSE983045:SSE983077 TCA983045:TCA983077 TLW983045:TLW983077 TVS983045:TVS983077 UFO983045:UFO983077 UPK983045:UPK983077 UZG983045:UZG983077 VJC983045:VJC983077 VSY983045:VSY983077 WCU983045:WCU983077 WMQ983045:WMQ983077 WWM983045:WWM983077" xr:uid="{BCAC7B17-3524-4603-8F81-C39D842D8704}">
      <formula1>"　,評価方法基準,特別評価方法認定,住宅型式性能認定,型式住宅部分等製造者の認証"</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65544:AD65545 JY65544:JZ65545 TU65544:TV65545 ADQ65544:ADR65545 ANM65544:ANN65545 AXI65544:AXJ65545 BHE65544:BHF65545 BRA65544:BRB65545 CAW65544:CAX65545 CKS65544:CKT65545 CUO65544:CUP65545 DEK65544:DEL65545 DOG65544:DOH65545 DYC65544:DYD65545 EHY65544:EHZ65545 ERU65544:ERV65545 FBQ65544:FBR65545 FLM65544:FLN65545 FVI65544:FVJ65545 GFE65544:GFF65545 GPA65544:GPB65545 GYW65544:GYX65545 HIS65544:HIT65545 HSO65544:HSP65545 ICK65544:ICL65545 IMG65544:IMH65545 IWC65544:IWD65545 JFY65544:JFZ65545 JPU65544:JPV65545 JZQ65544:JZR65545 KJM65544:KJN65545 KTI65544:KTJ65545 LDE65544:LDF65545 LNA65544:LNB65545 LWW65544:LWX65545 MGS65544:MGT65545 MQO65544:MQP65545 NAK65544:NAL65545 NKG65544:NKH65545 NUC65544:NUD65545 ODY65544:ODZ65545 ONU65544:ONV65545 OXQ65544:OXR65545 PHM65544:PHN65545 PRI65544:PRJ65545 QBE65544:QBF65545 QLA65544:QLB65545 QUW65544:QUX65545 RES65544:RET65545 ROO65544:ROP65545 RYK65544:RYL65545 SIG65544:SIH65545 SSC65544:SSD65545 TBY65544:TBZ65545 TLU65544:TLV65545 TVQ65544:TVR65545 UFM65544:UFN65545 UPI65544:UPJ65545 UZE65544:UZF65545 VJA65544:VJB65545 VSW65544:VSX65545 WCS65544:WCT65545 WMO65544:WMP65545 WWK65544:WWL65545 AC131080:AD131081 JY131080:JZ131081 TU131080:TV131081 ADQ131080:ADR131081 ANM131080:ANN131081 AXI131080:AXJ131081 BHE131080:BHF131081 BRA131080:BRB131081 CAW131080:CAX131081 CKS131080:CKT131081 CUO131080:CUP131081 DEK131080:DEL131081 DOG131080:DOH131081 DYC131080:DYD131081 EHY131080:EHZ131081 ERU131080:ERV131081 FBQ131080:FBR131081 FLM131080:FLN131081 FVI131080:FVJ131081 GFE131080:GFF131081 GPA131080:GPB131081 GYW131080:GYX131081 HIS131080:HIT131081 HSO131080:HSP131081 ICK131080:ICL131081 IMG131080:IMH131081 IWC131080:IWD131081 JFY131080:JFZ131081 JPU131080:JPV131081 JZQ131080:JZR131081 KJM131080:KJN131081 KTI131080:KTJ131081 LDE131080:LDF131081 LNA131080:LNB131081 LWW131080:LWX131081 MGS131080:MGT131081 MQO131080:MQP131081 NAK131080:NAL131081 NKG131080:NKH131081 NUC131080:NUD131081 ODY131080:ODZ131081 ONU131080:ONV131081 OXQ131080:OXR131081 PHM131080:PHN131081 PRI131080:PRJ131081 QBE131080:QBF131081 QLA131080:QLB131081 QUW131080:QUX131081 RES131080:RET131081 ROO131080:ROP131081 RYK131080:RYL131081 SIG131080:SIH131081 SSC131080:SSD131081 TBY131080:TBZ131081 TLU131080:TLV131081 TVQ131080:TVR131081 UFM131080:UFN131081 UPI131080:UPJ131081 UZE131080:UZF131081 VJA131080:VJB131081 VSW131080:VSX131081 WCS131080:WCT131081 WMO131080:WMP131081 WWK131080:WWL131081 AC196616:AD196617 JY196616:JZ196617 TU196616:TV196617 ADQ196616:ADR196617 ANM196616:ANN196617 AXI196616:AXJ196617 BHE196616:BHF196617 BRA196616:BRB196617 CAW196616:CAX196617 CKS196616:CKT196617 CUO196616:CUP196617 DEK196616:DEL196617 DOG196616:DOH196617 DYC196616:DYD196617 EHY196616:EHZ196617 ERU196616:ERV196617 FBQ196616:FBR196617 FLM196616:FLN196617 FVI196616:FVJ196617 GFE196616:GFF196617 GPA196616:GPB196617 GYW196616:GYX196617 HIS196616:HIT196617 HSO196616:HSP196617 ICK196616:ICL196617 IMG196616:IMH196617 IWC196616:IWD196617 JFY196616:JFZ196617 JPU196616:JPV196617 JZQ196616:JZR196617 KJM196616:KJN196617 KTI196616:KTJ196617 LDE196616:LDF196617 LNA196616:LNB196617 LWW196616:LWX196617 MGS196616:MGT196617 MQO196616:MQP196617 NAK196616:NAL196617 NKG196616:NKH196617 NUC196616:NUD196617 ODY196616:ODZ196617 ONU196616:ONV196617 OXQ196616:OXR196617 PHM196616:PHN196617 PRI196616:PRJ196617 QBE196616:QBF196617 QLA196616:QLB196617 QUW196616:QUX196617 RES196616:RET196617 ROO196616:ROP196617 RYK196616:RYL196617 SIG196616:SIH196617 SSC196616:SSD196617 TBY196616:TBZ196617 TLU196616:TLV196617 TVQ196616:TVR196617 UFM196616:UFN196617 UPI196616:UPJ196617 UZE196616:UZF196617 VJA196616:VJB196617 VSW196616:VSX196617 WCS196616:WCT196617 WMO196616:WMP196617 WWK196616:WWL196617 AC262152:AD262153 JY262152:JZ262153 TU262152:TV262153 ADQ262152:ADR262153 ANM262152:ANN262153 AXI262152:AXJ262153 BHE262152:BHF262153 BRA262152:BRB262153 CAW262152:CAX262153 CKS262152:CKT262153 CUO262152:CUP262153 DEK262152:DEL262153 DOG262152:DOH262153 DYC262152:DYD262153 EHY262152:EHZ262153 ERU262152:ERV262153 FBQ262152:FBR262153 FLM262152:FLN262153 FVI262152:FVJ262153 GFE262152:GFF262153 GPA262152:GPB262153 GYW262152:GYX262153 HIS262152:HIT262153 HSO262152:HSP262153 ICK262152:ICL262153 IMG262152:IMH262153 IWC262152:IWD262153 JFY262152:JFZ262153 JPU262152:JPV262153 JZQ262152:JZR262153 KJM262152:KJN262153 KTI262152:KTJ262153 LDE262152:LDF262153 LNA262152:LNB262153 LWW262152:LWX262153 MGS262152:MGT262153 MQO262152:MQP262153 NAK262152:NAL262153 NKG262152:NKH262153 NUC262152:NUD262153 ODY262152:ODZ262153 ONU262152:ONV262153 OXQ262152:OXR262153 PHM262152:PHN262153 PRI262152:PRJ262153 QBE262152:QBF262153 QLA262152:QLB262153 QUW262152:QUX262153 RES262152:RET262153 ROO262152:ROP262153 RYK262152:RYL262153 SIG262152:SIH262153 SSC262152:SSD262153 TBY262152:TBZ262153 TLU262152:TLV262153 TVQ262152:TVR262153 UFM262152:UFN262153 UPI262152:UPJ262153 UZE262152:UZF262153 VJA262152:VJB262153 VSW262152:VSX262153 WCS262152:WCT262153 WMO262152:WMP262153 WWK262152:WWL262153 AC327688:AD327689 JY327688:JZ327689 TU327688:TV327689 ADQ327688:ADR327689 ANM327688:ANN327689 AXI327688:AXJ327689 BHE327688:BHF327689 BRA327688:BRB327689 CAW327688:CAX327689 CKS327688:CKT327689 CUO327688:CUP327689 DEK327688:DEL327689 DOG327688:DOH327689 DYC327688:DYD327689 EHY327688:EHZ327689 ERU327688:ERV327689 FBQ327688:FBR327689 FLM327688:FLN327689 FVI327688:FVJ327689 GFE327688:GFF327689 GPA327688:GPB327689 GYW327688:GYX327689 HIS327688:HIT327689 HSO327688:HSP327689 ICK327688:ICL327689 IMG327688:IMH327689 IWC327688:IWD327689 JFY327688:JFZ327689 JPU327688:JPV327689 JZQ327688:JZR327689 KJM327688:KJN327689 KTI327688:KTJ327689 LDE327688:LDF327689 LNA327688:LNB327689 LWW327688:LWX327689 MGS327688:MGT327689 MQO327688:MQP327689 NAK327688:NAL327689 NKG327688:NKH327689 NUC327688:NUD327689 ODY327688:ODZ327689 ONU327688:ONV327689 OXQ327688:OXR327689 PHM327688:PHN327689 PRI327688:PRJ327689 QBE327688:QBF327689 QLA327688:QLB327689 QUW327688:QUX327689 RES327688:RET327689 ROO327688:ROP327689 RYK327688:RYL327689 SIG327688:SIH327689 SSC327688:SSD327689 TBY327688:TBZ327689 TLU327688:TLV327689 TVQ327688:TVR327689 UFM327688:UFN327689 UPI327688:UPJ327689 UZE327688:UZF327689 VJA327688:VJB327689 VSW327688:VSX327689 WCS327688:WCT327689 WMO327688:WMP327689 WWK327688:WWL327689 AC393224:AD393225 JY393224:JZ393225 TU393224:TV393225 ADQ393224:ADR393225 ANM393224:ANN393225 AXI393224:AXJ393225 BHE393224:BHF393225 BRA393224:BRB393225 CAW393224:CAX393225 CKS393224:CKT393225 CUO393224:CUP393225 DEK393224:DEL393225 DOG393224:DOH393225 DYC393224:DYD393225 EHY393224:EHZ393225 ERU393224:ERV393225 FBQ393224:FBR393225 FLM393224:FLN393225 FVI393224:FVJ393225 GFE393224:GFF393225 GPA393224:GPB393225 GYW393224:GYX393225 HIS393224:HIT393225 HSO393224:HSP393225 ICK393224:ICL393225 IMG393224:IMH393225 IWC393224:IWD393225 JFY393224:JFZ393225 JPU393224:JPV393225 JZQ393224:JZR393225 KJM393224:KJN393225 KTI393224:KTJ393225 LDE393224:LDF393225 LNA393224:LNB393225 LWW393224:LWX393225 MGS393224:MGT393225 MQO393224:MQP393225 NAK393224:NAL393225 NKG393224:NKH393225 NUC393224:NUD393225 ODY393224:ODZ393225 ONU393224:ONV393225 OXQ393224:OXR393225 PHM393224:PHN393225 PRI393224:PRJ393225 QBE393224:QBF393225 QLA393224:QLB393225 QUW393224:QUX393225 RES393224:RET393225 ROO393224:ROP393225 RYK393224:RYL393225 SIG393224:SIH393225 SSC393224:SSD393225 TBY393224:TBZ393225 TLU393224:TLV393225 TVQ393224:TVR393225 UFM393224:UFN393225 UPI393224:UPJ393225 UZE393224:UZF393225 VJA393224:VJB393225 VSW393224:VSX393225 WCS393224:WCT393225 WMO393224:WMP393225 WWK393224:WWL393225 AC458760:AD458761 JY458760:JZ458761 TU458760:TV458761 ADQ458760:ADR458761 ANM458760:ANN458761 AXI458760:AXJ458761 BHE458760:BHF458761 BRA458760:BRB458761 CAW458760:CAX458761 CKS458760:CKT458761 CUO458760:CUP458761 DEK458760:DEL458761 DOG458760:DOH458761 DYC458760:DYD458761 EHY458760:EHZ458761 ERU458760:ERV458761 FBQ458760:FBR458761 FLM458760:FLN458761 FVI458760:FVJ458761 GFE458760:GFF458761 GPA458760:GPB458761 GYW458760:GYX458761 HIS458760:HIT458761 HSO458760:HSP458761 ICK458760:ICL458761 IMG458760:IMH458761 IWC458760:IWD458761 JFY458760:JFZ458761 JPU458760:JPV458761 JZQ458760:JZR458761 KJM458760:KJN458761 KTI458760:KTJ458761 LDE458760:LDF458761 LNA458760:LNB458761 LWW458760:LWX458761 MGS458760:MGT458761 MQO458760:MQP458761 NAK458760:NAL458761 NKG458760:NKH458761 NUC458760:NUD458761 ODY458760:ODZ458761 ONU458760:ONV458761 OXQ458760:OXR458761 PHM458760:PHN458761 PRI458760:PRJ458761 QBE458760:QBF458761 QLA458760:QLB458761 QUW458760:QUX458761 RES458760:RET458761 ROO458760:ROP458761 RYK458760:RYL458761 SIG458760:SIH458761 SSC458760:SSD458761 TBY458760:TBZ458761 TLU458760:TLV458761 TVQ458760:TVR458761 UFM458760:UFN458761 UPI458760:UPJ458761 UZE458760:UZF458761 VJA458760:VJB458761 VSW458760:VSX458761 WCS458760:WCT458761 WMO458760:WMP458761 WWK458760:WWL458761 AC524296:AD524297 JY524296:JZ524297 TU524296:TV524297 ADQ524296:ADR524297 ANM524296:ANN524297 AXI524296:AXJ524297 BHE524296:BHF524297 BRA524296:BRB524297 CAW524296:CAX524297 CKS524296:CKT524297 CUO524296:CUP524297 DEK524296:DEL524297 DOG524296:DOH524297 DYC524296:DYD524297 EHY524296:EHZ524297 ERU524296:ERV524297 FBQ524296:FBR524297 FLM524296:FLN524297 FVI524296:FVJ524297 GFE524296:GFF524297 GPA524296:GPB524297 GYW524296:GYX524297 HIS524296:HIT524297 HSO524296:HSP524297 ICK524296:ICL524297 IMG524296:IMH524297 IWC524296:IWD524297 JFY524296:JFZ524297 JPU524296:JPV524297 JZQ524296:JZR524297 KJM524296:KJN524297 KTI524296:KTJ524297 LDE524296:LDF524297 LNA524296:LNB524297 LWW524296:LWX524297 MGS524296:MGT524297 MQO524296:MQP524297 NAK524296:NAL524297 NKG524296:NKH524297 NUC524296:NUD524297 ODY524296:ODZ524297 ONU524296:ONV524297 OXQ524296:OXR524297 PHM524296:PHN524297 PRI524296:PRJ524297 QBE524296:QBF524297 QLA524296:QLB524297 QUW524296:QUX524297 RES524296:RET524297 ROO524296:ROP524297 RYK524296:RYL524297 SIG524296:SIH524297 SSC524296:SSD524297 TBY524296:TBZ524297 TLU524296:TLV524297 TVQ524296:TVR524297 UFM524296:UFN524297 UPI524296:UPJ524297 UZE524296:UZF524297 VJA524296:VJB524297 VSW524296:VSX524297 WCS524296:WCT524297 WMO524296:WMP524297 WWK524296:WWL524297 AC589832:AD589833 JY589832:JZ589833 TU589832:TV589833 ADQ589832:ADR589833 ANM589832:ANN589833 AXI589832:AXJ589833 BHE589832:BHF589833 BRA589832:BRB589833 CAW589832:CAX589833 CKS589832:CKT589833 CUO589832:CUP589833 DEK589832:DEL589833 DOG589832:DOH589833 DYC589832:DYD589833 EHY589832:EHZ589833 ERU589832:ERV589833 FBQ589832:FBR589833 FLM589832:FLN589833 FVI589832:FVJ589833 GFE589832:GFF589833 GPA589832:GPB589833 GYW589832:GYX589833 HIS589832:HIT589833 HSO589832:HSP589833 ICK589832:ICL589833 IMG589832:IMH589833 IWC589832:IWD589833 JFY589832:JFZ589833 JPU589832:JPV589833 JZQ589832:JZR589833 KJM589832:KJN589833 KTI589832:KTJ589833 LDE589832:LDF589833 LNA589832:LNB589833 LWW589832:LWX589833 MGS589832:MGT589833 MQO589832:MQP589833 NAK589832:NAL589833 NKG589832:NKH589833 NUC589832:NUD589833 ODY589832:ODZ589833 ONU589832:ONV589833 OXQ589832:OXR589833 PHM589832:PHN589833 PRI589832:PRJ589833 QBE589832:QBF589833 QLA589832:QLB589833 QUW589832:QUX589833 RES589832:RET589833 ROO589832:ROP589833 RYK589832:RYL589833 SIG589832:SIH589833 SSC589832:SSD589833 TBY589832:TBZ589833 TLU589832:TLV589833 TVQ589832:TVR589833 UFM589832:UFN589833 UPI589832:UPJ589833 UZE589832:UZF589833 VJA589832:VJB589833 VSW589832:VSX589833 WCS589832:WCT589833 WMO589832:WMP589833 WWK589832:WWL589833 AC655368:AD655369 JY655368:JZ655369 TU655368:TV655369 ADQ655368:ADR655369 ANM655368:ANN655369 AXI655368:AXJ655369 BHE655368:BHF655369 BRA655368:BRB655369 CAW655368:CAX655369 CKS655368:CKT655369 CUO655368:CUP655369 DEK655368:DEL655369 DOG655368:DOH655369 DYC655368:DYD655369 EHY655368:EHZ655369 ERU655368:ERV655369 FBQ655368:FBR655369 FLM655368:FLN655369 FVI655368:FVJ655369 GFE655368:GFF655369 GPA655368:GPB655369 GYW655368:GYX655369 HIS655368:HIT655369 HSO655368:HSP655369 ICK655368:ICL655369 IMG655368:IMH655369 IWC655368:IWD655369 JFY655368:JFZ655369 JPU655368:JPV655369 JZQ655368:JZR655369 KJM655368:KJN655369 KTI655368:KTJ655369 LDE655368:LDF655369 LNA655368:LNB655369 LWW655368:LWX655369 MGS655368:MGT655369 MQO655368:MQP655369 NAK655368:NAL655369 NKG655368:NKH655369 NUC655368:NUD655369 ODY655368:ODZ655369 ONU655368:ONV655369 OXQ655368:OXR655369 PHM655368:PHN655369 PRI655368:PRJ655369 QBE655368:QBF655369 QLA655368:QLB655369 QUW655368:QUX655369 RES655368:RET655369 ROO655368:ROP655369 RYK655368:RYL655369 SIG655368:SIH655369 SSC655368:SSD655369 TBY655368:TBZ655369 TLU655368:TLV655369 TVQ655368:TVR655369 UFM655368:UFN655369 UPI655368:UPJ655369 UZE655368:UZF655369 VJA655368:VJB655369 VSW655368:VSX655369 WCS655368:WCT655369 WMO655368:WMP655369 WWK655368:WWL655369 AC720904:AD720905 JY720904:JZ720905 TU720904:TV720905 ADQ720904:ADR720905 ANM720904:ANN720905 AXI720904:AXJ720905 BHE720904:BHF720905 BRA720904:BRB720905 CAW720904:CAX720905 CKS720904:CKT720905 CUO720904:CUP720905 DEK720904:DEL720905 DOG720904:DOH720905 DYC720904:DYD720905 EHY720904:EHZ720905 ERU720904:ERV720905 FBQ720904:FBR720905 FLM720904:FLN720905 FVI720904:FVJ720905 GFE720904:GFF720905 GPA720904:GPB720905 GYW720904:GYX720905 HIS720904:HIT720905 HSO720904:HSP720905 ICK720904:ICL720905 IMG720904:IMH720905 IWC720904:IWD720905 JFY720904:JFZ720905 JPU720904:JPV720905 JZQ720904:JZR720905 KJM720904:KJN720905 KTI720904:KTJ720905 LDE720904:LDF720905 LNA720904:LNB720905 LWW720904:LWX720905 MGS720904:MGT720905 MQO720904:MQP720905 NAK720904:NAL720905 NKG720904:NKH720905 NUC720904:NUD720905 ODY720904:ODZ720905 ONU720904:ONV720905 OXQ720904:OXR720905 PHM720904:PHN720905 PRI720904:PRJ720905 QBE720904:QBF720905 QLA720904:QLB720905 QUW720904:QUX720905 RES720904:RET720905 ROO720904:ROP720905 RYK720904:RYL720905 SIG720904:SIH720905 SSC720904:SSD720905 TBY720904:TBZ720905 TLU720904:TLV720905 TVQ720904:TVR720905 UFM720904:UFN720905 UPI720904:UPJ720905 UZE720904:UZF720905 VJA720904:VJB720905 VSW720904:VSX720905 WCS720904:WCT720905 WMO720904:WMP720905 WWK720904:WWL720905 AC786440:AD786441 JY786440:JZ786441 TU786440:TV786441 ADQ786440:ADR786441 ANM786440:ANN786441 AXI786440:AXJ786441 BHE786440:BHF786441 BRA786440:BRB786441 CAW786440:CAX786441 CKS786440:CKT786441 CUO786440:CUP786441 DEK786440:DEL786441 DOG786440:DOH786441 DYC786440:DYD786441 EHY786440:EHZ786441 ERU786440:ERV786441 FBQ786440:FBR786441 FLM786440:FLN786441 FVI786440:FVJ786441 GFE786440:GFF786441 GPA786440:GPB786441 GYW786440:GYX786441 HIS786440:HIT786441 HSO786440:HSP786441 ICK786440:ICL786441 IMG786440:IMH786441 IWC786440:IWD786441 JFY786440:JFZ786441 JPU786440:JPV786441 JZQ786440:JZR786441 KJM786440:KJN786441 KTI786440:KTJ786441 LDE786440:LDF786441 LNA786440:LNB786441 LWW786440:LWX786441 MGS786440:MGT786441 MQO786440:MQP786441 NAK786440:NAL786441 NKG786440:NKH786441 NUC786440:NUD786441 ODY786440:ODZ786441 ONU786440:ONV786441 OXQ786440:OXR786441 PHM786440:PHN786441 PRI786440:PRJ786441 QBE786440:QBF786441 QLA786440:QLB786441 QUW786440:QUX786441 RES786440:RET786441 ROO786440:ROP786441 RYK786440:RYL786441 SIG786440:SIH786441 SSC786440:SSD786441 TBY786440:TBZ786441 TLU786440:TLV786441 TVQ786440:TVR786441 UFM786440:UFN786441 UPI786440:UPJ786441 UZE786440:UZF786441 VJA786440:VJB786441 VSW786440:VSX786441 WCS786440:WCT786441 WMO786440:WMP786441 WWK786440:WWL786441 AC851976:AD851977 JY851976:JZ851977 TU851976:TV851977 ADQ851976:ADR851977 ANM851976:ANN851977 AXI851976:AXJ851977 BHE851976:BHF851977 BRA851976:BRB851977 CAW851976:CAX851977 CKS851976:CKT851977 CUO851976:CUP851977 DEK851976:DEL851977 DOG851976:DOH851977 DYC851976:DYD851977 EHY851976:EHZ851977 ERU851976:ERV851977 FBQ851976:FBR851977 FLM851976:FLN851977 FVI851976:FVJ851977 GFE851976:GFF851977 GPA851976:GPB851977 GYW851976:GYX851977 HIS851976:HIT851977 HSO851976:HSP851977 ICK851976:ICL851977 IMG851976:IMH851977 IWC851976:IWD851977 JFY851976:JFZ851977 JPU851976:JPV851977 JZQ851976:JZR851977 KJM851976:KJN851977 KTI851976:KTJ851977 LDE851976:LDF851977 LNA851976:LNB851977 LWW851976:LWX851977 MGS851976:MGT851977 MQO851976:MQP851977 NAK851976:NAL851977 NKG851976:NKH851977 NUC851976:NUD851977 ODY851976:ODZ851977 ONU851976:ONV851977 OXQ851976:OXR851977 PHM851976:PHN851977 PRI851976:PRJ851977 QBE851976:QBF851977 QLA851976:QLB851977 QUW851976:QUX851977 RES851976:RET851977 ROO851976:ROP851977 RYK851976:RYL851977 SIG851976:SIH851977 SSC851976:SSD851977 TBY851976:TBZ851977 TLU851976:TLV851977 TVQ851976:TVR851977 UFM851976:UFN851977 UPI851976:UPJ851977 UZE851976:UZF851977 VJA851976:VJB851977 VSW851976:VSX851977 WCS851976:WCT851977 WMO851976:WMP851977 WWK851976:WWL851977 AC917512:AD917513 JY917512:JZ917513 TU917512:TV917513 ADQ917512:ADR917513 ANM917512:ANN917513 AXI917512:AXJ917513 BHE917512:BHF917513 BRA917512:BRB917513 CAW917512:CAX917513 CKS917512:CKT917513 CUO917512:CUP917513 DEK917512:DEL917513 DOG917512:DOH917513 DYC917512:DYD917513 EHY917512:EHZ917513 ERU917512:ERV917513 FBQ917512:FBR917513 FLM917512:FLN917513 FVI917512:FVJ917513 GFE917512:GFF917513 GPA917512:GPB917513 GYW917512:GYX917513 HIS917512:HIT917513 HSO917512:HSP917513 ICK917512:ICL917513 IMG917512:IMH917513 IWC917512:IWD917513 JFY917512:JFZ917513 JPU917512:JPV917513 JZQ917512:JZR917513 KJM917512:KJN917513 KTI917512:KTJ917513 LDE917512:LDF917513 LNA917512:LNB917513 LWW917512:LWX917513 MGS917512:MGT917513 MQO917512:MQP917513 NAK917512:NAL917513 NKG917512:NKH917513 NUC917512:NUD917513 ODY917512:ODZ917513 ONU917512:ONV917513 OXQ917512:OXR917513 PHM917512:PHN917513 PRI917512:PRJ917513 QBE917512:QBF917513 QLA917512:QLB917513 QUW917512:QUX917513 RES917512:RET917513 ROO917512:ROP917513 RYK917512:RYL917513 SIG917512:SIH917513 SSC917512:SSD917513 TBY917512:TBZ917513 TLU917512:TLV917513 TVQ917512:TVR917513 UFM917512:UFN917513 UPI917512:UPJ917513 UZE917512:UZF917513 VJA917512:VJB917513 VSW917512:VSX917513 WCS917512:WCT917513 WMO917512:WMP917513 WWK917512:WWL917513 AC983048:AD983049 JY983048:JZ983049 TU983048:TV983049 ADQ983048:ADR983049 ANM983048:ANN983049 AXI983048:AXJ983049 BHE983048:BHF983049 BRA983048:BRB983049 CAW983048:CAX983049 CKS983048:CKT983049 CUO983048:CUP983049 DEK983048:DEL983049 DOG983048:DOH983049 DYC983048:DYD983049 EHY983048:EHZ983049 ERU983048:ERV983049 FBQ983048:FBR983049 FLM983048:FLN983049 FVI983048:FVJ983049 GFE983048:GFF983049 GPA983048:GPB983049 GYW983048:GYX983049 HIS983048:HIT983049 HSO983048:HSP983049 ICK983048:ICL983049 IMG983048:IMH983049 IWC983048:IWD983049 JFY983048:JFZ983049 JPU983048:JPV983049 JZQ983048:JZR983049 KJM983048:KJN983049 KTI983048:KTJ983049 LDE983048:LDF983049 LNA983048:LNB983049 LWW983048:LWX983049 MGS983048:MGT983049 MQO983048:MQP983049 NAK983048:NAL983049 NKG983048:NKH983049 NUC983048:NUD983049 ODY983048:ODZ983049 ONU983048:ONV983049 OXQ983048:OXR983049 PHM983048:PHN983049 PRI983048:PRJ983049 QBE983048:QBF983049 QLA983048:QLB983049 QUW983048:QUX983049 RES983048:RET983049 ROO983048:ROP983049 RYK983048:RYL983049 SIG983048:SIH983049 SSC983048:SSD983049 TBY983048:TBZ983049 TLU983048:TLV983049 TVQ983048:TVR983049 UFM983048:UFN983049 UPI983048:UPJ983049 UZE983048:UZF983049 VJA983048:VJB983049 VSW983048:VSX983049 WCS983048:WCT983049 WMO983048:WMP983049 WWK983048:WWL983049 AC12:AD18 JY12:JZ18 TU12:TV18 ADQ12:ADR18 ANM12:ANN18 AXI12:AXJ18 BHE12:BHF18 BRA12:BRB18 CAW12:CAX18 CKS12:CKT18 CUO12:CUP18 DEK12:DEL18 DOG12:DOH18 DYC12:DYD18 EHY12:EHZ18 ERU12:ERV18 FBQ12:FBR18 FLM12:FLN18 FVI12:FVJ18 GFE12:GFF18 GPA12:GPB18 GYW12:GYX18 HIS12:HIT18 HSO12:HSP18 ICK12:ICL18 IMG12:IMH18 IWC12:IWD18 JFY12:JFZ18 JPU12:JPV18 JZQ12:JZR18 KJM12:KJN18 KTI12:KTJ18 LDE12:LDF18 LNA12:LNB18 LWW12:LWX18 MGS12:MGT18 MQO12:MQP18 NAK12:NAL18 NKG12:NKH18 NUC12:NUD18 ODY12:ODZ18 ONU12:ONV18 OXQ12:OXR18 PHM12:PHN18 PRI12:PRJ18 QBE12:QBF18 QLA12:QLB18 QUW12:QUX18 RES12:RET18 ROO12:ROP18 RYK12:RYL18 SIG12:SIH18 SSC12:SSD18 TBY12:TBZ18 TLU12:TLV18 TVQ12:TVR18 UFM12:UFN18 UPI12:UPJ18 UZE12:UZF18 VJA12:VJB18 VSW12:VSX18 WCS12:WCT18 WMO12:WMP18 WWK12:WWL18 AC65548:AD65554 JY65548:JZ65554 TU65548:TV65554 ADQ65548:ADR65554 ANM65548:ANN65554 AXI65548:AXJ65554 BHE65548:BHF65554 BRA65548:BRB65554 CAW65548:CAX65554 CKS65548:CKT65554 CUO65548:CUP65554 DEK65548:DEL65554 DOG65548:DOH65554 DYC65548:DYD65554 EHY65548:EHZ65554 ERU65548:ERV65554 FBQ65548:FBR65554 FLM65548:FLN65554 FVI65548:FVJ65554 GFE65548:GFF65554 GPA65548:GPB65554 GYW65548:GYX65554 HIS65548:HIT65554 HSO65548:HSP65554 ICK65548:ICL65554 IMG65548:IMH65554 IWC65548:IWD65554 JFY65548:JFZ65554 JPU65548:JPV65554 JZQ65548:JZR65554 KJM65548:KJN65554 KTI65548:KTJ65554 LDE65548:LDF65554 LNA65548:LNB65554 LWW65548:LWX65554 MGS65548:MGT65554 MQO65548:MQP65554 NAK65548:NAL65554 NKG65548:NKH65554 NUC65548:NUD65554 ODY65548:ODZ65554 ONU65548:ONV65554 OXQ65548:OXR65554 PHM65548:PHN65554 PRI65548:PRJ65554 QBE65548:QBF65554 QLA65548:QLB65554 QUW65548:QUX65554 RES65548:RET65554 ROO65548:ROP65554 RYK65548:RYL65554 SIG65548:SIH65554 SSC65548:SSD65554 TBY65548:TBZ65554 TLU65548:TLV65554 TVQ65548:TVR65554 UFM65548:UFN65554 UPI65548:UPJ65554 UZE65548:UZF65554 VJA65548:VJB65554 VSW65548:VSX65554 WCS65548:WCT65554 WMO65548:WMP65554 WWK65548:WWL65554 AC131084:AD131090 JY131084:JZ131090 TU131084:TV131090 ADQ131084:ADR131090 ANM131084:ANN131090 AXI131084:AXJ131090 BHE131084:BHF131090 BRA131084:BRB131090 CAW131084:CAX131090 CKS131084:CKT131090 CUO131084:CUP131090 DEK131084:DEL131090 DOG131084:DOH131090 DYC131084:DYD131090 EHY131084:EHZ131090 ERU131084:ERV131090 FBQ131084:FBR131090 FLM131084:FLN131090 FVI131084:FVJ131090 GFE131084:GFF131090 GPA131084:GPB131090 GYW131084:GYX131090 HIS131084:HIT131090 HSO131084:HSP131090 ICK131084:ICL131090 IMG131084:IMH131090 IWC131084:IWD131090 JFY131084:JFZ131090 JPU131084:JPV131090 JZQ131084:JZR131090 KJM131084:KJN131090 KTI131084:KTJ131090 LDE131084:LDF131090 LNA131084:LNB131090 LWW131084:LWX131090 MGS131084:MGT131090 MQO131084:MQP131090 NAK131084:NAL131090 NKG131084:NKH131090 NUC131084:NUD131090 ODY131084:ODZ131090 ONU131084:ONV131090 OXQ131084:OXR131090 PHM131084:PHN131090 PRI131084:PRJ131090 QBE131084:QBF131090 QLA131084:QLB131090 QUW131084:QUX131090 RES131084:RET131090 ROO131084:ROP131090 RYK131084:RYL131090 SIG131084:SIH131090 SSC131084:SSD131090 TBY131084:TBZ131090 TLU131084:TLV131090 TVQ131084:TVR131090 UFM131084:UFN131090 UPI131084:UPJ131090 UZE131084:UZF131090 VJA131084:VJB131090 VSW131084:VSX131090 WCS131084:WCT131090 WMO131084:WMP131090 WWK131084:WWL131090 AC196620:AD196626 JY196620:JZ196626 TU196620:TV196626 ADQ196620:ADR196626 ANM196620:ANN196626 AXI196620:AXJ196626 BHE196620:BHF196626 BRA196620:BRB196626 CAW196620:CAX196626 CKS196620:CKT196626 CUO196620:CUP196626 DEK196620:DEL196626 DOG196620:DOH196626 DYC196620:DYD196626 EHY196620:EHZ196626 ERU196620:ERV196626 FBQ196620:FBR196626 FLM196620:FLN196626 FVI196620:FVJ196626 GFE196620:GFF196626 GPA196620:GPB196626 GYW196620:GYX196626 HIS196620:HIT196626 HSO196620:HSP196626 ICK196620:ICL196626 IMG196620:IMH196626 IWC196620:IWD196626 JFY196620:JFZ196626 JPU196620:JPV196626 JZQ196620:JZR196626 KJM196620:KJN196626 KTI196620:KTJ196626 LDE196620:LDF196626 LNA196620:LNB196626 LWW196620:LWX196626 MGS196620:MGT196626 MQO196620:MQP196626 NAK196620:NAL196626 NKG196620:NKH196626 NUC196620:NUD196626 ODY196620:ODZ196626 ONU196620:ONV196626 OXQ196620:OXR196626 PHM196620:PHN196626 PRI196620:PRJ196626 QBE196620:QBF196626 QLA196620:QLB196626 QUW196620:QUX196626 RES196620:RET196626 ROO196620:ROP196626 RYK196620:RYL196626 SIG196620:SIH196626 SSC196620:SSD196626 TBY196620:TBZ196626 TLU196620:TLV196626 TVQ196620:TVR196626 UFM196620:UFN196626 UPI196620:UPJ196626 UZE196620:UZF196626 VJA196620:VJB196626 VSW196620:VSX196626 WCS196620:WCT196626 WMO196620:WMP196626 WWK196620:WWL196626 AC262156:AD262162 JY262156:JZ262162 TU262156:TV262162 ADQ262156:ADR262162 ANM262156:ANN262162 AXI262156:AXJ262162 BHE262156:BHF262162 BRA262156:BRB262162 CAW262156:CAX262162 CKS262156:CKT262162 CUO262156:CUP262162 DEK262156:DEL262162 DOG262156:DOH262162 DYC262156:DYD262162 EHY262156:EHZ262162 ERU262156:ERV262162 FBQ262156:FBR262162 FLM262156:FLN262162 FVI262156:FVJ262162 GFE262156:GFF262162 GPA262156:GPB262162 GYW262156:GYX262162 HIS262156:HIT262162 HSO262156:HSP262162 ICK262156:ICL262162 IMG262156:IMH262162 IWC262156:IWD262162 JFY262156:JFZ262162 JPU262156:JPV262162 JZQ262156:JZR262162 KJM262156:KJN262162 KTI262156:KTJ262162 LDE262156:LDF262162 LNA262156:LNB262162 LWW262156:LWX262162 MGS262156:MGT262162 MQO262156:MQP262162 NAK262156:NAL262162 NKG262156:NKH262162 NUC262156:NUD262162 ODY262156:ODZ262162 ONU262156:ONV262162 OXQ262156:OXR262162 PHM262156:PHN262162 PRI262156:PRJ262162 QBE262156:QBF262162 QLA262156:QLB262162 QUW262156:QUX262162 RES262156:RET262162 ROO262156:ROP262162 RYK262156:RYL262162 SIG262156:SIH262162 SSC262156:SSD262162 TBY262156:TBZ262162 TLU262156:TLV262162 TVQ262156:TVR262162 UFM262156:UFN262162 UPI262156:UPJ262162 UZE262156:UZF262162 VJA262156:VJB262162 VSW262156:VSX262162 WCS262156:WCT262162 WMO262156:WMP262162 WWK262156:WWL262162 AC327692:AD327698 JY327692:JZ327698 TU327692:TV327698 ADQ327692:ADR327698 ANM327692:ANN327698 AXI327692:AXJ327698 BHE327692:BHF327698 BRA327692:BRB327698 CAW327692:CAX327698 CKS327692:CKT327698 CUO327692:CUP327698 DEK327692:DEL327698 DOG327692:DOH327698 DYC327692:DYD327698 EHY327692:EHZ327698 ERU327692:ERV327698 FBQ327692:FBR327698 FLM327692:FLN327698 FVI327692:FVJ327698 GFE327692:GFF327698 GPA327692:GPB327698 GYW327692:GYX327698 HIS327692:HIT327698 HSO327692:HSP327698 ICK327692:ICL327698 IMG327692:IMH327698 IWC327692:IWD327698 JFY327692:JFZ327698 JPU327692:JPV327698 JZQ327692:JZR327698 KJM327692:KJN327698 KTI327692:KTJ327698 LDE327692:LDF327698 LNA327692:LNB327698 LWW327692:LWX327698 MGS327692:MGT327698 MQO327692:MQP327698 NAK327692:NAL327698 NKG327692:NKH327698 NUC327692:NUD327698 ODY327692:ODZ327698 ONU327692:ONV327698 OXQ327692:OXR327698 PHM327692:PHN327698 PRI327692:PRJ327698 QBE327692:QBF327698 QLA327692:QLB327698 QUW327692:QUX327698 RES327692:RET327698 ROO327692:ROP327698 RYK327692:RYL327698 SIG327692:SIH327698 SSC327692:SSD327698 TBY327692:TBZ327698 TLU327692:TLV327698 TVQ327692:TVR327698 UFM327692:UFN327698 UPI327692:UPJ327698 UZE327692:UZF327698 VJA327692:VJB327698 VSW327692:VSX327698 WCS327692:WCT327698 WMO327692:WMP327698 WWK327692:WWL327698 AC393228:AD393234 JY393228:JZ393234 TU393228:TV393234 ADQ393228:ADR393234 ANM393228:ANN393234 AXI393228:AXJ393234 BHE393228:BHF393234 BRA393228:BRB393234 CAW393228:CAX393234 CKS393228:CKT393234 CUO393228:CUP393234 DEK393228:DEL393234 DOG393228:DOH393234 DYC393228:DYD393234 EHY393228:EHZ393234 ERU393228:ERV393234 FBQ393228:FBR393234 FLM393228:FLN393234 FVI393228:FVJ393234 GFE393228:GFF393234 GPA393228:GPB393234 GYW393228:GYX393234 HIS393228:HIT393234 HSO393228:HSP393234 ICK393228:ICL393234 IMG393228:IMH393234 IWC393228:IWD393234 JFY393228:JFZ393234 JPU393228:JPV393234 JZQ393228:JZR393234 KJM393228:KJN393234 KTI393228:KTJ393234 LDE393228:LDF393234 LNA393228:LNB393234 LWW393228:LWX393234 MGS393228:MGT393234 MQO393228:MQP393234 NAK393228:NAL393234 NKG393228:NKH393234 NUC393228:NUD393234 ODY393228:ODZ393234 ONU393228:ONV393234 OXQ393228:OXR393234 PHM393228:PHN393234 PRI393228:PRJ393234 QBE393228:QBF393234 QLA393228:QLB393234 QUW393228:QUX393234 RES393228:RET393234 ROO393228:ROP393234 RYK393228:RYL393234 SIG393228:SIH393234 SSC393228:SSD393234 TBY393228:TBZ393234 TLU393228:TLV393234 TVQ393228:TVR393234 UFM393228:UFN393234 UPI393228:UPJ393234 UZE393228:UZF393234 VJA393228:VJB393234 VSW393228:VSX393234 WCS393228:WCT393234 WMO393228:WMP393234 WWK393228:WWL393234 AC458764:AD458770 JY458764:JZ458770 TU458764:TV458770 ADQ458764:ADR458770 ANM458764:ANN458770 AXI458764:AXJ458770 BHE458764:BHF458770 BRA458764:BRB458770 CAW458764:CAX458770 CKS458764:CKT458770 CUO458764:CUP458770 DEK458764:DEL458770 DOG458764:DOH458770 DYC458764:DYD458770 EHY458764:EHZ458770 ERU458764:ERV458770 FBQ458764:FBR458770 FLM458764:FLN458770 FVI458764:FVJ458770 GFE458764:GFF458770 GPA458764:GPB458770 GYW458764:GYX458770 HIS458764:HIT458770 HSO458764:HSP458770 ICK458764:ICL458770 IMG458764:IMH458770 IWC458764:IWD458770 JFY458764:JFZ458770 JPU458764:JPV458770 JZQ458764:JZR458770 KJM458764:KJN458770 KTI458764:KTJ458770 LDE458764:LDF458770 LNA458764:LNB458770 LWW458764:LWX458770 MGS458764:MGT458770 MQO458764:MQP458770 NAK458764:NAL458770 NKG458764:NKH458770 NUC458764:NUD458770 ODY458764:ODZ458770 ONU458764:ONV458770 OXQ458764:OXR458770 PHM458764:PHN458770 PRI458764:PRJ458770 QBE458764:QBF458770 QLA458764:QLB458770 QUW458764:QUX458770 RES458764:RET458770 ROO458764:ROP458770 RYK458764:RYL458770 SIG458764:SIH458770 SSC458764:SSD458770 TBY458764:TBZ458770 TLU458764:TLV458770 TVQ458764:TVR458770 UFM458764:UFN458770 UPI458764:UPJ458770 UZE458764:UZF458770 VJA458764:VJB458770 VSW458764:VSX458770 WCS458764:WCT458770 WMO458764:WMP458770 WWK458764:WWL458770 AC524300:AD524306 JY524300:JZ524306 TU524300:TV524306 ADQ524300:ADR524306 ANM524300:ANN524306 AXI524300:AXJ524306 BHE524300:BHF524306 BRA524300:BRB524306 CAW524300:CAX524306 CKS524300:CKT524306 CUO524300:CUP524306 DEK524300:DEL524306 DOG524300:DOH524306 DYC524300:DYD524306 EHY524300:EHZ524306 ERU524300:ERV524306 FBQ524300:FBR524306 FLM524300:FLN524306 FVI524300:FVJ524306 GFE524300:GFF524306 GPA524300:GPB524306 GYW524300:GYX524306 HIS524300:HIT524306 HSO524300:HSP524306 ICK524300:ICL524306 IMG524300:IMH524306 IWC524300:IWD524306 JFY524300:JFZ524306 JPU524300:JPV524306 JZQ524300:JZR524306 KJM524300:KJN524306 KTI524300:KTJ524306 LDE524300:LDF524306 LNA524300:LNB524306 LWW524300:LWX524306 MGS524300:MGT524306 MQO524300:MQP524306 NAK524300:NAL524306 NKG524300:NKH524306 NUC524300:NUD524306 ODY524300:ODZ524306 ONU524300:ONV524306 OXQ524300:OXR524306 PHM524300:PHN524306 PRI524300:PRJ524306 QBE524300:QBF524306 QLA524300:QLB524306 QUW524300:QUX524306 RES524300:RET524306 ROO524300:ROP524306 RYK524300:RYL524306 SIG524300:SIH524306 SSC524300:SSD524306 TBY524300:TBZ524306 TLU524300:TLV524306 TVQ524300:TVR524306 UFM524300:UFN524306 UPI524300:UPJ524306 UZE524300:UZF524306 VJA524300:VJB524306 VSW524300:VSX524306 WCS524300:WCT524306 WMO524300:WMP524306 WWK524300:WWL524306 AC589836:AD589842 JY589836:JZ589842 TU589836:TV589842 ADQ589836:ADR589842 ANM589836:ANN589842 AXI589836:AXJ589842 BHE589836:BHF589842 BRA589836:BRB589842 CAW589836:CAX589842 CKS589836:CKT589842 CUO589836:CUP589842 DEK589836:DEL589842 DOG589836:DOH589842 DYC589836:DYD589842 EHY589836:EHZ589842 ERU589836:ERV589842 FBQ589836:FBR589842 FLM589836:FLN589842 FVI589836:FVJ589842 GFE589836:GFF589842 GPA589836:GPB589842 GYW589836:GYX589842 HIS589836:HIT589842 HSO589836:HSP589842 ICK589836:ICL589842 IMG589836:IMH589842 IWC589836:IWD589842 JFY589836:JFZ589842 JPU589836:JPV589842 JZQ589836:JZR589842 KJM589836:KJN589842 KTI589836:KTJ589842 LDE589836:LDF589842 LNA589836:LNB589842 LWW589836:LWX589842 MGS589836:MGT589842 MQO589836:MQP589842 NAK589836:NAL589842 NKG589836:NKH589842 NUC589836:NUD589842 ODY589836:ODZ589842 ONU589836:ONV589842 OXQ589836:OXR589842 PHM589836:PHN589842 PRI589836:PRJ589842 QBE589836:QBF589842 QLA589836:QLB589842 QUW589836:QUX589842 RES589836:RET589842 ROO589836:ROP589842 RYK589836:RYL589842 SIG589836:SIH589842 SSC589836:SSD589842 TBY589836:TBZ589842 TLU589836:TLV589842 TVQ589836:TVR589842 UFM589836:UFN589842 UPI589836:UPJ589842 UZE589836:UZF589842 VJA589836:VJB589842 VSW589836:VSX589842 WCS589836:WCT589842 WMO589836:WMP589842 WWK589836:WWL589842 AC655372:AD655378 JY655372:JZ655378 TU655372:TV655378 ADQ655372:ADR655378 ANM655372:ANN655378 AXI655372:AXJ655378 BHE655372:BHF655378 BRA655372:BRB655378 CAW655372:CAX655378 CKS655372:CKT655378 CUO655372:CUP655378 DEK655372:DEL655378 DOG655372:DOH655378 DYC655372:DYD655378 EHY655372:EHZ655378 ERU655372:ERV655378 FBQ655372:FBR655378 FLM655372:FLN655378 FVI655372:FVJ655378 GFE655372:GFF655378 GPA655372:GPB655378 GYW655372:GYX655378 HIS655372:HIT655378 HSO655372:HSP655378 ICK655372:ICL655378 IMG655372:IMH655378 IWC655372:IWD655378 JFY655372:JFZ655378 JPU655372:JPV655378 JZQ655372:JZR655378 KJM655372:KJN655378 KTI655372:KTJ655378 LDE655372:LDF655378 LNA655372:LNB655378 LWW655372:LWX655378 MGS655372:MGT655378 MQO655372:MQP655378 NAK655372:NAL655378 NKG655372:NKH655378 NUC655372:NUD655378 ODY655372:ODZ655378 ONU655372:ONV655378 OXQ655372:OXR655378 PHM655372:PHN655378 PRI655372:PRJ655378 QBE655372:QBF655378 QLA655372:QLB655378 QUW655372:QUX655378 RES655372:RET655378 ROO655372:ROP655378 RYK655372:RYL655378 SIG655372:SIH655378 SSC655372:SSD655378 TBY655372:TBZ655378 TLU655372:TLV655378 TVQ655372:TVR655378 UFM655372:UFN655378 UPI655372:UPJ655378 UZE655372:UZF655378 VJA655372:VJB655378 VSW655372:VSX655378 WCS655372:WCT655378 WMO655372:WMP655378 WWK655372:WWL655378 AC720908:AD720914 JY720908:JZ720914 TU720908:TV720914 ADQ720908:ADR720914 ANM720908:ANN720914 AXI720908:AXJ720914 BHE720908:BHF720914 BRA720908:BRB720914 CAW720908:CAX720914 CKS720908:CKT720914 CUO720908:CUP720914 DEK720908:DEL720914 DOG720908:DOH720914 DYC720908:DYD720914 EHY720908:EHZ720914 ERU720908:ERV720914 FBQ720908:FBR720914 FLM720908:FLN720914 FVI720908:FVJ720914 GFE720908:GFF720914 GPA720908:GPB720914 GYW720908:GYX720914 HIS720908:HIT720914 HSO720908:HSP720914 ICK720908:ICL720914 IMG720908:IMH720914 IWC720908:IWD720914 JFY720908:JFZ720914 JPU720908:JPV720914 JZQ720908:JZR720914 KJM720908:KJN720914 KTI720908:KTJ720914 LDE720908:LDF720914 LNA720908:LNB720914 LWW720908:LWX720914 MGS720908:MGT720914 MQO720908:MQP720914 NAK720908:NAL720914 NKG720908:NKH720914 NUC720908:NUD720914 ODY720908:ODZ720914 ONU720908:ONV720914 OXQ720908:OXR720914 PHM720908:PHN720914 PRI720908:PRJ720914 QBE720908:QBF720914 QLA720908:QLB720914 QUW720908:QUX720914 RES720908:RET720914 ROO720908:ROP720914 RYK720908:RYL720914 SIG720908:SIH720914 SSC720908:SSD720914 TBY720908:TBZ720914 TLU720908:TLV720914 TVQ720908:TVR720914 UFM720908:UFN720914 UPI720908:UPJ720914 UZE720908:UZF720914 VJA720908:VJB720914 VSW720908:VSX720914 WCS720908:WCT720914 WMO720908:WMP720914 WWK720908:WWL720914 AC786444:AD786450 JY786444:JZ786450 TU786444:TV786450 ADQ786444:ADR786450 ANM786444:ANN786450 AXI786444:AXJ786450 BHE786444:BHF786450 BRA786444:BRB786450 CAW786444:CAX786450 CKS786444:CKT786450 CUO786444:CUP786450 DEK786444:DEL786450 DOG786444:DOH786450 DYC786444:DYD786450 EHY786444:EHZ786450 ERU786444:ERV786450 FBQ786444:FBR786450 FLM786444:FLN786450 FVI786444:FVJ786450 GFE786444:GFF786450 GPA786444:GPB786450 GYW786444:GYX786450 HIS786444:HIT786450 HSO786444:HSP786450 ICK786444:ICL786450 IMG786444:IMH786450 IWC786444:IWD786450 JFY786444:JFZ786450 JPU786444:JPV786450 JZQ786444:JZR786450 KJM786444:KJN786450 KTI786444:KTJ786450 LDE786444:LDF786450 LNA786444:LNB786450 LWW786444:LWX786450 MGS786444:MGT786450 MQO786444:MQP786450 NAK786444:NAL786450 NKG786444:NKH786450 NUC786444:NUD786450 ODY786444:ODZ786450 ONU786444:ONV786450 OXQ786444:OXR786450 PHM786444:PHN786450 PRI786444:PRJ786450 QBE786444:QBF786450 QLA786444:QLB786450 QUW786444:QUX786450 RES786444:RET786450 ROO786444:ROP786450 RYK786444:RYL786450 SIG786444:SIH786450 SSC786444:SSD786450 TBY786444:TBZ786450 TLU786444:TLV786450 TVQ786444:TVR786450 UFM786444:UFN786450 UPI786444:UPJ786450 UZE786444:UZF786450 VJA786444:VJB786450 VSW786444:VSX786450 WCS786444:WCT786450 WMO786444:WMP786450 WWK786444:WWL786450 AC851980:AD851986 JY851980:JZ851986 TU851980:TV851986 ADQ851980:ADR851986 ANM851980:ANN851986 AXI851980:AXJ851986 BHE851980:BHF851986 BRA851980:BRB851986 CAW851980:CAX851986 CKS851980:CKT851986 CUO851980:CUP851986 DEK851980:DEL851986 DOG851980:DOH851986 DYC851980:DYD851986 EHY851980:EHZ851986 ERU851980:ERV851986 FBQ851980:FBR851986 FLM851980:FLN851986 FVI851980:FVJ851986 GFE851980:GFF851986 GPA851980:GPB851986 GYW851980:GYX851986 HIS851980:HIT851986 HSO851980:HSP851986 ICK851980:ICL851986 IMG851980:IMH851986 IWC851980:IWD851986 JFY851980:JFZ851986 JPU851980:JPV851986 JZQ851980:JZR851986 KJM851980:KJN851986 KTI851980:KTJ851986 LDE851980:LDF851986 LNA851980:LNB851986 LWW851980:LWX851986 MGS851980:MGT851986 MQO851980:MQP851986 NAK851980:NAL851986 NKG851980:NKH851986 NUC851980:NUD851986 ODY851980:ODZ851986 ONU851980:ONV851986 OXQ851980:OXR851986 PHM851980:PHN851986 PRI851980:PRJ851986 QBE851980:QBF851986 QLA851980:QLB851986 QUW851980:QUX851986 RES851980:RET851986 ROO851980:ROP851986 RYK851980:RYL851986 SIG851980:SIH851986 SSC851980:SSD851986 TBY851980:TBZ851986 TLU851980:TLV851986 TVQ851980:TVR851986 UFM851980:UFN851986 UPI851980:UPJ851986 UZE851980:UZF851986 VJA851980:VJB851986 VSW851980:VSX851986 WCS851980:WCT851986 WMO851980:WMP851986 WWK851980:WWL851986 AC917516:AD917522 JY917516:JZ917522 TU917516:TV917522 ADQ917516:ADR917522 ANM917516:ANN917522 AXI917516:AXJ917522 BHE917516:BHF917522 BRA917516:BRB917522 CAW917516:CAX917522 CKS917516:CKT917522 CUO917516:CUP917522 DEK917516:DEL917522 DOG917516:DOH917522 DYC917516:DYD917522 EHY917516:EHZ917522 ERU917516:ERV917522 FBQ917516:FBR917522 FLM917516:FLN917522 FVI917516:FVJ917522 GFE917516:GFF917522 GPA917516:GPB917522 GYW917516:GYX917522 HIS917516:HIT917522 HSO917516:HSP917522 ICK917516:ICL917522 IMG917516:IMH917522 IWC917516:IWD917522 JFY917516:JFZ917522 JPU917516:JPV917522 JZQ917516:JZR917522 KJM917516:KJN917522 KTI917516:KTJ917522 LDE917516:LDF917522 LNA917516:LNB917522 LWW917516:LWX917522 MGS917516:MGT917522 MQO917516:MQP917522 NAK917516:NAL917522 NKG917516:NKH917522 NUC917516:NUD917522 ODY917516:ODZ917522 ONU917516:ONV917522 OXQ917516:OXR917522 PHM917516:PHN917522 PRI917516:PRJ917522 QBE917516:QBF917522 QLA917516:QLB917522 QUW917516:QUX917522 RES917516:RET917522 ROO917516:ROP917522 RYK917516:RYL917522 SIG917516:SIH917522 SSC917516:SSD917522 TBY917516:TBZ917522 TLU917516:TLV917522 TVQ917516:TVR917522 UFM917516:UFN917522 UPI917516:UPJ917522 UZE917516:UZF917522 VJA917516:VJB917522 VSW917516:VSX917522 WCS917516:WCT917522 WMO917516:WMP917522 WWK917516:WWL917522 AC983052:AD983058 JY983052:JZ983058 TU983052:TV983058 ADQ983052:ADR983058 ANM983052:ANN983058 AXI983052:AXJ983058 BHE983052:BHF983058 BRA983052:BRB983058 CAW983052:CAX983058 CKS983052:CKT983058 CUO983052:CUP983058 DEK983052:DEL983058 DOG983052:DOH983058 DYC983052:DYD983058 EHY983052:EHZ983058 ERU983052:ERV983058 FBQ983052:FBR983058 FLM983052:FLN983058 FVI983052:FVJ983058 GFE983052:GFF983058 GPA983052:GPB983058 GYW983052:GYX983058 HIS983052:HIT983058 HSO983052:HSP983058 ICK983052:ICL983058 IMG983052:IMH983058 IWC983052:IWD983058 JFY983052:JFZ983058 JPU983052:JPV983058 JZQ983052:JZR983058 KJM983052:KJN983058 KTI983052:KTJ983058 LDE983052:LDF983058 LNA983052:LNB983058 LWW983052:LWX983058 MGS983052:MGT983058 MQO983052:MQP983058 NAK983052:NAL983058 NKG983052:NKH983058 NUC983052:NUD983058 ODY983052:ODZ983058 ONU983052:ONV983058 OXQ983052:OXR983058 PHM983052:PHN983058 PRI983052:PRJ983058 QBE983052:QBF983058 QLA983052:QLB983058 QUW983052:QUX983058 RES983052:RET983058 ROO983052:ROP983058 RYK983052:RYL983058 SIG983052:SIH983058 SSC983052:SSD983058 TBY983052:TBZ983058 TLU983052:TLV983058 TVQ983052:TVR983058 UFM983052:UFN983058 UPI983052:UPJ983058 UZE983052:UZF983058 VJA983052:VJB983058 VSW983052:VSX983058 WCS983052:WCT983058 WMO983052:WMP983058 WWK983052:WWL983058 AC23:AD23 JY23:JZ23 TU23:TV23 ADQ23:ADR23 ANM23:ANN23 AXI23:AXJ23 BHE23:BHF23 BRA23:BRB23 CAW23:CAX23 CKS23:CKT23 CUO23:CUP23 DEK23:DEL23 DOG23:DOH23 DYC23:DYD23 EHY23:EHZ23 ERU23:ERV23 FBQ23:FBR23 FLM23:FLN23 FVI23:FVJ23 GFE23:GFF23 GPA23:GPB23 GYW23:GYX23 HIS23:HIT23 HSO23:HSP23 ICK23:ICL23 IMG23:IMH23 IWC23:IWD23 JFY23:JFZ23 JPU23:JPV23 JZQ23:JZR23 KJM23:KJN23 KTI23:KTJ23 LDE23:LDF23 LNA23:LNB23 LWW23:LWX23 MGS23:MGT23 MQO23:MQP23 NAK23:NAL23 NKG23:NKH23 NUC23:NUD23 ODY23:ODZ23 ONU23:ONV23 OXQ23:OXR23 PHM23:PHN23 PRI23:PRJ23 QBE23:QBF23 QLA23:QLB23 QUW23:QUX23 RES23:RET23 ROO23:ROP23 RYK23:RYL23 SIG23:SIH23 SSC23:SSD23 TBY23:TBZ23 TLU23:TLV23 TVQ23:TVR23 UFM23:UFN23 UPI23:UPJ23 UZE23:UZF23 VJA23:VJB23 VSW23:VSX23 WCS23:WCT23 WMO23:WMP23 WWK23:WWL23 AC65559:AD65559 JY65559:JZ65559 TU65559:TV65559 ADQ65559:ADR65559 ANM65559:ANN65559 AXI65559:AXJ65559 BHE65559:BHF65559 BRA65559:BRB65559 CAW65559:CAX65559 CKS65559:CKT65559 CUO65559:CUP65559 DEK65559:DEL65559 DOG65559:DOH65559 DYC65559:DYD65559 EHY65559:EHZ65559 ERU65559:ERV65559 FBQ65559:FBR65559 FLM65559:FLN65559 FVI65559:FVJ65559 GFE65559:GFF65559 GPA65559:GPB65559 GYW65559:GYX65559 HIS65559:HIT65559 HSO65559:HSP65559 ICK65559:ICL65559 IMG65559:IMH65559 IWC65559:IWD65559 JFY65559:JFZ65559 JPU65559:JPV65559 JZQ65559:JZR65559 KJM65559:KJN65559 KTI65559:KTJ65559 LDE65559:LDF65559 LNA65559:LNB65559 LWW65559:LWX65559 MGS65559:MGT65559 MQO65559:MQP65559 NAK65559:NAL65559 NKG65559:NKH65559 NUC65559:NUD65559 ODY65559:ODZ65559 ONU65559:ONV65559 OXQ65559:OXR65559 PHM65559:PHN65559 PRI65559:PRJ65559 QBE65559:QBF65559 QLA65559:QLB65559 QUW65559:QUX65559 RES65559:RET65559 ROO65559:ROP65559 RYK65559:RYL65559 SIG65559:SIH65559 SSC65559:SSD65559 TBY65559:TBZ65559 TLU65559:TLV65559 TVQ65559:TVR65559 UFM65559:UFN65559 UPI65559:UPJ65559 UZE65559:UZF65559 VJA65559:VJB65559 VSW65559:VSX65559 WCS65559:WCT65559 WMO65559:WMP65559 WWK65559:WWL65559 AC131095:AD131095 JY131095:JZ131095 TU131095:TV131095 ADQ131095:ADR131095 ANM131095:ANN131095 AXI131095:AXJ131095 BHE131095:BHF131095 BRA131095:BRB131095 CAW131095:CAX131095 CKS131095:CKT131095 CUO131095:CUP131095 DEK131095:DEL131095 DOG131095:DOH131095 DYC131095:DYD131095 EHY131095:EHZ131095 ERU131095:ERV131095 FBQ131095:FBR131095 FLM131095:FLN131095 FVI131095:FVJ131095 GFE131095:GFF131095 GPA131095:GPB131095 GYW131095:GYX131095 HIS131095:HIT131095 HSO131095:HSP131095 ICK131095:ICL131095 IMG131095:IMH131095 IWC131095:IWD131095 JFY131095:JFZ131095 JPU131095:JPV131095 JZQ131095:JZR131095 KJM131095:KJN131095 KTI131095:KTJ131095 LDE131095:LDF131095 LNA131095:LNB131095 LWW131095:LWX131095 MGS131095:MGT131095 MQO131095:MQP131095 NAK131095:NAL131095 NKG131095:NKH131095 NUC131095:NUD131095 ODY131095:ODZ131095 ONU131095:ONV131095 OXQ131095:OXR131095 PHM131095:PHN131095 PRI131095:PRJ131095 QBE131095:QBF131095 QLA131095:QLB131095 QUW131095:QUX131095 RES131095:RET131095 ROO131095:ROP131095 RYK131095:RYL131095 SIG131095:SIH131095 SSC131095:SSD131095 TBY131095:TBZ131095 TLU131095:TLV131095 TVQ131095:TVR131095 UFM131095:UFN131095 UPI131095:UPJ131095 UZE131095:UZF131095 VJA131095:VJB131095 VSW131095:VSX131095 WCS131095:WCT131095 WMO131095:WMP131095 WWK131095:WWL131095 AC196631:AD196631 JY196631:JZ196631 TU196631:TV196631 ADQ196631:ADR196631 ANM196631:ANN196631 AXI196631:AXJ196631 BHE196631:BHF196631 BRA196631:BRB196631 CAW196631:CAX196631 CKS196631:CKT196631 CUO196631:CUP196631 DEK196631:DEL196631 DOG196631:DOH196631 DYC196631:DYD196631 EHY196631:EHZ196631 ERU196631:ERV196631 FBQ196631:FBR196631 FLM196631:FLN196631 FVI196631:FVJ196631 GFE196631:GFF196631 GPA196631:GPB196631 GYW196631:GYX196631 HIS196631:HIT196631 HSO196631:HSP196631 ICK196631:ICL196631 IMG196631:IMH196631 IWC196631:IWD196631 JFY196631:JFZ196631 JPU196631:JPV196631 JZQ196631:JZR196631 KJM196631:KJN196631 KTI196631:KTJ196631 LDE196631:LDF196631 LNA196631:LNB196631 LWW196631:LWX196631 MGS196631:MGT196631 MQO196631:MQP196631 NAK196631:NAL196631 NKG196631:NKH196631 NUC196631:NUD196631 ODY196631:ODZ196631 ONU196631:ONV196631 OXQ196631:OXR196631 PHM196631:PHN196631 PRI196631:PRJ196631 QBE196631:QBF196631 QLA196631:QLB196631 QUW196631:QUX196631 RES196631:RET196631 ROO196631:ROP196631 RYK196631:RYL196631 SIG196631:SIH196631 SSC196631:SSD196631 TBY196631:TBZ196631 TLU196631:TLV196631 TVQ196631:TVR196631 UFM196631:UFN196631 UPI196631:UPJ196631 UZE196631:UZF196631 VJA196631:VJB196631 VSW196631:VSX196631 WCS196631:WCT196631 WMO196631:WMP196631 WWK196631:WWL196631 AC262167:AD262167 JY262167:JZ262167 TU262167:TV262167 ADQ262167:ADR262167 ANM262167:ANN262167 AXI262167:AXJ262167 BHE262167:BHF262167 BRA262167:BRB262167 CAW262167:CAX262167 CKS262167:CKT262167 CUO262167:CUP262167 DEK262167:DEL262167 DOG262167:DOH262167 DYC262167:DYD262167 EHY262167:EHZ262167 ERU262167:ERV262167 FBQ262167:FBR262167 FLM262167:FLN262167 FVI262167:FVJ262167 GFE262167:GFF262167 GPA262167:GPB262167 GYW262167:GYX262167 HIS262167:HIT262167 HSO262167:HSP262167 ICK262167:ICL262167 IMG262167:IMH262167 IWC262167:IWD262167 JFY262167:JFZ262167 JPU262167:JPV262167 JZQ262167:JZR262167 KJM262167:KJN262167 KTI262167:KTJ262167 LDE262167:LDF262167 LNA262167:LNB262167 LWW262167:LWX262167 MGS262167:MGT262167 MQO262167:MQP262167 NAK262167:NAL262167 NKG262167:NKH262167 NUC262167:NUD262167 ODY262167:ODZ262167 ONU262167:ONV262167 OXQ262167:OXR262167 PHM262167:PHN262167 PRI262167:PRJ262167 QBE262167:QBF262167 QLA262167:QLB262167 QUW262167:QUX262167 RES262167:RET262167 ROO262167:ROP262167 RYK262167:RYL262167 SIG262167:SIH262167 SSC262167:SSD262167 TBY262167:TBZ262167 TLU262167:TLV262167 TVQ262167:TVR262167 UFM262167:UFN262167 UPI262167:UPJ262167 UZE262167:UZF262167 VJA262167:VJB262167 VSW262167:VSX262167 WCS262167:WCT262167 WMO262167:WMP262167 WWK262167:WWL262167 AC327703:AD327703 JY327703:JZ327703 TU327703:TV327703 ADQ327703:ADR327703 ANM327703:ANN327703 AXI327703:AXJ327703 BHE327703:BHF327703 BRA327703:BRB327703 CAW327703:CAX327703 CKS327703:CKT327703 CUO327703:CUP327703 DEK327703:DEL327703 DOG327703:DOH327703 DYC327703:DYD327703 EHY327703:EHZ327703 ERU327703:ERV327703 FBQ327703:FBR327703 FLM327703:FLN327703 FVI327703:FVJ327703 GFE327703:GFF327703 GPA327703:GPB327703 GYW327703:GYX327703 HIS327703:HIT327703 HSO327703:HSP327703 ICK327703:ICL327703 IMG327703:IMH327703 IWC327703:IWD327703 JFY327703:JFZ327703 JPU327703:JPV327703 JZQ327703:JZR327703 KJM327703:KJN327703 KTI327703:KTJ327703 LDE327703:LDF327703 LNA327703:LNB327703 LWW327703:LWX327703 MGS327703:MGT327703 MQO327703:MQP327703 NAK327703:NAL327703 NKG327703:NKH327703 NUC327703:NUD327703 ODY327703:ODZ327703 ONU327703:ONV327703 OXQ327703:OXR327703 PHM327703:PHN327703 PRI327703:PRJ327703 QBE327703:QBF327703 QLA327703:QLB327703 QUW327703:QUX327703 RES327703:RET327703 ROO327703:ROP327703 RYK327703:RYL327703 SIG327703:SIH327703 SSC327703:SSD327703 TBY327703:TBZ327703 TLU327703:TLV327703 TVQ327703:TVR327703 UFM327703:UFN327703 UPI327703:UPJ327703 UZE327703:UZF327703 VJA327703:VJB327703 VSW327703:VSX327703 WCS327703:WCT327703 WMO327703:WMP327703 WWK327703:WWL327703 AC393239:AD393239 JY393239:JZ393239 TU393239:TV393239 ADQ393239:ADR393239 ANM393239:ANN393239 AXI393239:AXJ393239 BHE393239:BHF393239 BRA393239:BRB393239 CAW393239:CAX393239 CKS393239:CKT393239 CUO393239:CUP393239 DEK393239:DEL393239 DOG393239:DOH393239 DYC393239:DYD393239 EHY393239:EHZ393239 ERU393239:ERV393239 FBQ393239:FBR393239 FLM393239:FLN393239 FVI393239:FVJ393239 GFE393239:GFF393239 GPA393239:GPB393239 GYW393239:GYX393239 HIS393239:HIT393239 HSO393239:HSP393239 ICK393239:ICL393239 IMG393239:IMH393239 IWC393239:IWD393239 JFY393239:JFZ393239 JPU393239:JPV393239 JZQ393239:JZR393239 KJM393239:KJN393239 KTI393239:KTJ393239 LDE393239:LDF393239 LNA393239:LNB393239 LWW393239:LWX393239 MGS393239:MGT393239 MQO393239:MQP393239 NAK393239:NAL393239 NKG393239:NKH393239 NUC393239:NUD393239 ODY393239:ODZ393239 ONU393239:ONV393239 OXQ393239:OXR393239 PHM393239:PHN393239 PRI393239:PRJ393239 QBE393239:QBF393239 QLA393239:QLB393239 QUW393239:QUX393239 RES393239:RET393239 ROO393239:ROP393239 RYK393239:RYL393239 SIG393239:SIH393239 SSC393239:SSD393239 TBY393239:TBZ393239 TLU393239:TLV393239 TVQ393239:TVR393239 UFM393239:UFN393239 UPI393239:UPJ393239 UZE393239:UZF393239 VJA393239:VJB393239 VSW393239:VSX393239 WCS393239:WCT393239 WMO393239:WMP393239 WWK393239:WWL393239 AC458775:AD458775 JY458775:JZ458775 TU458775:TV458775 ADQ458775:ADR458775 ANM458775:ANN458775 AXI458775:AXJ458775 BHE458775:BHF458775 BRA458775:BRB458775 CAW458775:CAX458775 CKS458775:CKT458775 CUO458775:CUP458775 DEK458775:DEL458775 DOG458775:DOH458775 DYC458775:DYD458775 EHY458775:EHZ458775 ERU458775:ERV458775 FBQ458775:FBR458775 FLM458775:FLN458775 FVI458775:FVJ458775 GFE458775:GFF458775 GPA458775:GPB458775 GYW458775:GYX458775 HIS458775:HIT458775 HSO458775:HSP458775 ICK458775:ICL458775 IMG458775:IMH458775 IWC458775:IWD458775 JFY458775:JFZ458775 JPU458775:JPV458775 JZQ458775:JZR458775 KJM458775:KJN458775 KTI458775:KTJ458775 LDE458775:LDF458775 LNA458775:LNB458775 LWW458775:LWX458775 MGS458775:MGT458775 MQO458775:MQP458775 NAK458775:NAL458775 NKG458775:NKH458775 NUC458775:NUD458775 ODY458775:ODZ458775 ONU458775:ONV458775 OXQ458775:OXR458775 PHM458775:PHN458775 PRI458775:PRJ458775 QBE458775:QBF458775 QLA458775:QLB458775 QUW458775:QUX458775 RES458775:RET458775 ROO458775:ROP458775 RYK458775:RYL458775 SIG458775:SIH458775 SSC458775:SSD458775 TBY458775:TBZ458775 TLU458775:TLV458775 TVQ458775:TVR458775 UFM458775:UFN458775 UPI458775:UPJ458775 UZE458775:UZF458775 VJA458775:VJB458775 VSW458775:VSX458775 WCS458775:WCT458775 WMO458775:WMP458775 WWK458775:WWL458775 AC524311:AD524311 JY524311:JZ524311 TU524311:TV524311 ADQ524311:ADR524311 ANM524311:ANN524311 AXI524311:AXJ524311 BHE524311:BHF524311 BRA524311:BRB524311 CAW524311:CAX524311 CKS524311:CKT524311 CUO524311:CUP524311 DEK524311:DEL524311 DOG524311:DOH524311 DYC524311:DYD524311 EHY524311:EHZ524311 ERU524311:ERV524311 FBQ524311:FBR524311 FLM524311:FLN524311 FVI524311:FVJ524311 GFE524311:GFF524311 GPA524311:GPB524311 GYW524311:GYX524311 HIS524311:HIT524311 HSO524311:HSP524311 ICK524311:ICL524311 IMG524311:IMH524311 IWC524311:IWD524311 JFY524311:JFZ524311 JPU524311:JPV524311 JZQ524311:JZR524311 KJM524311:KJN524311 KTI524311:KTJ524311 LDE524311:LDF524311 LNA524311:LNB524311 LWW524311:LWX524311 MGS524311:MGT524311 MQO524311:MQP524311 NAK524311:NAL524311 NKG524311:NKH524311 NUC524311:NUD524311 ODY524311:ODZ524311 ONU524311:ONV524311 OXQ524311:OXR524311 PHM524311:PHN524311 PRI524311:PRJ524311 QBE524311:QBF524311 QLA524311:QLB524311 QUW524311:QUX524311 RES524311:RET524311 ROO524311:ROP524311 RYK524311:RYL524311 SIG524311:SIH524311 SSC524311:SSD524311 TBY524311:TBZ524311 TLU524311:TLV524311 TVQ524311:TVR524311 UFM524311:UFN524311 UPI524311:UPJ524311 UZE524311:UZF524311 VJA524311:VJB524311 VSW524311:VSX524311 WCS524311:WCT524311 WMO524311:WMP524311 WWK524311:WWL524311 AC589847:AD589847 JY589847:JZ589847 TU589847:TV589847 ADQ589847:ADR589847 ANM589847:ANN589847 AXI589847:AXJ589847 BHE589847:BHF589847 BRA589847:BRB589847 CAW589847:CAX589847 CKS589847:CKT589847 CUO589847:CUP589847 DEK589847:DEL589847 DOG589847:DOH589847 DYC589847:DYD589847 EHY589847:EHZ589847 ERU589847:ERV589847 FBQ589847:FBR589847 FLM589847:FLN589847 FVI589847:FVJ589847 GFE589847:GFF589847 GPA589847:GPB589847 GYW589847:GYX589847 HIS589847:HIT589847 HSO589847:HSP589847 ICK589847:ICL589847 IMG589847:IMH589847 IWC589847:IWD589847 JFY589847:JFZ589847 JPU589847:JPV589847 JZQ589847:JZR589847 KJM589847:KJN589847 KTI589847:KTJ589847 LDE589847:LDF589847 LNA589847:LNB589847 LWW589847:LWX589847 MGS589847:MGT589847 MQO589847:MQP589847 NAK589847:NAL589847 NKG589847:NKH589847 NUC589847:NUD589847 ODY589847:ODZ589847 ONU589847:ONV589847 OXQ589847:OXR589847 PHM589847:PHN589847 PRI589847:PRJ589847 QBE589847:QBF589847 QLA589847:QLB589847 QUW589847:QUX589847 RES589847:RET589847 ROO589847:ROP589847 RYK589847:RYL589847 SIG589847:SIH589847 SSC589847:SSD589847 TBY589847:TBZ589847 TLU589847:TLV589847 TVQ589847:TVR589847 UFM589847:UFN589847 UPI589847:UPJ589847 UZE589847:UZF589847 VJA589847:VJB589847 VSW589847:VSX589847 WCS589847:WCT589847 WMO589847:WMP589847 WWK589847:WWL589847 AC655383:AD655383 JY655383:JZ655383 TU655383:TV655383 ADQ655383:ADR655383 ANM655383:ANN655383 AXI655383:AXJ655383 BHE655383:BHF655383 BRA655383:BRB655383 CAW655383:CAX655383 CKS655383:CKT655383 CUO655383:CUP655383 DEK655383:DEL655383 DOG655383:DOH655383 DYC655383:DYD655383 EHY655383:EHZ655383 ERU655383:ERV655383 FBQ655383:FBR655383 FLM655383:FLN655383 FVI655383:FVJ655383 GFE655383:GFF655383 GPA655383:GPB655383 GYW655383:GYX655383 HIS655383:HIT655383 HSO655383:HSP655383 ICK655383:ICL655383 IMG655383:IMH655383 IWC655383:IWD655383 JFY655383:JFZ655383 JPU655383:JPV655383 JZQ655383:JZR655383 KJM655383:KJN655383 KTI655383:KTJ655383 LDE655383:LDF655383 LNA655383:LNB655383 LWW655383:LWX655383 MGS655383:MGT655383 MQO655383:MQP655383 NAK655383:NAL655383 NKG655383:NKH655383 NUC655383:NUD655383 ODY655383:ODZ655383 ONU655383:ONV655383 OXQ655383:OXR655383 PHM655383:PHN655383 PRI655383:PRJ655383 QBE655383:QBF655383 QLA655383:QLB655383 QUW655383:QUX655383 RES655383:RET655383 ROO655383:ROP655383 RYK655383:RYL655383 SIG655383:SIH655383 SSC655383:SSD655383 TBY655383:TBZ655383 TLU655383:TLV655383 TVQ655383:TVR655383 UFM655383:UFN655383 UPI655383:UPJ655383 UZE655383:UZF655383 VJA655383:VJB655383 VSW655383:VSX655383 WCS655383:WCT655383 WMO655383:WMP655383 WWK655383:WWL655383 AC720919:AD720919 JY720919:JZ720919 TU720919:TV720919 ADQ720919:ADR720919 ANM720919:ANN720919 AXI720919:AXJ720919 BHE720919:BHF720919 BRA720919:BRB720919 CAW720919:CAX720919 CKS720919:CKT720919 CUO720919:CUP720919 DEK720919:DEL720919 DOG720919:DOH720919 DYC720919:DYD720919 EHY720919:EHZ720919 ERU720919:ERV720919 FBQ720919:FBR720919 FLM720919:FLN720919 FVI720919:FVJ720919 GFE720919:GFF720919 GPA720919:GPB720919 GYW720919:GYX720919 HIS720919:HIT720919 HSO720919:HSP720919 ICK720919:ICL720919 IMG720919:IMH720919 IWC720919:IWD720919 JFY720919:JFZ720919 JPU720919:JPV720919 JZQ720919:JZR720919 KJM720919:KJN720919 KTI720919:KTJ720919 LDE720919:LDF720919 LNA720919:LNB720919 LWW720919:LWX720919 MGS720919:MGT720919 MQO720919:MQP720919 NAK720919:NAL720919 NKG720919:NKH720919 NUC720919:NUD720919 ODY720919:ODZ720919 ONU720919:ONV720919 OXQ720919:OXR720919 PHM720919:PHN720919 PRI720919:PRJ720919 QBE720919:QBF720919 QLA720919:QLB720919 QUW720919:QUX720919 RES720919:RET720919 ROO720919:ROP720919 RYK720919:RYL720919 SIG720919:SIH720919 SSC720919:SSD720919 TBY720919:TBZ720919 TLU720919:TLV720919 TVQ720919:TVR720919 UFM720919:UFN720919 UPI720919:UPJ720919 UZE720919:UZF720919 VJA720919:VJB720919 VSW720919:VSX720919 WCS720919:WCT720919 WMO720919:WMP720919 WWK720919:WWL720919 AC786455:AD786455 JY786455:JZ786455 TU786455:TV786455 ADQ786455:ADR786455 ANM786455:ANN786455 AXI786455:AXJ786455 BHE786455:BHF786455 BRA786455:BRB786455 CAW786455:CAX786455 CKS786455:CKT786455 CUO786455:CUP786455 DEK786455:DEL786455 DOG786455:DOH786455 DYC786455:DYD786455 EHY786455:EHZ786455 ERU786455:ERV786455 FBQ786455:FBR786455 FLM786455:FLN786455 FVI786455:FVJ786455 GFE786455:GFF786455 GPA786455:GPB786455 GYW786455:GYX786455 HIS786455:HIT786455 HSO786455:HSP786455 ICK786455:ICL786455 IMG786455:IMH786455 IWC786455:IWD786455 JFY786455:JFZ786455 JPU786455:JPV786455 JZQ786455:JZR786455 KJM786455:KJN786455 KTI786455:KTJ786455 LDE786455:LDF786455 LNA786455:LNB786455 LWW786455:LWX786455 MGS786455:MGT786455 MQO786455:MQP786455 NAK786455:NAL786455 NKG786455:NKH786455 NUC786455:NUD786455 ODY786455:ODZ786455 ONU786455:ONV786455 OXQ786455:OXR786455 PHM786455:PHN786455 PRI786455:PRJ786455 QBE786455:QBF786455 QLA786455:QLB786455 QUW786455:QUX786455 RES786455:RET786455 ROO786455:ROP786455 RYK786455:RYL786455 SIG786455:SIH786455 SSC786455:SSD786455 TBY786455:TBZ786455 TLU786455:TLV786455 TVQ786455:TVR786455 UFM786455:UFN786455 UPI786455:UPJ786455 UZE786455:UZF786455 VJA786455:VJB786455 VSW786455:VSX786455 WCS786455:WCT786455 WMO786455:WMP786455 WWK786455:WWL786455 AC851991:AD851991 JY851991:JZ851991 TU851991:TV851991 ADQ851991:ADR851991 ANM851991:ANN851991 AXI851991:AXJ851991 BHE851991:BHF851991 BRA851991:BRB851991 CAW851991:CAX851991 CKS851991:CKT851991 CUO851991:CUP851991 DEK851991:DEL851991 DOG851991:DOH851991 DYC851991:DYD851991 EHY851991:EHZ851991 ERU851991:ERV851991 FBQ851991:FBR851991 FLM851991:FLN851991 FVI851991:FVJ851991 GFE851991:GFF851991 GPA851991:GPB851991 GYW851991:GYX851991 HIS851991:HIT851991 HSO851991:HSP851991 ICK851991:ICL851991 IMG851991:IMH851991 IWC851991:IWD851991 JFY851991:JFZ851991 JPU851991:JPV851991 JZQ851991:JZR851991 KJM851991:KJN851991 KTI851991:KTJ851991 LDE851991:LDF851991 LNA851991:LNB851991 LWW851991:LWX851991 MGS851991:MGT851991 MQO851991:MQP851991 NAK851991:NAL851991 NKG851991:NKH851991 NUC851991:NUD851991 ODY851991:ODZ851991 ONU851991:ONV851991 OXQ851991:OXR851991 PHM851991:PHN851991 PRI851991:PRJ851991 QBE851991:QBF851991 QLA851991:QLB851991 QUW851991:QUX851991 RES851991:RET851991 ROO851991:ROP851991 RYK851991:RYL851991 SIG851991:SIH851991 SSC851991:SSD851991 TBY851991:TBZ851991 TLU851991:TLV851991 TVQ851991:TVR851991 UFM851991:UFN851991 UPI851991:UPJ851991 UZE851991:UZF851991 VJA851991:VJB851991 VSW851991:VSX851991 WCS851991:WCT851991 WMO851991:WMP851991 WWK851991:WWL851991 AC917527:AD917527 JY917527:JZ917527 TU917527:TV917527 ADQ917527:ADR917527 ANM917527:ANN917527 AXI917527:AXJ917527 BHE917527:BHF917527 BRA917527:BRB917527 CAW917527:CAX917527 CKS917527:CKT917527 CUO917527:CUP917527 DEK917527:DEL917527 DOG917527:DOH917527 DYC917527:DYD917527 EHY917527:EHZ917527 ERU917527:ERV917527 FBQ917527:FBR917527 FLM917527:FLN917527 FVI917527:FVJ917527 GFE917527:GFF917527 GPA917527:GPB917527 GYW917527:GYX917527 HIS917527:HIT917527 HSO917527:HSP917527 ICK917527:ICL917527 IMG917527:IMH917527 IWC917527:IWD917527 JFY917527:JFZ917527 JPU917527:JPV917527 JZQ917527:JZR917527 KJM917527:KJN917527 KTI917527:KTJ917527 LDE917527:LDF917527 LNA917527:LNB917527 LWW917527:LWX917527 MGS917527:MGT917527 MQO917527:MQP917527 NAK917527:NAL917527 NKG917527:NKH917527 NUC917527:NUD917527 ODY917527:ODZ917527 ONU917527:ONV917527 OXQ917527:OXR917527 PHM917527:PHN917527 PRI917527:PRJ917527 QBE917527:QBF917527 QLA917527:QLB917527 QUW917527:QUX917527 RES917527:RET917527 ROO917527:ROP917527 RYK917527:RYL917527 SIG917527:SIH917527 SSC917527:SSD917527 TBY917527:TBZ917527 TLU917527:TLV917527 TVQ917527:TVR917527 UFM917527:UFN917527 UPI917527:UPJ917527 UZE917527:UZF917527 VJA917527:VJB917527 VSW917527:VSX917527 WCS917527:WCT917527 WMO917527:WMP917527 WWK917527:WWL917527 AC983063:AD983063 JY983063:JZ983063 TU983063:TV983063 ADQ983063:ADR983063 ANM983063:ANN983063 AXI983063:AXJ983063 BHE983063:BHF983063 BRA983063:BRB983063 CAW983063:CAX983063 CKS983063:CKT983063 CUO983063:CUP983063 DEK983063:DEL983063 DOG983063:DOH983063 DYC983063:DYD983063 EHY983063:EHZ983063 ERU983063:ERV983063 FBQ983063:FBR983063 FLM983063:FLN983063 FVI983063:FVJ983063 GFE983063:GFF983063 GPA983063:GPB983063 GYW983063:GYX983063 HIS983063:HIT983063 HSO983063:HSP983063 ICK983063:ICL983063 IMG983063:IMH983063 IWC983063:IWD983063 JFY983063:JFZ983063 JPU983063:JPV983063 JZQ983063:JZR983063 KJM983063:KJN983063 KTI983063:KTJ983063 LDE983063:LDF983063 LNA983063:LNB983063 LWW983063:LWX983063 MGS983063:MGT983063 MQO983063:MQP983063 NAK983063:NAL983063 NKG983063:NKH983063 NUC983063:NUD983063 ODY983063:ODZ983063 ONU983063:ONV983063 OXQ983063:OXR983063 PHM983063:PHN983063 PRI983063:PRJ983063 QBE983063:QBF983063 QLA983063:QLB983063 QUW983063:QUX983063 RES983063:RET983063 ROO983063:ROP983063 RYK983063:RYL983063 SIG983063:SIH983063 SSC983063:SSD983063 TBY983063:TBZ983063 TLU983063:TLV983063 TVQ983063:TVR983063 UFM983063:UFN983063 UPI983063:UPJ983063 UZE983063:UZF983063 VJA983063:VJB983063 VSW983063:VSX983063 WCS983063:WCT983063 WMO983063:WMP983063 WWK983063:WWL983063 AC26:AD37 JY26:JZ37 TU26:TV37 ADQ26:ADR37 ANM26:ANN37 AXI26:AXJ37 BHE26:BHF37 BRA26:BRB37 CAW26:CAX37 CKS26:CKT37 CUO26:CUP37 DEK26:DEL37 DOG26:DOH37 DYC26:DYD37 EHY26:EHZ37 ERU26:ERV37 FBQ26:FBR37 FLM26:FLN37 FVI26:FVJ37 GFE26:GFF37 GPA26:GPB37 GYW26:GYX37 HIS26:HIT37 HSO26:HSP37 ICK26:ICL37 IMG26:IMH37 IWC26:IWD37 JFY26:JFZ37 JPU26:JPV37 JZQ26:JZR37 KJM26:KJN37 KTI26:KTJ37 LDE26:LDF37 LNA26:LNB37 LWW26:LWX37 MGS26:MGT37 MQO26:MQP37 NAK26:NAL37 NKG26:NKH37 NUC26:NUD37 ODY26:ODZ37 ONU26:ONV37 OXQ26:OXR37 PHM26:PHN37 PRI26:PRJ37 QBE26:QBF37 QLA26:QLB37 QUW26:QUX37 RES26:RET37 ROO26:ROP37 RYK26:RYL37 SIG26:SIH37 SSC26:SSD37 TBY26:TBZ37 TLU26:TLV37 TVQ26:TVR37 UFM26:UFN37 UPI26:UPJ37 UZE26:UZF37 VJA26:VJB37 VSW26:VSX37 WCS26:WCT37 WMO26:WMP37 WWK26:WWL37 AC65562:AD65573 JY65562:JZ65573 TU65562:TV65573 ADQ65562:ADR65573 ANM65562:ANN65573 AXI65562:AXJ65573 BHE65562:BHF65573 BRA65562:BRB65573 CAW65562:CAX65573 CKS65562:CKT65573 CUO65562:CUP65573 DEK65562:DEL65573 DOG65562:DOH65573 DYC65562:DYD65573 EHY65562:EHZ65573 ERU65562:ERV65573 FBQ65562:FBR65573 FLM65562:FLN65573 FVI65562:FVJ65573 GFE65562:GFF65573 GPA65562:GPB65573 GYW65562:GYX65573 HIS65562:HIT65573 HSO65562:HSP65573 ICK65562:ICL65573 IMG65562:IMH65573 IWC65562:IWD65573 JFY65562:JFZ65573 JPU65562:JPV65573 JZQ65562:JZR65573 KJM65562:KJN65573 KTI65562:KTJ65573 LDE65562:LDF65573 LNA65562:LNB65573 LWW65562:LWX65573 MGS65562:MGT65573 MQO65562:MQP65573 NAK65562:NAL65573 NKG65562:NKH65573 NUC65562:NUD65573 ODY65562:ODZ65573 ONU65562:ONV65573 OXQ65562:OXR65573 PHM65562:PHN65573 PRI65562:PRJ65573 QBE65562:QBF65573 QLA65562:QLB65573 QUW65562:QUX65573 RES65562:RET65573 ROO65562:ROP65573 RYK65562:RYL65573 SIG65562:SIH65573 SSC65562:SSD65573 TBY65562:TBZ65573 TLU65562:TLV65573 TVQ65562:TVR65573 UFM65562:UFN65573 UPI65562:UPJ65573 UZE65562:UZF65573 VJA65562:VJB65573 VSW65562:VSX65573 WCS65562:WCT65573 WMO65562:WMP65573 WWK65562:WWL65573 AC131098:AD131109 JY131098:JZ131109 TU131098:TV131109 ADQ131098:ADR131109 ANM131098:ANN131109 AXI131098:AXJ131109 BHE131098:BHF131109 BRA131098:BRB131109 CAW131098:CAX131109 CKS131098:CKT131109 CUO131098:CUP131109 DEK131098:DEL131109 DOG131098:DOH131109 DYC131098:DYD131109 EHY131098:EHZ131109 ERU131098:ERV131109 FBQ131098:FBR131109 FLM131098:FLN131109 FVI131098:FVJ131109 GFE131098:GFF131109 GPA131098:GPB131109 GYW131098:GYX131109 HIS131098:HIT131109 HSO131098:HSP131109 ICK131098:ICL131109 IMG131098:IMH131109 IWC131098:IWD131109 JFY131098:JFZ131109 JPU131098:JPV131109 JZQ131098:JZR131109 KJM131098:KJN131109 KTI131098:KTJ131109 LDE131098:LDF131109 LNA131098:LNB131109 LWW131098:LWX131109 MGS131098:MGT131109 MQO131098:MQP131109 NAK131098:NAL131109 NKG131098:NKH131109 NUC131098:NUD131109 ODY131098:ODZ131109 ONU131098:ONV131109 OXQ131098:OXR131109 PHM131098:PHN131109 PRI131098:PRJ131109 QBE131098:QBF131109 QLA131098:QLB131109 QUW131098:QUX131109 RES131098:RET131109 ROO131098:ROP131109 RYK131098:RYL131109 SIG131098:SIH131109 SSC131098:SSD131109 TBY131098:TBZ131109 TLU131098:TLV131109 TVQ131098:TVR131109 UFM131098:UFN131109 UPI131098:UPJ131109 UZE131098:UZF131109 VJA131098:VJB131109 VSW131098:VSX131109 WCS131098:WCT131109 WMO131098:WMP131109 WWK131098:WWL131109 AC196634:AD196645 JY196634:JZ196645 TU196634:TV196645 ADQ196634:ADR196645 ANM196634:ANN196645 AXI196634:AXJ196645 BHE196634:BHF196645 BRA196634:BRB196645 CAW196634:CAX196645 CKS196634:CKT196645 CUO196634:CUP196645 DEK196634:DEL196645 DOG196634:DOH196645 DYC196634:DYD196645 EHY196634:EHZ196645 ERU196634:ERV196645 FBQ196634:FBR196645 FLM196634:FLN196645 FVI196634:FVJ196645 GFE196634:GFF196645 GPA196634:GPB196645 GYW196634:GYX196645 HIS196634:HIT196645 HSO196634:HSP196645 ICK196634:ICL196645 IMG196634:IMH196645 IWC196634:IWD196645 JFY196634:JFZ196645 JPU196634:JPV196645 JZQ196634:JZR196645 KJM196634:KJN196645 KTI196634:KTJ196645 LDE196634:LDF196645 LNA196634:LNB196645 LWW196634:LWX196645 MGS196634:MGT196645 MQO196634:MQP196645 NAK196634:NAL196645 NKG196634:NKH196645 NUC196634:NUD196645 ODY196634:ODZ196645 ONU196634:ONV196645 OXQ196634:OXR196645 PHM196634:PHN196645 PRI196634:PRJ196645 QBE196634:QBF196645 QLA196634:QLB196645 QUW196634:QUX196645 RES196634:RET196645 ROO196634:ROP196645 RYK196634:RYL196645 SIG196634:SIH196645 SSC196634:SSD196645 TBY196634:TBZ196645 TLU196634:TLV196645 TVQ196634:TVR196645 UFM196634:UFN196645 UPI196634:UPJ196645 UZE196634:UZF196645 VJA196634:VJB196645 VSW196634:VSX196645 WCS196634:WCT196645 WMO196634:WMP196645 WWK196634:WWL196645 AC262170:AD262181 JY262170:JZ262181 TU262170:TV262181 ADQ262170:ADR262181 ANM262170:ANN262181 AXI262170:AXJ262181 BHE262170:BHF262181 BRA262170:BRB262181 CAW262170:CAX262181 CKS262170:CKT262181 CUO262170:CUP262181 DEK262170:DEL262181 DOG262170:DOH262181 DYC262170:DYD262181 EHY262170:EHZ262181 ERU262170:ERV262181 FBQ262170:FBR262181 FLM262170:FLN262181 FVI262170:FVJ262181 GFE262170:GFF262181 GPA262170:GPB262181 GYW262170:GYX262181 HIS262170:HIT262181 HSO262170:HSP262181 ICK262170:ICL262181 IMG262170:IMH262181 IWC262170:IWD262181 JFY262170:JFZ262181 JPU262170:JPV262181 JZQ262170:JZR262181 KJM262170:KJN262181 KTI262170:KTJ262181 LDE262170:LDF262181 LNA262170:LNB262181 LWW262170:LWX262181 MGS262170:MGT262181 MQO262170:MQP262181 NAK262170:NAL262181 NKG262170:NKH262181 NUC262170:NUD262181 ODY262170:ODZ262181 ONU262170:ONV262181 OXQ262170:OXR262181 PHM262170:PHN262181 PRI262170:PRJ262181 QBE262170:QBF262181 QLA262170:QLB262181 QUW262170:QUX262181 RES262170:RET262181 ROO262170:ROP262181 RYK262170:RYL262181 SIG262170:SIH262181 SSC262170:SSD262181 TBY262170:TBZ262181 TLU262170:TLV262181 TVQ262170:TVR262181 UFM262170:UFN262181 UPI262170:UPJ262181 UZE262170:UZF262181 VJA262170:VJB262181 VSW262170:VSX262181 WCS262170:WCT262181 WMO262170:WMP262181 WWK262170:WWL262181 AC327706:AD327717 JY327706:JZ327717 TU327706:TV327717 ADQ327706:ADR327717 ANM327706:ANN327717 AXI327706:AXJ327717 BHE327706:BHF327717 BRA327706:BRB327717 CAW327706:CAX327717 CKS327706:CKT327717 CUO327706:CUP327717 DEK327706:DEL327717 DOG327706:DOH327717 DYC327706:DYD327717 EHY327706:EHZ327717 ERU327706:ERV327717 FBQ327706:FBR327717 FLM327706:FLN327717 FVI327706:FVJ327717 GFE327706:GFF327717 GPA327706:GPB327717 GYW327706:GYX327717 HIS327706:HIT327717 HSO327706:HSP327717 ICK327706:ICL327717 IMG327706:IMH327717 IWC327706:IWD327717 JFY327706:JFZ327717 JPU327706:JPV327717 JZQ327706:JZR327717 KJM327706:KJN327717 KTI327706:KTJ327717 LDE327706:LDF327717 LNA327706:LNB327717 LWW327706:LWX327717 MGS327706:MGT327717 MQO327706:MQP327717 NAK327706:NAL327717 NKG327706:NKH327717 NUC327706:NUD327717 ODY327706:ODZ327717 ONU327706:ONV327717 OXQ327706:OXR327717 PHM327706:PHN327717 PRI327706:PRJ327717 QBE327706:QBF327717 QLA327706:QLB327717 QUW327706:QUX327717 RES327706:RET327717 ROO327706:ROP327717 RYK327706:RYL327717 SIG327706:SIH327717 SSC327706:SSD327717 TBY327706:TBZ327717 TLU327706:TLV327717 TVQ327706:TVR327717 UFM327706:UFN327717 UPI327706:UPJ327717 UZE327706:UZF327717 VJA327706:VJB327717 VSW327706:VSX327717 WCS327706:WCT327717 WMO327706:WMP327717 WWK327706:WWL327717 AC393242:AD393253 JY393242:JZ393253 TU393242:TV393253 ADQ393242:ADR393253 ANM393242:ANN393253 AXI393242:AXJ393253 BHE393242:BHF393253 BRA393242:BRB393253 CAW393242:CAX393253 CKS393242:CKT393253 CUO393242:CUP393253 DEK393242:DEL393253 DOG393242:DOH393253 DYC393242:DYD393253 EHY393242:EHZ393253 ERU393242:ERV393253 FBQ393242:FBR393253 FLM393242:FLN393253 FVI393242:FVJ393253 GFE393242:GFF393253 GPA393242:GPB393253 GYW393242:GYX393253 HIS393242:HIT393253 HSO393242:HSP393253 ICK393242:ICL393253 IMG393242:IMH393253 IWC393242:IWD393253 JFY393242:JFZ393253 JPU393242:JPV393253 JZQ393242:JZR393253 KJM393242:KJN393253 KTI393242:KTJ393253 LDE393242:LDF393253 LNA393242:LNB393253 LWW393242:LWX393253 MGS393242:MGT393253 MQO393242:MQP393253 NAK393242:NAL393253 NKG393242:NKH393253 NUC393242:NUD393253 ODY393242:ODZ393253 ONU393242:ONV393253 OXQ393242:OXR393253 PHM393242:PHN393253 PRI393242:PRJ393253 QBE393242:QBF393253 QLA393242:QLB393253 QUW393242:QUX393253 RES393242:RET393253 ROO393242:ROP393253 RYK393242:RYL393253 SIG393242:SIH393253 SSC393242:SSD393253 TBY393242:TBZ393253 TLU393242:TLV393253 TVQ393242:TVR393253 UFM393242:UFN393253 UPI393242:UPJ393253 UZE393242:UZF393253 VJA393242:VJB393253 VSW393242:VSX393253 WCS393242:WCT393253 WMO393242:WMP393253 WWK393242:WWL393253 AC458778:AD458789 JY458778:JZ458789 TU458778:TV458789 ADQ458778:ADR458789 ANM458778:ANN458789 AXI458778:AXJ458789 BHE458778:BHF458789 BRA458778:BRB458789 CAW458778:CAX458789 CKS458778:CKT458789 CUO458778:CUP458789 DEK458778:DEL458789 DOG458778:DOH458789 DYC458778:DYD458789 EHY458778:EHZ458789 ERU458778:ERV458789 FBQ458778:FBR458789 FLM458778:FLN458789 FVI458778:FVJ458789 GFE458778:GFF458789 GPA458778:GPB458789 GYW458778:GYX458789 HIS458778:HIT458789 HSO458778:HSP458789 ICK458778:ICL458789 IMG458778:IMH458789 IWC458778:IWD458789 JFY458778:JFZ458789 JPU458778:JPV458789 JZQ458778:JZR458789 KJM458778:KJN458789 KTI458778:KTJ458789 LDE458778:LDF458789 LNA458778:LNB458789 LWW458778:LWX458789 MGS458778:MGT458789 MQO458778:MQP458789 NAK458778:NAL458789 NKG458778:NKH458789 NUC458778:NUD458789 ODY458778:ODZ458789 ONU458778:ONV458789 OXQ458778:OXR458789 PHM458778:PHN458789 PRI458778:PRJ458789 QBE458778:QBF458789 QLA458778:QLB458789 QUW458778:QUX458789 RES458778:RET458789 ROO458778:ROP458789 RYK458778:RYL458789 SIG458778:SIH458789 SSC458778:SSD458789 TBY458778:TBZ458789 TLU458778:TLV458789 TVQ458778:TVR458789 UFM458778:UFN458789 UPI458778:UPJ458789 UZE458778:UZF458789 VJA458778:VJB458789 VSW458778:VSX458789 WCS458778:WCT458789 WMO458778:WMP458789 WWK458778:WWL458789 AC524314:AD524325 JY524314:JZ524325 TU524314:TV524325 ADQ524314:ADR524325 ANM524314:ANN524325 AXI524314:AXJ524325 BHE524314:BHF524325 BRA524314:BRB524325 CAW524314:CAX524325 CKS524314:CKT524325 CUO524314:CUP524325 DEK524314:DEL524325 DOG524314:DOH524325 DYC524314:DYD524325 EHY524314:EHZ524325 ERU524314:ERV524325 FBQ524314:FBR524325 FLM524314:FLN524325 FVI524314:FVJ524325 GFE524314:GFF524325 GPA524314:GPB524325 GYW524314:GYX524325 HIS524314:HIT524325 HSO524314:HSP524325 ICK524314:ICL524325 IMG524314:IMH524325 IWC524314:IWD524325 JFY524314:JFZ524325 JPU524314:JPV524325 JZQ524314:JZR524325 KJM524314:KJN524325 KTI524314:KTJ524325 LDE524314:LDF524325 LNA524314:LNB524325 LWW524314:LWX524325 MGS524314:MGT524325 MQO524314:MQP524325 NAK524314:NAL524325 NKG524314:NKH524325 NUC524314:NUD524325 ODY524314:ODZ524325 ONU524314:ONV524325 OXQ524314:OXR524325 PHM524314:PHN524325 PRI524314:PRJ524325 QBE524314:QBF524325 QLA524314:QLB524325 QUW524314:QUX524325 RES524314:RET524325 ROO524314:ROP524325 RYK524314:RYL524325 SIG524314:SIH524325 SSC524314:SSD524325 TBY524314:TBZ524325 TLU524314:TLV524325 TVQ524314:TVR524325 UFM524314:UFN524325 UPI524314:UPJ524325 UZE524314:UZF524325 VJA524314:VJB524325 VSW524314:VSX524325 WCS524314:WCT524325 WMO524314:WMP524325 WWK524314:WWL524325 AC589850:AD589861 JY589850:JZ589861 TU589850:TV589861 ADQ589850:ADR589861 ANM589850:ANN589861 AXI589850:AXJ589861 BHE589850:BHF589861 BRA589850:BRB589861 CAW589850:CAX589861 CKS589850:CKT589861 CUO589850:CUP589861 DEK589850:DEL589861 DOG589850:DOH589861 DYC589850:DYD589861 EHY589850:EHZ589861 ERU589850:ERV589861 FBQ589850:FBR589861 FLM589850:FLN589861 FVI589850:FVJ589861 GFE589850:GFF589861 GPA589850:GPB589861 GYW589850:GYX589861 HIS589850:HIT589861 HSO589850:HSP589861 ICK589850:ICL589861 IMG589850:IMH589861 IWC589850:IWD589861 JFY589850:JFZ589861 JPU589850:JPV589861 JZQ589850:JZR589861 KJM589850:KJN589861 KTI589850:KTJ589861 LDE589850:LDF589861 LNA589850:LNB589861 LWW589850:LWX589861 MGS589850:MGT589861 MQO589850:MQP589861 NAK589850:NAL589861 NKG589850:NKH589861 NUC589850:NUD589861 ODY589850:ODZ589861 ONU589850:ONV589861 OXQ589850:OXR589861 PHM589850:PHN589861 PRI589850:PRJ589861 QBE589850:QBF589861 QLA589850:QLB589861 QUW589850:QUX589861 RES589850:RET589861 ROO589850:ROP589861 RYK589850:RYL589861 SIG589850:SIH589861 SSC589850:SSD589861 TBY589850:TBZ589861 TLU589850:TLV589861 TVQ589850:TVR589861 UFM589850:UFN589861 UPI589850:UPJ589861 UZE589850:UZF589861 VJA589850:VJB589861 VSW589850:VSX589861 WCS589850:WCT589861 WMO589850:WMP589861 WWK589850:WWL589861 AC655386:AD655397 JY655386:JZ655397 TU655386:TV655397 ADQ655386:ADR655397 ANM655386:ANN655397 AXI655386:AXJ655397 BHE655386:BHF655397 BRA655386:BRB655397 CAW655386:CAX655397 CKS655386:CKT655397 CUO655386:CUP655397 DEK655386:DEL655397 DOG655386:DOH655397 DYC655386:DYD655397 EHY655386:EHZ655397 ERU655386:ERV655397 FBQ655386:FBR655397 FLM655386:FLN655397 FVI655386:FVJ655397 GFE655386:GFF655397 GPA655386:GPB655397 GYW655386:GYX655397 HIS655386:HIT655397 HSO655386:HSP655397 ICK655386:ICL655397 IMG655386:IMH655397 IWC655386:IWD655397 JFY655386:JFZ655397 JPU655386:JPV655397 JZQ655386:JZR655397 KJM655386:KJN655397 KTI655386:KTJ655397 LDE655386:LDF655397 LNA655386:LNB655397 LWW655386:LWX655397 MGS655386:MGT655397 MQO655386:MQP655397 NAK655386:NAL655397 NKG655386:NKH655397 NUC655386:NUD655397 ODY655386:ODZ655397 ONU655386:ONV655397 OXQ655386:OXR655397 PHM655386:PHN655397 PRI655386:PRJ655397 QBE655386:QBF655397 QLA655386:QLB655397 QUW655386:QUX655397 RES655386:RET655397 ROO655386:ROP655397 RYK655386:RYL655397 SIG655386:SIH655397 SSC655386:SSD655397 TBY655386:TBZ655397 TLU655386:TLV655397 TVQ655386:TVR655397 UFM655386:UFN655397 UPI655386:UPJ655397 UZE655386:UZF655397 VJA655386:VJB655397 VSW655386:VSX655397 WCS655386:WCT655397 WMO655386:WMP655397 WWK655386:WWL655397 AC720922:AD720933 JY720922:JZ720933 TU720922:TV720933 ADQ720922:ADR720933 ANM720922:ANN720933 AXI720922:AXJ720933 BHE720922:BHF720933 BRA720922:BRB720933 CAW720922:CAX720933 CKS720922:CKT720933 CUO720922:CUP720933 DEK720922:DEL720933 DOG720922:DOH720933 DYC720922:DYD720933 EHY720922:EHZ720933 ERU720922:ERV720933 FBQ720922:FBR720933 FLM720922:FLN720933 FVI720922:FVJ720933 GFE720922:GFF720933 GPA720922:GPB720933 GYW720922:GYX720933 HIS720922:HIT720933 HSO720922:HSP720933 ICK720922:ICL720933 IMG720922:IMH720933 IWC720922:IWD720933 JFY720922:JFZ720933 JPU720922:JPV720933 JZQ720922:JZR720933 KJM720922:KJN720933 KTI720922:KTJ720933 LDE720922:LDF720933 LNA720922:LNB720933 LWW720922:LWX720933 MGS720922:MGT720933 MQO720922:MQP720933 NAK720922:NAL720933 NKG720922:NKH720933 NUC720922:NUD720933 ODY720922:ODZ720933 ONU720922:ONV720933 OXQ720922:OXR720933 PHM720922:PHN720933 PRI720922:PRJ720933 QBE720922:QBF720933 QLA720922:QLB720933 QUW720922:QUX720933 RES720922:RET720933 ROO720922:ROP720933 RYK720922:RYL720933 SIG720922:SIH720933 SSC720922:SSD720933 TBY720922:TBZ720933 TLU720922:TLV720933 TVQ720922:TVR720933 UFM720922:UFN720933 UPI720922:UPJ720933 UZE720922:UZF720933 VJA720922:VJB720933 VSW720922:VSX720933 WCS720922:WCT720933 WMO720922:WMP720933 WWK720922:WWL720933 AC786458:AD786469 JY786458:JZ786469 TU786458:TV786469 ADQ786458:ADR786469 ANM786458:ANN786469 AXI786458:AXJ786469 BHE786458:BHF786469 BRA786458:BRB786469 CAW786458:CAX786469 CKS786458:CKT786469 CUO786458:CUP786469 DEK786458:DEL786469 DOG786458:DOH786469 DYC786458:DYD786469 EHY786458:EHZ786469 ERU786458:ERV786469 FBQ786458:FBR786469 FLM786458:FLN786469 FVI786458:FVJ786469 GFE786458:GFF786469 GPA786458:GPB786469 GYW786458:GYX786469 HIS786458:HIT786469 HSO786458:HSP786469 ICK786458:ICL786469 IMG786458:IMH786469 IWC786458:IWD786469 JFY786458:JFZ786469 JPU786458:JPV786469 JZQ786458:JZR786469 KJM786458:KJN786469 KTI786458:KTJ786469 LDE786458:LDF786469 LNA786458:LNB786469 LWW786458:LWX786469 MGS786458:MGT786469 MQO786458:MQP786469 NAK786458:NAL786469 NKG786458:NKH786469 NUC786458:NUD786469 ODY786458:ODZ786469 ONU786458:ONV786469 OXQ786458:OXR786469 PHM786458:PHN786469 PRI786458:PRJ786469 QBE786458:QBF786469 QLA786458:QLB786469 QUW786458:QUX786469 RES786458:RET786469 ROO786458:ROP786469 RYK786458:RYL786469 SIG786458:SIH786469 SSC786458:SSD786469 TBY786458:TBZ786469 TLU786458:TLV786469 TVQ786458:TVR786469 UFM786458:UFN786469 UPI786458:UPJ786469 UZE786458:UZF786469 VJA786458:VJB786469 VSW786458:VSX786469 WCS786458:WCT786469 WMO786458:WMP786469 WWK786458:WWL786469 AC851994:AD852005 JY851994:JZ852005 TU851994:TV852005 ADQ851994:ADR852005 ANM851994:ANN852005 AXI851994:AXJ852005 BHE851994:BHF852005 BRA851994:BRB852005 CAW851994:CAX852005 CKS851994:CKT852005 CUO851994:CUP852005 DEK851994:DEL852005 DOG851994:DOH852005 DYC851994:DYD852005 EHY851994:EHZ852005 ERU851994:ERV852005 FBQ851994:FBR852005 FLM851994:FLN852005 FVI851994:FVJ852005 GFE851994:GFF852005 GPA851994:GPB852005 GYW851994:GYX852005 HIS851994:HIT852005 HSO851994:HSP852005 ICK851994:ICL852005 IMG851994:IMH852005 IWC851994:IWD852005 JFY851994:JFZ852005 JPU851994:JPV852005 JZQ851994:JZR852005 KJM851994:KJN852005 KTI851994:KTJ852005 LDE851994:LDF852005 LNA851994:LNB852005 LWW851994:LWX852005 MGS851994:MGT852005 MQO851994:MQP852005 NAK851994:NAL852005 NKG851994:NKH852005 NUC851994:NUD852005 ODY851994:ODZ852005 ONU851994:ONV852005 OXQ851994:OXR852005 PHM851994:PHN852005 PRI851994:PRJ852005 QBE851994:QBF852005 QLA851994:QLB852005 QUW851994:QUX852005 RES851994:RET852005 ROO851994:ROP852005 RYK851994:RYL852005 SIG851994:SIH852005 SSC851994:SSD852005 TBY851994:TBZ852005 TLU851994:TLV852005 TVQ851994:TVR852005 UFM851994:UFN852005 UPI851994:UPJ852005 UZE851994:UZF852005 VJA851994:VJB852005 VSW851994:VSX852005 WCS851994:WCT852005 WMO851994:WMP852005 WWK851994:WWL852005 AC917530:AD917541 JY917530:JZ917541 TU917530:TV917541 ADQ917530:ADR917541 ANM917530:ANN917541 AXI917530:AXJ917541 BHE917530:BHF917541 BRA917530:BRB917541 CAW917530:CAX917541 CKS917530:CKT917541 CUO917530:CUP917541 DEK917530:DEL917541 DOG917530:DOH917541 DYC917530:DYD917541 EHY917530:EHZ917541 ERU917530:ERV917541 FBQ917530:FBR917541 FLM917530:FLN917541 FVI917530:FVJ917541 GFE917530:GFF917541 GPA917530:GPB917541 GYW917530:GYX917541 HIS917530:HIT917541 HSO917530:HSP917541 ICK917530:ICL917541 IMG917530:IMH917541 IWC917530:IWD917541 JFY917530:JFZ917541 JPU917530:JPV917541 JZQ917530:JZR917541 KJM917530:KJN917541 KTI917530:KTJ917541 LDE917530:LDF917541 LNA917530:LNB917541 LWW917530:LWX917541 MGS917530:MGT917541 MQO917530:MQP917541 NAK917530:NAL917541 NKG917530:NKH917541 NUC917530:NUD917541 ODY917530:ODZ917541 ONU917530:ONV917541 OXQ917530:OXR917541 PHM917530:PHN917541 PRI917530:PRJ917541 QBE917530:QBF917541 QLA917530:QLB917541 QUW917530:QUX917541 RES917530:RET917541 ROO917530:ROP917541 RYK917530:RYL917541 SIG917530:SIH917541 SSC917530:SSD917541 TBY917530:TBZ917541 TLU917530:TLV917541 TVQ917530:TVR917541 UFM917530:UFN917541 UPI917530:UPJ917541 UZE917530:UZF917541 VJA917530:VJB917541 VSW917530:VSX917541 WCS917530:WCT917541 WMO917530:WMP917541 WWK917530:WWL917541 AC983066:AD983077 JY983066:JZ983077 TU983066:TV983077 ADQ983066:ADR983077 ANM983066:ANN983077 AXI983066:AXJ983077 BHE983066:BHF983077 BRA983066:BRB983077 CAW983066:CAX983077 CKS983066:CKT983077 CUO983066:CUP983077 DEK983066:DEL983077 DOG983066:DOH983077 DYC983066:DYD983077 EHY983066:EHZ983077 ERU983066:ERV983077 FBQ983066:FBR983077 FLM983066:FLN983077 FVI983066:FVJ983077 GFE983066:GFF983077 GPA983066:GPB983077 GYW983066:GYX983077 HIS983066:HIT983077 HSO983066:HSP983077 ICK983066:ICL983077 IMG983066:IMH983077 IWC983066:IWD983077 JFY983066:JFZ983077 JPU983066:JPV983077 JZQ983066:JZR983077 KJM983066:KJN983077 KTI983066:KTJ983077 LDE983066:LDF983077 LNA983066:LNB983077 LWW983066:LWX983077 MGS983066:MGT983077 MQO983066:MQP983077 NAK983066:NAL983077 NKG983066:NKH983077 NUC983066:NUD983077 ODY983066:ODZ983077 ONU983066:ONV983077 OXQ983066:OXR983077 PHM983066:PHN983077 PRI983066:PRJ983077 QBE983066:QBF983077 QLA983066:QLB983077 QUW983066:QUX983077 RES983066:RET983077 ROO983066:ROP983077 RYK983066:RYL983077 SIG983066:SIH983077 SSC983066:SSD983077 TBY983066:TBZ983077 TLU983066:TLV983077 TVQ983066:TVR983077 UFM983066:UFN983077 UPI983066:UPJ983077 UZE983066:UZF983077 VJA983066:VJB983077 VSW983066:VSX983077 WCS983066:WCT983077 WMO983066:WMP983077 WWK983066:WWL983077" xr:uid="{FCF2636D-AF22-4FD3-B26E-9EB72ED83F54}">
      <formula1>"○,●"</formula1>
    </dataValidation>
    <dataValidation type="list" allowBlank="1" showInputMessage="1" sqref="WWI983064:WWJ983065 JW24:JX25 TS24:TT25 ADO24:ADP25 ANK24:ANL25 AXG24:AXH25 BHC24:BHD25 BQY24:BQZ25 CAU24:CAV25 CKQ24:CKR25 CUM24:CUN25 DEI24:DEJ25 DOE24:DOF25 DYA24:DYB25 EHW24:EHX25 ERS24:ERT25 FBO24:FBP25 FLK24:FLL25 FVG24:FVH25 GFC24:GFD25 GOY24:GOZ25 GYU24:GYV25 HIQ24:HIR25 HSM24:HSN25 ICI24:ICJ25 IME24:IMF25 IWA24:IWB25 JFW24:JFX25 JPS24:JPT25 JZO24:JZP25 KJK24:KJL25 KTG24:KTH25 LDC24:LDD25 LMY24:LMZ25 LWU24:LWV25 MGQ24:MGR25 MQM24:MQN25 NAI24:NAJ25 NKE24:NKF25 NUA24:NUB25 ODW24:ODX25 ONS24:ONT25 OXO24:OXP25 PHK24:PHL25 PRG24:PRH25 QBC24:QBD25 QKY24:QKZ25 QUU24:QUV25 REQ24:RER25 ROM24:RON25 RYI24:RYJ25 SIE24:SIF25 SSA24:SSB25 TBW24:TBX25 TLS24:TLT25 TVO24:TVP25 UFK24:UFL25 UPG24:UPH25 UZC24:UZD25 VIY24:VIZ25 VSU24:VSV25 WCQ24:WCR25 WMM24:WMN25 WWI24:WWJ25 AA65560:AB65561 JW65560:JX65561 TS65560:TT65561 ADO65560:ADP65561 ANK65560:ANL65561 AXG65560:AXH65561 BHC65560:BHD65561 BQY65560:BQZ65561 CAU65560:CAV65561 CKQ65560:CKR65561 CUM65560:CUN65561 DEI65560:DEJ65561 DOE65560:DOF65561 DYA65560:DYB65561 EHW65560:EHX65561 ERS65560:ERT65561 FBO65560:FBP65561 FLK65560:FLL65561 FVG65560:FVH65561 GFC65560:GFD65561 GOY65560:GOZ65561 GYU65560:GYV65561 HIQ65560:HIR65561 HSM65560:HSN65561 ICI65560:ICJ65561 IME65560:IMF65561 IWA65560:IWB65561 JFW65560:JFX65561 JPS65560:JPT65561 JZO65560:JZP65561 KJK65560:KJL65561 KTG65560:KTH65561 LDC65560:LDD65561 LMY65560:LMZ65561 LWU65560:LWV65561 MGQ65560:MGR65561 MQM65560:MQN65561 NAI65560:NAJ65561 NKE65560:NKF65561 NUA65560:NUB65561 ODW65560:ODX65561 ONS65560:ONT65561 OXO65560:OXP65561 PHK65560:PHL65561 PRG65560:PRH65561 QBC65560:QBD65561 QKY65560:QKZ65561 QUU65560:QUV65561 REQ65560:RER65561 ROM65560:RON65561 RYI65560:RYJ65561 SIE65560:SIF65561 SSA65560:SSB65561 TBW65560:TBX65561 TLS65560:TLT65561 TVO65560:TVP65561 UFK65560:UFL65561 UPG65560:UPH65561 UZC65560:UZD65561 VIY65560:VIZ65561 VSU65560:VSV65561 WCQ65560:WCR65561 WMM65560:WMN65561 WWI65560:WWJ65561 AA131096:AB131097 JW131096:JX131097 TS131096:TT131097 ADO131096:ADP131097 ANK131096:ANL131097 AXG131096:AXH131097 BHC131096:BHD131097 BQY131096:BQZ131097 CAU131096:CAV131097 CKQ131096:CKR131097 CUM131096:CUN131097 DEI131096:DEJ131097 DOE131096:DOF131097 DYA131096:DYB131097 EHW131096:EHX131097 ERS131096:ERT131097 FBO131096:FBP131097 FLK131096:FLL131097 FVG131096:FVH131097 GFC131096:GFD131097 GOY131096:GOZ131097 GYU131096:GYV131097 HIQ131096:HIR131097 HSM131096:HSN131097 ICI131096:ICJ131097 IME131096:IMF131097 IWA131096:IWB131097 JFW131096:JFX131097 JPS131096:JPT131097 JZO131096:JZP131097 KJK131096:KJL131097 KTG131096:KTH131097 LDC131096:LDD131097 LMY131096:LMZ131097 LWU131096:LWV131097 MGQ131096:MGR131097 MQM131096:MQN131097 NAI131096:NAJ131097 NKE131096:NKF131097 NUA131096:NUB131097 ODW131096:ODX131097 ONS131096:ONT131097 OXO131096:OXP131097 PHK131096:PHL131097 PRG131096:PRH131097 QBC131096:QBD131097 QKY131096:QKZ131097 QUU131096:QUV131097 REQ131096:RER131097 ROM131096:RON131097 RYI131096:RYJ131097 SIE131096:SIF131097 SSA131096:SSB131097 TBW131096:TBX131097 TLS131096:TLT131097 TVO131096:TVP131097 UFK131096:UFL131097 UPG131096:UPH131097 UZC131096:UZD131097 VIY131096:VIZ131097 VSU131096:VSV131097 WCQ131096:WCR131097 WMM131096:WMN131097 WWI131096:WWJ131097 AA196632:AB196633 JW196632:JX196633 TS196632:TT196633 ADO196632:ADP196633 ANK196632:ANL196633 AXG196632:AXH196633 BHC196632:BHD196633 BQY196632:BQZ196633 CAU196632:CAV196633 CKQ196632:CKR196633 CUM196632:CUN196633 DEI196632:DEJ196633 DOE196632:DOF196633 DYA196632:DYB196633 EHW196632:EHX196633 ERS196632:ERT196633 FBO196632:FBP196633 FLK196632:FLL196633 FVG196632:FVH196633 GFC196632:GFD196633 GOY196632:GOZ196633 GYU196632:GYV196633 HIQ196632:HIR196633 HSM196632:HSN196633 ICI196632:ICJ196633 IME196632:IMF196633 IWA196632:IWB196633 JFW196632:JFX196633 JPS196632:JPT196633 JZO196632:JZP196633 KJK196632:KJL196633 KTG196632:KTH196633 LDC196632:LDD196633 LMY196632:LMZ196633 LWU196632:LWV196633 MGQ196632:MGR196633 MQM196632:MQN196633 NAI196632:NAJ196633 NKE196632:NKF196633 NUA196632:NUB196633 ODW196632:ODX196633 ONS196632:ONT196633 OXO196632:OXP196633 PHK196632:PHL196633 PRG196632:PRH196633 QBC196632:QBD196633 QKY196632:QKZ196633 QUU196632:QUV196633 REQ196632:RER196633 ROM196632:RON196633 RYI196632:RYJ196633 SIE196632:SIF196633 SSA196632:SSB196633 TBW196632:TBX196633 TLS196632:TLT196633 TVO196632:TVP196633 UFK196632:UFL196633 UPG196632:UPH196633 UZC196632:UZD196633 VIY196632:VIZ196633 VSU196632:VSV196633 WCQ196632:WCR196633 WMM196632:WMN196633 WWI196632:WWJ196633 AA262168:AB262169 JW262168:JX262169 TS262168:TT262169 ADO262168:ADP262169 ANK262168:ANL262169 AXG262168:AXH262169 BHC262168:BHD262169 BQY262168:BQZ262169 CAU262168:CAV262169 CKQ262168:CKR262169 CUM262168:CUN262169 DEI262168:DEJ262169 DOE262168:DOF262169 DYA262168:DYB262169 EHW262168:EHX262169 ERS262168:ERT262169 FBO262168:FBP262169 FLK262168:FLL262169 FVG262168:FVH262169 GFC262168:GFD262169 GOY262168:GOZ262169 GYU262168:GYV262169 HIQ262168:HIR262169 HSM262168:HSN262169 ICI262168:ICJ262169 IME262168:IMF262169 IWA262168:IWB262169 JFW262168:JFX262169 JPS262168:JPT262169 JZO262168:JZP262169 KJK262168:KJL262169 KTG262168:KTH262169 LDC262168:LDD262169 LMY262168:LMZ262169 LWU262168:LWV262169 MGQ262168:MGR262169 MQM262168:MQN262169 NAI262168:NAJ262169 NKE262168:NKF262169 NUA262168:NUB262169 ODW262168:ODX262169 ONS262168:ONT262169 OXO262168:OXP262169 PHK262168:PHL262169 PRG262168:PRH262169 QBC262168:QBD262169 QKY262168:QKZ262169 QUU262168:QUV262169 REQ262168:RER262169 ROM262168:RON262169 RYI262168:RYJ262169 SIE262168:SIF262169 SSA262168:SSB262169 TBW262168:TBX262169 TLS262168:TLT262169 TVO262168:TVP262169 UFK262168:UFL262169 UPG262168:UPH262169 UZC262168:UZD262169 VIY262168:VIZ262169 VSU262168:VSV262169 WCQ262168:WCR262169 WMM262168:WMN262169 WWI262168:WWJ262169 AA327704:AB327705 JW327704:JX327705 TS327704:TT327705 ADO327704:ADP327705 ANK327704:ANL327705 AXG327704:AXH327705 BHC327704:BHD327705 BQY327704:BQZ327705 CAU327704:CAV327705 CKQ327704:CKR327705 CUM327704:CUN327705 DEI327704:DEJ327705 DOE327704:DOF327705 DYA327704:DYB327705 EHW327704:EHX327705 ERS327704:ERT327705 FBO327704:FBP327705 FLK327704:FLL327705 FVG327704:FVH327705 GFC327704:GFD327705 GOY327704:GOZ327705 GYU327704:GYV327705 HIQ327704:HIR327705 HSM327704:HSN327705 ICI327704:ICJ327705 IME327704:IMF327705 IWA327704:IWB327705 JFW327704:JFX327705 JPS327704:JPT327705 JZO327704:JZP327705 KJK327704:KJL327705 KTG327704:KTH327705 LDC327704:LDD327705 LMY327704:LMZ327705 LWU327704:LWV327705 MGQ327704:MGR327705 MQM327704:MQN327705 NAI327704:NAJ327705 NKE327704:NKF327705 NUA327704:NUB327705 ODW327704:ODX327705 ONS327704:ONT327705 OXO327704:OXP327705 PHK327704:PHL327705 PRG327704:PRH327705 QBC327704:QBD327705 QKY327704:QKZ327705 QUU327704:QUV327705 REQ327704:RER327705 ROM327704:RON327705 RYI327704:RYJ327705 SIE327704:SIF327705 SSA327704:SSB327705 TBW327704:TBX327705 TLS327704:TLT327705 TVO327704:TVP327705 UFK327704:UFL327705 UPG327704:UPH327705 UZC327704:UZD327705 VIY327704:VIZ327705 VSU327704:VSV327705 WCQ327704:WCR327705 WMM327704:WMN327705 WWI327704:WWJ327705 AA393240:AB393241 JW393240:JX393241 TS393240:TT393241 ADO393240:ADP393241 ANK393240:ANL393241 AXG393240:AXH393241 BHC393240:BHD393241 BQY393240:BQZ393241 CAU393240:CAV393241 CKQ393240:CKR393241 CUM393240:CUN393241 DEI393240:DEJ393241 DOE393240:DOF393241 DYA393240:DYB393241 EHW393240:EHX393241 ERS393240:ERT393241 FBO393240:FBP393241 FLK393240:FLL393241 FVG393240:FVH393241 GFC393240:GFD393241 GOY393240:GOZ393241 GYU393240:GYV393241 HIQ393240:HIR393241 HSM393240:HSN393241 ICI393240:ICJ393241 IME393240:IMF393241 IWA393240:IWB393241 JFW393240:JFX393241 JPS393240:JPT393241 JZO393240:JZP393241 KJK393240:KJL393241 KTG393240:KTH393241 LDC393240:LDD393241 LMY393240:LMZ393241 LWU393240:LWV393241 MGQ393240:MGR393241 MQM393240:MQN393241 NAI393240:NAJ393241 NKE393240:NKF393241 NUA393240:NUB393241 ODW393240:ODX393241 ONS393240:ONT393241 OXO393240:OXP393241 PHK393240:PHL393241 PRG393240:PRH393241 QBC393240:QBD393241 QKY393240:QKZ393241 QUU393240:QUV393241 REQ393240:RER393241 ROM393240:RON393241 RYI393240:RYJ393241 SIE393240:SIF393241 SSA393240:SSB393241 TBW393240:TBX393241 TLS393240:TLT393241 TVO393240:TVP393241 UFK393240:UFL393241 UPG393240:UPH393241 UZC393240:UZD393241 VIY393240:VIZ393241 VSU393240:VSV393241 WCQ393240:WCR393241 WMM393240:WMN393241 WWI393240:WWJ393241 AA458776:AB458777 JW458776:JX458777 TS458776:TT458777 ADO458776:ADP458777 ANK458776:ANL458777 AXG458776:AXH458777 BHC458776:BHD458777 BQY458776:BQZ458777 CAU458776:CAV458777 CKQ458776:CKR458777 CUM458776:CUN458777 DEI458776:DEJ458777 DOE458776:DOF458777 DYA458776:DYB458777 EHW458776:EHX458777 ERS458776:ERT458777 FBO458776:FBP458777 FLK458776:FLL458777 FVG458776:FVH458777 GFC458776:GFD458777 GOY458776:GOZ458777 GYU458776:GYV458777 HIQ458776:HIR458777 HSM458776:HSN458777 ICI458776:ICJ458777 IME458776:IMF458777 IWA458776:IWB458777 JFW458776:JFX458777 JPS458776:JPT458777 JZO458776:JZP458777 KJK458776:KJL458777 KTG458776:KTH458777 LDC458776:LDD458777 LMY458776:LMZ458777 LWU458776:LWV458777 MGQ458776:MGR458777 MQM458776:MQN458777 NAI458776:NAJ458777 NKE458776:NKF458777 NUA458776:NUB458777 ODW458776:ODX458777 ONS458776:ONT458777 OXO458776:OXP458777 PHK458776:PHL458777 PRG458776:PRH458777 QBC458776:QBD458777 QKY458776:QKZ458777 QUU458776:QUV458777 REQ458776:RER458777 ROM458776:RON458777 RYI458776:RYJ458777 SIE458776:SIF458777 SSA458776:SSB458777 TBW458776:TBX458777 TLS458776:TLT458777 TVO458776:TVP458777 UFK458776:UFL458777 UPG458776:UPH458777 UZC458776:UZD458777 VIY458776:VIZ458777 VSU458776:VSV458777 WCQ458776:WCR458777 WMM458776:WMN458777 WWI458776:WWJ458777 AA524312:AB524313 JW524312:JX524313 TS524312:TT524313 ADO524312:ADP524313 ANK524312:ANL524313 AXG524312:AXH524313 BHC524312:BHD524313 BQY524312:BQZ524313 CAU524312:CAV524313 CKQ524312:CKR524313 CUM524312:CUN524313 DEI524312:DEJ524313 DOE524312:DOF524313 DYA524312:DYB524313 EHW524312:EHX524313 ERS524312:ERT524313 FBO524312:FBP524313 FLK524312:FLL524313 FVG524312:FVH524313 GFC524312:GFD524313 GOY524312:GOZ524313 GYU524312:GYV524313 HIQ524312:HIR524313 HSM524312:HSN524313 ICI524312:ICJ524313 IME524312:IMF524313 IWA524312:IWB524313 JFW524312:JFX524313 JPS524312:JPT524313 JZO524312:JZP524313 KJK524312:KJL524313 KTG524312:KTH524313 LDC524312:LDD524313 LMY524312:LMZ524313 LWU524312:LWV524313 MGQ524312:MGR524313 MQM524312:MQN524313 NAI524312:NAJ524313 NKE524312:NKF524313 NUA524312:NUB524313 ODW524312:ODX524313 ONS524312:ONT524313 OXO524312:OXP524313 PHK524312:PHL524313 PRG524312:PRH524313 QBC524312:QBD524313 QKY524312:QKZ524313 QUU524312:QUV524313 REQ524312:RER524313 ROM524312:RON524313 RYI524312:RYJ524313 SIE524312:SIF524313 SSA524312:SSB524313 TBW524312:TBX524313 TLS524312:TLT524313 TVO524312:TVP524313 UFK524312:UFL524313 UPG524312:UPH524313 UZC524312:UZD524313 VIY524312:VIZ524313 VSU524312:VSV524313 WCQ524312:WCR524313 WMM524312:WMN524313 WWI524312:WWJ524313 AA589848:AB589849 JW589848:JX589849 TS589848:TT589849 ADO589848:ADP589849 ANK589848:ANL589849 AXG589848:AXH589849 BHC589848:BHD589849 BQY589848:BQZ589849 CAU589848:CAV589849 CKQ589848:CKR589849 CUM589848:CUN589849 DEI589848:DEJ589849 DOE589848:DOF589849 DYA589848:DYB589849 EHW589848:EHX589849 ERS589848:ERT589849 FBO589848:FBP589849 FLK589848:FLL589849 FVG589848:FVH589849 GFC589848:GFD589849 GOY589848:GOZ589849 GYU589848:GYV589849 HIQ589848:HIR589849 HSM589848:HSN589849 ICI589848:ICJ589849 IME589848:IMF589849 IWA589848:IWB589849 JFW589848:JFX589849 JPS589848:JPT589849 JZO589848:JZP589849 KJK589848:KJL589849 KTG589848:KTH589849 LDC589848:LDD589849 LMY589848:LMZ589849 LWU589848:LWV589849 MGQ589848:MGR589849 MQM589848:MQN589849 NAI589848:NAJ589849 NKE589848:NKF589849 NUA589848:NUB589849 ODW589848:ODX589849 ONS589848:ONT589849 OXO589848:OXP589849 PHK589848:PHL589849 PRG589848:PRH589849 QBC589848:QBD589849 QKY589848:QKZ589849 QUU589848:QUV589849 REQ589848:RER589849 ROM589848:RON589849 RYI589848:RYJ589849 SIE589848:SIF589849 SSA589848:SSB589849 TBW589848:TBX589849 TLS589848:TLT589849 TVO589848:TVP589849 UFK589848:UFL589849 UPG589848:UPH589849 UZC589848:UZD589849 VIY589848:VIZ589849 VSU589848:VSV589849 WCQ589848:WCR589849 WMM589848:WMN589849 WWI589848:WWJ589849 AA655384:AB655385 JW655384:JX655385 TS655384:TT655385 ADO655384:ADP655385 ANK655384:ANL655385 AXG655384:AXH655385 BHC655384:BHD655385 BQY655384:BQZ655385 CAU655384:CAV655385 CKQ655384:CKR655385 CUM655384:CUN655385 DEI655384:DEJ655385 DOE655384:DOF655385 DYA655384:DYB655385 EHW655384:EHX655385 ERS655384:ERT655385 FBO655384:FBP655385 FLK655384:FLL655385 FVG655384:FVH655385 GFC655384:GFD655385 GOY655384:GOZ655385 GYU655384:GYV655385 HIQ655384:HIR655385 HSM655384:HSN655385 ICI655384:ICJ655385 IME655384:IMF655385 IWA655384:IWB655385 JFW655384:JFX655385 JPS655384:JPT655385 JZO655384:JZP655385 KJK655384:KJL655385 KTG655384:KTH655385 LDC655384:LDD655385 LMY655384:LMZ655385 LWU655384:LWV655385 MGQ655384:MGR655385 MQM655384:MQN655385 NAI655384:NAJ655385 NKE655384:NKF655385 NUA655384:NUB655385 ODW655384:ODX655385 ONS655384:ONT655385 OXO655384:OXP655385 PHK655384:PHL655385 PRG655384:PRH655385 QBC655384:QBD655385 QKY655384:QKZ655385 QUU655384:QUV655385 REQ655384:RER655385 ROM655384:RON655385 RYI655384:RYJ655385 SIE655384:SIF655385 SSA655384:SSB655385 TBW655384:TBX655385 TLS655384:TLT655385 TVO655384:TVP655385 UFK655384:UFL655385 UPG655384:UPH655385 UZC655384:UZD655385 VIY655384:VIZ655385 VSU655384:VSV655385 WCQ655384:WCR655385 WMM655384:WMN655385 WWI655384:WWJ655385 AA720920:AB720921 JW720920:JX720921 TS720920:TT720921 ADO720920:ADP720921 ANK720920:ANL720921 AXG720920:AXH720921 BHC720920:BHD720921 BQY720920:BQZ720921 CAU720920:CAV720921 CKQ720920:CKR720921 CUM720920:CUN720921 DEI720920:DEJ720921 DOE720920:DOF720921 DYA720920:DYB720921 EHW720920:EHX720921 ERS720920:ERT720921 FBO720920:FBP720921 FLK720920:FLL720921 FVG720920:FVH720921 GFC720920:GFD720921 GOY720920:GOZ720921 GYU720920:GYV720921 HIQ720920:HIR720921 HSM720920:HSN720921 ICI720920:ICJ720921 IME720920:IMF720921 IWA720920:IWB720921 JFW720920:JFX720921 JPS720920:JPT720921 JZO720920:JZP720921 KJK720920:KJL720921 KTG720920:KTH720921 LDC720920:LDD720921 LMY720920:LMZ720921 LWU720920:LWV720921 MGQ720920:MGR720921 MQM720920:MQN720921 NAI720920:NAJ720921 NKE720920:NKF720921 NUA720920:NUB720921 ODW720920:ODX720921 ONS720920:ONT720921 OXO720920:OXP720921 PHK720920:PHL720921 PRG720920:PRH720921 QBC720920:QBD720921 QKY720920:QKZ720921 QUU720920:QUV720921 REQ720920:RER720921 ROM720920:RON720921 RYI720920:RYJ720921 SIE720920:SIF720921 SSA720920:SSB720921 TBW720920:TBX720921 TLS720920:TLT720921 TVO720920:TVP720921 UFK720920:UFL720921 UPG720920:UPH720921 UZC720920:UZD720921 VIY720920:VIZ720921 VSU720920:VSV720921 WCQ720920:WCR720921 WMM720920:WMN720921 WWI720920:WWJ720921 AA786456:AB786457 JW786456:JX786457 TS786456:TT786457 ADO786456:ADP786457 ANK786456:ANL786457 AXG786456:AXH786457 BHC786456:BHD786457 BQY786456:BQZ786457 CAU786456:CAV786457 CKQ786456:CKR786457 CUM786456:CUN786457 DEI786456:DEJ786457 DOE786456:DOF786457 DYA786456:DYB786457 EHW786456:EHX786457 ERS786456:ERT786457 FBO786456:FBP786457 FLK786456:FLL786457 FVG786456:FVH786457 GFC786456:GFD786457 GOY786456:GOZ786457 GYU786456:GYV786457 HIQ786456:HIR786457 HSM786456:HSN786457 ICI786456:ICJ786457 IME786456:IMF786457 IWA786456:IWB786457 JFW786456:JFX786457 JPS786456:JPT786457 JZO786456:JZP786457 KJK786456:KJL786457 KTG786456:KTH786457 LDC786456:LDD786457 LMY786456:LMZ786457 LWU786456:LWV786457 MGQ786456:MGR786457 MQM786456:MQN786457 NAI786456:NAJ786457 NKE786456:NKF786457 NUA786456:NUB786457 ODW786456:ODX786457 ONS786456:ONT786457 OXO786456:OXP786457 PHK786456:PHL786457 PRG786456:PRH786457 QBC786456:QBD786457 QKY786456:QKZ786457 QUU786456:QUV786457 REQ786456:RER786457 ROM786456:RON786457 RYI786456:RYJ786457 SIE786456:SIF786457 SSA786456:SSB786457 TBW786456:TBX786457 TLS786456:TLT786457 TVO786456:TVP786457 UFK786456:UFL786457 UPG786456:UPH786457 UZC786456:UZD786457 VIY786456:VIZ786457 VSU786456:VSV786457 WCQ786456:WCR786457 WMM786456:WMN786457 WWI786456:WWJ786457 AA851992:AB851993 JW851992:JX851993 TS851992:TT851993 ADO851992:ADP851993 ANK851992:ANL851993 AXG851992:AXH851993 BHC851992:BHD851993 BQY851992:BQZ851993 CAU851992:CAV851993 CKQ851992:CKR851993 CUM851992:CUN851993 DEI851992:DEJ851993 DOE851992:DOF851993 DYA851992:DYB851993 EHW851992:EHX851993 ERS851992:ERT851993 FBO851992:FBP851993 FLK851992:FLL851993 FVG851992:FVH851993 GFC851992:GFD851993 GOY851992:GOZ851993 GYU851992:GYV851993 HIQ851992:HIR851993 HSM851992:HSN851993 ICI851992:ICJ851993 IME851992:IMF851993 IWA851992:IWB851993 JFW851992:JFX851993 JPS851992:JPT851993 JZO851992:JZP851993 KJK851992:KJL851993 KTG851992:KTH851993 LDC851992:LDD851993 LMY851992:LMZ851993 LWU851992:LWV851993 MGQ851992:MGR851993 MQM851992:MQN851993 NAI851992:NAJ851993 NKE851992:NKF851993 NUA851992:NUB851993 ODW851992:ODX851993 ONS851992:ONT851993 OXO851992:OXP851993 PHK851992:PHL851993 PRG851992:PRH851993 QBC851992:QBD851993 QKY851992:QKZ851993 QUU851992:QUV851993 REQ851992:RER851993 ROM851992:RON851993 RYI851992:RYJ851993 SIE851992:SIF851993 SSA851992:SSB851993 TBW851992:TBX851993 TLS851992:TLT851993 TVO851992:TVP851993 UFK851992:UFL851993 UPG851992:UPH851993 UZC851992:UZD851993 VIY851992:VIZ851993 VSU851992:VSV851993 WCQ851992:WCR851993 WMM851992:WMN851993 WWI851992:WWJ851993 AA917528:AB917529 JW917528:JX917529 TS917528:TT917529 ADO917528:ADP917529 ANK917528:ANL917529 AXG917528:AXH917529 BHC917528:BHD917529 BQY917528:BQZ917529 CAU917528:CAV917529 CKQ917528:CKR917529 CUM917528:CUN917529 DEI917528:DEJ917529 DOE917528:DOF917529 DYA917528:DYB917529 EHW917528:EHX917529 ERS917528:ERT917529 FBO917528:FBP917529 FLK917528:FLL917529 FVG917528:FVH917529 GFC917528:GFD917529 GOY917528:GOZ917529 GYU917528:GYV917529 HIQ917528:HIR917529 HSM917528:HSN917529 ICI917528:ICJ917529 IME917528:IMF917529 IWA917528:IWB917529 JFW917528:JFX917529 JPS917528:JPT917529 JZO917528:JZP917529 KJK917528:KJL917529 KTG917528:KTH917529 LDC917528:LDD917529 LMY917528:LMZ917529 LWU917528:LWV917529 MGQ917528:MGR917529 MQM917528:MQN917529 NAI917528:NAJ917529 NKE917528:NKF917529 NUA917528:NUB917529 ODW917528:ODX917529 ONS917528:ONT917529 OXO917528:OXP917529 PHK917528:PHL917529 PRG917528:PRH917529 QBC917528:QBD917529 QKY917528:QKZ917529 QUU917528:QUV917529 REQ917528:RER917529 ROM917528:RON917529 RYI917528:RYJ917529 SIE917528:SIF917529 SSA917528:SSB917529 TBW917528:TBX917529 TLS917528:TLT917529 TVO917528:TVP917529 UFK917528:UFL917529 UPG917528:UPH917529 UZC917528:UZD917529 VIY917528:VIZ917529 VSU917528:VSV917529 WCQ917528:WCR917529 WMM917528:WMN917529 WWI917528:WWJ917529 AA983064:AB983065 JW983064:JX983065 TS983064:TT983065 ADO983064:ADP983065 ANK983064:ANL983065 AXG983064:AXH983065 BHC983064:BHD983065 BQY983064:BQZ983065 CAU983064:CAV983065 CKQ983064:CKR983065 CUM983064:CUN983065 DEI983064:DEJ983065 DOE983064:DOF983065 DYA983064:DYB983065 EHW983064:EHX983065 ERS983064:ERT983065 FBO983064:FBP983065 FLK983064:FLL983065 FVG983064:FVH983065 GFC983064:GFD983065 GOY983064:GOZ983065 GYU983064:GYV983065 HIQ983064:HIR983065 HSM983064:HSN983065 ICI983064:ICJ983065 IME983064:IMF983065 IWA983064:IWB983065 JFW983064:JFX983065 JPS983064:JPT983065 JZO983064:JZP983065 KJK983064:KJL983065 KTG983064:KTH983065 LDC983064:LDD983065 LMY983064:LMZ983065 LWU983064:LWV983065 MGQ983064:MGR983065 MQM983064:MQN983065 NAI983064:NAJ983065 NKE983064:NKF983065 NUA983064:NUB983065 ODW983064:ODX983065 ONS983064:ONT983065 OXO983064:OXP983065 PHK983064:PHL983065 PRG983064:PRH983065 QBC983064:QBD983065 QKY983064:QKZ983065 QUU983064:QUV983065 REQ983064:RER983065 ROM983064:RON983065 RYI983064:RYJ983065 SIE983064:SIF983065 SSA983064:SSB983065 TBW983064:TBX983065 TLS983064:TLT983065 TVO983064:TVP983065 UFK983064:UFL983065 UPG983064:UPH983065 UZC983064:UZD983065 VIY983064:VIZ983065 VSU983064:VSV983065 WCQ983064:WCR983065 WMM983064:WMN983065" xr:uid="{3AE06523-5ACD-4E9D-ACAD-839AC52F5DFD}">
      <formula1>"○※1,●"</formula1>
    </dataValidation>
  </dataValidations>
  <pageMargins left="0.7" right="0.7" top="0.75" bottom="0.75" header="0.3" footer="0.3"/>
  <pageSetup paperSize="9" scale="74" orientation="portrait" r:id="rId1"/>
  <extLst>
    <ext xmlns:x14="http://schemas.microsoft.com/office/spreadsheetml/2009/9/main" uri="{CCE6A557-97BC-4b89-ADB6-D9C93CAAB3DF}">
      <x14:dataValidations xmlns:xm="http://schemas.microsoft.com/office/excel/2006/main" count="1">
        <x14:dataValidation allowBlank="1" showInputMessage="1" xr:uid="{3AC93EB8-99EC-4031-9AEC-532C94D68C89}">
          <xm: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AC65546:AD65547 JY65546:JZ65547 TU65546:TV65547 ADQ65546:ADR65547 ANM65546:ANN65547 AXI65546:AXJ65547 BHE65546:BHF65547 BRA65546:BRB65547 CAW65546:CAX65547 CKS65546:CKT65547 CUO65546:CUP65547 DEK65546:DEL65547 DOG65546:DOH65547 DYC65546:DYD65547 EHY65546:EHZ65547 ERU65546:ERV65547 FBQ65546:FBR65547 FLM65546:FLN65547 FVI65546:FVJ65547 GFE65546:GFF65547 GPA65546:GPB65547 GYW65546:GYX65547 HIS65546:HIT65547 HSO65546:HSP65547 ICK65546:ICL65547 IMG65546:IMH65547 IWC65546:IWD65547 JFY65546:JFZ65547 JPU65546:JPV65547 JZQ65546:JZR65547 KJM65546:KJN65547 KTI65546:KTJ65547 LDE65546:LDF65547 LNA65546:LNB65547 LWW65546:LWX65547 MGS65546:MGT65547 MQO65546:MQP65547 NAK65546:NAL65547 NKG65546:NKH65547 NUC65546:NUD65547 ODY65546:ODZ65547 ONU65546:ONV65547 OXQ65546:OXR65547 PHM65546:PHN65547 PRI65546:PRJ65547 QBE65546:QBF65547 QLA65546:QLB65547 QUW65546:QUX65547 RES65546:RET65547 ROO65546:ROP65547 RYK65546:RYL65547 SIG65546:SIH65547 SSC65546:SSD65547 TBY65546:TBZ65547 TLU65546:TLV65547 TVQ65546:TVR65547 UFM65546:UFN65547 UPI65546:UPJ65547 UZE65546:UZF65547 VJA65546:VJB65547 VSW65546:VSX65547 WCS65546:WCT65547 WMO65546:WMP65547 WWK65546:WWL65547 AC131082:AD131083 JY131082:JZ131083 TU131082:TV131083 ADQ131082:ADR131083 ANM131082:ANN131083 AXI131082:AXJ131083 BHE131082:BHF131083 BRA131082:BRB131083 CAW131082:CAX131083 CKS131082:CKT131083 CUO131082:CUP131083 DEK131082:DEL131083 DOG131082:DOH131083 DYC131082:DYD131083 EHY131082:EHZ131083 ERU131082:ERV131083 FBQ131082:FBR131083 FLM131082:FLN131083 FVI131082:FVJ131083 GFE131082:GFF131083 GPA131082:GPB131083 GYW131082:GYX131083 HIS131082:HIT131083 HSO131082:HSP131083 ICK131082:ICL131083 IMG131082:IMH131083 IWC131082:IWD131083 JFY131082:JFZ131083 JPU131082:JPV131083 JZQ131082:JZR131083 KJM131082:KJN131083 KTI131082:KTJ131083 LDE131082:LDF131083 LNA131082:LNB131083 LWW131082:LWX131083 MGS131082:MGT131083 MQO131082:MQP131083 NAK131082:NAL131083 NKG131082:NKH131083 NUC131082:NUD131083 ODY131082:ODZ131083 ONU131082:ONV131083 OXQ131082:OXR131083 PHM131082:PHN131083 PRI131082:PRJ131083 QBE131082:QBF131083 QLA131082:QLB131083 QUW131082:QUX131083 RES131082:RET131083 ROO131082:ROP131083 RYK131082:RYL131083 SIG131082:SIH131083 SSC131082:SSD131083 TBY131082:TBZ131083 TLU131082:TLV131083 TVQ131082:TVR131083 UFM131082:UFN131083 UPI131082:UPJ131083 UZE131082:UZF131083 VJA131082:VJB131083 VSW131082:VSX131083 WCS131082:WCT131083 WMO131082:WMP131083 WWK131082:WWL131083 AC196618:AD196619 JY196618:JZ196619 TU196618:TV196619 ADQ196618:ADR196619 ANM196618:ANN196619 AXI196618:AXJ196619 BHE196618:BHF196619 BRA196618:BRB196619 CAW196618:CAX196619 CKS196618:CKT196619 CUO196618:CUP196619 DEK196618:DEL196619 DOG196618:DOH196619 DYC196618:DYD196619 EHY196618:EHZ196619 ERU196618:ERV196619 FBQ196618:FBR196619 FLM196618:FLN196619 FVI196618:FVJ196619 GFE196618:GFF196619 GPA196618:GPB196619 GYW196618:GYX196619 HIS196618:HIT196619 HSO196618:HSP196619 ICK196618:ICL196619 IMG196618:IMH196619 IWC196618:IWD196619 JFY196618:JFZ196619 JPU196618:JPV196619 JZQ196618:JZR196619 KJM196618:KJN196619 KTI196618:KTJ196619 LDE196618:LDF196619 LNA196618:LNB196619 LWW196618:LWX196619 MGS196618:MGT196619 MQO196618:MQP196619 NAK196618:NAL196619 NKG196618:NKH196619 NUC196618:NUD196619 ODY196618:ODZ196619 ONU196618:ONV196619 OXQ196618:OXR196619 PHM196618:PHN196619 PRI196618:PRJ196619 QBE196618:QBF196619 QLA196618:QLB196619 QUW196618:QUX196619 RES196618:RET196619 ROO196618:ROP196619 RYK196618:RYL196619 SIG196618:SIH196619 SSC196618:SSD196619 TBY196618:TBZ196619 TLU196618:TLV196619 TVQ196618:TVR196619 UFM196618:UFN196619 UPI196618:UPJ196619 UZE196618:UZF196619 VJA196618:VJB196619 VSW196618:VSX196619 WCS196618:WCT196619 WMO196618:WMP196619 WWK196618:WWL196619 AC262154:AD262155 JY262154:JZ262155 TU262154:TV262155 ADQ262154:ADR262155 ANM262154:ANN262155 AXI262154:AXJ262155 BHE262154:BHF262155 BRA262154:BRB262155 CAW262154:CAX262155 CKS262154:CKT262155 CUO262154:CUP262155 DEK262154:DEL262155 DOG262154:DOH262155 DYC262154:DYD262155 EHY262154:EHZ262155 ERU262154:ERV262155 FBQ262154:FBR262155 FLM262154:FLN262155 FVI262154:FVJ262155 GFE262154:GFF262155 GPA262154:GPB262155 GYW262154:GYX262155 HIS262154:HIT262155 HSO262154:HSP262155 ICK262154:ICL262155 IMG262154:IMH262155 IWC262154:IWD262155 JFY262154:JFZ262155 JPU262154:JPV262155 JZQ262154:JZR262155 KJM262154:KJN262155 KTI262154:KTJ262155 LDE262154:LDF262155 LNA262154:LNB262155 LWW262154:LWX262155 MGS262154:MGT262155 MQO262154:MQP262155 NAK262154:NAL262155 NKG262154:NKH262155 NUC262154:NUD262155 ODY262154:ODZ262155 ONU262154:ONV262155 OXQ262154:OXR262155 PHM262154:PHN262155 PRI262154:PRJ262155 QBE262154:QBF262155 QLA262154:QLB262155 QUW262154:QUX262155 RES262154:RET262155 ROO262154:ROP262155 RYK262154:RYL262155 SIG262154:SIH262155 SSC262154:SSD262155 TBY262154:TBZ262155 TLU262154:TLV262155 TVQ262154:TVR262155 UFM262154:UFN262155 UPI262154:UPJ262155 UZE262154:UZF262155 VJA262154:VJB262155 VSW262154:VSX262155 WCS262154:WCT262155 WMO262154:WMP262155 WWK262154:WWL262155 AC327690:AD327691 JY327690:JZ327691 TU327690:TV327691 ADQ327690:ADR327691 ANM327690:ANN327691 AXI327690:AXJ327691 BHE327690:BHF327691 BRA327690:BRB327691 CAW327690:CAX327691 CKS327690:CKT327691 CUO327690:CUP327691 DEK327690:DEL327691 DOG327690:DOH327691 DYC327690:DYD327691 EHY327690:EHZ327691 ERU327690:ERV327691 FBQ327690:FBR327691 FLM327690:FLN327691 FVI327690:FVJ327691 GFE327690:GFF327691 GPA327690:GPB327691 GYW327690:GYX327691 HIS327690:HIT327691 HSO327690:HSP327691 ICK327690:ICL327691 IMG327690:IMH327691 IWC327690:IWD327691 JFY327690:JFZ327691 JPU327690:JPV327691 JZQ327690:JZR327691 KJM327690:KJN327691 KTI327690:KTJ327691 LDE327690:LDF327691 LNA327690:LNB327691 LWW327690:LWX327691 MGS327690:MGT327691 MQO327690:MQP327691 NAK327690:NAL327691 NKG327690:NKH327691 NUC327690:NUD327691 ODY327690:ODZ327691 ONU327690:ONV327691 OXQ327690:OXR327691 PHM327690:PHN327691 PRI327690:PRJ327691 QBE327690:QBF327691 QLA327690:QLB327691 QUW327690:QUX327691 RES327690:RET327691 ROO327690:ROP327691 RYK327690:RYL327691 SIG327690:SIH327691 SSC327690:SSD327691 TBY327690:TBZ327691 TLU327690:TLV327691 TVQ327690:TVR327691 UFM327690:UFN327691 UPI327690:UPJ327691 UZE327690:UZF327691 VJA327690:VJB327691 VSW327690:VSX327691 WCS327690:WCT327691 WMO327690:WMP327691 WWK327690:WWL327691 AC393226:AD393227 JY393226:JZ393227 TU393226:TV393227 ADQ393226:ADR393227 ANM393226:ANN393227 AXI393226:AXJ393227 BHE393226:BHF393227 BRA393226:BRB393227 CAW393226:CAX393227 CKS393226:CKT393227 CUO393226:CUP393227 DEK393226:DEL393227 DOG393226:DOH393227 DYC393226:DYD393227 EHY393226:EHZ393227 ERU393226:ERV393227 FBQ393226:FBR393227 FLM393226:FLN393227 FVI393226:FVJ393227 GFE393226:GFF393227 GPA393226:GPB393227 GYW393226:GYX393227 HIS393226:HIT393227 HSO393226:HSP393227 ICK393226:ICL393227 IMG393226:IMH393227 IWC393226:IWD393227 JFY393226:JFZ393227 JPU393226:JPV393227 JZQ393226:JZR393227 KJM393226:KJN393227 KTI393226:KTJ393227 LDE393226:LDF393227 LNA393226:LNB393227 LWW393226:LWX393227 MGS393226:MGT393227 MQO393226:MQP393227 NAK393226:NAL393227 NKG393226:NKH393227 NUC393226:NUD393227 ODY393226:ODZ393227 ONU393226:ONV393227 OXQ393226:OXR393227 PHM393226:PHN393227 PRI393226:PRJ393227 QBE393226:QBF393227 QLA393226:QLB393227 QUW393226:QUX393227 RES393226:RET393227 ROO393226:ROP393227 RYK393226:RYL393227 SIG393226:SIH393227 SSC393226:SSD393227 TBY393226:TBZ393227 TLU393226:TLV393227 TVQ393226:TVR393227 UFM393226:UFN393227 UPI393226:UPJ393227 UZE393226:UZF393227 VJA393226:VJB393227 VSW393226:VSX393227 WCS393226:WCT393227 WMO393226:WMP393227 WWK393226:WWL393227 AC458762:AD458763 JY458762:JZ458763 TU458762:TV458763 ADQ458762:ADR458763 ANM458762:ANN458763 AXI458762:AXJ458763 BHE458762:BHF458763 BRA458762:BRB458763 CAW458762:CAX458763 CKS458762:CKT458763 CUO458762:CUP458763 DEK458762:DEL458763 DOG458762:DOH458763 DYC458762:DYD458763 EHY458762:EHZ458763 ERU458762:ERV458763 FBQ458762:FBR458763 FLM458762:FLN458763 FVI458762:FVJ458763 GFE458762:GFF458763 GPA458762:GPB458763 GYW458762:GYX458763 HIS458762:HIT458763 HSO458762:HSP458763 ICK458762:ICL458763 IMG458762:IMH458763 IWC458762:IWD458763 JFY458762:JFZ458763 JPU458762:JPV458763 JZQ458762:JZR458763 KJM458762:KJN458763 KTI458762:KTJ458763 LDE458762:LDF458763 LNA458762:LNB458763 LWW458762:LWX458763 MGS458762:MGT458763 MQO458762:MQP458763 NAK458762:NAL458763 NKG458762:NKH458763 NUC458762:NUD458763 ODY458762:ODZ458763 ONU458762:ONV458763 OXQ458762:OXR458763 PHM458762:PHN458763 PRI458762:PRJ458763 QBE458762:QBF458763 QLA458762:QLB458763 QUW458762:QUX458763 RES458762:RET458763 ROO458762:ROP458763 RYK458762:RYL458763 SIG458762:SIH458763 SSC458762:SSD458763 TBY458762:TBZ458763 TLU458762:TLV458763 TVQ458762:TVR458763 UFM458762:UFN458763 UPI458762:UPJ458763 UZE458762:UZF458763 VJA458762:VJB458763 VSW458762:VSX458763 WCS458762:WCT458763 WMO458762:WMP458763 WWK458762:WWL458763 AC524298:AD524299 JY524298:JZ524299 TU524298:TV524299 ADQ524298:ADR524299 ANM524298:ANN524299 AXI524298:AXJ524299 BHE524298:BHF524299 BRA524298:BRB524299 CAW524298:CAX524299 CKS524298:CKT524299 CUO524298:CUP524299 DEK524298:DEL524299 DOG524298:DOH524299 DYC524298:DYD524299 EHY524298:EHZ524299 ERU524298:ERV524299 FBQ524298:FBR524299 FLM524298:FLN524299 FVI524298:FVJ524299 GFE524298:GFF524299 GPA524298:GPB524299 GYW524298:GYX524299 HIS524298:HIT524299 HSO524298:HSP524299 ICK524298:ICL524299 IMG524298:IMH524299 IWC524298:IWD524299 JFY524298:JFZ524299 JPU524298:JPV524299 JZQ524298:JZR524299 KJM524298:KJN524299 KTI524298:KTJ524299 LDE524298:LDF524299 LNA524298:LNB524299 LWW524298:LWX524299 MGS524298:MGT524299 MQO524298:MQP524299 NAK524298:NAL524299 NKG524298:NKH524299 NUC524298:NUD524299 ODY524298:ODZ524299 ONU524298:ONV524299 OXQ524298:OXR524299 PHM524298:PHN524299 PRI524298:PRJ524299 QBE524298:QBF524299 QLA524298:QLB524299 QUW524298:QUX524299 RES524298:RET524299 ROO524298:ROP524299 RYK524298:RYL524299 SIG524298:SIH524299 SSC524298:SSD524299 TBY524298:TBZ524299 TLU524298:TLV524299 TVQ524298:TVR524299 UFM524298:UFN524299 UPI524298:UPJ524299 UZE524298:UZF524299 VJA524298:VJB524299 VSW524298:VSX524299 WCS524298:WCT524299 WMO524298:WMP524299 WWK524298:WWL524299 AC589834:AD589835 JY589834:JZ589835 TU589834:TV589835 ADQ589834:ADR589835 ANM589834:ANN589835 AXI589834:AXJ589835 BHE589834:BHF589835 BRA589834:BRB589835 CAW589834:CAX589835 CKS589834:CKT589835 CUO589834:CUP589835 DEK589834:DEL589835 DOG589834:DOH589835 DYC589834:DYD589835 EHY589834:EHZ589835 ERU589834:ERV589835 FBQ589834:FBR589835 FLM589834:FLN589835 FVI589834:FVJ589835 GFE589834:GFF589835 GPA589834:GPB589835 GYW589834:GYX589835 HIS589834:HIT589835 HSO589834:HSP589835 ICK589834:ICL589835 IMG589834:IMH589835 IWC589834:IWD589835 JFY589834:JFZ589835 JPU589834:JPV589835 JZQ589834:JZR589835 KJM589834:KJN589835 KTI589834:KTJ589835 LDE589834:LDF589835 LNA589834:LNB589835 LWW589834:LWX589835 MGS589834:MGT589835 MQO589834:MQP589835 NAK589834:NAL589835 NKG589834:NKH589835 NUC589834:NUD589835 ODY589834:ODZ589835 ONU589834:ONV589835 OXQ589834:OXR589835 PHM589834:PHN589835 PRI589834:PRJ589835 QBE589834:QBF589835 QLA589834:QLB589835 QUW589834:QUX589835 RES589834:RET589835 ROO589834:ROP589835 RYK589834:RYL589835 SIG589834:SIH589835 SSC589834:SSD589835 TBY589834:TBZ589835 TLU589834:TLV589835 TVQ589834:TVR589835 UFM589834:UFN589835 UPI589834:UPJ589835 UZE589834:UZF589835 VJA589834:VJB589835 VSW589834:VSX589835 WCS589834:WCT589835 WMO589834:WMP589835 WWK589834:WWL589835 AC655370:AD655371 JY655370:JZ655371 TU655370:TV655371 ADQ655370:ADR655371 ANM655370:ANN655371 AXI655370:AXJ655371 BHE655370:BHF655371 BRA655370:BRB655371 CAW655370:CAX655371 CKS655370:CKT655371 CUO655370:CUP655371 DEK655370:DEL655371 DOG655370:DOH655371 DYC655370:DYD655371 EHY655370:EHZ655371 ERU655370:ERV655371 FBQ655370:FBR655371 FLM655370:FLN655371 FVI655370:FVJ655371 GFE655370:GFF655371 GPA655370:GPB655371 GYW655370:GYX655371 HIS655370:HIT655371 HSO655370:HSP655371 ICK655370:ICL655371 IMG655370:IMH655371 IWC655370:IWD655371 JFY655370:JFZ655371 JPU655370:JPV655371 JZQ655370:JZR655371 KJM655370:KJN655371 KTI655370:KTJ655371 LDE655370:LDF655371 LNA655370:LNB655371 LWW655370:LWX655371 MGS655370:MGT655371 MQO655370:MQP655371 NAK655370:NAL655371 NKG655370:NKH655371 NUC655370:NUD655371 ODY655370:ODZ655371 ONU655370:ONV655371 OXQ655370:OXR655371 PHM655370:PHN655371 PRI655370:PRJ655371 QBE655370:QBF655371 QLA655370:QLB655371 QUW655370:QUX655371 RES655370:RET655371 ROO655370:ROP655371 RYK655370:RYL655371 SIG655370:SIH655371 SSC655370:SSD655371 TBY655370:TBZ655371 TLU655370:TLV655371 TVQ655370:TVR655371 UFM655370:UFN655371 UPI655370:UPJ655371 UZE655370:UZF655371 VJA655370:VJB655371 VSW655370:VSX655371 WCS655370:WCT655371 WMO655370:WMP655371 WWK655370:WWL655371 AC720906:AD720907 JY720906:JZ720907 TU720906:TV720907 ADQ720906:ADR720907 ANM720906:ANN720907 AXI720906:AXJ720907 BHE720906:BHF720907 BRA720906:BRB720907 CAW720906:CAX720907 CKS720906:CKT720907 CUO720906:CUP720907 DEK720906:DEL720907 DOG720906:DOH720907 DYC720906:DYD720907 EHY720906:EHZ720907 ERU720906:ERV720907 FBQ720906:FBR720907 FLM720906:FLN720907 FVI720906:FVJ720907 GFE720906:GFF720907 GPA720906:GPB720907 GYW720906:GYX720907 HIS720906:HIT720907 HSO720906:HSP720907 ICK720906:ICL720907 IMG720906:IMH720907 IWC720906:IWD720907 JFY720906:JFZ720907 JPU720906:JPV720907 JZQ720906:JZR720907 KJM720906:KJN720907 KTI720906:KTJ720907 LDE720906:LDF720907 LNA720906:LNB720907 LWW720906:LWX720907 MGS720906:MGT720907 MQO720906:MQP720907 NAK720906:NAL720907 NKG720906:NKH720907 NUC720906:NUD720907 ODY720906:ODZ720907 ONU720906:ONV720907 OXQ720906:OXR720907 PHM720906:PHN720907 PRI720906:PRJ720907 QBE720906:QBF720907 QLA720906:QLB720907 QUW720906:QUX720907 RES720906:RET720907 ROO720906:ROP720907 RYK720906:RYL720907 SIG720906:SIH720907 SSC720906:SSD720907 TBY720906:TBZ720907 TLU720906:TLV720907 TVQ720906:TVR720907 UFM720906:UFN720907 UPI720906:UPJ720907 UZE720906:UZF720907 VJA720906:VJB720907 VSW720906:VSX720907 WCS720906:WCT720907 WMO720906:WMP720907 WWK720906:WWL720907 AC786442:AD786443 JY786442:JZ786443 TU786442:TV786443 ADQ786442:ADR786443 ANM786442:ANN786443 AXI786442:AXJ786443 BHE786442:BHF786443 BRA786442:BRB786443 CAW786442:CAX786443 CKS786442:CKT786443 CUO786442:CUP786443 DEK786442:DEL786443 DOG786442:DOH786443 DYC786442:DYD786443 EHY786442:EHZ786443 ERU786442:ERV786443 FBQ786442:FBR786443 FLM786442:FLN786443 FVI786442:FVJ786443 GFE786442:GFF786443 GPA786442:GPB786443 GYW786442:GYX786443 HIS786442:HIT786443 HSO786442:HSP786443 ICK786442:ICL786443 IMG786442:IMH786443 IWC786442:IWD786443 JFY786442:JFZ786443 JPU786442:JPV786443 JZQ786442:JZR786443 KJM786442:KJN786443 KTI786442:KTJ786443 LDE786442:LDF786443 LNA786442:LNB786443 LWW786442:LWX786443 MGS786442:MGT786443 MQO786442:MQP786443 NAK786442:NAL786443 NKG786442:NKH786443 NUC786442:NUD786443 ODY786442:ODZ786443 ONU786442:ONV786443 OXQ786442:OXR786443 PHM786442:PHN786443 PRI786442:PRJ786443 QBE786442:QBF786443 QLA786442:QLB786443 QUW786442:QUX786443 RES786442:RET786443 ROO786442:ROP786443 RYK786442:RYL786443 SIG786442:SIH786443 SSC786442:SSD786443 TBY786442:TBZ786443 TLU786442:TLV786443 TVQ786442:TVR786443 UFM786442:UFN786443 UPI786442:UPJ786443 UZE786442:UZF786443 VJA786442:VJB786443 VSW786442:VSX786443 WCS786442:WCT786443 WMO786442:WMP786443 WWK786442:WWL786443 AC851978:AD851979 JY851978:JZ851979 TU851978:TV851979 ADQ851978:ADR851979 ANM851978:ANN851979 AXI851978:AXJ851979 BHE851978:BHF851979 BRA851978:BRB851979 CAW851978:CAX851979 CKS851978:CKT851979 CUO851978:CUP851979 DEK851978:DEL851979 DOG851978:DOH851979 DYC851978:DYD851979 EHY851978:EHZ851979 ERU851978:ERV851979 FBQ851978:FBR851979 FLM851978:FLN851979 FVI851978:FVJ851979 GFE851978:GFF851979 GPA851978:GPB851979 GYW851978:GYX851979 HIS851978:HIT851979 HSO851978:HSP851979 ICK851978:ICL851979 IMG851978:IMH851979 IWC851978:IWD851979 JFY851978:JFZ851979 JPU851978:JPV851979 JZQ851978:JZR851979 KJM851978:KJN851979 KTI851978:KTJ851979 LDE851978:LDF851979 LNA851978:LNB851979 LWW851978:LWX851979 MGS851978:MGT851979 MQO851978:MQP851979 NAK851978:NAL851979 NKG851978:NKH851979 NUC851978:NUD851979 ODY851978:ODZ851979 ONU851978:ONV851979 OXQ851978:OXR851979 PHM851978:PHN851979 PRI851978:PRJ851979 QBE851978:QBF851979 QLA851978:QLB851979 QUW851978:QUX851979 RES851978:RET851979 ROO851978:ROP851979 RYK851978:RYL851979 SIG851978:SIH851979 SSC851978:SSD851979 TBY851978:TBZ851979 TLU851978:TLV851979 TVQ851978:TVR851979 UFM851978:UFN851979 UPI851978:UPJ851979 UZE851978:UZF851979 VJA851978:VJB851979 VSW851978:VSX851979 WCS851978:WCT851979 WMO851978:WMP851979 WWK851978:WWL851979 AC917514:AD917515 JY917514:JZ917515 TU917514:TV917515 ADQ917514:ADR917515 ANM917514:ANN917515 AXI917514:AXJ917515 BHE917514:BHF917515 BRA917514:BRB917515 CAW917514:CAX917515 CKS917514:CKT917515 CUO917514:CUP917515 DEK917514:DEL917515 DOG917514:DOH917515 DYC917514:DYD917515 EHY917514:EHZ917515 ERU917514:ERV917515 FBQ917514:FBR917515 FLM917514:FLN917515 FVI917514:FVJ917515 GFE917514:GFF917515 GPA917514:GPB917515 GYW917514:GYX917515 HIS917514:HIT917515 HSO917514:HSP917515 ICK917514:ICL917515 IMG917514:IMH917515 IWC917514:IWD917515 JFY917514:JFZ917515 JPU917514:JPV917515 JZQ917514:JZR917515 KJM917514:KJN917515 KTI917514:KTJ917515 LDE917514:LDF917515 LNA917514:LNB917515 LWW917514:LWX917515 MGS917514:MGT917515 MQO917514:MQP917515 NAK917514:NAL917515 NKG917514:NKH917515 NUC917514:NUD917515 ODY917514:ODZ917515 ONU917514:ONV917515 OXQ917514:OXR917515 PHM917514:PHN917515 PRI917514:PRJ917515 QBE917514:QBF917515 QLA917514:QLB917515 QUW917514:QUX917515 RES917514:RET917515 ROO917514:ROP917515 RYK917514:RYL917515 SIG917514:SIH917515 SSC917514:SSD917515 TBY917514:TBZ917515 TLU917514:TLV917515 TVQ917514:TVR917515 UFM917514:UFN917515 UPI917514:UPJ917515 UZE917514:UZF917515 VJA917514:VJB917515 VSW917514:VSX917515 WCS917514:WCT917515 WMO917514:WMP917515 WWK917514:WWL917515 AC983050:AD983051 JY983050:JZ983051 TU983050:TV983051 ADQ983050:ADR983051 ANM983050:ANN983051 AXI983050:AXJ983051 BHE983050:BHF983051 BRA983050:BRB983051 CAW983050:CAX983051 CKS983050:CKT983051 CUO983050:CUP983051 DEK983050:DEL983051 DOG983050:DOH983051 DYC983050:DYD983051 EHY983050:EHZ983051 ERU983050:ERV983051 FBQ983050:FBR983051 FLM983050:FLN983051 FVI983050:FVJ983051 GFE983050:GFF983051 GPA983050:GPB983051 GYW983050:GYX983051 HIS983050:HIT983051 HSO983050:HSP983051 ICK983050:ICL983051 IMG983050:IMH983051 IWC983050:IWD983051 JFY983050:JFZ983051 JPU983050:JPV983051 JZQ983050:JZR983051 KJM983050:KJN983051 KTI983050:KTJ983051 LDE983050:LDF983051 LNA983050:LNB983051 LWW983050:LWX983051 MGS983050:MGT983051 MQO983050:MQP983051 NAK983050:NAL983051 NKG983050:NKH983051 NUC983050:NUD983051 ODY983050:ODZ983051 ONU983050:ONV983051 OXQ983050:OXR983051 PHM983050:PHN983051 PRI983050:PRJ983051 QBE983050:QBF983051 QLA983050:QLB983051 QUW983050:QUX983051 RES983050:RET983051 ROO983050:ROP983051 RYK983050:RYL983051 SIG983050:SIH983051 SSC983050:SSD983051 TBY983050:TBZ983051 TLU983050:TLV983051 TVQ983050:TVR983051 UFM983050:UFN983051 UPI983050:UPJ983051 UZE983050:UZF983051 VJA983050:VJB983051 VSW983050:VSX983051 WCS983050:WCT983051 WMO983050:WMP983051 WWK983050:WWL983051 AB5:AB22 JX5:JX22 TT5:TT22 ADP5:ADP22 ANL5:ANL22 AXH5:AXH22 BHD5:BHD22 BQZ5:BQZ22 CAV5:CAV22 CKR5:CKR22 CUN5:CUN22 DEJ5:DEJ22 DOF5:DOF22 DYB5:DYB22 EHX5:EHX22 ERT5:ERT22 FBP5:FBP22 FLL5:FLL22 FVH5:FVH22 GFD5:GFD22 GOZ5:GOZ22 GYV5:GYV22 HIR5:HIR22 HSN5:HSN22 ICJ5:ICJ22 IMF5:IMF22 IWB5:IWB22 JFX5:JFX22 JPT5:JPT22 JZP5:JZP22 KJL5:KJL22 KTH5:KTH22 LDD5:LDD22 LMZ5:LMZ22 LWV5:LWV22 MGR5:MGR22 MQN5:MQN22 NAJ5:NAJ22 NKF5:NKF22 NUB5:NUB22 ODX5:ODX22 ONT5:ONT22 OXP5:OXP22 PHL5:PHL22 PRH5:PRH22 QBD5:QBD22 QKZ5:QKZ22 QUV5:QUV22 RER5:RER22 RON5:RON22 RYJ5:RYJ22 SIF5:SIF22 SSB5:SSB22 TBX5:TBX22 TLT5:TLT22 TVP5:TVP22 UFL5:UFL22 UPH5:UPH22 UZD5:UZD22 VIZ5:VIZ22 VSV5:VSV22 WCR5:WCR22 WMN5:WMN22 WWJ5:WWJ22 AB65541:AB65558 JX65541:JX65558 TT65541:TT65558 ADP65541:ADP65558 ANL65541:ANL65558 AXH65541:AXH65558 BHD65541:BHD65558 BQZ65541:BQZ65558 CAV65541:CAV65558 CKR65541:CKR65558 CUN65541:CUN65558 DEJ65541:DEJ65558 DOF65541:DOF65558 DYB65541:DYB65558 EHX65541:EHX65558 ERT65541:ERT65558 FBP65541:FBP65558 FLL65541:FLL65558 FVH65541:FVH65558 GFD65541:GFD65558 GOZ65541:GOZ65558 GYV65541:GYV65558 HIR65541:HIR65558 HSN65541:HSN65558 ICJ65541:ICJ65558 IMF65541:IMF65558 IWB65541:IWB65558 JFX65541:JFX65558 JPT65541:JPT65558 JZP65541:JZP65558 KJL65541:KJL65558 KTH65541:KTH65558 LDD65541:LDD65558 LMZ65541:LMZ65558 LWV65541:LWV65558 MGR65541:MGR65558 MQN65541:MQN65558 NAJ65541:NAJ65558 NKF65541:NKF65558 NUB65541:NUB65558 ODX65541:ODX65558 ONT65541:ONT65558 OXP65541:OXP65558 PHL65541:PHL65558 PRH65541:PRH65558 QBD65541:QBD65558 QKZ65541:QKZ65558 QUV65541:QUV65558 RER65541:RER65558 RON65541:RON65558 RYJ65541:RYJ65558 SIF65541:SIF65558 SSB65541:SSB65558 TBX65541:TBX65558 TLT65541:TLT65558 TVP65541:TVP65558 UFL65541:UFL65558 UPH65541:UPH65558 UZD65541:UZD65558 VIZ65541:VIZ65558 VSV65541:VSV65558 WCR65541:WCR65558 WMN65541:WMN65558 WWJ65541:WWJ65558 AB131077:AB131094 JX131077:JX131094 TT131077:TT131094 ADP131077:ADP131094 ANL131077:ANL131094 AXH131077:AXH131094 BHD131077:BHD131094 BQZ131077:BQZ131094 CAV131077:CAV131094 CKR131077:CKR131094 CUN131077:CUN131094 DEJ131077:DEJ131094 DOF131077:DOF131094 DYB131077:DYB131094 EHX131077:EHX131094 ERT131077:ERT131094 FBP131077:FBP131094 FLL131077:FLL131094 FVH131077:FVH131094 GFD131077:GFD131094 GOZ131077:GOZ131094 GYV131077:GYV131094 HIR131077:HIR131094 HSN131077:HSN131094 ICJ131077:ICJ131094 IMF131077:IMF131094 IWB131077:IWB131094 JFX131077:JFX131094 JPT131077:JPT131094 JZP131077:JZP131094 KJL131077:KJL131094 KTH131077:KTH131094 LDD131077:LDD131094 LMZ131077:LMZ131094 LWV131077:LWV131094 MGR131077:MGR131094 MQN131077:MQN131094 NAJ131077:NAJ131094 NKF131077:NKF131094 NUB131077:NUB131094 ODX131077:ODX131094 ONT131077:ONT131094 OXP131077:OXP131094 PHL131077:PHL131094 PRH131077:PRH131094 QBD131077:QBD131094 QKZ131077:QKZ131094 QUV131077:QUV131094 RER131077:RER131094 RON131077:RON131094 RYJ131077:RYJ131094 SIF131077:SIF131094 SSB131077:SSB131094 TBX131077:TBX131094 TLT131077:TLT131094 TVP131077:TVP131094 UFL131077:UFL131094 UPH131077:UPH131094 UZD131077:UZD131094 VIZ131077:VIZ131094 VSV131077:VSV131094 WCR131077:WCR131094 WMN131077:WMN131094 WWJ131077:WWJ131094 AB196613:AB196630 JX196613:JX196630 TT196613:TT196630 ADP196613:ADP196630 ANL196613:ANL196630 AXH196613:AXH196630 BHD196613:BHD196630 BQZ196613:BQZ196630 CAV196613:CAV196630 CKR196613:CKR196630 CUN196613:CUN196630 DEJ196613:DEJ196630 DOF196613:DOF196630 DYB196613:DYB196630 EHX196613:EHX196630 ERT196613:ERT196630 FBP196613:FBP196630 FLL196613:FLL196630 FVH196613:FVH196630 GFD196613:GFD196630 GOZ196613:GOZ196630 GYV196613:GYV196630 HIR196613:HIR196630 HSN196613:HSN196630 ICJ196613:ICJ196630 IMF196613:IMF196630 IWB196613:IWB196630 JFX196613:JFX196630 JPT196613:JPT196630 JZP196613:JZP196630 KJL196613:KJL196630 KTH196613:KTH196630 LDD196613:LDD196630 LMZ196613:LMZ196630 LWV196613:LWV196630 MGR196613:MGR196630 MQN196613:MQN196630 NAJ196613:NAJ196630 NKF196613:NKF196630 NUB196613:NUB196630 ODX196613:ODX196630 ONT196613:ONT196630 OXP196613:OXP196630 PHL196613:PHL196630 PRH196613:PRH196630 QBD196613:QBD196630 QKZ196613:QKZ196630 QUV196613:QUV196630 RER196613:RER196630 RON196613:RON196630 RYJ196613:RYJ196630 SIF196613:SIF196630 SSB196613:SSB196630 TBX196613:TBX196630 TLT196613:TLT196630 TVP196613:TVP196630 UFL196613:UFL196630 UPH196613:UPH196630 UZD196613:UZD196630 VIZ196613:VIZ196630 VSV196613:VSV196630 WCR196613:WCR196630 WMN196613:WMN196630 WWJ196613:WWJ196630 AB262149:AB262166 JX262149:JX262166 TT262149:TT262166 ADP262149:ADP262166 ANL262149:ANL262166 AXH262149:AXH262166 BHD262149:BHD262166 BQZ262149:BQZ262166 CAV262149:CAV262166 CKR262149:CKR262166 CUN262149:CUN262166 DEJ262149:DEJ262166 DOF262149:DOF262166 DYB262149:DYB262166 EHX262149:EHX262166 ERT262149:ERT262166 FBP262149:FBP262166 FLL262149:FLL262166 FVH262149:FVH262166 GFD262149:GFD262166 GOZ262149:GOZ262166 GYV262149:GYV262166 HIR262149:HIR262166 HSN262149:HSN262166 ICJ262149:ICJ262166 IMF262149:IMF262166 IWB262149:IWB262166 JFX262149:JFX262166 JPT262149:JPT262166 JZP262149:JZP262166 KJL262149:KJL262166 KTH262149:KTH262166 LDD262149:LDD262166 LMZ262149:LMZ262166 LWV262149:LWV262166 MGR262149:MGR262166 MQN262149:MQN262166 NAJ262149:NAJ262166 NKF262149:NKF262166 NUB262149:NUB262166 ODX262149:ODX262166 ONT262149:ONT262166 OXP262149:OXP262166 PHL262149:PHL262166 PRH262149:PRH262166 QBD262149:QBD262166 QKZ262149:QKZ262166 QUV262149:QUV262166 RER262149:RER262166 RON262149:RON262166 RYJ262149:RYJ262166 SIF262149:SIF262166 SSB262149:SSB262166 TBX262149:TBX262166 TLT262149:TLT262166 TVP262149:TVP262166 UFL262149:UFL262166 UPH262149:UPH262166 UZD262149:UZD262166 VIZ262149:VIZ262166 VSV262149:VSV262166 WCR262149:WCR262166 WMN262149:WMN262166 WWJ262149:WWJ262166 AB327685:AB327702 JX327685:JX327702 TT327685:TT327702 ADP327685:ADP327702 ANL327685:ANL327702 AXH327685:AXH327702 BHD327685:BHD327702 BQZ327685:BQZ327702 CAV327685:CAV327702 CKR327685:CKR327702 CUN327685:CUN327702 DEJ327685:DEJ327702 DOF327685:DOF327702 DYB327685:DYB327702 EHX327685:EHX327702 ERT327685:ERT327702 FBP327685:FBP327702 FLL327685:FLL327702 FVH327685:FVH327702 GFD327685:GFD327702 GOZ327685:GOZ327702 GYV327685:GYV327702 HIR327685:HIR327702 HSN327685:HSN327702 ICJ327685:ICJ327702 IMF327685:IMF327702 IWB327685:IWB327702 JFX327685:JFX327702 JPT327685:JPT327702 JZP327685:JZP327702 KJL327685:KJL327702 KTH327685:KTH327702 LDD327685:LDD327702 LMZ327685:LMZ327702 LWV327685:LWV327702 MGR327685:MGR327702 MQN327685:MQN327702 NAJ327685:NAJ327702 NKF327685:NKF327702 NUB327685:NUB327702 ODX327685:ODX327702 ONT327685:ONT327702 OXP327685:OXP327702 PHL327685:PHL327702 PRH327685:PRH327702 QBD327685:QBD327702 QKZ327685:QKZ327702 QUV327685:QUV327702 RER327685:RER327702 RON327685:RON327702 RYJ327685:RYJ327702 SIF327685:SIF327702 SSB327685:SSB327702 TBX327685:TBX327702 TLT327685:TLT327702 TVP327685:TVP327702 UFL327685:UFL327702 UPH327685:UPH327702 UZD327685:UZD327702 VIZ327685:VIZ327702 VSV327685:VSV327702 WCR327685:WCR327702 WMN327685:WMN327702 WWJ327685:WWJ327702 AB393221:AB393238 JX393221:JX393238 TT393221:TT393238 ADP393221:ADP393238 ANL393221:ANL393238 AXH393221:AXH393238 BHD393221:BHD393238 BQZ393221:BQZ393238 CAV393221:CAV393238 CKR393221:CKR393238 CUN393221:CUN393238 DEJ393221:DEJ393238 DOF393221:DOF393238 DYB393221:DYB393238 EHX393221:EHX393238 ERT393221:ERT393238 FBP393221:FBP393238 FLL393221:FLL393238 FVH393221:FVH393238 GFD393221:GFD393238 GOZ393221:GOZ393238 GYV393221:GYV393238 HIR393221:HIR393238 HSN393221:HSN393238 ICJ393221:ICJ393238 IMF393221:IMF393238 IWB393221:IWB393238 JFX393221:JFX393238 JPT393221:JPT393238 JZP393221:JZP393238 KJL393221:KJL393238 KTH393221:KTH393238 LDD393221:LDD393238 LMZ393221:LMZ393238 LWV393221:LWV393238 MGR393221:MGR393238 MQN393221:MQN393238 NAJ393221:NAJ393238 NKF393221:NKF393238 NUB393221:NUB393238 ODX393221:ODX393238 ONT393221:ONT393238 OXP393221:OXP393238 PHL393221:PHL393238 PRH393221:PRH393238 QBD393221:QBD393238 QKZ393221:QKZ393238 QUV393221:QUV393238 RER393221:RER393238 RON393221:RON393238 RYJ393221:RYJ393238 SIF393221:SIF393238 SSB393221:SSB393238 TBX393221:TBX393238 TLT393221:TLT393238 TVP393221:TVP393238 UFL393221:UFL393238 UPH393221:UPH393238 UZD393221:UZD393238 VIZ393221:VIZ393238 VSV393221:VSV393238 WCR393221:WCR393238 WMN393221:WMN393238 WWJ393221:WWJ393238 AB458757:AB458774 JX458757:JX458774 TT458757:TT458774 ADP458757:ADP458774 ANL458757:ANL458774 AXH458757:AXH458774 BHD458757:BHD458774 BQZ458757:BQZ458774 CAV458757:CAV458774 CKR458757:CKR458774 CUN458757:CUN458774 DEJ458757:DEJ458774 DOF458757:DOF458774 DYB458757:DYB458774 EHX458757:EHX458774 ERT458757:ERT458774 FBP458757:FBP458774 FLL458757:FLL458774 FVH458757:FVH458774 GFD458757:GFD458774 GOZ458757:GOZ458774 GYV458757:GYV458774 HIR458757:HIR458774 HSN458757:HSN458774 ICJ458757:ICJ458774 IMF458757:IMF458774 IWB458757:IWB458774 JFX458757:JFX458774 JPT458757:JPT458774 JZP458757:JZP458774 KJL458757:KJL458774 KTH458757:KTH458774 LDD458757:LDD458774 LMZ458757:LMZ458774 LWV458757:LWV458774 MGR458757:MGR458774 MQN458757:MQN458774 NAJ458757:NAJ458774 NKF458757:NKF458774 NUB458757:NUB458774 ODX458757:ODX458774 ONT458757:ONT458774 OXP458757:OXP458774 PHL458757:PHL458774 PRH458757:PRH458774 QBD458757:QBD458774 QKZ458757:QKZ458774 QUV458757:QUV458774 RER458757:RER458774 RON458757:RON458774 RYJ458757:RYJ458774 SIF458757:SIF458774 SSB458757:SSB458774 TBX458757:TBX458774 TLT458757:TLT458774 TVP458757:TVP458774 UFL458757:UFL458774 UPH458757:UPH458774 UZD458757:UZD458774 VIZ458757:VIZ458774 VSV458757:VSV458774 WCR458757:WCR458774 WMN458757:WMN458774 WWJ458757:WWJ458774 AB524293:AB524310 JX524293:JX524310 TT524293:TT524310 ADP524293:ADP524310 ANL524293:ANL524310 AXH524293:AXH524310 BHD524293:BHD524310 BQZ524293:BQZ524310 CAV524293:CAV524310 CKR524293:CKR524310 CUN524293:CUN524310 DEJ524293:DEJ524310 DOF524293:DOF524310 DYB524293:DYB524310 EHX524293:EHX524310 ERT524293:ERT524310 FBP524293:FBP524310 FLL524293:FLL524310 FVH524293:FVH524310 GFD524293:GFD524310 GOZ524293:GOZ524310 GYV524293:GYV524310 HIR524293:HIR524310 HSN524293:HSN524310 ICJ524293:ICJ524310 IMF524293:IMF524310 IWB524293:IWB524310 JFX524293:JFX524310 JPT524293:JPT524310 JZP524293:JZP524310 KJL524293:KJL524310 KTH524293:KTH524310 LDD524293:LDD524310 LMZ524293:LMZ524310 LWV524293:LWV524310 MGR524293:MGR524310 MQN524293:MQN524310 NAJ524293:NAJ524310 NKF524293:NKF524310 NUB524293:NUB524310 ODX524293:ODX524310 ONT524293:ONT524310 OXP524293:OXP524310 PHL524293:PHL524310 PRH524293:PRH524310 QBD524293:QBD524310 QKZ524293:QKZ524310 QUV524293:QUV524310 RER524293:RER524310 RON524293:RON524310 RYJ524293:RYJ524310 SIF524293:SIF524310 SSB524293:SSB524310 TBX524293:TBX524310 TLT524293:TLT524310 TVP524293:TVP524310 UFL524293:UFL524310 UPH524293:UPH524310 UZD524293:UZD524310 VIZ524293:VIZ524310 VSV524293:VSV524310 WCR524293:WCR524310 WMN524293:WMN524310 WWJ524293:WWJ524310 AB589829:AB589846 JX589829:JX589846 TT589829:TT589846 ADP589829:ADP589846 ANL589829:ANL589846 AXH589829:AXH589846 BHD589829:BHD589846 BQZ589829:BQZ589846 CAV589829:CAV589846 CKR589829:CKR589846 CUN589829:CUN589846 DEJ589829:DEJ589846 DOF589829:DOF589846 DYB589829:DYB589846 EHX589829:EHX589846 ERT589829:ERT589846 FBP589829:FBP589846 FLL589829:FLL589846 FVH589829:FVH589846 GFD589829:GFD589846 GOZ589829:GOZ589846 GYV589829:GYV589846 HIR589829:HIR589846 HSN589829:HSN589846 ICJ589829:ICJ589846 IMF589829:IMF589846 IWB589829:IWB589846 JFX589829:JFX589846 JPT589829:JPT589846 JZP589829:JZP589846 KJL589829:KJL589846 KTH589829:KTH589846 LDD589829:LDD589846 LMZ589829:LMZ589846 LWV589829:LWV589846 MGR589829:MGR589846 MQN589829:MQN589846 NAJ589829:NAJ589846 NKF589829:NKF589846 NUB589829:NUB589846 ODX589829:ODX589846 ONT589829:ONT589846 OXP589829:OXP589846 PHL589829:PHL589846 PRH589829:PRH589846 QBD589829:QBD589846 QKZ589829:QKZ589846 QUV589829:QUV589846 RER589829:RER589846 RON589829:RON589846 RYJ589829:RYJ589846 SIF589829:SIF589846 SSB589829:SSB589846 TBX589829:TBX589846 TLT589829:TLT589846 TVP589829:TVP589846 UFL589829:UFL589846 UPH589829:UPH589846 UZD589829:UZD589846 VIZ589829:VIZ589846 VSV589829:VSV589846 WCR589829:WCR589846 WMN589829:WMN589846 WWJ589829:WWJ589846 AB655365:AB655382 JX655365:JX655382 TT655365:TT655382 ADP655365:ADP655382 ANL655365:ANL655382 AXH655365:AXH655382 BHD655365:BHD655382 BQZ655365:BQZ655382 CAV655365:CAV655382 CKR655365:CKR655382 CUN655365:CUN655382 DEJ655365:DEJ655382 DOF655365:DOF655382 DYB655365:DYB655382 EHX655365:EHX655382 ERT655365:ERT655382 FBP655365:FBP655382 FLL655365:FLL655382 FVH655365:FVH655382 GFD655365:GFD655382 GOZ655365:GOZ655382 GYV655365:GYV655382 HIR655365:HIR655382 HSN655365:HSN655382 ICJ655365:ICJ655382 IMF655365:IMF655382 IWB655365:IWB655382 JFX655365:JFX655382 JPT655365:JPT655382 JZP655365:JZP655382 KJL655365:KJL655382 KTH655365:KTH655382 LDD655365:LDD655382 LMZ655365:LMZ655382 LWV655365:LWV655382 MGR655365:MGR655382 MQN655365:MQN655382 NAJ655365:NAJ655382 NKF655365:NKF655382 NUB655365:NUB655382 ODX655365:ODX655382 ONT655365:ONT655382 OXP655365:OXP655382 PHL655365:PHL655382 PRH655365:PRH655382 QBD655365:QBD655382 QKZ655365:QKZ655382 QUV655365:QUV655382 RER655365:RER655382 RON655365:RON655382 RYJ655365:RYJ655382 SIF655365:SIF655382 SSB655365:SSB655382 TBX655365:TBX655382 TLT655365:TLT655382 TVP655365:TVP655382 UFL655365:UFL655382 UPH655365:UPH655382 UZD655365:UZD655382 VIZ655365:VIZ655382 VSV655365:VSV655382 WCR655365:WCR655382 WMN655365:WMN655382 WWJ655365:WWJ655382 AB720901:AB720918 JX720901:JX720918 TT720901:TT720918 ADP720901:ADP720918 ANL720901:ANL720918 AXH720901:AXH720918 BHD720901:BHD720918 BQZ720901:BQZ720918 CAV720901:CAV720918 CKR720901:CKR720918 CUN720901:CUN720918 DEJ720901:DEJ720918 DOF720901:DOF720918 DYB720901:DYB720918 EHX720901:EHX720918 ERT720901:ERT720918 FBP720901:FBP720918 FLL720901:FLL720918 FVH720901:FVH720918 GFD720901:GFD720918 GOZ720901:GOZ720918 GYV720901:GYV720918 HIR720901:HIR720918 HSN720901:HSN720918 ICJ720901:ICJ720918 IMF720901:IMF720918 IWB720901:IWB720918 JFX720901:JFX720918 JPT720901:JPT720918 JZP720901:JZP720918 KJL720901:KJL720918 KTH720901:KTH720918 LDD720901:LDD720918 LMZ720901:LMZ720918 LWV720901:LWV720918 MGR720901:MGR720918 MQN720901:MQN720918 NAJ720901:NAJ720918 NKF720901:NKF720918 NUB720901:NUB720918 ODX720901:ODX720918 ONT720901:ONT720918 OXP720901:OXP720918 PHL720901:PHL720918 PRH720901:PRH720918 QBD720901:QBD720918 QKZ720901:QKZ720918 QUV720901:QUV720918 RER720901:RER720918 RON720901:RON720918 RYJ720901:RYJ720918 SIF720901:SIF720918 SSB720901:SSB720918 TBX720901:TBX720918 TLT720901:TLT720918 TVP720901:TVP720918 UFL720901:UFL720918 UPH720901:UPH720918 UZD720901:UZD720918 VIZ720901:VIZ720918 VSV720901:VSV720918 WCR720901:WCR720918 WMN720901:WMN720918 WWJ720901:WWJ720918 AB786437:AB786454 JX786437:JX786454 TT786437:TT786454 ADP786437:ADP786454 ANL786437:ANL786454 AXH786437:AXH786454 BHD786437:BHD786454 BQZ786437:BQZ786454 CAV786437:CAV786454 CKR786437:CKR786454 CUN786437:CUN786454 DEJ786437:DEJ786454 DOF786437:DOF786454 DYB786437:DYB786454 EHX786437:EHX786454 ERT786437:ERT786454 FBP786437:FBP786454 FLL786437:FLL786454 FVH786437:FVH786454 GFD786437:GFD786454 GOZ786437:GOZ786454 GYV786437:GYV786454 HIR786437:HIR786454 HSN786437:HSN786454 ICJ786437:ICJ786454 IMF786437:IMF786454 IWB786437:IWB786454 JFX786437:JFX786454 JPT786437:JPT786454 JZP786437:JZP786454 KJL786437:KJL786454 KTH786437:KTH786454 LDD786437:LDD786454 LMZ786437:LMZ786454 LWV786437:LWV786454 MGR786437:MGR786454 MQN786437:MQN786454 NAJ786437:NAJ786454 NKF786437:NKF786454 NUB786437:NUB786454 ODX786437:ODX786454 ONT786437:ONT786454 OXP786437:OXP786454 PHL786437:PHL786454 PRH786437:PRH786454 QBD786437:QBD786454 QKZ786437:QKZ786454 QUV786437:QUV786454 RER786437:RER786454 RON786437:RON786454 RYJ786437:RYJ786454 SIF786437:SIF786454 SSB786437:SSB786454 TBX786437:TBX786454 TLT786437:TLT786454 TVP786437:TVP786454 UFL786437:UFL786454 UPH786437:UPH786454 UZD786437:UZD786454 VIZ786437:VIZ786454 VSV786437:VSV786454 WCR786437:WCR786454 WMN786437:WMN786454 WWJ786437:WWJ786454 AB851973:AB851990 JX851973:JX851990 TT851973:TT851990 ADP851973:ADP851990 ANL851973:ANL851990 AXH851973:AXH851990 BHD851973:BHD851990 BQZ851973:BQZ851990 CAV851973:CAV851990 CKR851973:CKR851990 CUN851973:CUN851990 DEJ851973:DEJ851990 DOF851973:DOF851990 DYB851973:DYB851990 EHX851973:EHX851990 ERT851973:ERT851990 FBP851973:FBP851990 FLL851973:FLL851990 FVH851973:FVH851990 GFD851973:GFD851990 GOZ851973:GOZ851990 GYV851973:GYV851990 HIR851973:HIR851990 HSN851973:HSN851990 ICJ851973:ICJ851990 IMF851973:IMF851990 IWB851973:IWB851990 JFX851973:JFX851990 JPT851973:JPT851990 JZP851973:JZP851990 KJL851973:KJL851990 KTH851973:KTH851990 LDD851973:LDD851990 LMZ851973:LMZ851990 LWV851973:LWV851990 MGR851973:MGR851990 MQN851973:MQN851990 NAJ851973:NAJ851990 NKF851973:NKF851990 NUB851973:NUB851990 ODX851973:ODX851990 ONT851973:ONT851990 OXP851973:OXP851990 PHL851973:PHL851990 PRH851973:PRH851990 QBD851973:QBD851990 QKZ851973:QKZ851990 QUV851973:QUV851990 RER851973:RER851990 RON851973:RON851990 RYJ851973:RYJ851990 SIF851973:SIF851990 SSB851973:SSB851990 TBX851973:TBX851990 TLT851973:TLT851990 TVP851973:TVP851990 UFL851973:UFL851990 UPH851973:UPH851990 UZD851973:UZD851990 VIZ851973:VIZ851990 VSV851973:VSV851990 WCR851973:WCR851990 WMN851973:WMN851990 WWJ851973:WWJ851990 AB917509:AB917526 JX917509:JX917526 TT917509:TT917526 ADP917509:ADP917526 ANL917509:ANL917526 AXH917509:AXH917526 BHD917509:BHD917526 BQZ917509:BQZ917526 CAV917509:CAV917526 CKR917509:CKR917526 CUN917509:CUN917526 DEJ917509:DEJ917526 DOF917509:DOF917526 DYB917509:DYB917526 EHX917509:EHX917526 ERT917509:ERT917526 FBP917509:FBP917526 FLL917509:FLL917526 FVH917509:FVH917526 GFD917509:GFD917526 GOZ917509:GOZ917526 GYV917509:GYV917526 HIR917509:HIR917526 HSN917509:HSN917526 ICJ917509:ICJ917526 IMF917509:IMF917526 IWB917509:IWB917526 JFX917509:JFX917526 JPT917509:JPT917526 JZP917509:JZP917526 KJL917509:KJL917526 KTH917509:KTH917526 LDD917509:LDD917526 LMZ917509:LMZ917526 LWV917509:LWV917526 MGR917509:MGR917526 MQN917509:MQN917526 NAJ917509:NAJ917526 NKF917509:NKF917526 NUB917509:NUB917526 ODX917509:ODX917526 ONT917509:ONT917526 OXP917509:OXP917526 PHL917509:PHL917526 PRH917509:PRH917526 QBD917509:QBD917526 QKZ917509:QKZ917526 QUV917509:QUV917526 RER917509:RER917526 RON917509:RON917526 RYJ917509:RYJ917526 SIF917509:SIF917526 SSB917509:SSB917526 TBX917509:TBX917526 TLT917509:TLT917526 TVP917509:TVP917526 UFL917509:UFL917526 UPH917509:UPH917526 UZD917509:UZD917526 VIZ917509:VIZ917526 VSV917509:VSV917526 WCR917509:WCR917526 WMN917509:WMN917526 WWJ917509:WWJ917526 AB983045:AB983062 JX983045:JX983062 TT983045:TT983062 ADP983045:ADP983062 ANL983045:ANL983062 AXH983045:AXH983062 BHD983045:BHD983062 BQZ983045:BQZ983062 CAV983045:CAV983062 CKR983045:CKR983062 CUN983045:CUN983062 DEJ983045:DEJ983062 DOF983045:DOF983062 DYB983045:DYB983062 EHX983045:EHX983062 ERT983045:ERT983062 FBP983045:FBP983062 FLL983045:FLL983062 FVH983045:FVH983062 GFD983045:GFD983062 GOZ983045:GOZ983062 GYV983045:GYV983062 HIR983045:HIR983062 HSN983045:HSN983062 ICJ983045:ICJ983062 IMF983045:IMF983062 IWB983045:IWB983062 JFX983045:JFX983062 JPT983045:JPT983062 JZP983045:JZP983062 KJL983045:KJL983062 KTH983045:KTH983062 LDD983045:LDD983062 LMZ983045:LMZ983062 LWV983045:LWV983062 MGR983045:MGR983062 MQN983045:MQN983062 NAJ983045:NAJ983062 NKF983045:NKF983062 NUB983045:NUB983062 ODX983045:ODX983062 ONT983045:ONT983062 OXP983045:OXP983062 PHL983045:PHL983062 PRH983045:PRH983062 QBD983045:QBD983062 QKZ983045:QKZ983062 QUV983045:QUV983062 RER983045:RER983062 RON983045:RON983062 RYJ983045:RYJ983062 SIF983045:SIF983062 SSB983045:SSB983062 TBX983045:TBX983062 TLT983045:TLT983062 TVP983045:TVP983062 UFL983045:UFL983062 UPH983045:UPH983062 UZD983045:UZD983062 VIZ983045:VIZ983062 VSV983045:VSV983062 WCR983045:WCR983062 WMN983045:WMN983062 WWJ983045:WWJ983062 WWI983066:WWJ983077 JY24:JZ25 TU24:TV25 ADQ24:ADR25 ANM24:ANN25 AXI24:AXJ25 BHE24:BHF25 BRA24:BRB25 CAW24:CAX25 CKS24:CKT25 CUO24:CUP25 DEK24:DEL25 DOG24:DOH25 DYC24:DYD25 EHY24:EHZ25 ERU24:ERV25 FBQ24:FBR25 FLM24:FLN25 FVI24:FVJ25 GFE24:GFF25 GPA24:GPB25 GYW24:GYX25 HIS24:HIT25 HSO24:HSP25 ICK24:ICL25 IMG24:IMH25 IWC24:IWD25 JFY24:JFZ25 JPU24:JPV25 JZQ24:JZR25 KJM24:KJN25 KTI24:KTJ25 LDE24:LDF25 LNA24:LNB25 LWW24:LWX25 MGS24:MGT25 MQO24:MQP25 NAK24:NAL25 NKG24:NKH25 NUC24:NUD25 ODY24:ODZ25 ONU24:ONV25 OXQ24:OXR25 PHM24:PHN25 PRI24:PRJ25 QBE24:QBF25 QLA24:QLB25 QUW24:QUX25 RES24:RET25 ROO24:ROP25 RYK24:RYL25 SIG24:SIH25 SSC24:SSD25 TBY24:TBZ25 TLU24:TLV25 TVQ24:TVR25 UFM24:UFN25 UPI24:UPJ25 UZE24:UZF25 VJA24:VJB25 VSW24:VSX25 WCS24:WCT25 WMO24:WMP25 WWK24:WWL25 AC65560:AD65561 JY65560:JZ65561 TU65560:TV65561 ADQ65560:ADR65561 ANM65560:ANN65561 AXI65560:AXJ65561 BHE65560:BHF65561 BRA65560:BRB65561 CAW65560:CAX65561 CKS65560:CKT65561 CUO65560:CUP65561 DEK65560:DEL65561 DOG65560:DOH65561 DYC65560:DYD65561 EHY65560:EHZ65561 ERU65560:ERV65561 FBQ65560:FBR65561 FLM65560:FLN65561 FVI65560:FVJ65561 GFE65560:GFF65561 GPA65560:GPB65561 GYW65560:GYX65561 HIS65560:HIT65561 HSO65560:HSP65561 ICK65560:ICL65561 IMG65560:IMH65561 IWC65560:IWD65561 JFY65560:JFZ65561 JPU65560:JPV65561 JZQ65560:JZR65561 KJM65560:KJN65561 KTI65560:KTJ65561 LDE65560:LDF65561 LNA65560:LNB65561 LWW65560:LWX65561 MGS65560:MGT65561 MQO65560:MQP65561 NAK65560:NAL65561 NKG65560:NKH65561 NUC65560:NUD65561 ODY65560:ODZ65561 ONU65560:ONV65561 OXQ65560:OXR65561 PHM65560:PHN65561 PRI65560:PRJ65561 QBE65560:QBF65561 QLA65560:QLB65561 QUW65560:QUX65561 RES65560:RET65561 ROO65560:ROP65561 RYK65560:RYL65561 SIG65560:SIH65561 SSC65560:SSD65561 TBY65560:TBZ65561 TLU65560:TLV65561 TVQ65560:TVR65561 UFM65560:UFN65561 UPI65560:UPJ65561 UZE65560:UZF65561 VJA65560:VJB65561 VSW65560:VSX65561 WCS65560:WCT65561 WMO65560:WMP65561 WWK65560:WWL65561 AC131096:AD131097 JY131096:JZ131097 TU131096:TV131097 ADQ131096:ADR131097 ANM131096:ANN131097 AXI131096:AXJ131097 BHE131096:BHF131097 BRA131096:BRB131097 CAW131096:CAX131097 CKS131096:CKT131097 CUO131096:CUP131097 DEK131096:DEL131097 DOG131096:DOH131097 DYC131096:DYD131097 EHY131096:EHZ131097 ERU131096:ERV131097 FBQ131096:FBR131097 FLM131096:FLN131097 FVI131096:FVJ131097 GFE131096:GFF131097 GPA131096:GPB131097 GYW131096:GYX131097 HIS131096:HIT131097 HSO131096:HSP131097 ICK131096:ICL131097 IMG131096:IMH131097 IWC131096:IWD131097 JFY131096:JFZ131097 JPU131096:JPV131097 JZQ131096:JZR131097 KJM131096:KJN131097 KTI131096:KTJ131097 LDE131096:LDF131097 LNA131096:LNB131097 LWW131096:LWX131097 MGS131096:MGT131097 MQO131096:MQP131097 NAK131096:NAL131097 NKG131096:NKH131097 NUC131096:NUD131097 ODY131096:ODZ131097 ONU131096:ONV131097 OXQ131096:OXR131097 PHM131096:PHN131097 PRI131096:PRJ131097 QBE131096:QBF131097 QLA131096:QLB131097 QUW131096:QUX131097 RES131096:RET131097 ROO131096:ROP131097 RYK131096:RYL131097 SIG131096:SIH131097 SSC131096:SSD131097 TBY131096:TBZ131097 TLU131096:TLV131097 TVQ131096:TVR131097 UFM131096:UFN131097 UPI131096:UPJ131097 UZE131096:UZF131097 VJA131096:VJB131097 VSW131096:VSX131097 WCS131096:WCT131097 WMO131096:WMP131097 WWK131096:WWL131097 AC196632:AD196633 JY196632:JZ196633 TU196632:TV196633 ADQ196632:ADR196633 ANM196632:ANN196633 AXI196632:AXJ196633 BHE196632:BHF196633 BRA196632:BRB196633 CAW196632:CAX196633 CKS196632:CKT196633 CUO196632:CUP196633 DEK196632:DEL196633 DOG196632:DOH196633 DYC196632:DYD196633 EHY196632:EHZ196633 ERU196632:ERV196633 FBQ196632:FBR196633 FLM196632:FLN196633 FVI196632:FVJ196633 GFE196632:GFF196633 GPA196632:GPB196633 GYW196632:GYX196633 HIS196632:HIT196633 HSO196632:HSP196633 ICK196632:ICL196633 IMG196632:IMH196633 IWC196632:IWD196633 JFY196632:JFZ196633 JPU196632:JPV196633 JZQ196632:JZR196633 KJM196632:KJN196633 KTI196632:KTJ196633 LDE196632:LDF196633 LNA196632:LNB196633 LWW196632:LWX196633 MGS196632:MGT196633 MQO196632:MQP196633 NAK196632:NAL196633 NKG196632:NKH196633 NUC196632:NUD196633 ODY196632:ODZ196633 ONU196632:ONV196633 OXQ196632:OXR196633 PHM196632:PHN196633 PRI196632:PRJ196633 QBE196632:QBF196633 QLA196632:QLB196633 QUW196632:QUX196633 RES196632:RET196633 ROO196632:ROP196633 RYK196632:RYL196633 SIG196632:SIH196633 SSC196632:SSD196633 TBY196632:TBZ196633 TLU196632:TLV196633 TVQ196632:TVR196633 UFM196632:UFN196633 UPI196632:UPJ196633 UZE196632:UZF196633 VJA196632:VJB196633 VSW196632:VSX196633 WCS196632:WCT196633 WMO196632:WMP196633 WWK196632:WWL196633 AC262168:AD262169 JY262168:JZ262169 TU262168:TV262169 ADQ262168:ADR262169 ANM262168:ANN262169 AXI262168:AXJ262169 BHE262168:BHF262169 BRA262168:BRB262169 CAW262168:CAX262169 CKS262168:CKT262169 CUO262168:CUP262169 DEK262168:DEL262169 DOG262168:DOH262169 DYC262168:DYD262169 EHY262168:EHZ262169 ERU262168:ERV262169 FBQ262168:FBR262169 FLM262168:FLN262169 FVI262168:FVJ262169 GFE262168:GFF262169 GPA262168:GPB262169 GYW262168:GYX262169 HIS262168:HIT262169 HSO262168:HSP262169 ICK262168:ICL262169 IMG262168:IMH262169 IWC262168:IWD262169 JFY262168:JFZ262169 JPU262168:JPV262169 JZQ262168:JZR262169 KJM262168:KJN262169 KTI262168:KTJ262169 LDE262168:LDF262169 LNA262168:LNB262169 LWW262168:LWX262169 MGS262168:MGT262169 MQO262168:MQP262169 NAK262168:NAL262169 NKG262168:NKH262169 NUC262168:NUD262169 ODY262168:ODZ262169 ONU262168:ONV262169 OXQ262168:OXR262169 PHM262168:PHN262169 PRI262168:PRJ262169 QBE262168:QBF262169 QLA262168:QLB262169 QUW262168:QUX262169 RES262168:RET262169 ROO262168:ROP262169 RYK262168:RYL262169 SIG262168:SIH262169 SSC262168:SSD262169 TBY262168:TBZ262169 TLU262168:TLV262169 TVQ262168:TVR262169 UFM262168:UFN262169 UPI262168:UPJ262169 UZE262168:UZF262169 VJA262168:VJB262169 VSW262168:VSX262169 WCS262168:WCT262169 WMO262168:WMP262169 WWK262168:WWL262169 AC327704:AD327705 JY327704:JZ327705 TU327704:TV327705 ADQ327704:ADR327705 ANM327704:ANN327705 AXI327704:AXJ327705 BHE327704:BHF327705 BRA327704:BRB327705 CAW327704:CAX327705 CKS327704:CKT327705 CUO327704:CUP327705 DEK327704:DEL327705 DOG327704:DOH327705 DYC327704:DYD327705 EHY327704:EHZ327705 ERU327704:ERV327705 FBQ327704:FBR327705 FLM327704:FLN327705 FVI327704:FVJ327705 GFE327704:GFF327705 GPA327704:GPB327705 GYW327704:GYX327705 HIS327704:HIT327705 HSO327704:HSP327705 ICK327704:ICL327705 IMG327704:IMH327705 IWC327704:IWD327705 JFY327704:JFZ327705 JPU327704:JPV327705 JZQ327704:JZR327705 KJM327704:KJN327705 KTI327704:KTJ327705 LDE327704:LDF327705 LNA327704:LNB327705 LWW327704:LWX327705 MGS327704:MGT327705 MQO327704:MQP327705 NAK327704:NAL327705 NKG327704:NKH327705 NUC327704:NUD327705 ODY327704:ODZ327705 ONU327704:ONV327705 OXQ327704:OXR327705 PHM327704:PHN327705 PRI327704:PRJ327705 QBE327704:QBF327705 QLA327704:QLB327705 QUW327704:QUX327705 RES327704:RET327705 ROO327704:ROP327705 RYK327704:RYL327705 SIG327704:SIH327705 SSC327704:SSD327705 TBY327704:TBZ327705 TLU327704:TLV327705 TVQ327704:TVR327705 UFM327704:UFN327705 UPI327704:UPJ327705 UZE327704:UZF327705 VJA327704:VJB327705 VSW327704:VSX327705 WCS327704:WCT327705 WMO327704:WMP327705 WWK327704:WWL327705 AC393240:AD393241 JY393240:JZ393241 TU393240:TV393241 ADQ393240:ADR393241 ANM393240:ANN393241 AXI393240:AXJ393241 BHE393240:BHF393241 BRA393240:BRB393241 CAW393240:CAX393241 CKS393240:CKT393241 CUO393240:CUP393241 DEK393240:DEL393241 DOG393240:DOH393241 DYC393240:DYD393241 EHY393240:EHZ393241 ERU393240:ERV393241 FBQ393240:FBR393241 FLM393240:FLN393241 FVI393240:FVJ393241 GFE393240:GFF393241 GPA393240:GPB393241 GYW393240:GYX393241 HIS393240:HIT393241 HSO393240:HSP393241 ICK393240:ICL393241 IMG393240:IMH393241 IWC393240:IWD393241 JFY393240:JFZ393241 JPU393240:JPV393241 JZQ393240:JZR393241 KJM393240:KJN393241 KTI393240:KTJ393241 LDE393240:LDF393241 LNA393240:LNB393241 LWW393240:LWX393241 MGS393240:MGT393241 MQO393240:MQP393241 NAK393240:NAL393241 NKG393240:NKH393241 NUC393240:NUD393241 ODY393240:ODZ393241 ONU393240:ONV393241 OXQ393240:OXR393241 PHM393240:PHN393241 PRI393240:PRJ393241 QBE393240:QBF393241 QLA393240:QLB393241 QUW393240:QUX393241 RES393240:RET393241 ROO393240:ROP393241 RYK393240:RYL393241 SIG393240:SIH393241 SSC393240:SSD393241 TBY393240:TBZ393241 TLU393240:TLV393241 TVQ393240:TVR393241 UFM393240:UFN393241 UPI393240:UPJ393241 UZE393240:UZF393241 VJA393240:VJB393241 VSW393240:VSX393241 WCS393240:WCT393241 WMO393240:WMP393241 WWK393240:WWL393241 AC458776:AD458777 JY458776:JZ458777 TU458776:TV458777 ADQ458776:ADR458777 ANM458776:ANN458777 AXI458776:AXJ458777 BHE458776:BHF458777 BRA458776:BRB458777 CAW458776:CAX458777 CKS458776:CKT458777 CUO458776:CUP458777 DEK458776:DEL458777 DOG458776:DOH458777 DYC458776:DYD458777 EHY458776:EHZ458777 ERU458776:ERV458777 FBQ458776:FBR458777 FLM458776:FLN458777 FVI458776:FVJ458777 GFE458776:GFF458777 GPA458776:GPB458777 GYW458776:GYX458777 HIS458776:HIT458777 HSO458776:HSP458777 ICK458776:ICL458777 IMG458776:IMH458777 IWC458776:IWD458777 JFY458776:JFZ458777 JPU458776:JPV458777 JZQ458776:JZR458777 KJM458776:KJN458777 KTI458776:KTJ458777 LDE458776:LDF458777 LNA458776:LNB458777 LWW458776:LWX458777 MGS458776:MGT458777 MQO458776:MQP458777 NAK458776:NAL458777 NKG458776:NKH458777 NUC458776:NUD458777 ODY458776:ODZ458777 ONU458776:ONV458777 OXQ458776:OXR458777 PHM458776:PHN458777 PRI458776:PRJ458777 QBE458776:QBF458777 QLA458776:QLB458777 QUW458776:QUX458777 RES458776:RET458777 ROO458776:ROP458777 RYK458776:RYL458777 SIG458776:SIH458777 SSC458776:SSD458777 TBY458776:TBZ458777 TLU458776:TLV458777 TVQ458776:TVR458777 UFM458776:UFN458777 UPI458776:UPJ458777 UZE458776:UZF458777 VJA458776:VJB458777 VSW458776:VSX458777 WCS458776:WCT458777 WMO458776:WMP458777 WWK458776:WWL458777 AC524312:AD524313 JY524312:JZ524313 TU524312:TV524313 ADQ524312:ADR524313 ANM524312:ANN524313 AXI524312:AXJ524313 BHE524312:BHF524313 BRA524312:BRB524313 CAW524312:CAX524313 CKS524312:CKT524313 CUO524312:CUP524313 DEK524312:DEL524313 DOG524312:DOH524313 DYC524312:DYD524313 EHY524312:EHZ524313 ERU524312:ERV524313 FBQ524312:FBR524313 FLM524312:FLN524313 FVI524312:FVJ524313 GFE524312:GFF524313 GPA524312:GPB524313 GYW524312:GYX524313 HIS524312:HIT524313 HSO524312:HSP524313 ICK524312:ICL524313 IMG524312:IMH524313 IWC524312:IWD524313 JFY524312:JFZ524313 JPU524312:JPV524313 JZQ524312:JZR524313 KJM524312:KJN524313 KTI524312:KTJ524313 LDE524312:LDF524313 LNA524312:LNB524313 LWW524312:LWX524313 MGS524312:MGT524313 MQO524312:MQP524313 NAK524312:NAL524313 NKG524312:NKH524313 NUC524312:NUD524313 ODY524312:ODZ524313 ONU524312:ONV524313 OXQ524312:OXR524313 PHM524312:PHN524313 PRI524312:PRJ524313 QBE524312:QBF524313 QLA524312:QLB524313 QUW524312:QUX524313 RES524312:RET524313 ROO524312:ROP524313 RYK524312:RYL524313 SIG524312:SIH524313 SSC524312:SSD524313 TBY524312:TBZ524313 TLU524312:TLV524313 TVQ524312:TVR524313 UFM524312:UFN524313 UPI524312:UPJ524313 UZE524312:UZF524313 VJA524312:VJB524313 VSW524312:VSX524313 WCS524312:WCT524313 WMO524312:WMP524313 WWK524312:WWL524313 AC589848:AD589849 JY589848:JZ589849 TU589848:TV589849 ADQ589848:ADR589849 ANM589848:ANN589849 AXI589848:AXJ589849 BHE589848:BHF589849 BRA589848:BRB589849 CAW589848:CAX589849 CKS589848:CKT589849 CUO589848:CUP589849 DEK589848:DEL589849 DOG589848:DOH589849 DYC589848:DYD589849 EHY589848:EHZ589849 ERU589848:ERV589849 FBQ589848:FBR589849 FLM589848:FLN589849 FVI589848:FVJ589849 GFE589848:GFF589849 GPA589848:GPB589849 GYW589848:GYX589849 HIS589848:HIT589849 HSO589848:HSP589849 ICK589848:ICL589849 IMG589848:IMH589849 IWC589848:IWD589849 JFY589848:JFZ589849 JPU589848:JPV589849 JZQ589848:JZR589849 KJM589848:KJN589849 KTI589848:KTJ589849 LDE589848:LDF589849 LNA589848:LNB589849 LWW589848:LWX589849 MGS589848:MGT589849 MQO589848:MQP589849 NAK589848:NAL589849 NKG589848:NKH589849 NUC589848:NUD589849 ODY589848:ODZ589849 ONU589848:ONV589849 OXQ589848:OXR589849 PHM589848:PHN589849 PRI589848:PRJ589849 QBE589848:QBF589849 QLA589848:QLB589849 QUW589848:QUX589849 RES589848:RET589849 ROO589848:ROP589849 RYK589848:RYL589849 SIG589848:SIH589849 SSC589848:SSD589849 TBY589848:TBZ589849 TLU589848:TLV589849 TVQ589848:TVR589849 UFM589848:UFN589849 UPI589848:UPJ589849 UZE589848:UZF589849 VJA589848:VJB589849 VSW589848:VSX589849 WCS589848:WCT589849 WMO589848:WMP589849 WWK589848:WWL589849 AC655384:AD655385 JY655384:JZ655385 TU655384:TV655385 ADQ655384:ADR655385 ANM655384:ANN655385 AXI655384:AXJ655385 BHE655384:BHF655385 BRA655384:BRB655385 CAW655384:CAX655385 CKS655384:CKT655385 CUO655384:CUP655385 DEK655384:DEL655385 DOG655384:DOH655385 DYC655384:DYD655385 EHY655384:EHZ655385 ERU655384:ERV655385 FBQ655384:FBR655385 FLM655384:FLN655385 FVI655384:FVJ655385 GFE655384:GFF655385 GPA655384:GPB655385 GYW655384:GYX655385 HIS655384:HIT655385 HSO655384:HSP655385 ICK655384:ICL655385 IMG655384:IMH655385 IWC655384:IWD655385 JFY655384:JFZ655385 JPU655384:JPV655385 JZQ655384:JZR655385 KJM655384:KJN655385 KTI655384:KTJ655385 LDE655384:LDF655385 LNA655384:LNB655385 LWW655384:LWX655385 MGS655384:MGT655385 MQO655384:MQP655385 NAK655384:NAL655385 NKG655384:NKH655385 NUC655384:NUD655385 ODY655384:ODZ655385 ONU655384:ONV655385 OXQ655384:OXR655385 PHM655384:PHN655385 PRI655384:PRJ655385 QBE655384:QBF655385 QLA655384:QLB655385 QUW655384:QUX655385 RES655384:RET655385 ROO655384:ROP655385 RYK655384:RYL655385 SIG655384:SIH655385 SSC655384:SSD655385 TBY655384:TBZ655385 TLU655384:TLV655385 TVQ655384:TVR655385 UFM655384:UFN655385 UPI655384:UPJ655385 UZE655384:UZF655385 VJA655384:VJB655385 VSW655384:VSX655385 WCS655384:WCT655385 WMO655384:WMP655385 WWK655384:WWL655385 AC720920:AD720921 JY720920:JZ720921 TU720920:TV720921 ADQ720920:ADR720921 ANM720920:ANN720921 AXI720920:AXJ720921 BHE720920:BHF720921 BRA720920:BRB720921 CAW720920:CAX720921 CKS720920:CKT720921 CUO720920:CUP720921 DEK720920:DEL720921 DOG720920:DOH720921 DYC720920:DYD720921 EHY720920:EHZ720921 ERU720920:ERV720921 FBQ720920:FBR720921 FLM720920:FLN720921 FVI720920:FVJ720921 GFE720920:GFF720921 GPA720920:GPB720921 GYW720920:GYX720921 HIS720920:HIT720921 HSO720920:HSP720921 ICK720920:ICL720921 IMG720920:IMH720921 IWC720920:IWD720921 JFY720920:JFZ720921 JPU720920:JPV720921 JZQ720920:JZR720921 KJM720920:KJN720921 KTI720920:KTJ720921 LDE720920:LDF720921 LNA720920:LNB720921 LWW720920:LWX720921 MGS720920:MGT720921 MQO720920:MQP720921 NAK720920:NAL720921 NKG720920:NKH720921 NUC720920:NUD720921 ODY720920:ODZ720921 ONU720920:ONV720921 OXQ720920:OXR720921 PHM720920:PHN720921 PRI720920:PRJ720921 QBE720920:QBF720921 QLA720920:QLB720921 QUW720920:QUX720921 RES720920:RET720921 ROO720920:ROP720921 RYK720920:RYL720921 SIG720920:SIH720921 SSC720920:SSD720921 TBY720920:TBZ720921 TLU720920:TLV720921 TVQ720920:TVR720921 UFM720920:UFN720921 UPI720920:UPJ720921 UZE720920:UZF720921 VJA720920:VJB720921 VSW720920:VSX720921 WCS720920:WCT720921 WMO720920:WMP720921 WWK720920:WWL720921 AC786456:AD786457 JY786456:JZ786457 TU786456:TV786457 ADQ786456:ADR786457 ANM786456:ANN786457 AXI786456:AXJ786457 BHE786456:BHF786457 BRA786456:BRB786457 CAW786456:CAX786457 CKS786456:CKT786457 CUO786456:CUP786457 DEK786456:DEL786457 DOG786456:DOH786457 DYC786456:DYD786457 EHY786456:EHZ786457 ERU786456:ERV786457 FBQ786456:FBR786457 FLM786456:FLN786457 FVI786456:FVJ786457 GFE786456:GFF786457 GPA786456:GPB786457 GYW786456:GYX786457 HIS786456:HIT786457 HSO786456:HSP786457 ICK786456:ICL786457 IMG786456:IMH786457 IWC786456:IWD786457 JFY786456:JFZ786457 JPU786456:JPV786457 JZQ786456:JZR786457 KJM786456:KJN786457 KTI786456:KTJ786457 LDE786456:LDF786457 LNA786456:LNB786457 LWW786456:LWX786457 MGS786456:MGT786457 MQO786456:MQP786457 NAK786456:NAL786457 NKG786456:NKH786457 NUC786456:NUD786457 ODY786456:ODZ786457 ONU786456:ONV786457 OXQ786456:OXR786457 PHM786456:PHN786457 PRI786456:PRJ786457 QBE786456:QBF786457 QLA786456:QLB786457 QUW786456:QUX786457 RES786456:RET786457 ROO786456:ROP786457 RYK786456:RYL786457 SIG786456:SIH786457 SSC786456:SSD786457 TBY786456:TBZ786457 TLU786456:TLV786457 TVQ786456:TVR786457 UFM786456:UFN786457 UPI786456:UPJ786457 UZE786456:UZF786457 VJA786456:VJB786457 VSW786456:VSX786457 WCS786456:WCT786457 WMO786456:WMP786457 WWK786456:WWL786457 AC851992:AD851993 JY851992:JZ851993 TU851992:TV851993 ADQ851992:ADR851993 ANM851992:ANN851993 AXI851992:AXJ851993 BHE851992:BHF851993 BRA851992:BRB851993 CAW851992:CAX851993 CKS851992:CKT851993 CUO851992:CUP851993 DEK851992:DEL851993 DOG851992:DOH851993 DYC851992:DYD851993 EHY851992:EHZ851993 ERU851992:ERV851993 FBQ851992:FBR851993 FLM851992:FLN851993 FVI851992:FVJ851993 GFE851992:GFF851993 GPA851992:GPB851993 GYW851992:GYX851993 HIS851992:HIT851993 HSO851992:HSP851993 ICK851992:ICL851993 IMG851992:IMH851993 IWC851992:IWD851993 JFY851992:JFZ851993 JPU851992:JPV851993 JZQ851992:JZR851993 KJM851992:KJN851993 KTI851992:KTJ851993 LDE851992:LDF851993 LNA851992:LNB851993 LWW851992:LWX851993 MGS851992:MGT851993 MQO851992:MQP851993 NAK851992:NAL851993 NKG851992:NKH851993 NUC851992:NUD851993 ODY851992:ODZ851993 ONU851992:ONV851993 OXQ851992:OXR851993 PHM851992:PHN851993 PRI851992:PRJ851993 QBE851992:QBF851993 QLA851992:QLB851993 QUW851992:QUX851993 RES851992:RET851993 ROO851992:ROP851993 RYK851992:RYL851993 SIG851992:SIH851993 SSC851992:SSD851993 TBY851992:TBZ851993 TLU851992:TLV851993 TVQ851992:TVR851993 UFM851992:UFN851993 UPI851992:UPJ851993 UZE851992:UZF851993 VJA851992:VJB851993 VSW851992:VSX851993 WCS851992:WCT851993 WMO851992:WMP851993 WWK851992:WWL851993 AC917528:AD917529 JY917528:JZ917529 TU917528:TV917529 ADQ917528:ADR917529 ANM917528:ANN917529 AXI917528:AXJ917529 BHE917528:BHF917529 BRA917528:BRB917529 CAW917528:CAX917529 CKS917528:CKT917529 CUO917528:CUP917529 DEK917528:DEL917529 DOG917528:DOH917529 DYC917528:DYD917529 EHY917528:EHZ917529 ERU917528:ERV917529 FBQ917528:FBR917529 FLM917528:FLN917529 FVI917528:FVJ917529 GFE917528:GFF917529 GPA917528:GPB917529 GYW917528:GYX917529 HIS917528:HIT917529 HSO917528:HSP917529 ICK917528:ICL917529 IMG917528:IMH917529 IWC917528:IWD917529 JFY917528:JFZ917529 JPU917528:JPV917529 JZQ917528:JZR917529 KJM917528:KJN917529 KTI917528:KTJ917529 LDE917528:LDF917529 LNA917528:LNB917529 LWW917528:LWX917529 MGS917528:MGT917529 MQO917528:MQP917529 NAK917528:NAL917529 NKG917528:NKH917529 NUC917528:NUD917529 ODY917528:ODZ917529 ONU917528:ONV917529 OXQ917528:OXR917529 PHM917528:PHN917529 PRI917528:PRJ917529 QBE917528:QBF917529 QLA917528:QLB917529 QUW917528:QUX917529 RES917528:RET917529 ROO917528:ROP917529 RYK917528:RYL917529 SIG917528:SIH917529 SSC917528:SSD917529 TBY917528:TBZ917529 TLU917528:TLV917529 TVQ917528:TVR917529 UFM917528:UFN917529 UPI917528:UPJ917529 UZE917528:UZF917529 VJA917528:VJB917529 VSW917528:VSX917529 WCS917528:WCT917529 WMO917528:WMP917529 WWK917528:WWL917529 AC983064:AD983065 JY983064:JZ983065 TU983064:TV983065 ADQ983064:ADR983065 ANM983064:ANN983065 AXI983064:AXJ983065 BHE983064:BHF983065 BRA983064:BRB983065 CAW983064:CAX983065 CKS983064:CKT983065 CUO983064:CUP983065 DEK983064:DEL983065 DOG983064:DOH983065 DYC983064:DYD983065 EHY983064:EHZ983065 ERU983064:ERV983065 FBQ983064:FBR983065 FLM983064:FLN983065 FVI983064:FVJ983065 GFE983064:GFF983065 GPA983064:GPB983065 GYW983064:GYX983065 HIS983064:HIT983065 HSO983064:HSP983065 ICK983064:ICL983065 IMG983064:IMH983065 IWC983064:IWD983065 JFY983064:JFZ983065 JPU983064:JPV983065 JZQ983064:JZR983065 KJM983064:KJN983065 KTI983064:KTJ983065 LDE983064:LDF983065 LNA983064:LNB983065 LWW983064:LWX983065 MGS983064:MGT983065 MQO983064:MQP983065 NAK983064:NAL983065 NKG983064:NKH983065 NUC983064:NUD983065 ODY983064:ODZ983065 ONU983064:ONV983065 OXQ983064:OXR983065 PHM983064:PHN983065 PRI983064:PRJ983065 QBE983064:QBF983065 QLA983064:QLB983065 QUW983064:QUX983065 RES983064:RET983065 ROO983064:ROP983065 RYK983064:RYL983065 SIG983064:SIH983065 SSC983064:SSD983065 TBY983064:TBZ983065 TLU983064:TLV983065 TVQ983064:TVR983065 UFM983064:UFN983065 UPI983064:UPJ983065 UZE983064:UZF983065 VJA983064:VJB983065 VSW983064:VSX983065 WCS983064:WCT983065 WMO983064:WMP983065 WWK983064:WWL983065 AC19:AD22 JY19:JZ22 TU19:TV22 ADQ19:ADR22 ANM19:ANN22 AXI19:AXJ22 BHE19:BHF22 BRA19:BRB22 CAW19:CAX22 CKS19:CKT22 CUO19:CUP22 DEK19:DEL22 DOG19:DOH22 DYC19:DYD22 EHY19:EHZ22 ERU19:ERV22 FBQ19:FBR22 FLM19:FLN22 FVI19:FVJ22 GFE19:GFF22 GPA19:GPB22 GYW19:GYX22 HIS19:HIT22 HSO19:HSP22 ICK19:ICL22 IMG19:IMH22 IWC19:IWD22 JFY19:JFZ22 JPU19:JPV22 JZQ19:JZR22 KJM19:KJN22 KTI19:KTJ22 LDE19:LDF22 LNA19:LNB22 LWW19:LWX22 MGS19:MGT22 MQO19:MQP22 NAK19:NAL22 NKG19:NKH22 NUC19:NUD22 ODY19:ODZ22 ONU19:ONV22 OXQ19:OXR22 PHM19:PHN22 PRI19:PRJ22 QBE19:QBF22 QLA19:QLB22 QUW19:QUX22 RES19:RET22 ROO19:ROP22 RYK19:RYL22 SIG19:SIH22 SSC19:SSD22 TBY19:TBZ22 TLU19:TLV22 TVQ19:TVR22 UFM19:UFN22 UPI19:UPJ22 UZE19:UZF22 VJA19:VJB22 VSW19:VSX22 WCS19:WCT22 WMO19:WMP22 WWK19:WWL22 AC65555:AD65558 JY65555:JZ65558 TU65555:TV65558 ADQ65555:ADR65558 ANM65555:ANN65558 AXI65555:AXJ65558 BHE65555:BHF65558 BRA65555:BRB65558 CAW65555:CAX65558 CKS65555:CKT65558 CUO65555:CUP65558 DEK65555:DEL65558 DOG65555:DOH65558 DYC65555:DYD65558 EHY65555:EHZ65558 ERU65555:ERV65558 FBQ65555:FBR65558 FLM65555:FLN65558 FVI65555:FVJ65558 GFE65555:GFF65558 GPA65555:GPB65558 GYW65555:GYX65558 HIS65555:HIT65558 HSO65555:HSP65558 ICK65555:ICL65558 IMG65555:IMH65558 IWC65555:IWD65558 JFY65555:JFZ65558 JPU65555:JPV65558 JZQ65555:JZR65558 KJM65555:KJN65558 KTI65555:KTJ65558 LDE65555:LDF65558 LNA65555:LNB65558 LWW65555:LWX65558 MGS65555:MGT65558 MQO65555:MQP65558 NAK65555:NAL65558 NKG65555:NKH65558 NUC65555:NUD65558 ODY65555:ODZ65558 ONU65555:ONV65558 OXQ65555:OXR65558 PHM65555:PHN65558 PRI65555:PRJ65558 QBE65555:QBF65558 QLA65555:QLB65558 QUW65555:QUX65558 RES65555:RET65558 ROO65555:ROP65558 RYK65555:RYL65558 SIG65555:SIH65558 SSC65555:SSD65558 TBY65555:TBZ65558 TLU65555:TLV65558 TVQ65555:TVR65558 UFM65555:UFN65558 UPI65555:UPJ65558 UZE65555:UZF65558 VJA65555:VJB65558 VSW65555:VSX65558 WCS65555:WCT65558 WMO65555:WMP65558 WWK65555:WWL65558 AC131091:AD131094 JY131091:JZ131094 TU131091:TV131094 ADQ131091:ADR131094 ANM131091:ANN131094 AXI131091:AXJ131094 BHE131091:BHF131094 BRA131091:BRB131094 CAW131091:CAX131094 CKS131091:CKT131094 CUO131091:CUP131094 DEK131091:DEL131094 DOG131091:DOH131094 DYC131091:DYD131094 EHY131091:EHZ131094 ERU131091:ERV131094 FBQ131091:FBR131094 FLM131091:FLN131094 FVI131091:FVJ131094 GFE131091:GFF131094 GPA131091:GPB131094 GYW131091:GYX131094 HIS131091:HIT131094 HSO131091:HSP131094 ICK131091:ICL131094 IMG131091:IMH131094 IWC131091:IWD131094 JFY131091:JFZ131094 JPU131091:JPV131094 JZQ131091:JZR131094 KJM131091:KJN131094 KTI131091:KTJ131094 LDE131091:LDF131094 LNA131091:LNB131094 LWW131091:LWX131094 MGS131091:MGT131094 MQO131091:MQP131094 NAK131091:NAL131094 NKG131091:NKH131094 NUC131091:NUD131094 ODY131091:ODZ131094 ONU131091:ONV131094 OXQ131091:OXR131094 PHM131091:PHN131094 PRI131091:PRJ131094 QBE131091:QBF131094 QLA131091:QLB131094 QUW131091:QUX131094 RES131091:RET131094 ROO131091:ROP131094 RYK131091:RYL131094 SIG131091:SIH131094 SSC131091:SSD131094 TBY131091:TBZ131094 TLU131091:TLV131094 TVQ131091:TVR131094 UFM131091:UFN131094 UPI131091:UPJ131094 UZE131091:UZF131094 VJA131091:VJB131094 VSW131091:VSX131094 WCS131091:WCT131094 WMO131091:WMP131094 WWK131091:WWL131094 AC196627:AD196630 JY196627:JZ196630 TU196627:TV196630 ADQ196627:ADR196630 ANM196627:ANN196630 AXI196627:AXJ196630 BHE196627:BHF196630 BRA196627:BRB196630 CAW196627:CAX196630 CKS196627:CKT196630 CUO196627:CUP196630 DEK196627:DEL196630 DOG196627:DOH196630 DYC196627:DYD196630 EHY196627:EHZ196630 ERU196627:ERV196630 FBQ196627:FBR196630 FLM196627:FLN196630 FVI196627:FVJ196630 GFE196627:GFF196630 GPA196627:GPB196630 GYW196627:GYX196630 HIS196627:HIT196630 HSO196627:HSP196630 ICK196627:ICL196630 IMG196627:IMH196630 IWC196627:IWD196630 JFY196627:JFZ196630 JPU196627:JPV196630 JZQ196627:JZR196630 KJM196627:KJN196630 KTI196627:KTJ196630 LDE196627:LDF196630 LNA196627:LNB196630 LWW196627:LWX196630 MGS196627:MGT196630 MQO196627:MQP196630 NAK196627:NAL196630 NKG196627:NKH196630 NUC196627:NUD196630 ODY196627:ODZ196630 ONU196627:ONV196630 OXQ196627:OXR196630 PHM196627:PHN196630 PRI196627:PRJ196630 QBE196627:QBF196630 QLA196627:QLB196630 QUW196627:QUX196630 RES196627:RET196630 ROO196627:ROP196630 RYK196627:RYL196630 SIG196627:SIH196630 SSC196627:SSD196630 TBY196627:TBZ196630 TLU196627:TLV196630 TVQ196627:TVR196630 UFM196627:UFN196630 UPI196627:UPJ196630 UZE196627:UZF196630 VJA196627:VJB196630 VSW196627:VSX196630 WCS196627:WCT196630 WMO196627:WMP196630 WWK196627:WWL196630 AC262163:AD262166 JY262163:JZ262166 TU262163:TV262166 ADQ262163:ADR262166 ANM262163:ANN262166 AXI262163:AXJ262166 BHE262163:BHF262166 BRA262163:BRB262166 CAW262163:CAX262166 CKS262163:CKT262166 CUO262163:CUP262166 DEK262163:DEL262166 DOG262163:DOH262166 DYC262163:DYD262166 EHY262163:EHZ262166 ERU262163:ERV262166 FBQ262163:FBR262166 FLM262163:FLN262166 FVI262163:FVJ262166 GFE262163:GFF262166 GPA262163:GPB262166 GYW262163:GYX262166 HIS262163:HIT262166 HSO262163:HSP262166 ICK262163:ICL262166 IMG262163:IMH262166 IWC262163:IWD262166 JFY262163:JFZ262166 JPU262163:JPV262166 JZQ262163:JZR262166 KJM262163:KJN262166 KTI262163:KTJ262166 LDE262163:LDF262166 LNA262163:LNB262166 LWW262163:LWX262166 MGS262163:MGT262166 MQO262163:MQP262166 NAK262163:NAL262166 NKG262163:NKH262166 NUC262163:NUD262166 ODY262163:ODZ262166 ONU262163:ONV262166 OXQ262163:OXR262166 PHM262163:PHN262166 PRI262163:PRJ262166 QBE262163:QBF262166 QLA262163:QLB262166 QUW262163:QUX262166 RES262163:RET262166 ROO262163:ROP262166 RYK262163:RYL262166 SIG262163:SIH262166 SSC262163:SSD262166 TBY262163:TBZ262166 TLU262163:TLV262166 TVQ262163:TVR262166 UFM262163:UFN262166 UPI262163:UPJ262166 UZE262163:UZF262166 VJA262163:VJB262166 VSW262163:VSX262166 WCS262163:WCT262166 WMO262163:WMP262166 WWK262163:WWL262166 AC327699:AD327702 JY327699:JZ327702 TU327699:TV327702 ADQ327699:ADR327702 ANM327699:ANN327702 AXI327699:AXJ327702 BHE327699:BHF327702 BRA327699:BRB327702 CAW327699:CAX327702 CKS327699:CKT327702 CUO327699:CUP327702 DEK327699:DEL327702 DOG327699:DOH327702 DYC327699:DYD327702 EHY327699:EHZ327702 ERU327699:ERV327702 FBQ327699:FBR327702 FLM327699:FLN327702 FVI327699:FVJ327702 GFE327699:GFF327702 GPA327699:GPB327702 GYW327699:GYX327702 HIS327699:HIT327702 HSO327699:HSP327702 ICK327699:ICL327702 IMG327699:IMH327702 IWC327699:IWD327702 JFY327699:JFZ327702 JPU327699:JPV327702 JZQ327699:JZR327702 KJM327699:KJN327702 KTI327699:KTJ327702 LDE327699:LDF327702 LNA327699:LNB327702 LWW327699:LWX327702 MGS327699:MGT327702 MQO327699:MQP327702 NAK327699:NAL327702 NKG327699:NKH327702 NUC327699:NUD327702 ODY327699:ODZ327702 ONU327699:ONV327702 OXQ327699:OXR327702 PHM327699:PHN327702 PRI327699:PRJ327702 QBE327699:QBF327702 QLA327699:QLB327702 QUW327699:QUX327702 RES327699:RET327702 ROO327699:ROP327702 RYK327699:RYL327702 SIG327699:SIH327702 SSC327699:SSD327702 TBY327699:TBZ327702 TLU327699:TLV327702 TVQ327699:TVR327702 UFM327699:UFN327702 UPI327699:UPJ327702 UZE327699:UZF327702 VJA327699:VJB327702 VSW327699:VSX327702 WCS327699:WCT327702 WMO327699:WMP327702 WWK327699:WWL327702 AC393235:AD393238 JY393235:JZ393238 TU393235:TV393238 ADQ393235:ADR393238 ANM393235:ANN393238 AXI393235:AXJ393238 BHE393235:BHF393238 BRA393235:BRB393238 CAW393235:CAX393238 CKS393235:CKT393238 CUO393235:CUP393238 DEK393235:DEL393238 DOG393235:DOH393238 DYC393235:DYD393238 EHY393235:EHZ393238 ERU393235:ERV393238 FBQ393235:FBR393238 FLM393235:FLN393238 FVI393235:FVJ393238 GFE393235:GFF393238 GPA393235:GPB393238 GYW393235:GYX393238 HIS393235:HIT393238 HSO393235:HSP393238 ICK393235:ICL393238 IMG393235:IMH393238 IWC393235:IWD393238 JFY393235:JFZ393238 JPU393235:JPV393238 JZQ393235:JZR393238 KJM393235:KJN393238 KTI393235:KTJ393238 LDE393235:LDF393238 LNA393235:LNB393238 LWW393235:LWX393238 MGS393235:MGT393238 MQO393235:MQP393238 NAK393235:NAL393238 NKG393235:NKH393238 NUC393235:NUD393238 ODY393235:ODZ393238 ONU393235:ONV393238 OXQ393235:OXR393238 PHM393235:PHN393238 PRI393235:PRJ393238 QBE393235:QBF393238 QLA393235:QLB393238 QUW393235:QUX393238 RES393235:RET393238 ROO393235:ROP393238 RYK393235:RYL393238 SIG393235:SIH393238 SSC393235:SSD393238 TBY393235:TBZ393238 TLU393235:TLV393238 TVQ393235:TVR393238 UFM393235:UFN393238 UPI393235:UPJ393238 UZE393235:UZF393238 VJA393235:VJB393238 VSW393235:VSX393238 WCS393235:WCT393238 WMO393235:WMP393238 WWK393235:WWL393238 AC458771:AD458774 JY458771:JZ458774 TU458771:TV458774 ADQ458771:ADR458774 ANM458771:ANN458774 AXI458771:AXJ458774 BHE458771:BHF458774 BRA458771:BRB458774 CAW458771:CAX458774 CKS458771:CKT458774 CUO458771:CUP458774 DEK458771:DEL458774 DOG458771:DOH458774 DYC458771:DYD458774 EHY458771:EHZ458774 ERU458771:ERV458774 FBQ458771:FBR458774 FLM458771:FLN458774 FVI458771:FVJ458774 GFE458771:GFF458774 GPA458771:GPB458774 GYW458771:GYX458774 HIS458771:HIT458774 HSO458771:HSP458774 ICK458771:ICL458774 IMG458771:IMH458774 IWC458771:IWD458774 JFY458771:JFZ458774 JPU458771:JPV458774 JZQ458771:JZR458774 KJM458771:KJN458774 KTI458771:KTJ458774 LDE458771:LDF458774 LNA458771:LNB458774 LWW458771:LWX458774 MGS458771:MGT458774 MQO458771:MQP458774 NAK458771:NAL458774 NKG458771:NKH458774 NUC458771:NUD458774 ODY458771:ODZ458774 ONU458771:ONV458774 OXQ458771:OXR458774 PHM458771:PHN458774 PRI458771:PRJ458774 QBE458771:QBF458774 QLA458771:QLB458774 QUW458771:QUX458774 RES458771:RET458774 ROO458771:ROP458774 RYK458771:RYL458774 SIG458771:SIH458774 SSC458771:SSD458774 TBY458771:TBZ458774 TLU458771:TLV458774 TVQ458771:TVR458774 UFM458771:UFN458774 UPI458771:UPJ458774 UZE458771:UZF458774 VJA458771:VJB458774 VSW458771:VSX458774 WCS458771:WCT458774 WMO458771:WMP458774 WWK458771:WWL458774 AC524307:AD524310 JY524307:JZ524310 TU524307:TV524310 ADQ524307:ADR524310 ANM524307:ANN524310 AXI524307:AXJ524310 BHE524307:BHF524310 BRA524307:BRB524310 CAW524307:CAX524310 CKS524307:CKT524310 CUO524307:CUP524310 DEK524307:DEL524310 DOG524307:DOH524310 DYC524307:DYD524310 EHY524307:EHZ524310 ERU524307:ERV524310 FBQ524307:FBR524310 FLM524307:FLN524310 FVI524307:FVJ524310 GFE524307:GFF524310 GPA524307:GPB524310 GYW524307:GYX524310 HIS524307:HIT524310 HSO524307:HSP524310 ICK524307:ICL524310 IMG524307:IMH524310 IWC524307:IWD524310 JFY524307:JFZ524310 JPU524307:JPV524310 JZQ524307:JZR524310 KJM524307:KJN524310 KTI524307:KTJ524310 LDE524307:LDF524310 LNA524307:LNB524310 LWW524307:LWX524310 MGS524307:MGT524310 MQO524307:MQP524310 NAK524307:NAL524310 NKG524307:NKH524310 NUC524307:NUD524310 ODY524307:ODZ524310 ONU524307:ONV524310 OXQ524307:OXR524310 PHM524307:PHN524310 PRI524307:PRJ524310 QBE524307:QBF524310 QLA524307:QLB524310 QUW524307:QUX524310 RES524307:RET524310 ROO524307:ROP524310 RYK524307:RYL524310 SIG524307:SIH524310 SSC524307:SSD524310 TBY524307:TBZ524310 TLU524307:TLV524310 TVQ524307:TVR524310 UFM524307:UFN524310 UPI524307:UPJ524310 UZE524307:UZF524310 VJA524307:VJB524310 VSW524307:VSX524310 WCS524307:WCT524310 WMO524307:WMP524310 WWK524307:WWL524310 AC589843:AD589846 JY589843:JZ589846 TU589843:TV589846 ADQ589843:ADR589846 ANM589843:ANN589846 AXI589843:AXJ589846 BHE589843:BHF589846 BRA589843:BRB589846 CAW589843:CAX589846 CKS589843:CKT589846 CUO589843:CUP589846 DEK589843:DEL589846 DOG589843:DOH589846 DYC589843:DYD589846 EHY589843:EHZ589846 ERU589843:ERV589846 FBQ589843:FBR589846 FLM589843:FLN589846 FVI589843:FVJ589846 GFE589843:GFF589846 GPA589843:GPB589846 GYW589843:GYX589846 HIS589843:HIT589846 HSO589843:HSP589846 ICK589843:ICL589846 IMG589843:IMH589846 IWC589843:IWD589846 JFY589843:JFZ589846 JPU589843:JPV589846 JZQ589843:JZR589846 KJM589843:KJN589846 KTI589843:KTJ589846 LDE589843:LDF589846 LNA589843:LNB589846 LWW589843:LWX589846 MGS589843:MGT589846 MQO589843:MQP589846 NAK589843:NAL589846 NKG589843:NKH589846 NUC589843:NUD589846 ODY589843:ODZ589846 ONU589843:ONV589846 OXQ589843:OXR589846 PHM589843:PHN589846 PRI589843:PRJ589846 QBE589843:QBF589846 QLA589843:QLB589846 QUW589843:QUX589846 RES589843:RET589846 ROO589843:ROP589846 RYK589843:RYL589846 SIG589843:SIH589846 SSC589843:SSD589846 TBY589843:TBZ589846 TLU589843:TLV589846 TVQ589843:TVR589846 UFM589843:UFN589846 UPI589843:UPJ589846 UZE589843:UZF589846 VJA589843:VJB589846 VSW589843:VSX589846 WCS589843:WCT589846 WMO589843:WMP589846 WWK589843:WWL589846 AC655379:AD655382 JY655379:JZ655382 TU655379:TV655382 ADQ655379:ADR655382 ANM655379:ANN655382 AXI655379:AXJ655382 BHE655379:BHF655382 BRA655379:BRB655382 CAW655379:CAX655382 CKS655379:CKT655382 CUO655379:CUP655382 DEK655379:DEL655382 DOG655379:DOH655382 DYC655379:DYD655382 EHY655379:EHZ655382 ERU655379:ERV655382 FBQ655379:FBR655382 FLM655379:FLN655382 FVI655379:FVJ655382 GFE655379:GFF655382 GPA655379:GPB655382 GYW655379:GYX655382 HIS655379:HIT655382 HSO655379:HSP655382 ICK655379:ICL655382 IMG655379:IMH655382 IWC655379:IWD655382 JFY655379:JFZ655382 JPU655379:JPV655382 JZQ655379:JZR655382 KJM655379:KJN655382 KTI655379:KTJ655382 LDE655379:LDF655382 LNA655379:LNB655382 LWW655379:LWX655382 MGS655379:MGT655382 MQO655379:MQP655382 NAK655379:NAL655382 NKG655379:NKH655382 NUC655379:NUD655382 ODY655379:ODZ655382 ONU655379:ONV655382 OXQ655379:OXR655382 PHM655379:PHN655382 PRI655379:PRJ655382 QBE655379:QBF655382 QLA655379:QLB655382 QUW655379:QUX655382 RES655379:RET655382 ROO655379:ROP655382 RYK655379:RYL655382 SIG655379:SIH655382 SSC655379:SSD655382 TBY655379:TBZ655382 TLU655379:TLV655382 TVQ655379:TVR655382 UFM655379:UFN655382 UPI655379:UPJ655382 UZE655379:UZF655382 VJA655379:VJB655382 VSW655379:VSX655382 WCS655379:WCT655382 WMO655379:WMP655382 WWK655379:WWL655382 AC720915:AD720918 JY720915:JZ720918 TU720915:TV720918 ADQ720915:ADR720918 ANM720915:ANN720918 AXI720915:AXJ720918 BHE720915:BHF720918 BRA720915:BRB720918 CAW720915:CAX720918 CKS720915:CKT720918 CUO720915:CUP720918 DEK720915:DEL720918 DOG720915:DOH720918 DYC720915:DYD720918 EHY720915:EHZ720918 ERU720915:ERV720918 FBQ720915:FBR720918 FLM720915:FLN720918 FVI720915:FVJ720918 GFE720915:GFF720918 GPA720915:GPB720918 GYW720915:GYX720918 HIS720915:HIT720918 HSO720915:HSP720918 ICK720915:ICL720918 IMG720915:IMH720918 IWC720915:IWD720918 JFY720915:JFZ720918 JPU720915:JPV720918 JZQ720915:JZR720918 KJM720915:KJN720918 KTI720915:KTJ720918 LDE720915:LDF720918 LNA720915:LNB720918 LWW720915:LWX720918 MGS720915:MGT720918 MQO720915:MQP720918 NAK720915:NAL720918 NKG720915:NKH720918 NUC720915:NUD720918 ODY720915:ODZ720918 ONU720915:ONV720918 OXQ720915:OXR720918 PHM720915:PHN720918 PRI720915:PRJ720918 QBE720915:QBF720918 QLA720915:QLB720918 QUW720915:QUX720918 RES720915:RET720918 ROO720915:ROP720918 RYK720915:RYL720918 SIG720915:SIH720918 SSC720915:SSD720918 TBY720915:TBZ720918 TLU720915:TLV720918 TVQ720915:TVR720918 UFM720915:UFN720918 UPI720915:UPJ720918 UZE720915:UZF720918 VJA720915:VJB720918 VSW720915:VSX720918 WCS720915:WCT720918 WMO720915:WMP720918 WWK720915:WWL720918 AC786451:AD786454 JY786451:JZ786454 TU786451:TV786454 ADQ786451:ADR786454 ANM786451:ANN786454 AXI786451:AXJ786454 BHE786451:BHF786454 BRA786451:BRB786454 CAW786451:CAX786454 CKS786451:CKT786454 CUO786451:CUP786454 DEK786451:DEL786454 DOG786451:DOH786454 DYC786451:DYD786454 EHY786451:EHZ786454 ERU786451:ERV786454 FBQ786451:FBR786454 FLM786451:FLN786454 FVI786451:FVJ786454 GFE786451:GFF786454 GPA786451:GPB786454 GYW786451:GYX786454 HIS786451:HIT786454 HSO786451:HSP786454 ICK786451:ICL786454 IMG786451:IMH786454 IWC786451:IWD786454 JFY786451:JFZ786454 JPU786451:JPV786454 JZQ786451:JZR786454 KJM786451:KJN786454 KTI786451:KTJ786454 LDE786451:LDF786454 LNA786451:LNB786454 LWW786451:LWX786454 MGS786451:MGT786454 MQO786451:MQP786454 NAK786451:NAL786454 NKG786451:NKH786454 NUC786451:NUD786454 ODY786451:ODZ786454 ONU786451:ONV786454 OXQ786451:OXR786454 PHM786451:PHN786454 PRI786451:PRJ786454 QBE786451:QBF786454 QLA786451:QLB786454 QUW786451:QUX786454 RES786451:RET786454 ROO786451:ROP786454 RYK786451:RYL786454 SIG786451:SIH786454 SSC786451:SSD786454 TBY786451:TBZ786454 TLU786451:TLV786454 TVQ786451:TVR786454 UFM786451:UFN786454 UPI786451:UPJ786454 UZE786451:UZF786454 VJA786451:VJB786454 VSW786451:VSX786454 WCS786451:WCT786454 WMO786451:WMP786454 WWK786451:WWL786454 AC851987:AD851990 JY851987:JZ851990 TU851987:TV851990 ADQ851987:ADR851990 ANM851987:ANN851990 AXI851987:AXJ851990 BHE851987:BHF851990 BRA851987:BRB851990 CAW851987:CAX851990 CKS851987:CKT851990 CUO851987:CUP851990 DEK851987:DEL851990 DOG851987:DOH851990 DYC851987:DYD851990 EHY851987:EHZ851990 ERU851987:ERV851990 FBQ851987:FBR851990 FLM851987:FLN851990 FVI851987:FVJ851990 GFE851987:GFF851990 GPA851987:GPB851990 GYW851987:GYX851990 HIS851987:HIT851990 HSO851987:HSP851990 ICK851987:ICL851990 IMG851987:IMH851990 IWC851987:IWD851990 JFY851987:JFZ851990 JPU851987:JPV851990 JZQ851987:JZR851990 KJM851987:KJN851990 KTI851987:KTJ851990 LDE851987:LDF851990 LNA851987:LNB851990 LWW851987:LWX851990 MGS851987:MGT851990 MQO851987:MQP851990 NAK851987:NAL851990 NKG851987:NKH851990 NUC851987:NUD851990 ODY851987:ODZ851990 ONU851987:ONV851990 OXQ851987:OXR851990 PHM851987:PHN851990 PRI851987:PRJ851990 QBE851987:QBF851990 QLA851987:QLB851990 QUW851987:QUX851990 RES851987:RET851990 ROO851987:ROP851990 RYK851987:RYL851990 SIG851987:SIH851990 SSC851987:SSD851990 TBY851987:TBZ851990 TLU851987:TLV851990 TVQ851987:TVR851990 UFM851987:UFN851990 UPI851987:UPJ851990 UZE851987:UZF851990 VJA851987:VJB851990 VSW851987:VSX851990 WCS851987:WCT851990 WMO851987:WMP851990 WWK851987:WWL851990 AC917523:AD917526 JY917523:JZ917526 TU917523:TV917526 ADQ917523:ADR917526 ANM917523:ANN917526 AXI917523:AXJ917526 BHE917523:BHF917526 BRA917523:BRB917526 CAW917523:CAX917526 CKS917523:CKT917526 CUO917523:CUP917526 DEK917523:DEL917526 DOG917523:DOH917526 DYC917523:DYD917526 EHY917523:EHZ917526 ERU917523:ERV917526 FBQ917523:FBR917526 FLM917523:FLN917526 FVI917523:FVJ917526 GFE917523:GFF917526 GPA917523:GPB917526 GYW917523:GYX917526 HIS917523:HIT917526 HSO917523:HSP917526 ICK917523:ICL917526 IMG917523:IMH917526 IWC917523:IWD917526 JFY917523:JFZ917526 JPU917523:JPV917526 JZQ917523:JZR917526 KJM917523:KJN917526 KTI917523:KTJ917526 LDE917523:LDF917526 LNA917523:LNB917526 LWW917523:LWX917526 MGS917523:MGT917526 MQO917523:MQP917526 NAK917523:NAL917526 NKG917523:NKH917526 NUC917523:NUD917526 ODY917523:ODZ917526 ONU917523:ONV917526 OXQ917523:OXR917526 PHM917523:PHN917526 PRI917523:PRJ917526 QBE917523:QBF917526 QLA917523:QLB917526 QUW917523:QUX917526 RES917523:RET917526 ROO917523:ROP917526 RYK917523:RYL917526 SIG917523:SIH917526 SSC917523:SSD917526 TBY917523:TBZ917526 TLU917523:TLV917526 TVQ917523:TVR917526 UFM917523:UFN917526 UPI917523:UPJ917526 UZE917523:UZF917526 VJA917523:VJB917526 VSW917523:VSX917526 WCS917523:WCT917526 WMO917523:WMP917526 WWK917523:WWL917526 AC983059:AD983062 JY983059:JZ983062 TU983059:TV983062 ADQ983059:ADR983062 ANM983059:ANN983062 AXI983059:AXJ983062 BHE983059:BHF983062 BRA983059:BRB983062 CAW983059:CAX983062 CKS983059:CKT983062 CUO983059:CUP983062 DEK983059:DEL983062 DOG983059:DOH983062 DYC983059:DYD983062 EHY983059:EHZ983062 ERU983059:ERV983062 FBQ983059:FBR983062 FLM983059:FLN983062 FVI983059:FVJ983062 GFE983059:GFF983062 GPA983059:GPB983062 GYW983059:GYX983062 HIS983059:HIT983062 HSO983059:HSP983062 ICK983059:ICL983062 IMG983059:IMH983062 IWC983059:IWD983062 JFY983059:JFZ983062 JPU983059:JPV983062 JZQ983059:JZR983062 KJM983059:KJN983062 KTI983059:KTJ983062 LDE983059:LDF983062 LNA983059:LNB983062 LWW983059:LWX983062 MGS983059:MGT983062 MQO983059:MQP983062 NAK983059:NAL983062 NKG983059:NKH983062 NUC983059:NUD983062 ODY983059:ODZ983062 ONU983059:ONV983062 OXQ983059:OXR983062 PHM983059:PHN983062 PRI983059:PRJ983062 QBE983059:QBF983062 QLA983059:QLB983062 QUW983059:QUX983062 RES983059:RET983062 ROO983059:ROP983062 RYK983059:RYL983062 SIG983059:SIH983062 SSC983059:SSD983062 TBY983059:TBZ983062 TLU983059:TLV983062 TVQ983059:TVR983062 UFM983059:UFN983062 UPI983059:UPJ983062 UZE983059:UZF983062 VJA983059:VJB983062 VSW983059:VSX983062 WCS983059:WCT983062 WMO983059:WMP983062 WWK983059:WWL983062 AA5:AA25 JW5:JW23 TS5:TS23 ADO5:ADO23 ANK5:ANK23 AXG5:AXG23 BHC5:BHC23 BQY5:BQY23 CAU5:CAU23 CKQ5:CKQ23 CUM5:CUM23 DEI5:DEI23 DOE5:DOE23 DYA5:DYA23 EHW5:EHW23 ERS5:ERS23 FBO5:FBO23 FLK5:FLK23 FVG5:FVG23 GFC5:GFC23 GOY5:GOY23 GYU5:GYU23 HIQ5:HIQ23 HSM5:HSM23 ICI5:ICI23 IME5:IME23 IWA5:IWA23 JFW5:JFW23 JPS5:JPS23 JZO5:JZO23 KJK5:KJK23 KTG5:KTG23 LDC5:LDC23 LMY5:LMY23 LWU5:LWU23 MGQ5:MGQ23 MQM5:MQM23 NAI5:NAI23 NKE5:NKE23 NUA5:NUA23 ODW5:ODW23 ONS5:ONS23 OXO5:OXO23 PHK5:PHK23 PRG5:PRG23 QBC5:QBC23 QKY5:QKY23 QUU5:QUU23 REQ5:REQ23 ROM5:ROM23 RYI5:RYI23 SIE5:SIE23 SSA5:SSA23 TBW5:TBW23 TLS5:TLS23 TVO5:TVO23 UFK5:UFK23 UPG5:UPG23 UZC5:UZC23 VIY5:VIY23 VSU5:VSU23 WCQ5:WCQ23 WMM5:WMM23 WWI5:WWI23 AA65541:AA65559 JW65541:JW65559 TS65541:TS65559 ADO65541:ADO65559 ANK65541:ANK65559 AXG65541:AXG65559 BHC65541:BHC65559 BQY65541:BQY65559 CAU65541:CAU65559 CKQ65541:CKQ65559 CUM65541:CUM65559 DEI65541:DEI65559 DOE65541:DOE65559 DYA65541:DYA65559 EHW65541:EHW65559 ERS65541:ERS65559 FBO65541:FBO65559 FLK65541:FLK65559 FVG65541:FVG65559 GFC65541:GFC65559 GOY65541:GOY65559 GYU65541:GYU65559 HIQ65541:HIQ65559 HSM65541:HSM65559 ICI65541:ICI65559 IME65541:IME65559 IWA65541:IWA65559 JFW65541:JFW65559 JPS65541:JPS65559 JZO65541:JZO65559 KJK65541:KJK65559 KTG65541:KTG65559 LDC65541:LDC65559 LMY65541:LMY65559 LWU65541:LWU65559 MGQ65541:MGQ65559 MQM65541:MQM65559 NAI65541:NAI65559 NKE65541:NKE65559 NUA65541:NUA65559 ODW65541:ODW65559 ONS65541:ONS65559 OXO65541:OXO65559 PHK65541:PHK65559 PRG65541:PRG65559 QBC65541:QBC65559 QKY65541:QKY65559 QUU65541:QUU65559 REQ65541:REQ65559 ROM65541:ROM65559 RYI65541:RYI65559 SIE65541:SIE65559 SSA65541:SSA65559 TBW65541:TBW65559 TLS65541:TLS65559 TVO65541:TVO65559 UFK65541:UFK65559 UPG65541:UPG65559 UZC65541:UZC65559 VIY65541:VIY65559 VSU65541:VSU65559 WCQ65541:WCQ65559 WMM65541:WMM65559 WWI65541:WWI65559 AA131077:AA131095 JW131077:JW131095 TS131077:TS131095 ADO131077:ADO131095 ANK131077:ANK131095 AXG131077:AXG131095 BHC131077:BHC131095 BQY131077:BQY131095 CAU131077:CAU131095 CKQ131077:CKQ131095 CUM131077:CUM131095 DEI131077:DEI131095 DOE131077:DOE131095 DYA131077:DYA131095 EHW131077:EHW131095 ERS131077:ERS131095 FBO131077:FBO131095 FLK131077:FLK131095 FVG131077:FVG131095 GFC131077:GFC131095 GOY131077:GOY131095 GYU131077:GYU131095 HIQ131077:HIQ131095 HSM131077:HSM131095 ICI131077:ICI131095 IME131077:IME131095 IWA131077:IWA131095 JFW131077:JFW131095 JPS131077:JPS131095 JZO131077:JZO131095 KJK131077:KJK131095 KTG131077:KTG131095 LDC131077:LDC131095 LMY131077:LMY131095 LWU131077:LWU131095 MGQ131077:MGQ131095 MQM131077:MQM131095 NAI131077:NAI131095 NKE131077:NKE131095 NUA131077:NUA131095 ODW131077:ODW131095 ONS131077:ONS131095 OXO131077:OXO131095 PHK131077:PHK131095 PRG131077:PRG131095 QBC131077:QBC131095 QKY131077:QKY131095 QUU131077:QUU131095 REQ131077:REQ131095 ROM131077:ROM131095 RYI131077:RYI131095 SIE131077:SIE131095 SSA131077:SSA131095 TBW131077:TBW131095 TLS131077:TLS131095 TVO131077:TVO131095 UFK131077:UFK131095 UPG131077:UPG131095 UZC131077:UZC131095 VIY131077:VIY131095 VSU131077:VSU131095 WCQ131077:WCQ131095 WMM131077:WMM131095 WWI131077:WWI131095 AA196613:AA196631 JW196613:JW196631 TS196613:TS196631 ADO196613:ADO196631 ANK196613:ANK196631 AXG196613:AXG196631 BHC196613:BHC196631 BQY196613:BQY196631 CAU196613:CAU196631 CKQ196613:CKQ196631 CUM196613:CUM196631 DEI196613:DEI196631 DOE196613:DOE196631 DYA196613:DYA196631 EHW196613:EHW196631 ERS196613:ERS196631 FBO196613:FBO196631 FLK196613:FLK196631 FVG196613:FVG196631 GFC196613:GFC196631 GOY196613:GOY196631 GYU196613:GYU196631 HIQ196613:HIQ196631 HSM196613:HSM196631 ICI196613:ICI196631 IME196613:IME196631 IWA196613:IWA196631 JFW196613:JFW196631 JPS196613:JPS196631 JZO196613:JZO196631 KJK196613:KJK196631 KTG196613:KTG196631 LDC196613:LDC196631 LMY196613:LMY196631 LWU196613:LWU196631 MGQ196613:MGQ196631 MQM196613:MQM196631 NAI196613:NAI196631 NKE196613:NKE196631 NUA196613:NUA196631 ODW196613:ODW196631 ONS196613:ONS196631 OXO196613:OXO196631 PHK196613:PHK196631 PRG196613:PRG196631 QBC196613:QBC196631 QKY196613:QKY196631 QUU196613:QUU196631 REQ196613:REQ196631 ROM196613:ROM196631 RYI196613:RYI196631 SIE196613:SIE196631 SSA196613:SSA196631 TBW196613:TBW196631 TLS196613:TLS196631 TVO196613:TVO196631 UFK196613:UFK196631 UPG196613:UPG196631 UZC196613:UZC196631 VIY196613:VIY196631 VSU196613:VSU196631 WCQ196613:WCQ196631 WMM196613:WMM196631 WWI196613:WWI196631 AA262149:AA262167 JW262149:JW262167 TS262149:TS262167 ADO262149:ADO262167 ANK262149:ANK262167 AXG262149:AXG262167 BHC262149:BHC262167 BQY262149:BQY262167 CAU262149:CAU262167 CKQ262149:CKQ262167 CUM262149:CUM262167 DEI262149:DEI262167 DOE262149:DOE262167 DYA262149:DYA262167 EHW262149:EHW262167 ERS262149:ERS262167 FBO262149:FBO262167 FLK262149:FLK262167 FVG262149:FVG262167 GFC262149:GFC262167 GOY262149:GOY262167 GYU262149:GYU262167 HIQ262149:HIQ262167 HSM262149:HSM262167 ICI262149:ICI262167 IME262149:IME262167 IWA262149:IWA262167 JFW262149:JFW262167 JPS262149:JPS262167 JZO262149:JZO262167 KJK262149:KJK262167 KTG262149:KTG262167 LDC262149:LDC262167 LMY262149:LMY262167 LWU262149:LWU262167 MGQ262149:MGQ262167 MQM262149:MQM262167 NAI262149:NAI262167 NKE262149:NKE262167 NUA262149:NUA262167 ODW262149:ODW262167 ONS262149:ONS262167 OXO262149:OXO262167 PHK262149:PHK262167 PRG262149:PRG262167 QBC262149:QBC262167 QKY262149:QKY262167 QUU262149:QUU262167 REQ262149:REQ262167 ROM262149:ROM262167 RYI262149:RYI262167 SIE262149:SIE262167 SSA262149:SSA262167 TBW262149:TBW262167 TLS262149:TLS262167 TVO262149:TVO262167 UFK262149:UFK262167 UPG262149:UPG262167 UZC262149:UZC262167 VIY262149:VIY262167 VSU262149:VSU262167 WCQ262149:WCQ262167 WMM262149:WMM262167 WWI262149:WWI262167 AA327685:AA327703 JW327685:JW327703 TS327685:TS327703 ADO327685:ADO327703 ANK327685:ANK327703 AXG327685:AXG327703 BHC327685:BHC327703 BQY327685:BQY327703 CAU327685:CAU327703 CKQ327685:CKQ327703 CUM327685:CUM327703 DEI327685:DEI327703 DOE327685:DOE327703 DYA327685:DYA327703 EHW327685:EHW327703 ERS327685:ERS327703 FBO327685:FBO327703 FLK327685:FLK327703 FVG327685:FVG327703 GFC327685:GFC327703 GOY327685:GOY327703 GYU327685:GYU327703 HIQ327685:HIQ327703 HSM327685:HSM327703 ICI327685:ICI327703 IME327685:IME327703 IWA327685:IWA327703 JFW327685:JFW327703 JPS327685:JPS327703 JZO327685:JZO327703 KJK327685:KJK327703 KTG327685:KTG327703 LDC327685:LDC327703 LMY327685:LMY327703 LWU327685:LWU327703 MGQ327685:MGQ327703 MQM327685:MQM327703 NAI327685:NAI327703 NKE327685:NKE327703 NUA327685:NUA327703 ODW327685:ODW327703 ONS327685:ONS327703 OXO327685:OXO327703 PHK327685:PHK327703 PRG327685:PRG327703 QBC327685:QBC327703 QKY327685:QKY327703 QUU327685:QUU327703 REQ327685:REQ327703 ROM327685:ROM327703 RYI327685:RYI327703 SIE327685:SIE327703 SSA327685:SSA327703 TBW327685:TBW327703 TLS327685:TLS327703 TVO327685:TVO327703 UFK327685:UFK327703 UPG327685:UPG327703 UZC327685:UZC327703 VIY327685:VIY327703 VSU327685:VSU327703 WCQ327685:WCQ327703 WMM327685:WMM327703 WWI327685:WWI327703 AA393221:AA393239 JW393221:JW393239 TS393221:TS393239 ADO393221:ADO393239 ANK393221:ANK393239 AXG393221:AXG393239 BHC393221:BHC393239 BQY393221:BQY393239 CAU393221:CAU393239 CKQ393221:CKQ393239 CUM393221:CUM393239 DEI393221:DEI393239 DOE393221:DOE393239 DYA393221:DYA393239 EHW393221:EHW393239 ERS393221:ERS393239 FBO393221:FBO393239 FLK393221:FLK393239 FVG393221:FVG393239 GFC393221:GFC393239 GOY393221:GOY393239 GYU393221:GYU393239 HIQ393221:HIQ393239 HSM393221:HSM393239 ICI393221:ICI393239 IME393221:IME393239 IWA393221:IWA393239 JFW393221:JFW393239 JPS393221:JPS393239 JZO393221:JZO393239 KJK393221:KJK393239 KTG393221:KTG393239 LDC393221:LDC393239 LMY393221:LMY393239 LWU393221:LWU393239 MGQ393221:MGQ393239 MQM393221:MQM393239 NAI393221:NAI393239 NKE393221:NKE393239 NUA393221:NUA393239 ODW393221:ODW393239 ONS393221:ONS393239 OXO393221:OXO393239 PHK393221:PHK393239 PRG393221:PRG393239 QBC393221:QBC393239 QKY393221:QKY393239 QUU393221:QUU393239 REQ393221:REQ393239 ROM393221:ROM393239 RYI393221:RYI393239 SIE393221:SIE393239 SSA393221:SSA393239 TBW393221:TBW393239 TLS393221:TLS393239 TVO393221:TVO393239 UFK393221:UFK393239 UPG393221:UPG393239 UZC393221:UZC393239 VIY393221:VIY393239 VSU393221:VSU393239 WCQ393221:WCQ393239 WMM393221:WMM393239 WWI393221:WWI393239 AA458757:AA458775 JW458757:JW458775 TS458757:TS458775 ADO458757:ADO458775 ANK458757:ANK458775 AXG458757:AXG458775 BHC458757:BHC458775 BQY458757:BQY458775 CAU458757:CAU458775 CKQ458757:CKQ458775 CUM458757:CUM458775 DEI458757:DEI458775 DOE458757:DOE458775 DYA458757:DYA458775 EHW458757:EHW458775 ERS458757:ERS458775 FBO458757:FBO458775 FLK458757:FLK458775 FVG458757:FVG458775 GFC458757:GFC458775 GOY458757:GOY458775 GYU458757:GYU458775 HIQ458757:HIQ458775 HSM458757:HSM458775 ICI458757:ICI458775 IME458757:IME458775 IWA458757:IWA458775 JFW458757:JFW458775 JPS458757:JPS458775 JZO458757:JZO458775 KJK458757:KJK458775 KTG458757:KTG458775 LDC458757:LDC458775 LMY458757:LMY458775 LWU458757:LWU458775 MGQ458757:MGQ458775 MQM458757:MQM458775 NAI458757:NAI458775 NKE458757:NKE458775 NUA458757:NUA458775 ODW458757:ODW458775 ONS458757:ONS458775 OXO458757:OXO458775 PHK458757:PHK458775 PRG458757:PRG458775 QBC458757:QBC458775 QKY458757:QKY458775 QUU458757:QUU458775 REQ458757:REQ458775 ROM458757:ROM458775 RYI458757:RYI458775 SIE458757:SIE458775 SSA458757:SSA458775 TBW458757:TBW458775 TLS458757:TLS458775 TVO458757:TVO458775 UFK458757:UFK458775 UPG458757:UPG458775 UZC458757:UZC458775 VIY458757:VIY458775 VSU458757:VSU458775 WCQ458757:WCQ458775 WMM458757:WMM458775 WWI458757:WWI458775 AA524293:AA524311 JW524293:JW524311 TS524293:TS524311 ADO524293:ADO524311 ANK524293:ANK524311 AXG524293:AXG524311 BHC524293:BHC524311 BQY524293:BQY524311 CAU524293:CAU524311 CKQ524293:CKQ524311 CUM524293:CUM524311 DEI524293:DEI524311 DOE524293:DOE524311 DYA524293:DYA524311 EHW524293:EHW524311 ERS524293:ERS524311 FBO524293:FBO524311 FLK524293:FLK524311 FVG524293:FVG524311 GFC524293:GFC524311 GOY524293:GOY524311 GYU524293:GYU524311 HIQ524293:HIQ524311 HSM524293:HSM524311 ICI524293:ICI524311 IME524293:IME524311 IWA524293:IWA524311 JFW524293:JFW524311 JPS524293:JPS524311 JZO524293:JZO524311 KJK524293:KJK524311 KTG524293:KTG524311 LDC524293:LDC524311 LMY524293:LMY524311 LWU524293:LWU524311 MGQ524293:MGQ524311 MQM524293:MQM524311 NAI524293:NAI524311 NKE524293:NKE524311 NUA524293:NUA524311 ODW524293:ODW524311 ONS524293:ONS524311 OXO524293:OXO524311 PHK524293:PHK524311 PRG524293:PRG524311 QBC524293:QBC524311 QKY524293:QKY524311 QUU524293:QUU524311 REQ524293:REQ524311 ROM524293:ROM524311 RYI524293:RYI524311 SIE524293:SIE524311 SSA524293:SSA524311 TBW524293:TBW524311 TLS524293:TLS524311 TVO524293:TVO524311 UFK524293:UFK524311 UPG524293:UPG524311 UZC524293:UZC524311 VIY524293:VIY524311 VSU524293:VSU524311 WCQ524293:WCQ524311 WMM524293:WMM524311 WWI524293:WWI524311 AA589829:AA589847 JW589829:JW589847 TS589829:TS589847 ADO589829:ADO589847 ANK589829:ANK589847 AXG589829:AXG589847 BHC589829:BHC589847 BQY589829:BQY589847 CAU589829:CAU589847 CKQ589829:CKQ589847 CUM589829:CUM589847 DEI589829:DEI589847 DOE589829:DOE589847 DYA589829:DYA589847 EHW589829:EHW589847 ERS589829:ERS589847 FBO589829:FBO589847 FLK589829:FLK589847 FVG589829:FVG589847 GFC589829:GFC589847 GOY589829:GOY589847 GYU589829:GYU589847 HIQ589829:HIQ589847 HSM589829:HSM589847 ICI589829:ICI589847 IME589829:IME589847 IWA589829:IWA589847 JFW589829:JFW589847 JPS589829:JPS589847 JZO589829:JZO589847 KJK589829:KJK589847 KTG589829:KTG589847 LDC589829:LDC589847 LMY589829:LMY589847 LWU589829:LWU589847 MGQ589829:MGQ589847 MQM589829:MQM589847 NAI589829:NAI589847 NKE589829:NKE589847 NUA589829:NUA589847 ODW589829:ODW589847 ONS589829:ONS589847 OXO589829:OXO589847 PHK589829:PHK589847 PRG589829:PRG589847 QBC589829:QBC589847 QKY589829:QKY589847 QUU589829:QUU589847 REQ589829:REQ589847 ROM589829:ROM589847 RYI589829:RYI589847 SIE589829:SIE589847 SSA589829:SSA589847 TBW589829:TBW589847 TLS589829:TLS589847 TVO589829:TVO589847 UFK589829:UFK589847 UPG589829:UPG589847 UZC589829:UZC589847 VIY589829:VIY589847 VSU589829:VSU589847 WCQ589829:WCQ589847 WMM589829:WMM589847 WWI589829:WWI589847 AA655365:AA655383 JW655365:JW655383 TS655365:TS655383 ADO655365:ADO655383 ANK655365:ANK655383 AXG655365:AXG655383 BHC655365:BHC655383 BQY655365:BQY655383 CAU655365:CAU655383 CKQ655365:CKQ655383 CUM655365:CUM655383 DEI655365:DEI655383 DOE655365:DOE655383 DYA655365:DYA655383 EHW655365:EHW655383 ERS655365:ERS655383 FBO655365:FBO655383 FLK655365:FLK655383 FVG655365:FVG655383 GFC655365:GFC655383 GOY655365:GOY655383 GYU655365:GYU655383 HIQ655365:HIQ655383 HSM655365:HSM655383 ICI655365:ICI655383 IME655365:IME655383 IWA655365:IWA655383 JFW655365:JFW655383 JPS655365:JPS655383 JZO655365:JZO655383 KJK655365:KJK655383 KTG655365:KTG655383 LDC655365:LDC655383 LMY655365:LMY655383 LWU655365:LWU655383 MGQ655365:MGQ655383 MQM655365:MQM655383 NAI655365:NAI655383 NKE655365:NKE655383 NUA655365:NUA655383 ODW655365:ODW655383 ONS655365:ONS655383 OXO655365:OXO655383 PHK655365:PHK655383 PRG655365:PRG655383 QBC655365:QBC655383 QKY655365:QKY655383 QUU655365:QUU655383 REQ655365:REQ655383 ROM655365:ROM655383 RYI655365:RYI655383 SIE655365:SIE655383 SSA655365:SSA655383 TBW655365:TBW655383 TLS655365:TLS655383 TVO655365:TVO655383 UFK655365:UFK655383 UPG655365:UPG655383 UZC655365:UZC655383 VIY655365:VIY655383 VSU655365:VSU655383 WCQ655365:WCQ655383 WMM655365:WMM655383 WWI655365:WWI655383 AA720901:AA720919 JW720901:JW720919 TS720901:TS720919 ADO720901:ADO720919 ANK720901:ANK720919 AXG720901:AXG720919 BHC720901:BHC720919 BQY720901:BQY720919 CAU720901:CAU720919 CKQ720901:CKQ720919 CUM720901:CUM720919 DEI720901:DEI720919 DOE720901:DOE720919 DYA720901:DYA720919 EHW720901:EHW720919 ERS720901:ERS720919 FBO720901:FBO720919 FLK720901:FLK720919 FVG720901:FVG720919 GFC720901:GFC720919 GOY720901:GOY720919 GYU720901:GYU720919 HIQ720901:HIQ720919 HSM720901:HSM720919 ICI720901:ICI720919 IME720901:IME720919 IWA720901:IWA720919 JFW720901:JFW720919 JPS720901:JPS720919 JZO720901:JZO720919 KJK720901:KJK720919 KTG720901:KTG720919 LDC720901:LDC720919 LMY720901:LMY720919 LWU720901:LWU720919 MGQ720901:MGQ720919 MQM720901:MQM720919 NAI720901:NAI720919 NKE720901:NKE720919 NUA720901:NUA720919 ODW720901:ODW720919 ONS720901:ONS720919 OXO720901:OXO720919 PHK720901:PHK720919 PRG720901:PRG720919 QBC720901:QBC720919 QKY720901:QKY720919 QUU720901:QUU720919 REQ720901:REQ720919 ROM720901:ROM720919 RYI720901:RYI720919 SIE720901:SIE720919 SSA720901:SSA720919 TBW720901:TBW720919 TLS720901:TLS720919 TVO720901:TVO720919 UFK720901:UFK720919 UPG720901:UPG720919 UZC720901:UZC720919 VIY720901:VIY720919 VSU720901:VSU720919 WCQ720901:WCQ720919 WMM720901:WMM720919 WWI720901:WWI720919 AA786437:AA786455 JW786437:JW786455 TS786437:TS786455 ADO786437:ADO786455 ANK786437:ANK786455 AXG786437:AXG786455 BHC786437:BHC786455 BQY786437:BQY786455 CAU786437:CAU786455 CKQ786437:CKQ786455 CUM786437:CUM786455 DEI786437:DEI786455 DOE786437:DOE786455 DYA786437:DYA786455 EHW786437:EHW786455 ERS786437:ERS786455 FBO786437:FBO786455 FLK786437:FLK786455 FVG786437:FVG786455 GFC786437:GFC786455 GOY786437:GOY786455 GYU786437:GYU786455 HIQ786437:HIQ786455 HSM786437:HSM786455 ICI786437:ICI786455 IME786437:IME786455 IWA786437:IWA786455 JFW786437:JFW786455 JPS786437:JPS786455 JZO786437:JZO786455 KJK786437:KJK786455 KTG786437:KTG786455 LDC786437:LDC786455 LMY786437:LMY786455 LWU786437:LWU786455 MGQ786437:MGQ786455 MQM786437:MQM786455 NAI786437:NAI786455 NKE786437:NKE786455 NUA786437:NUA786455 ODW786437:ODW786455 ONS786437:ONS786455 OXO786437:OXO786455 PHK786437:PHK786455 PRG786437:PRG786455 QBC786437:QBC786455 QKY786437:QKY786455 QUU786437:QUU786455 REQ786437:REQ786455 ROM786437:ROM786455 RYI786437:RYI786455 SIE786437:SIE786455 SSA786437:SSA786455 TBW786437:TBW786455 TLS786437:TLS786455 TVO786437:TVO786455 UFK786437:UFK786455 UPG786437:UPG786455 UZC786437:UZC786455 VIY786437:VIY786455 VSU786437:VSU786455 WCQ786437:WCQ786455 WMM786437:WMM786455 WWI786437:WWI786455 AA851973:AA851991 JW851973:JW851991 TS851973:TS851991 ADO851973:ADO851991 ANK851973:ANK851991 AXG851973:AXG851991 BHC851973:BHC851991 BQY851973:BQY851991 CAU851973:CAU851991 CKQ851973:CKQ851991 CUM851973:CUM851991 DEI851973:DEI851991 DOE851973:DOE851991 DYA851973:DYA851991 EHW851973:EHW851991 ERS851973:ERS851991 FBO851973:FBO851991 FLK851973:FLK851991 FVG851973:FVG851991 GFC851973:GFC851991 GOY851973:GOY851991 GYU851973:GYU851991 HIQ851973:HIQ851991 HSM851973:HSM851991 ICI851973:ICI851991 IME851973:IME851991 IWA851973:IWA851991 JFW851973:JFW851991 JPS851973:JPS851991 JZO851973:JZO851991 KJK851973:KJK851991 KTG851973:KTG851991 LDC851973:LDC851991 LMY851973:LMY851991 LWU851973:LWU851991 MGQ851973:MGQ851991 MQM851973:MQM851991 NAI851973:NAI851991 NKE851973:NKE851991 NUA851973:NUA851991 ODW851973:ODW851991 ONS851973:ONS851991 OXO851973:OXO851991 PHK851973:PHK851991 PRG851973:PRG851991 QBC851973:QBC851991 QKY851973:QKY851991 QUU851973:QUU851991 REQ851973:REQ851991 ROM851973:ROM851991 RYI851973:RYI851991 SIE851973:SIE851991 SSA851973:SSA851991 TBW851973:TBW851991 TLS851973:TLS851991 TVO851973:TVO851991 UFK851973:UFK851991 UPG851973:UPG851991 UZC851973:UZC851991 VIY851973:VIY851991 VSU851973:VSU851991 WCQ851973:WCQ851991 WMM851973:WMM851991 WWI851973:WWI851991 AA917509:AA917527 JW917509:JW917527 TS917509:TS917527 ADO917509:ADO917527 ANK917509:ANK917527 AXG917509:AXG917527 BHC917509:BHC917527 BQY917509:BQY917527 CAU917509:CAU917527 CKQ917509:CKQ917527 CUM917509:CUM917527 DEI917509:DEI917527 DOE917509:DOE917527 DYA917509:DYA917527 EHW917509:EHW917527 ERS917509:ERS917527 FBO917509:FBO917527 FLK917509:FLK917527 FVG917509:FVG917527 GFC917509:GFC917527 GOY917509:GOY917527 GYU917509:GYU917527 HIQ917509:HIQ917527 HSM917509:HSM917527 ICI917509:ICI917527 IME917509:IME917527 IWA917509:IWA917527 JFW917509:JFW917527 JPS917509:JPS917527 JZO917509:JZO917527 KJK917509:KJK917527 KTG917509:KTG917527 LDC917509:LDC917527 LMY917509:LMY917527 LWU917509:LWU917527 MGQ917509:MGQ917527 MQM917509:MQM917527 NAI917509:NAI917527 NKE917509:NKE917527 NUA917509:NUA917527 ODW917509:ODW917527 ONS917509:ONS917527 OXO917509:OXO917527 PHK917509:PHK917527 PRG917509:PRG917527 QBC917509:QBC917527 QKY917509:QKY917527 QUU917509:QUU917527 REQ917509:REQ917527 ROM917509:ROM917527 RYI917509:RYI917527 SIE917509:SIE917527 SSA917509:SSA917527 TBW917509:TBW917527 TLS917509:TLS917527 TVO917509:TVO917527 UFK917509:UFK917527 UPG917509:UPG917527 UZC917509:UZC917527 VIY917509:VIY917527 VSU917509:VSU917527 WCQ917509:WCQ917527 WMM917509:WMM917527 WWI917509:WWI917527 AA983045:AA983063 JW983045:JW983063 TS983045:TS983063 ADO983045:ADO983063 ANK983045:ANK983063 AXG983045:AXG983063 BHC983045:BHC983063 BQY983045:BQY983063 CAU983045:CAU983063 CKQ983045:CKQ983063 CUM983045:CUM983063 DEI983045:DEI983063 DOE983045:DOE983063 DYA983045:DYA983063 EHW983045:EHW983063 ERS983045:ERS983063 FBO983045:FBO983063 FLK983045:FLK983063 FVG983045:FVG983063 GFC983045:GFC983063 GOY983045:GOY983063 GYU983045:GYU983063 HIQ983045:HIQ983063 HSM983045:HSM983063 ICI983045:ICI983063 IME983045:IME983063 IWA983045:IWA983063 JFW983045:JFW983063 JPS983045:JPS983063 JZO983045:JZO983063 KJK983045:KJK983063 KTG983045:KTG983063 LDC983045:LDC983063 LMY983045:LMY983063 LWU983045:LWU983063 MGQ983045:MGQ983063 MQM983045:MQM983063 NAI983045:NAI983063 NKE983045:NKE983063 NUA983045:NUA983063 ODW983045:ODW983063 ONS983045:ONS983063 OXO983045:OXO983063 PHK983045:PHK983063 PRG983045:PRG983063 QBC983045:QBC983063 QKY983045:QKY983063 QUU983045:QUU983063 REQ983045:REQ983063 ROM983045:ROM983063 RYI983045:RYI983063 SIE983045:SIE983063 SSA983045:SSA983063 TBW983045:TBW983063 TLS983045:TLS983063 TVO983045:TVO983063 UFK983045:UFK983063 UPG983045:UPG983063 UZC983045:UZC983063 VIY983045:VIY983063 VSU983045:VSU983063 WCQ983045:WCQ983063 WMM983045:WMM983063 WWI983045:WWI983063 AA26:AB37 JW26:JX37 TS26:TT37 ADO26:ADP37 ANK26:ANL37 AXG26:AXH37 BHC26:BHD37 BQY26:BQZ37 CAU26:CAV37 CKQ26:CKR37 CUM26:CUN37 DEI26:DEJ37 DOE26:DOF37 DYA26:DYB37 EHW26:EHX37 ERS26:ERT37 FBO26:FBP37 FLK26:FLL37 FVG26:FVH37 GFC26:GFD37 GOY26:GOZ37 GYU26:GYV37 HIQ26:HIR37 HSM26:HSN37 ICI26:ICJ37 IME26:IMF37 IWA26:IWB37 JFW26:JFX37 JPS26:JPT37 JZO26:JZP37 KJK26:KJL37 KTG26:KTH37 LDC26:LDD37 LMY26:LMZ37 LWU26:LWV37 MGQ26:MGR37 MQM26:MQN37 NAI26:NAJ37 NKE26:NKF37 NUA26:NUB37 ODW26:ODX37 ONS26:ONT37 OXO26:OXP37 PHK26:PHL37 PRG26:PRH37 QBC26:QBD37 QKY26:QKZ37 QUU26:QUV37 REQ26:RER37 ROM26:RON37 RYI26:RYJ37 SIE26:SIF37 SSA26:SSB37 TBW26:TBX37 TLS26:TLT37 TVO26:TVP37 UFK26:UFL37 UPG26:UPH37 UZC26:UZD37 VIY26:VIZ37 VSU26:VSV37 WCQ26:WCR37 WMM26:WMN37 WWI26:WWJ37 AA65562:AB65573 JW65562:JX65573 TS65562:TT65573 ADO65562:ADP65573 ANK65562:ANL65573 AXG65562:AXH65573 BHC65562:BHD65573 BQY65562:BQZ65573 CAU65562:CAV65573 CKQ65562:CKR65573 CUM65562:CUN65573 DEI65562:DEJ65573 DOE65562:DOF65573 DYA65562:DYB65573 EHW65562:EHX65573 ERS65562:ERT65573 FBO65562:FBP65573 FLK65562:FLL65573 FVG65562:FVH65573 GFC65562:GFD65573 GOY65562:GOZ65573 GYU65562:GYV65573 HIQ65562:HIR65573 HSM65562:HSN65573 ICI65562:ICJ65573 IME65562:IMF65573 IWA65562:IWB65573 JFW65562:JFX65573 JPS65562:JPT65573 JZO65562:JZP65573 KJK65562:KJL65573 KTG65562:KTH65573 LDC65562:LDD65573 LMY65562:LMZ65573 LWU65562:LWV65573 MGQ65562:MGR65573 MQM65562:MQN65573 NAI65562:NAJ65573 NKE65562:NKF65573 NUA65562:NUB65573 ODW65562:ODX65573 ONS65562:ONT65573 OXO65562:OXP65573 PHK65562:PHL65573 PRG65562:PRH65573 QBC65562:QBD65573 QKY65562:QKZ65573 QUU65562:QUV65573 REQ65562:RER65573 ROM65562:RON65573 RYI65562:RYJ65573 SIE65562:SIF65573 SSA65562:SSB65573 TBW65562:TBX65573 TLS65562:TLT65573 TVO65562:TVP65573 UFK65562:UFL65573 UPG65562:UPH65573 UZC65562:UZD65573 VIY65562:VIZ65573 VSU65562:VSV65573 WCQ65562:WCR65573 WMM65562:WMN65573 WWI65562:WWJ65573 AA131098:AB131109 JW131098:JX131109 TS131098:TT131109 ADO131098:ADP131109 ANK131098:ANL131109 AXG131098:AXH131109 BHC131098:BHD131109 BQY131098:BQZ131109 CAU131098:CAV131109 CKQ131098:CKR131109 CUM131098:CUN131109 DEI131098:DEJ131109 DOE131098:DOF131109 DYA131098:DYB131109 EHW131098:EHX131109 ERS131098:ERT131109 FBO131098:FBP131109 FLK131098:FLL131109 FVG131098:FVH131109 GFC131098:GFD131109 GOY131098:GOZ131109 GYU131098:GYV131109 HIQ131098:HIR131109 HSM131098:HSN131109 ICI131098:ICJ131109 IME131098:IMF131109 IWA131098:IWB131109 JFW131098:JFX131109 JPS131098:JPT131109 JZO131098:JZP131109 KJK131098:KJL131109 KTG131098:KTH131109 LDC131098:LDD131109 LMY131098:LMZ131109 LWU131098:LWV131109 MGQ131098:MGR131109 MQM131098:MQN131109 NAI131098:NAJ131109 NKE131098:NKF131109 NUA131098:NUB131109 ODW131098:ODX131109 ONS131098:ONT131109 OXO131098:OXP131109 PHK131098:PHL131109 PRG131098:PRH131109 QBC131098:QBD131109 QKY131098:QKZ131109 QUU131098:QUV131109 REQ131098:RER131109 ROM131098:RON131109 RYI131098:RYJ131109 SIE131098:SIF131109 SSA131098:SSB131109 TBW131098:TBX131109 TLS131098:TLT131109 TVO131098:TVP131109 UFK131098:UFL131109 UPG131098:UPH131109 UZC131098:UZD131109 VIY131098:VIZ131109 VSU131098:VSV131109 WCQ131098:WCR131109 WMM131098:WMN131109 WWI131098:WWJ131109 AA196634:AB196645 JW196634:JX196645 TS196634:TT196645 ADO196634:ADP196645 ANK196634:ANL196645 AXG196634:AXH196645 BHC196634:BHD196645 BQY196634:BQZ196645 CAU196634:CAV196645 CKQ196634:CKR196645 CUM196634:CUN196645 DEI196634:DEJ196645 DOE196634:DOF196645 DYA196634:DYB196645 EHW196634:EHX196645 ERS196634:ERT196645 FBO196634:FBP196645 FLK196634:FLL196645 FVG196634:FVH196645 GFC196634:GFD196645 GOY196634:GOZ196645 GYU196634:GYV196645 HIQ196634:HIR196645 HSM196634:HSN196645 ICI196634:ICJ196645 IME196634:IMF196645 IWA196634:IWB196645 JFW196634:JFX196645 JPS196634:JPT196645 JZO196634:JZP196645 KJK196634:KJL196645 KTG196634:KTH196645 LDC196634:LDD196645 LMY196634:LMZ196645 LWU196634:LWV196645 MGQ196634:MGR196645 MQM196634:MQN196645 NAI196634:NAJ196645 NKE196634:NKF196645 NUA196634:NUB196645 ODW196634:ODX196645 ONS196634:ONT196645 OXO196634:OXP196645 PHK196634:PHL196645 PRG196634:PRH196645 QBC196634:QBD196645 QKY196634:QKZ196645 QUU196634:QUV196645 REQ196634:RER196645 ROM196634:RON196645 RYI196634:RYJ196645 SIE196634:SIF196645 SSA196634:SSB196645 TBW196634:TBX196645 TLS196634:TLT196645 TVO196634:TVP196645 UFK196634:UFL196645 UPG196634:UPH196645 UZC196634:UZD196645 VIY196634:VIZ196645 VSU196634:VSV196645 WCQ196634:WCR196645 WMM196634:WMN196645 WWI196634:WWJ196645 AA262170:AB262181 JW262170:JX262181 TS262170:TT262181 ADO262170:ADP262181 ANK262170:ANL262181 AXG262170:AXH262181 BHC262170:BHD262181 BQY262170:BQZ262181 CAU262170:CAV262181 CKQ262170:CKR262181 CUM262170:CUN262181 DEI262170:DEJ262181 DOE262170:DOF262181 DYA262170:DYB262181 EHW262170:EHX262181 ERS262170:ERT262181 FBO262170:FBP262181 FLK262170:FLL262181 FVG262170:FVH262181 GFC262170:GFD262181 GOY262170:GOZ262181 GYU262170:GYV262181 HIQ262170:HIR262181 HSM262170:HSN262181 ICI262170:ICJ262181 IME262170:IMF262181 IWA262170:IWB262181 JFW262170:JFX262181 JPS262170:JPT262181 JZO262170:JZP262181 KJK262170:KJL262181 KTG262170:KTH262181 LDC262170:LDD262181 LMY262170:LMZ262181 LWU262170:LWV262181 MGQ262170:MGR262181 MQM262170:MQN262181 NAI262170:NAJ262181 NKE262170:NKF262181 NUA262170:NUB262181 ODW262170:ODX262181 ONS262170:ONT262181 OXO262170:OXP262181 PHK262170:PHL262181 PRG262170:PRH262181 QBC262170:QBD262181 QKY262170:QKZ262181 QUU262170:QUV262181 REQ262170:RER262181 ROM262170:RON262181 RYI262170:RYJ262181 SIE262170:SIF262181 SSA262170:SSB262181 TBW262170:TBX262181 TLS262170:TLT262181 TVO262170:TVP262181 UFK262170:UFL262181 UPG262170:UPH262181 UZC262170:UZD262181 VIY262170:VIZ262181 VSU262170:VSV262181 WCQ262170:WCR262181 WMM262170:WMN262181 WWI262170:WWJ262181 AA327706:AB327717 JW327706:JX327717 TS327706:TT327717 ADO327706:ADP327717 ANK327706:ANL327717 AXG327706:AXH327717 BHC327706:BHD327717 BQY327706:BQZ327717 CAU327706:CAV327717 CKQ327706:CKR327717 CUM327706:CUN327717 DEI327706:DEJ327717 DOE327706:DOF327717 DYA327706:DYB327717 EHW327706:EHX327717 ERS327706:ERT327717 FBO327706:FBP327717 FLK327706:FLL327717 FVG327706:FVH327717 GFC327706:GFD327717 GOY327706:GOZ327717 GYU327706:GYV327717 HIQ327706:HIR327717 HSM327706:HSN327717 ICI327706:ICJ327717 IME327706:IMF327717 IWA327706:IWB327717 JFW327706:JFX327717 JPS327706:JPT327717 JZO327706:JZP327717 KJK327706:KJL327717 KTG327706:KTH327717 LDC327706:LDD327717 LMY327706:LMZ327717 LWU327706:LWV327717 MGQ327706:MGR327717 MQM327706:MQN327717 NAI327706:NAJ327717 NKE327706:NKF327717 NUA327706:NUB327717 ODW327706:ODX327717 ONS327706:ONT327717 OXO327706:OXP327717 PHK327706:PHL327717 PRG327706:PRH327717 QBC327706:QBD327717 QKY327706:QKZ327717 QUU327706:QUV327717 REQ327706:RER327717 ROM327706:RON327717 RYI327706:RYJ327717 SIE327706:SIF327717 SSA327706:SSB327717 TBW327706:TBX327717 TLS327706:TLT327717 TVO327706:TVP327717 UFK327706:UFL327717 UPG327706:UPH327717 UZC327706:UZD327717 VIY327706:VIZ327717 VSU327706:VSV327717 WCQ327706:WCR327717 WMM327706:WMN327717 WWI327706:WWJ327717 AA393242:AB393253 JW393242:JX393253 TS393242:TT393253 ADO393242:ADP393253 ANK393242:ANL393253 AXG393242:AXH393253 BHC393242:BHD393253 BQY393242:BQZ393253 CAU393242:CAV393253 CKQ393242:CKR393253 CUM393242:CUN393253 DEI393242:DEJ393253 DOE393242:DOF393253 DYA393242:DYB393253 EHW393242:EHX393253 ERS393242:ERT393253 FBO393242:FBP393253 FLK393242:FLL393253 FVG393242:FVH393253 GFC393242:GFD393253 GOY393242:GOZ393253 GYU393242:GYV393253 HIQ393242:HIR393253 HSM393242:HSN393253 ICI393242:ICJ393253 IME393242:IMF393253 IWA393242:IWB393253 JFW393242:JFX393253 JPS393242:JPT393253 JZO393242:JZP393253 KJK393242:KJL393253 KTG393242:KTH393253 LDC393242:LDD393253 LMY393242:LMZ393253 LWU393242:LWV393253 MGQ393242:MGR393253 MQM393242:MQN393253 NAI393242:NAJ393253 NKE393242:NKF393253 NUA393242:NUB393253 ODW393242:ODX393253 ONS393242:ONT393253 OXO393242:OXP393253 PHK393242:PHL393253 PRG393242:PRH393253 QBC393242:QBD393253 QKY393242:QKZ393253 QUU393242:QUV393253 REQ393242:RER393253 ROM393242:RON393253 RYI393242:RYJ393253 SIE393242:SIF393253 SSA393242:SSB393253 TBW393242:TBX393253 TLS393242:TLT393253 TVO393242:TVP393253 UFK393242:UFL393253 UPG393242:UPH393253 UZC393242:UZD393253 VIY393242:VIZ393253 VSU393242:VSV393253 WCQ393242:WCR393253 WMM393242:WMN393253 WWI393242:WWJ393253 AA458778:AB458789 JW458778:JX458789 TS458778:TT458789 ADO458778:ADP458789 ANK458778:ANL458789 AXG458778:AXH458789 BHC458778:BHD458789 BQY458778:BQZ458789 CAU458778:CAV458789 CKQ458778:CKR458789 CUM458778:CUN458789 DEI458778:DEJ458789 DOE458778:DOF458789 DYA458778:DYB458789 EHW458778:EHX458789 ERS458778:ERT458789 FBO458778:FBP458789 FLK458778:FLL458789 FVG458778:FVH458789 GFC458778:GFD458789 GOY458778:GOZ458789 GYU458778:GYV458789 HIQ458778:HIR458789 HSM458778:HSN458789 ICI458778:ICJ458789 IME458778:IMF458789 IWA458778:IWB458789 JFW458778:JFX458789 JPS458778:JPT458789 JZO458778:JZP458789 KJK458778:KJL458789 KTG458778:KTH458789 LDC458778:LDD458789 LMY458778:LMZ458789 LWU458778:LWV458789 MGQ458778:MGR458789 MQM458778:MQN458789 NAI458778:NAJ458789 NKE458778:NKF458789 NUA458778:NUB458789 ODW458778:ODX458789 ONS458778:ONT458789 OXO458778:OXP458789 PHK458778:PHL458789 PRG458778:PRH458789 QBC458778:QBD458789 QKY458778:QKZ458789 QUU458778:QUV458789 REQ458778:RER458789 ROM458778:RON458789 RYI458778:RYJ458789 SIE458778:SIF458789 SSA458778:SSB458789 TBW458778:TBX458789 TLS458778:TLT458789 TVO458778:TVP458789 UFK458778:UFL458789 UPG458778:UPH458789 UZC458778:UZD458789 VIY458778:VIZ458789 VSU458778:VSV458789 WCQ458778:WCR458789 WMM458778:WMN458789 WWI458778:WWJ458789 AA524314:AB524325 JW524314:JX524325 TS524314:TT524325 ADO524314:ADP524325 ANK524314:ANL524325 AXG524314:AXH524325 BHC524314:BHD524325 BQY524314:BQZ524325 CAU524314:CAV524325 CKQ524314:CKR524325 CUM524314:CUN524325 DEI524314:DEJ524325 DOE524314:DOF524325 DYA524314:DYB524325 EHW524314:EHX524325 ERS524314:ERT524325 FBO524314:FBP524325 FLK524314:FLL524325 FVG524314:FVH524325 GFC524314:GFD524325 GOY524314:GOZ524325 GYU524314:GYV524325 HIQ524314:HIR524325 HSM524314:HSN524325 ICI524314:ICJ524325 IME524314:IMF524325 IWA524314:IWB524325 JFW524314:JFX524325 JPS524314:JPT524325 JZO524314:JZP524325 KJK524314:KJL524325 KTG524314:KTH524325 LDC524314:LDD524325 LMY524314:LMZ524325 LWU524314:LWV524325 MGQ524314:MGR524325 MQM524314:MQN524325 NAI524314:NAJ524325 NKE524314:NKF524325 NUA524314:NUB524325 ODW524314:ODX524325 ONS524314:ONT524325 OXO524314:OXP524325 PHK524314:PHL524325 PRG524314:PRH524325 QBC524314:QBD524325 QKY524314:QKZ524325 QUU524314:QUV524325 REQ524314:RER524325 ROM524314:RON524325 RYI524314:RYJ524325 SIE524314:SIF524325 SSA524314:SSB524325 TBW524314:TBX524325 TLS524314:TLT524325 TVO524314:TVP524325 UFK524314:UFL524325 UPG524314:UPH524325 UZC524314:UZD524325 VIY524314:VIZ524325 VSU524314:VSV524325 WCQ524314:WCR524325 WMM524314:WMN524325 WWI524314:WWJ524325 AA589850:AB589861 JW589850:JX589861 TS589850:TT589861 ADO589850:ADP589861 ANK589850:ANL589861 AXG589850:AXH589861 BHC589850:BHD589861 BQY589850:BQZ589861 CAU589850:CAV589861 CKQ589850:CKR589861 CUM589850:CUN589861 DEI589850:DEJ589861 DOE589850:DOF589861 DYA589850:DYB589861 EHW589850:EHX589861 ERS589850:ERT589861 FBO589850:FBP589861 FLK589850:FLL589861 FVG589850:FVH589861 GFC589850:GFD589861 GOY589850:GOZ589861 GYU589850:GYV589861 HIQ589850:HIR589861 HSM589850:HSN589861 ICI589850:ICJ589861 IME589850:IMF589861 IWA589850:IWB589861 JFW589850:JFX589861 JPS589850:JPT589861 JZO589850:JZP589861 KJK589850:KJL589861 KTG589850:KTH589861 LDC589850:LDD589861 LMY589850:LMZ589861 LWU589850:LWV589861 MGQ589850:MGR589861 MQM589850:MQN589861 NAI589850:NAJ589861 NKE589850:NKF589861 NUA589850:NUB589861 ODW589850:ODX589861 ONS589850:ONT589861 OXO589850:OXP589861 PHK589850:PHL589861 PRG589850:PRH589861 QBC589850:QBD589861 QKY589850:QKZ589861 QUU589850:QUV589861 REQ589850:RER589861 ROM589850:RON589861 RYI589850:RYJ589861 SIE589850:SIF589861 SSA589850:SSB589861 TBW589850:TBX589861 TLS589850:TLT589861 TVO589850:TVP589861 UFK589850:UFL589861 UPG589850:UPH589861 UZC589850:UZD589861 VIY589850:VIZ589861 VSU589850:VSV589861 WCQ589850:WCR589861 WMM589850:WMN589861 WWI589850:WWJ589861 AA655386:AB655397 JW655386:JX655397 TS655386:TT655397 ADO655386:ADP655397 ANK655386:ANL655397 AXG655386:AXH655397 BHC655386:BHD655397 BQY655386:BQZ655397 CAU655386:CAV655397 CKQ655386:CKR655397 CUM655386:CUN655397 DEI655386:DEJ655397 DOE655386:DOF655397 DYA655386:DYB655397 EHW655386:EHX655397 ERS655386:ERT655397 FBO655386:FBP655397 FLK655386:FLL655397 FVG655386:FVH655397 GFC655386:GFD655397 GOY655386:GOZ655397 GYU655386:GYV655397 HIQ655386:HIR655397 HSM655386:HSN655397 ICI655386:ICJ655397 IME655386:IMF655397 IWA655386:IWB655397 JFW655386:JFX655397 JPS655386:JPT655397 JZO655386:JZP655397 KJK655386:KJL655397 KTG655386:KTH655397 LDC655386:LDD655397 LMY655386:LMZ655397 LWU655386:LWV655397 MGQ655386:MGR655397 MQM655386:MQN655397 NAI655386:NAJ655397 NKE655386:NKF655397 NUA655386:NUB655397 ODW655386:ODX655397 ONS655386:ONT655397 OXO655386:OXP655397 PHK655386:PHL655397 PRG655386:PRH655397 QBC655386:QBD655397 QKY655386:QKZ655397 QUU655386:QUV655397 REQ655386:RER655397 ROM655386:RON655397 RYI655386:RYJ655397 SIE655386:SIF655397 SSA655386:SSB655397 TBW655386:TBX655397 TLS655386:TLT655397 TVO655386:TVP655397 UFK655386:UFL655397 UPG655386:UPH655397 UZC655386:UZD655397 VIY655386:VIZ655397 VSU655386:VSV655397 WCQ655386:WCR655397 WMM655386:WMN655397 WWI655386:WWJ655397 AA720922:AB720933 JW720922:JX720933 TS720922:TT720933 ADO720922:ADP720933 ANK720922:ANL720933 AXG720922:AXH720933 BHC720922:BHD720933 BQY720922:BQZ720933 CAU720922:CAV720933 CKQ720922:CKR720933 CUM720922:CUN720933 DEI720922:DEJ720933 DOE720922:DOF720933 DYA720922:DYB720933 EHW720922:EHX720933 ERS720922:ERT720933 FBO720922:FBP720933 FLK720922:FLL720933 FVG720922:FVH720933 GFC720922:GFD720933 GOY720922:GOZ720933 GYU720922:GYV720933 HIQ720922:HIR720933 HSM720922:HSN720933 ICI720922:ICJ720933 IME720922:IMF720933 IWA720922:IWB720933 JFW720922:JFX720933 JPS720922:JPT720933 JZO720922:JZP720933 KJK720922:KJL720933 KTG720922:KTH720933 LDC720922:LDD720933 LMY720922:LMZ720933 LWU720922:LWV720933 MGQ720922:MGR720933 MQM720922:MQN720933 NAI720922:NAJ720933 NKE720922:NKF720933 NUA720922:NUB720933 ODW720922:ODX720933 ONS720922:ONT720933 OXO720922:OXP720933 PHK720922:PHL720933 PRG720922:PRH720933 QBC720922:QBD720933 QKY720922:QKZ720933 QUU720922:QUV720933 REQ720922:RER720933 ROM720922:RON720933 RYI720922:RYJ720933 SIE720922:SIF720933 SSA720922:SSB720933 TBW720922:TBX720933 TLS720922:TLT720933 TVO720922:TVP720933 UFK720922:UFL720933 UPG720922:UPH720933 UZC720922:UZD720933 VIY720922:VIZ720933 VSU720922:VSV720933 WCQ720922:WCR720933 WMM720922:WMN720933 WWI720922:WWJ720933 AA786458:AB786469 JW786458:JX786469 TS786458:TT786469 ADO786458:ADP786469 ANK786458:ANL786469 AXG786458:AXH786469 BHC786458:BHD786469 BQY786458:BQZ786469 CAU786458:CAV786469 CKQ786458:CKR786469 CUM786458:CUN786469 DEI786458:DEJ786469 DOE786458:DOF786469 DYA786458:DYB786469 EHW786458:EHX786469 ERS786458:ERT786469 FBO786458:FBP786469 FLK786458:FLL786469 FVG786458:FVH786469 GFC786458:GFD786469 GOY786458:GOZ786469 GYU786458:GYV786469 HIQ786458:HIR786469 HSM786458:HSN786469 ICI786458:ICJ786469 IME786458:IMF786469 IWA786458:IWB786469 JFW786458:JFX786469 JPS786458:JPT786469 JZO786458:JZP786469 KJK786458:KJL786469 KTG786458:KTH786469 LDC786458:LDD786469 LMY786458:LMZ786469 LWU786458:LWV786469 MGQ786458:MGR786469 MQM786458:MQN786469 NAI786458:NAJ786469 NKE786458:NKF786469 NUA786458:NUB786469 ODW786458:ODX786469 ONS786458:ONT786469 OXO786458:OXP786469 PHK786458:PHL786469 PRG786458:PRH786469 QBC786458:QBD786469 QKY786458:QKZ786469 QUU786458:QUV786469 REQ786458:RER786469 ROM786458:RON786469 RYI786458:RYJ786469 SIE786458:SIF786469 SSA786458:SSB786469 TBW786458:TBX786469 TLS786458:TLT786469 TVO786458:TVP786469 UFK786458:UFL786469 UPG786458:UPH786469 UZC786458:UZD786469 VIY786458:VIZ786469 VSU786458:VSV786469 WCQ786458:WCR786469 WMM786458:WMN786469 WWI786458:WWJ786469 AA851994:AB852005 JW851994:JX852005 TS851994:TT852005 ADO851994:ADP852005 ANK851994:ANL852005 AXG851994:AXH852005 BHC851994:BHD852005 BQY851994:BQZ852005 CAU851994:CAV852005 CKQ851994:CKR852005 CUM851994:CUN852005 DEI851994:DEJ852005 DOE851994:DOF852005 DYA851994:DYB852005 EHW851994:EHX852005 ERS851994:ERT852005 FBO851994:FBP852005 FLK851994:FLL852005 FVG851994:FVH852005 GFC851994:GFD852005 GOY851994:GOZ852005 GYU851994:GYV852005 HIQ851994:HIR852005 HSM851994:HSN852005 ICI851994:ICJ852005 IME851994:IMF852005 IWA851994:IWB852005 JFW851994:JFX852005 JPS851994:JPT852005 JZO851994:JZP852005 KJK851994:KJL852005 KTG851994:KTH852005 LDC851994:LDD852005 LMY851994:LMZ852005 LWU851994:LWV852005 MGQ851994:MGR852005 MQM851994:MQN852005 NAI851994:NAJ852005 NKE851994:NKF852005 NUA851994:NUB852005 ODW851994:ODX852005 ONS851994:ONT852005 OXO851994:OXP852005 PHK851994:PHL852005 PRG851994:PRH852005 QBC851994:QBD852005 QKY851994:QKZ852005 QUU851994:QUV852005 REQ851994:RER852005 ROM851994:RON852005 RYI851994:RYJ852005 SIE851994:SIF852005 SSA851994:SSB852005 TBW851994:TBX852005 TLS851994:TLT852005 TVO851994:TVP852005 UFK851994:UFL852005 UPG851994:UPH852005 UZC851994:UZD852005 VIY851994:VIZ852005 VSU851994:VSV852005 WCQ851994:WCR852005 WMM851994:WMN852005 WWI851994:WWJ852005 AA917530:AB917541 JW917530:JX917541 TS917530:TT917541 ADO917530:ADP917541 ANK917530:ANL917541 AXG917530:AXH917541 BHC917530:BHD917541 BQY917530:BQZ917541 CAU917530:CAV917541 CKQ917530:CKR917541 CUM917530:CUN917541 DEI917530:DEJ917541 DOE917530:DOF917541 DYA917530:DYB917541 EHW917530:EHX917541 ERS917530:ERT917541 FBO917530:FBP917541 FLK917530:FLL917541 FVG917530:FVH917541 GFC917530:GFD917541 GOY917530:GOZ917541 GYU917530:GYV917541 HIQ917530:HIR917541 HSM917530:HSN917541 ICI917530:ICJ917541 IME917530:IMF917541 IWA917530:IWB917541 JFW917530:JFX917541 JPS917530:JPT917541 JZO917530:JZP917541 KJK917530:KJL917541 KTG917530:KTH917541 LDC917530:LDD917541 LMY917530:LMZ917541 LWU917530:LWV917541 MGQ917530:MGR917541 MQM917530:MQN917541 NAI917530:NAJ917541 NKE917530:NKF917541 NUA917530:NUB917541 ODW917530:ODX917541 ONS917530:ONT917541 OXO917530:OXP917541 PHK917530:PHL917541 PRG917530:PRH917541 QBC917530:QBD917541 QKY917530:QKZ917541 QUU917530:QUV917541 REQ917530:RER917541 ROM917530:RON917541 RYI917530:RYJ917541 SIE917530:SIF917541 SSA917530:SSB917541 TBW917530:TBX917541 TLS917530:TLT917541 TVO917530:TVP917541 UFK917530:UFL917541 UPG917530:UPH917541 UZC917530:UZD917541 VIY917530:VIZ917541 VSU917530:VSV917541 WCQ917530:WCR917541 WMM917530:WMN917541 WWI917530:WWJ917541 AA983066:AB983077 JW983066:JX983077 TS983066:TT983077 ADO983066:ADP983077 ANK983066:ANL983077 AXG983066:AXH983077 BHC983066:BHD983077 BQY983066:BQZ983077 CAU983066:CAV983077 CKQ983066:CKR983077 CUM983066:CUN983077 DEI983066:DEJ983077 DOE983066:DOF983077 DYA983066:DYB983077 EHW983066:EHX983077 ERS983066:ERT983077 FBO983066:FBP983077 FLK983066:FLL983077 FVG983066:FVH983077 GFC983066:GFD983077 GOY983066:GOZ983077 GYU983066:GYV983077 HIQ983066:HIR983077 HSM983066:HSN983077 ICI983066:ICJ983077 IME983066:IMF983077 IWA983066:IWB983077 JFW983066:JFX983077 JPS983066:JPT983077 JZO983066:JZP983077 KJK983066:KJL983077 KTG983066:KTH983077 LDC983066:LDD983077 LMY983066:LMZ983077 LWU983066:LWV983077 MGQ983066:MGR983077 MQM983066:MQN983077 NAI983066:NAJ983077 NKE983066:NKF983077 NUA983066:NUB983077 ODW983066:ODX983077 ONS983066:ONT983077 OXO983066:OXP983077 PHK983066:PHL983077 PRG983066:PRH983077 QBC983066:QBD983077 QKY983066:QKZ983077 QUU983066:QUV983077 REQ983066:RER983077 ROM983066:RON983077 RYI983066:RYJ983077 SIE983066:SIF983077 SSA983066:SSB983077 TBW983066:TBX983077 TLS983066:TLT983077 TVO983066:TVP983077 UFK983066:UFL983077 UPG983066:UPH983077 UZC983066:UZD983077 VIY983066:VIZ983077 VSU983066:VSV983077 WCQ983066:WCR983077 WMM983066:WMN983077 AB24:AD25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AAA48-D7A2-4611-9091-30DC5013BAE4}">
  <dimension ref="A1:AQ56"/>
  <sheetViews>
    <sheetView view="pageBreakPreview" zoomScaleNormal="100" zoomScaleSheetLayoutView="100" workbookViewId="0">
      <selection sqref="A1:AP2"/>
    </sheetView>
  </sheetViews>
  <sheetFormatPr defaultColWidth="2.625" defaultRowHeight="11.25"/>
  <cols>
    <col min="1" max="16384" width="2.625" style="5"/>
  </cols>
  <sheetData>
    <row r="1" spans="1:42" ht="15.95" customHeight="1">
      <c r="A1" s="430" t="s">
        <v>71</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row>
    <row r="2" spans="1:42" ht="15.95" customHeight="1" thickBo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42" s="3" customFormat="1"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row>
    <row r="4" spans="1:42" s="3" customFormat="1"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row>
    <row r="5" spans="1:42" ht="15.95" customHeight="1">
      <c r="A5" s="504" t="s">
        <v>80</v>
      </c>
      <c r="B5" s="506" t="s">
        <v>81</v>
      </c>
      <c r="C5" s="507"/>
      <c r="D5" s="507"/>
      <c r="E5" s="508"/>
      <c r="F5" s="512" t="s">
        <v>82</v>
      </c>
      <c r="G5" s="512"/>
      <c r="H5" s="513"/>
      <c r="I5" s="551" t="s">
        <v>83</v>
      </c>
      <c r="J5" s="552"/>
      <c r="K5" s="553"/>
      <c r="L5" s="498" t="s">
        <v>379</v>
      </c>
      <c r="M5" s="499"/>
      <c r="N5" s="499"/>
      <c r="O5" s="500"/>
      <c r="P5" s="27" t="s">
        <v>84</v>
      </c>
      <c r="Q5" s="28" t="s">
        <v>85</v>
      </c>
      <c r="R5" s="28"/>
      <c r="S5" s="29"/>
      <c r="T5" s="28"/>
      <c r="U5" s="28"/>
      <c r="V5" s="28"/>
      <c r="W5" s="28"/>
      <c r="X5" s="28"/>
      <c r="Y5" s="28"/>
      <c r="Z5" s="28"/>
      <c r="AA5" s="28"/>
      <c r="AB5" s="28"/>
      <c r="AC5" s="28"/>
      <c r="AD5" s="28"/>
      <c r="AE5" s="28"/>
      <c r="AF5" s="28"/>
      <c r="AG5" s="30"/>
      <c r="AH5" s="31"/>
      <c r="AI5" s="32" t="s">
        <v>84</v>
      </c>
      <c r="AJ5" s="33" t="s">
        <v>86</v>
      </c>
      <c r="AK5" s="33"/>
      <c r="AL5" s="33"/>
      <c r="AN5" s="480" t="s">
        <v>87</v>
      </c>
      <c r="AO5" s="481"/>
      <c r="AP5" s="482"/>
    </row>
    <row r="6" spans="1:42" ht="15.95" customHeight="1">
      <c r="A6" s="505"/>
      <c r="B6" s="509"/>
      <c r="C6" s="510"/>
      <c r="D6" s="510"/>
      <c r="E6" s="511"/>
      <c r="F6" s="486" t="s">
        <v>88</v>
      </c>
      <c r="G6" s="487"/>
      <c r="H6" s="488"/>
      <c r="I6" s="554"/>
      <c r="J6" s="555"/>
      <c r="K6" s="556"/>
      <c r="L6" s="501"/>
      <c r="M6" s="502"/>
      <c r="N6" s="502"/>
      <c r="O6" s="503"/>
      <c r="P6" s="34"/>
      <c r="T6" s="35" t="s">
        <v>84</v>
      </c>
      <c r="U6" s="33" t="s">
        <v>89</v>
      </c>
      <c r="V6" s="33"/>
      <c r="X6" s="33"/>
      <c r="Y6" s="33"/>
      <c r="Z6" s="35"/>
      <c r="AA6" s="489" t="s">
        <v>90</v>
      </c>
      <c r="AB6" s="490"/>
      <c r="AC6" s="490"/>
      <c r="AD6" s="490"/>
      <c r="AE6" s="490"/>
      <c r="AF6" s="490"/>
      <c r="AG6" s="490"/>
      <c r="AH6" s="491"/>
      <c r="AI6" s="32" t="s">
        <v>84</v>
      </c>
      <c r="AJ6" s="33" t="s">
        <v>91</v>
      </c>
      <c r="AK6" s="33"/>
      <c r="AL6" s="33"/>
      <c r="AM6" s="36"/>
      <c r="AN6" s="483"/>
      <c r="AO6" s="484"/>
      <c r="AP6" s="485"/>
    </row>
    <row r="7" spans="1:42" ht="15.95" customHeight="1">
      <c r="A7" s="505"/>
      <c r="B7" s="37"/>
      <c r="C7" s="38"/>
      <c r="D7" s="38"/>
      <c r="E7" s="39"/>
      <c r="F7" s="40"/>
      <c r="G7" s="40"/>
      <c r="H7" s="40"/>
      <c r="I7" s="554"/>
      <c r="J7" s="555"/>
      <c r="K7" s="556"/>
      <c r="L7" s="501"/>
      <c r="M7" s="502"/>
      <c r="N7" s="502"/>
      <c r="O7" s="503"/>
      <c r="P7" s="34"/>
      <c r="Q7" s="5" t="s">
        <v>92</v>
      </c>
      <c r="T7" s="35" t="s">
        <v>84</v>
      </c>
      <c r="U7" s="33" t="s">
        <v>93</v>
      </c>
      <c r="V7" s="33"/>
      <c r="X7" s="33"/>
      <c r="Y7" s="33"/>
      <c r="Z7" s="35" t="s">
        <v>84</v>
      </c>
      <c r="AA7" s="33" t="s">
        <v>94</v>
      </c>
      <c r="AB7" s="33"/>
      <c r="AC7" s="33"/>
      <c r="AD7" s="33"/>
      <c r="AE7" s="33"/>
      <c r="AF7" s="33"/>
      <c r="AH7" s="36"/>
      <c r="AI7" s="32" t="s">
        <v>84</v>
      </c>
      <c r="AJ7" s="33" t="s">
        <v>95</v>
      </c>
      <c r="AK7" s="41"/>
      <c r="AL7" s="33"/>
      <c r="AM7" s="36"/>
      <c r="AN7" s="483"/>
      <c r="AO7" s="484"/>
      <c r="AP7" s="485"/>
    </row>
    <row r="8" spans="1:42" ht="15.95" customHeight="1">
      <c r="A8" s="505"/>
      <c r="B8" s="42"/>
      <c r="C8" s="34"/>
      <c r="D8" s="34"/>
      <c r="E8" s="43"/>
      <c r="F8" s="34"/>
      <c r="G8" s="34"/>
      <c r="H8" s="34"/>
      <c r="I8" s="554"/>
      <c r="J8" s="555"/>
      <c r="K8" s="556"/>
      <c r="L8" s="501"/>
      <c r="M8" s="502"/>
      <c r="N8" s="502"/>
      <c r="O8" s="503"/>
      <c r="P8" s="34"/>
      <c r="Q8" s="33" t="s">
        <v>96</v>
      </c>
      <c r="R8" s="33"/>
      <c r="S8" s="33"/>
      <c r="T8" s="35" t="s">
        <v>84</v>
      </c>
      <c r="U8" s="33" t="s">
        <v>93</v>
      </c>
      <c r="V8" s="33"/>
      <c r="X8" s="33"/>
      <c r="Y8" s="33"/>
      <c r="Z8" s="35" t="s">
        <v>84</v>
      </c>
      <c r="AA8" s="33" t="s">
        <v>94</v>
      </c>
      <c r="AB8" s="33"/>
      <c r="AC8" s="34"/>
      <c r="AD8" s="35"/>
      <c r="AE8" s="33"/>
      <c r="AF8" s="33"/>
      <c r="AH8" s="36"/>
      <c r="AI8" s="32" t="s">
        <v>84</v>
      </c>
      <c r="AJ8" s="33" t="s">
        <v>97</v>
      </c>
      <c r="AK8" s="41"/>
      <c r="AL8" s="41"/>
      <c r="AM8" s="36"/>
      <c r="AN8" s="483"/>
      <c r="AO8" s="484"/>
      <c r="AP8" s="485"/>
    </row>
    <row r="9" spans="1:42" ht="15.95" customHeight="1">
      <c r="A9" s="505"/>
      <c r="B9" s="32" t="s">
        <v>84</v>
      </c>
      <c r="C9" s="492" t="s">
        <v>98</v>
      </c>
      <c r="D9" s="492"/>
      <c r="E9" s="493"/>
      <c r="F9" s="44"/>
      <c r="G9" s="44"/>
      <c r="H9" s="45"/>
      <c r="I9" s="554"/>
      <c r="J9" s="555"/>
      <c r="K9" s="556"/>
      <c r="L9" s="501"/>
      <c r="M9" s="502"/>
      <c r="N9" s="502"/>
      <c r="O9" s="503"/>
      <c r="P9" s="85" t="s">
        <v>84</v>
      </c>
      <c r="Q9" s="108" t="s">
        <v>99</v>
      </c>
      <c r="R9" s="109"/>
      <c r="S9" s="109"/>
      <c r="T9" s="384"/>
      <c r="U9" s="108"/>
      <c r="V9" s="108"/>
      <c r="W9" s="108"/>
      <c r="X9" s="108"/>
      <c r="Y9" s="108"/>
      <c r="Z9" s="108"/>
      <c r="AA9" s="108"/>
      <c r="AB9" s="108"/>
      <c r="AC9" s="109"/>
      <c r="AD9" s="385"/>
      <c r="AE9" s="385"/>
      <c r="AF9" s="494" t="s">
        <v>100</v>
      </c>
      <c r="AG9" s="494"/>
      <c r="AH9" s="495"/>
      <c r="AI9" s="32" t="s">
        <v>84</v>
      </c>
      <c r="AJ9" s="33" t="s">
        <v>101</v>
      </c>
      <c r="AK9" s="47"/>
      <c r="AL9" s="41"/>
      <c r="AM9" s="48"/>
      <c r="AN9" s="49"/>
      <c r="AP9" s="50"/>
    </row>
    <row r="10" spans="1:42" ht="15.95" customHeight="1">
      <c r="A10" s="505"/>
      <c r="B10" s="514" t="s">
        <v>102</v>
      </c>
      <c r="C10" s="515"/>
      <c r="D10" s="515"/>
      <c r="E10" s="516"/>
      <c r="F10" s="520" t="s">
        <v>82</v>
      </c>
      <c r="G10" s="520"/>
      <c r="H10" s="521"/>
      <c r="I10" s="554"/>
      <c r="J10" s="555"/>
      <c r="K10" s="556"/>
      <c r="L10" s="501"/>
      <c r="M10" s="502"/>
      <c r="N10" s="502"/>
      <c r="O10" s="503"/>
      <c r="P10" s="92"/>
      <c r="Q10" s="93" t="s">
        <v>84</v>
      </c>
      <c r="R10" s="386" t="s">
        <v>103</v>
      </c>
      <c r="S10" s="386"/>
      <c r="T10" s="94"/>
      <c r="U10" s="386"/>
      <c r="V10" s="386"/>
      <c r="W10" s="386"/>
      <c r="X10" s="386"/>
      <c r="Y10" s="386"/>
      <c r="Z10" s="386"/>
      <c r="AA10" s="386"/>
      <c r="AB10" s="386"/>
      <c r="AC10" s="387"/>
      <c r="AD10" s="387"/>
      <c r="AE10" s="387"/>
      <c r="AF10" s="496"/>
      <c r="AG10" s="496"/>
      <c r="AH10" s="497"/>
      <c r="AI10" s="32" t="s">
        <v>84</v>
      </c>
      <c r="AJ10" s="51"/>
      <c r="AK10" s="47"/>
      <c r="AL10" s="47"/>
      <c r="AM10" s="52"/>
      <c r="AN10" s="49"/>
      <c r="AP10" s="50"/>
    </row>
    <row r="11" spans="1:42" ht="15.95" customHeight="1">
      <c r="A11" s="505"/>
      <c r="B11" s="517"/>
      <c r="C11" s="518"/>
      <c r="D11" s="518"/>
      <c r="E11" s="519"/>
      <c r="F11" s="486" t="s">
        <v>88</v>
      </c>
      <c r="G11" s="487"/>
      <c r="H11" s="488"/>
      <c r="I11" s="554"/>
      <c r="J11" s="555"/>
      <c r="K11" s="556"/>
      <c r="L11" s="501"/>
      <c r="M11" s="502"/>
      <c r="N11" s="502"/>
      <c r="O11" s="503"/>
      <c r="P11" s="85" t="s">
        <v>84</v>
      </c>
      <c r="Q11" s="108" t="s">
        <v>104</v>
      </c>
      <c r="R11" s="109"/>
      <c r="S11" s="109"/>
      <c r="T11" s="384"/>
      <c r="U11" s="108"/>
      <c r="V11" s="108"/>
      <c r="W11" s="108"/>
      <c r="X11" s="108"/>
      <c r="Y11" s="108"/>
      <c r="Z11" s="108"/>
      <c r="AA11" s="108"/>
      <c r="AB11" s="108"/>
      <c r="AC11" s="108"/>
      <c r="AD11" s="385"/>
      <c r="AE11" s="385"/>
      <c r="AF11" s="494" t="s">
        <v>105</v>
      </c>
      <c r="AG11" s="494"/>
      <c r="AH11" s="495"/>
      <c r="AI11" s="32"/>
      <c r="AJ11" s="51"/>
      <c r="AK11" s="47"/>
      <c r="AL11" s="47"/>
      <c r="AM11" s="52"/>
      <c r="AN11" s="49"/>
      <c r="AP11" s="50"/>
    </row>
    <row r="12" spans="1:42" ht="15.95" customHeight="1">
      <c r="A12" s="505"/>
      <c r="B12" s="42"/>
      <c r="C12" s="34"/>
      <c r="D12" s="34"/>
      <c r="E12" s="43"/>
      <c r="F12" s="34"/>
      <c r="G12" s="34"/>
      <c r="H12" s="43"/>
      <c r="I12" s="554"/>
      <c r="J12" s="555"/>
      <c r="K12" s="556"/>
      <c r="L12" s="501"/>
      <c r="M12" s="502"/>
      <c r="N12" s="502"/>
      <c r="O12" s="503"/>
      <c r="P12" s="302" t="s">
        <v>84</v>
      </c>
      <c r="Q12" s="386" t="s">
        <v>106</v>
      </c>
      <c r="R12" s="97"/>
      <c r="S12" s="97"/>
      <c r="T12" s="94"/>
      <c r="U12" s="386"/>
      <c r="V12" s="386"/>
      <c r="W12" s="386"/>
      <c r="X12" s="386"/>
      <c r="Y12" s="386"/>
      <c r="Z12" s="386"/>
      <c r="AA12" s="386"/>
      <c r="AB12" s="386"/>
      <c r="AC12" s="386"/>
      <c r="AD12" s="387"/>
      <c r="AE12" s="387"/>
      <c r="AF12" s="496"/>
      <c r="AG12" s="496"/>
      <c r="AH12" s="497"/>
      <c r="AI12" s="42"/>
      <c r="AJ12" s="33"/>
      <c r="AK12" s="33"/>
      <c r="AL12" s="33"/>
      <c r="AM12" s="36"/>
      <c r="AN12" s="49"/>
      <c r="AP12" s="50"/>
    </row>
    <row r="13" spans="1:42" ht="15.95" customHeight="1">
      <c r="A13" s="505"/>
      <c r="B13" s="32" t="s">
        <v>84</v>
      </c>
      <c r="C13" s="549" t="s">
        <v>98</v>
      </c>
      <c r="D13" s="549"/>
      <c r="E13" s="550"/>
      <c r="F13" s="34"/>
      <c r="G13" s="34"/>
      <c r="H13" s="34"/>
      <c r="I13" s="554"/>
      <c r="J13" s="555"/>
      <c r="K13" s="556"/>
      <c r="L13" s="501"/>
      <c r="M13" s="502"/>
      <c r="N13" s="502"/>
      <c r="O13" s="503"/>
      <c r="P13" s="35" t="s">
        <v>84</v>
      </c>
      <c r="Q13" s="33" t="s">
        <v>107</v>
      </c>
      <c r="R13" s="33"/>
      <c r="S13" s="33"/>
      <c r="T13" s="33"/>
      <c r="U13" s="33"/>
      <c r="V13" s="33"/>
      <c r="W13" s="33"/>
      <c r="X13" s="33"/>
      <c r="Y13" s="33"/>
      <c r="Z13" s="33"/>
      <c r="AA13" s="33"/>
      <c r="AB13" s="33"/>
      <c r="AC13" s="33"/>
      <c r="AD13" s="33"/>
      <c r="AE13" s="33"/>
      <c r="AF13" s="46"/>
      <c r="AG13" s="46"/>
      <c r="AH13" s="53"/>
      <c r="AI13" s="42"/>
      <c r="AJ13" s="33"/>
      <c r="AK13" s="33"/>
      <c r="AL13" s="33"/>
      <c r="AM13" s="36"/>
      <c r="AN13" s="49"/>
      <c r="AP13" s="50"/>
    </row>
    <row r="14" spans="1:42" ht="15.95" customHeight="1">
      <c r="A14" s="505"/>
      <c r="B14" s="54"/>
      <c r="C14" s="33"/>
      <c r="D14" s="33"/>
      <c r="E14" s="48"/>
      <c r="F14" s="34"/>
      <c r="G14" s="34"/>
      <c r="H14" s="43"/>
      <c r="I14" s="554"/>
      <c r="J14" s="555"/>
      <c r="K14" s="556"/>
      <c r="L14" s="501"/>
      <c r="M14" s="502"/>
      <c r="N14" s="502"/>
      <c r="O14" s="503"/>
      <c r="P14" s="304" t="s">
        <v>84</v>
      </c>
      <c r="Q14" s="388" t="s">
        <v>108</v>
      </c>
      <c r="R14" s="388"/>
      <c r="S14" s="389"/>
      <c r="T14" s="390"/>
      <c r="U14" s="388"/>
      <c r="V14" s="388"/>
      <c r="W14" s="388"/>
      <c r="X14" s="388"/>
      <c r="Y14" s="388"/>
      <c r="Z14" s="388"/>
      <c r="AA14" s="388"/>
      <c r="AB14" s="388"/>
      <c r="AC14" s="388"/>
      <c r="AD14" s="391"/>
      <c r="AE14" s="391"/>
      <c r="AF14" s="391"/>
      <c r="AG14" s="391"/>
      <c r="AH14" s="392"/>
      <c r="AI14" s="42"/>
      <c r="AJ14" s="33"/>
      <c r="AK14" s="33"/>
      <c r="AL14" s="33"/>
      <c r="AM14" s="36"/>
      <c r="AN14" s="49"/>
      <c r="AP14" s="50"/>
    </row>
    <row r="15" spans="1:42" ht="15.95" customHeight="1">
      <c r="A15" s="505"/>
      <c r="B15" s="55"/>
      <c r="C15" s="56"/>
      <c r="D15" s="56"/>
      <c r="E15" s="57"/>
      <c r="F15" s="35"/>
      <c r="G15" s="35"/>
      <c r="H15" s="34"/>
      <c r="I15" s="554"/>
      <c r="J15" s="555"/>
      <c r="K15" s="556"/>
      <c r="L15" s="501"/>
      <c r="M15" s="502"/>
      <c r="N15" s="502"/>
      <c r="O15" s="503"/>
      <c r="P15" s="49"/>
      <c r="AH15" s="36"/>
      <c r="AI15" s="42"/>
      <c r="AJ15" s="33"/>
      <c r="AK15" s="33"/>
      <c r="AL15" s="33"/>
      <c r="AM15" s="36"/>
      <c r="AN15" s="49"/>
      <c r="AP15" s="50"/>
    </row>
    <row r="16" spans="1:42" ht="15.95" customHeight="1">
      <c r="A16" s="505"/>
      <c r="B16" s="525" t="s">
        <v>109</v>
      </c>
      <c r="C16" s="526"/>
      <c r="D16" s="526"/>
      <c r="E16" s="527"/>
      <c r="F16" s="58" t="s">
        <v>84</v>
      </c>
      <c r="G16" s="528" t="s">
        <v>110</v>
      </c>
      <c r="H16" s="529"/>
      <c r="I16" s="554"/>
      <c r="J16" s="555"/>
      <c r="K16" s="556"/>
      <c r="L16" s="536" t="s">
        <v>380</v>
      </c>
      <c r="M16" s="537"/>
      <c r="N16" s="537"/>
      <c r="O16" s="538"/>
      <c r="P16" s="166" t="s">
        <v>84</v>
      </c>
      <c r="Q16" s="247" t="s">
        <v>381</v>
      </c>
      <c r="R16" s="247"/>
      <c r="S16" s="247"/>
      <c r="T16" s="247"/>
      <c r="U16" s="247"/>
      <c r="V16" s="247"/>
      <c r="W16" s="247"/>
      <c r="X16" s="247"/>
      <c r="Y16" s="247"/>
      <c r="Z16" s="247"/>
      <c r="AA16" s="247"/>
      <c r="AB16" s="247"/>
      <c r="AC16" s="247"/>
      <c r="AD16" s="247"/>
      <c r="AE16" s="247"/>
      <c r="AF16" s="247"/>
      <c r="AG16" s="247"/>
      <c r="AH16" s="102"/>
      <c r="AI16" s="42"/>
      <c r="AJ16" s="33"/>
      <c r="AK16" s="33"/>
      <c r="AL16" s="33"/>
      <c r="AM16" s="36"/>
      <c r="AN16" s="49"/>
      <c r="AP16" s="50"/>
    </row>
    <row r="17" spans="1:43" ht="15.95" customHeight="1">
      <c r="A17" s="505"/>
      <c r="B17" s="59"/>
      <c r="C17" s="60"/>
      <c r="D17" s="60"/>
      <c r="E17" s="61"/>
      <c r="F17" s="62"/>
      <c r="G17" s="530"/>
      <c r="H17" s="531"/>
      <c r="I17" s="554"/>
      <c r="J17" s="555"/>
      <c r="K17" s="556"/>
      <c r="L17" s="501"/>
      <c r="M17" s="502"/>
      <c r="N17" s="502"/>
      <c r="O17" s="503"/>
      <c r="P17" s="49"/>
      <c r="R17" s="35" t="s">
        <v>84</v>
      </c>
      <c r="S17" s="33" t="s">
        <v>382</v>
      </c>
      <c r="T17" s="34"/>
      <c r="U17" s="65"/>
      <c r="V17" s="65"/>
      <c r="W17" s="34"/>
      <c r="X17" s="65"/>
      <c r="Y17" s="35" t="s">
        <v>84</v>
      </c>
      <c r="Z17" s="65" t="s">
        <v>384</v>
      </c>
      <c r="AA17" s="33"/>
      <c r="AB17" s="33"/>
      <c r="AH17" s="36"/>
      <c r="AI17" s="42"/>
      <c r="AJ17" s="33"/>
      <c r="AK17" s="33"/>
      <c r="AL17" s="33"/>
      <c r="AM17" s="36"/>
      <c r="AN17" s="49"/>
      <c r="AP17" s="50"/>
    </row>
    <row r="18" spans="1:43" ht="15.95" customHeight="1">
      <c r="A18" s="505"/>
      <c r="B18" s="54"/>
      <c r="C18" s="33"/>
      <c r="D18" s="33"/>
      <c r="E18" s="48"/>
      <c r="F18" s="63" t="s">
        <v>84</v>
      </c>
      <c r="G18" s="64" t="s">
        <v>111</v>
      </c>
      <c r="H18" s="34"/>
      <c r="I18" s="554"/>
      <c r="J18" s="555"/>
      <c r="K18" s="556"/>
      <c r="L18" s="501"/>
      <c r="M18" s="502"/>
      <c r="N18" s="502"/>
      <c r="O18" s="503"/>
      <c r="P18" s="32" t="s">
        <v>84</v>
      </c>
      <c r="Q18" s="67" t="s">
        <v>385</v>
      </c>
      <c r="R18" s="33"/>
      <c r="S18" s="34"/>
      <c r="T18" s="65"/>
      <c r="U18" s="65"/>
      <c r="V18" s="34"/>
      <c r="W18" s="65"/>
      <c r="X18" s="65"/>
      <c r="Y18" s="34"/>
      <c r="Z18" s="33"/>
      <c r="AA18" s="33"/>
      <c r="AB18" s="33"/>
      <c r="AC18" s="33"/>
      <c r="AD18" s="33"/>
      <c r="AE18" s="33"/>
      <c r="AF18" s="34"/>
      <c r="AH18" s="36"/>
      <c r="AI18" s="42"/>
      <c r="AJ18" s="33"/>
      <c r="AK18" s="33"/>
      <c r="AL18" s="33"/>
      <c r="AM18" s="36"/>
      <c r="AN18" s="49"/>
      <c r="AP18" s="50"/>
    </row>
    <row r="19" spans="1:43" ht="15.95" customHeight="1">
      <c r="A19" s="505"/>
      <c r="B19" s="54"/>
      <c r="C19" s="33"/>
      <c r="D19" s="33"/>
      <c r="E19" s="48"/>
      <c r="F19" s="66"/>
      <c r="G19" s="592" t="s">
        <v>113</v>
      </c>
      <c r="H19" s="593"/>
      <c r="I19" s="554"/>
      <c r="J19" s="555"/>
      <c r="K19" s="556"/>
      <c r="L19" s="501"/>
      <c r="M19" s="502"/>
      <c r="N19" s="502"/>
      <c r="O19" s="503"/>
      <c r="P19" s="49"/>
      <c r="Q19" s="67"/>
      <c r="AC19" s="33"/>
      <c r="AD19" s="33"/>
      <c r="AE19" s="33"/>
      <c r="AF19" s="34"/>
      <c r="AG19" s="33"/>
      <c r="AH19" s="48"/>
      <c r="AI19" s="35"/>
      <c r="AJ19" s="33"/>
      <c r="AK19" s="33"/>
      <c r="AL19" s="33"/>
      <c r="AM19" s="36"/>
      <c r="AN19" s="49"/>
      <c r="AP19" s="50"/>
    </row>
    <row r="20" spans="1:43" ht="15.95" customHeight="1">
      <c r="A20" s="505"/>
      <c r="B20" s="54"/>
      <c r="C20" s="33"/>
      <c r="D20" s="33"/>
      <c r="E20" s="48"/>
      <c r="F20" s="66"/>
      <c r="G20" s="592"/>
      <c r="H20" s="593"/>
      <c r="I20" s="554"/>
      <c r="J20" s="555"/>
      <c r="K20" s="556"/>
      <c r="L20" s="539"/>
      <c r="M20" s="540"/>
      <c r="N20" s="540"/>
      <c r="O20" s="541"/>
      <c r="P20" s="79"/>
      <c r="Q20" s="80"/>
      <c r="R20" s="80"/>
      <c r="S20" s="80"/>
      <c r="T20" s="80"/>
      <c r="U20" s="80"/>
      <c r="V20" s="80"/>
      <c r="W20" s="80"/>
      <c r="X20" s="80"/>
      <c r="Y20" s="80"/>
      <c r="Z20" s="80"/>
      <c r="AA20" s="80"/>
      <c r="AB20" s="80"/>
      <c r="AC20" s="56"/>
      <c r="AD20" s="56"/>
      <c r="AE20" s="56"/>
      <c r="AF20" s="44"/>
      <c r="AG20" s="80"/>
      <c r="AH20" s="81"/>
      <c r="AI20" s="35"/>
      <c r="AK20" s="33"/>
      <c r="AL20" s="33"/>
      <c r="AM20" s="36"/>
      <c r="AN20" s="49"/>
      <c r="AP20" s="50"/>
    </row>
    <row r="21" spans="1:43" ht="15.95" customHeight="1">
      <c r="A21" s="68"/>
      <c r="B21" s="525" t="s">
        <v>116</v>
      </c>
      <c r="C21" s="526"/>
      <c r="D21" s="526"/>
      <c r="E21" s="527"/>
      <c r="F21" s="533" t="s">
        <v>82</v>
      </c>
      <c r="G21" s="534"/>
      <c r="H21" s="535"/>
      <c r="I21" s="554"/>
      <c r="J21" s="555"/>
      <c r="K21" s="556"/>
      <c r="L21" s="393"/>
      <c r="M21" s="394"/>
      <c r="N21" s="394"/>
      <c r="O21" s="395"/>
      <c r="P21" s="49"/>
      <c r="Q21" s="35"/>
      <c r="R21" s="65"/>
      <c r="S21" s="33"/>
      <c r="T21" s="34"/>
      <c r="U21" s="65"/>
      <c r="V21" s="65"/>
      <c r="AH21" s="36"/>
      <c r="AI21" s="35"/>
      <c r="AJ21" s="51"/>
      <c r="AK21" s="47"/>
      <c r="AL21" s="47"/>
      <c r="AM21" s="52"/>
      <c r="AN21" s="49"/>
      <c r="AP21" s="50"/>
    </row>
    <row r="22" spans="1:43" ht="15.95" customHeight="1">
      <c r="A22" s="68"/>
      <c r="B22" s="69"/>
      <c r="C22" s="70"/>
      <c r="D22" s="70"/>
      <c r="E22" s="71"/>
      <c r="F22" s="486" t="s">
        <v>88</v>
      </c>
      <c r="G22" s="487"/>
      <c r="H22" s="487"/>
      <c r="I22" s="554"/>
      <c r="J22" s="555"/>
      <c r="K22" s="556"/>
      <c r="L22" s="393"/>
      <c r="M22" s="394"/>
      <c r="N22" s="394"/>
      <c r="O22" s="395"/>
      <c r="P22" s="49" t="s">
        <v>383</v>
      </c>
      <c r="Q22" s="35"/>
      <c r="R22" s="65"/>
      <c r="S22" s="33"/>
      <c r="T22" s="34"/>
      <c r="U22" s="65"/>
      <c r="V22" s="65"/>
      <c r="AH22" s="36"/>
      <c r="AI22" s="35"/>
      <c r="AJ22" s="51"/>
      <c r="AK22" s="47"/>
      <c r="AL22" s="47"/>
      <c r="AM22" s="52"/>
      <c r="AN22" s="49"/>
      <c r="AP22" s="50"/>
    </row>
    <row r="23" spans="1:43" ht="15.95" customHeight="1">
      <c r="A23" s="68"/>
      <c r="B23" s="55"/>
      <c r="C23" s="56"/>
      <c r="D23" s="56"/>
      <c r="E23" s="57"/>
      <c r="F23" s="72"/>
      <c r="G23" s="44"/>
      <c r="H23" s="44"/>
      <c r="I23" s="554"/>
      <c r="J23" s="555"/>
      <c r="K23" s="556"/>
      <c r="L23" s="393"/>
      <c r="M23" s="394"/>
      <c r="N23" s="394"/>
      <c r="O23" s="395"/>
      <c r="P23" s="32" t="s">
        <v>84</v>
      </c>
      <c r="Q23" s="5" t="s">
        <v>386</v>
      </c>
      <c r="R23" s="65"/>
      <c r="S23" s="33"/>
      <c r="T23" s="34"/>
      <c r="U23" s="65"/>
      <c r="V23" s="65"/>
      <c r="Y23" s="35" t="s">
        <v>84</v>
      </c>
      <c r="Z23" s="5" t="s">
        <v>387</v>
      </c>
      <c r="AH23" s="36"/>
      <c r="AI23" s="34"/>
      <c r="AJ23" s="41"/>
      <c r="AK23" s="41"/>
      <c r="AL23" s="41"/>
      <c r="AM23" s="36"/>
      <c r="AN23" s="49"/>
      <c r="AP23" s="50"/>
      <c r="AQ23" s="73"/>
    </row>
    <row r="24" spans="1:43" ht="15.95" customHeight="1">
      <c r="A24" s="68"/>
      <c r="B24" s="514" t="s">
        <v>120</v>
      </c>
      <c r="C24" s="515"/>
      <c r="D24" s="515"/>
      <c r="E24" s="516"/>
      <c r="F24" s="533" t="s">
        <v>82</v>
      </c>
      <c r="G24" s="534"/>
      <c r="H24" s="535"/>
      <c r="I24" s="554"/>
      <c r="J24" s="555"/>
      <c r="K24" s="556"/>
      <c r="L24" s="393"/>
      <c r="M24" s="394"/>
      <c r="N24" s="394"/>
      <c r="O24" s="395"/>
      <c r="P24" s="32" t="s">
        <v>84</v>
      </c>
      <c r="Q24" s="64" t="s">
        <v>384</v>
      </c>
      <c r="S24" s="5" t="s">
        <v>388</v>
      </c>
      <c r="T24" s="35"/>
      <c r="W24" s="74"/>
      <c r="X24" s="12"/>
      <c r="Y24" s="75"/>
      <c r="Z24" s="76"/>
      <c r="AA24" s="77"/>
      <c r="AB24" s="77" t="s">
        <v>389</v>
      </c>
      <c r="AC24" s="77"/>
      <c r="AD24" s="77"/>
      <c r="AE24" s="77"/>
      <c r="AF24" s="77"/>
      <c r="AG24" s="77"/>
      <c r="AH24" s="78"/>
      <c r="AI24" s="34"/>
      <c r="AJ24" s="41"/>
      <c r="AK24" s="41"/>
      <c r="AL24" s="41"/>
      <c r="AM24" s="36"/>
      <c r="AN24" s="49"/>
      <c r="AP24" s="50"/>
      <c r="AQ24" s="73"/>
    </row>
    <row r="25" spans="1:43" ht="15.95" customHeight="1">
      <c r="A25" s="68"/>
      <c r="B25" s="517"/>
      <c r="C25" s="518"/>
      <c r="D25" s="518"/>
      <c r="E25" s="519"/>
      <c r="F25" s="486" t="s">
        <v>88</v>
      </c>
      <c r="G25" s="487"/>
      <c r="H25" s="487"/>
      <c r="I25" s="554"/>
      <c r="J25" s="555"/>
      <c r="K25" s="556"/>
      <c r="L25" s="393"/>
      <c r="M25" s="394"/>
      <c r="N25" s="394"/>
      <c r="O25" s="395"/>
      <c r="P25" s="49"/>
      <c r="Q25" s="67"/>
      <c r="W25" s="74"/>
      <c r="X25" s="74"/>
      <c r="Y25" s="12"/>
      <c r="Z25" s="76"/>
      <c r="AA25" s="76"/>
      <c r="AB25" s="77"/>
      <c r="AC25" s="77"/>
      <c r="AD25" s="77"/>
      <c r="AE25" s="77"/>
      <c r="AF25" s="77"/>
      <c r="AG25" s="77"/>
      <c r="AH25" s="78"/>
      <c r="AI25" s="34"/>
      <c r="AJ25" s="41"/>
      <c r="AK25" s="41"/>
      <c r="AL25" s="41"/>
      <c r="AM25" s="36"/>
      <c r="AN25" s="49"/>
      <c r="AP25" s="50"/>
    </row>
    <row r="26" spans="1:43" ht="15.95" customHeight="1">
      <c r="A26" s="68"/>
      <c r="B26" s="32" t="s">
        <v>84</v>
      </c>
      <c r="C26" s="549" t="s">
        <v>98</v>
      </c>
      <c r="D26" s="549"/>
      <c r="E26" s="550"/>
      <c r="F26" s="42"/>
      <c r="G26" s="34"/>
      <c r="H26" s="34"/>
      <c r="I26" s="554"/>
      <c r="J26" s="555"/>
      <c r="K26" s="556"/>
      <c r="L26" s="393"/>
      <c r="M26" s="394"/>
      <c r="N26" s="394"/>
      <c r="O26" s="395"/>
      <c r="Q26" s="35"/>
      <c r="T26" s="35"/>
      <c r="AH26" s="36"/>
      <c r="AI26" s="34"/>
      <c r="AJ26" s="41"/>
      <c r="AK26" s="41"/>
      <c r="AL26" s="41"/>
      <c r="AM26" s="36"/>
      <c r="AN26" s="49"/>
      <c r="AP26" s="50"/>
    </row>
    <row r="27" spans="1:43" ht="15.95" customHeight="1">
      <c r="A27" s="68"/>
      <c r="B27" s="59"/>
      <c r="C27" s="60"/>
      <c r="D27" s="60"/>
      <c r="E27" s="61"/>
      <c r="F27" s="42"/>
      <c r="G27" s="34"/>
      <c r="H27" s="34"/>
      <c r="I27" s="557"/>
      <c r="J27" s="558"/>
      <c r="K27" s="559"/>
      <c r="L27" s="396"/>
      <c r="M27" s="397"/>
      <c r="N27" s="397"/>
      <c r="O27" s="398"/>
      <c r="P27" s="79"/>
      <c r="Q27" s="80"/>
      <c r="R27" s="80"/>
      <c r="S27" s="80"/>
      <c r="T27" s="80"/>
      <c r="U27" s="80"/>
      <c r="V27" s="80"/>
      <c r="W27" s="80"/>
      <c r="X27" s="80"/>
      <c r="Y27" s="80"/>
      <c r="Z27" s="80"/>
      <c r="AA27" s="80"/>
      <c r="AB27" s="80"/>
      <c r="AC27" s="80"/>
      <c r="AD27" s="80"/>
      <c r="AE27" s="80"/>
      <c r="AF27" s="80"/>
      <c r="AG27" s="80"/>
      <c r="AH27" s="81"/>
      <c r="AI27" s="34"/>
      <c r="AJ27" s="33"/>
      <c r="AK27" s="33"/>
      <c r="AL27" s="33"/>
      <c r="AM27" s="36"/>
      <c r="AN27" s="49"/>
      <c r="AP27" s="50"/>
    </row>
    <row r="28" spans="1:43" ht="15.95" customHeight="1">
      <c r="A28" s="68"/>
      <c r="B28" s="565" t="s">
        <v>124</v>
      </c>
      <c r="C28" s="566"/>
      <c r="D28" s="566"/>
      <c r="E28" s="567"/>
      <c r="F28" s="574" t="s">
        <v>125</v>
      </c>
      <c r="G28" s="575"/>
      <c r="H28" s="576"/>
      <c r="I28" s="583" t="s">
        <v>126</v>
      </c>
      <c r="J28" s="584"/>
      <c r="K28" s="585"/>
      <c r="L28" s="574" t="s">
        <v>127</v>
      </c>
      <c r="M28" s="575"/>
      <c r="N28" s="575"/>
      <c r="O28" s="576"/>
      <c r="P28" s="82" t="s">
        <v>128</v>
      </c>
      <c r="Q28" s="564" t="s">
        <v>129</v>
      </c>
      <c r="R28" s="564"/>
      <c r="S28" s="564"/>
      <c r="T28" s="564"/>
      <c r="U28" s="564"/>
      <c r="V28" s="83" t="s">
        <v>130</v>
      </c>
      <c r="W28" s="548"/>
      <c r="X28" s="548"/>
      <c r="Y28" s="548"/>
      <c r="Z28" s="560" t="s">
        <v>131</v>
      </c>
      <c r="AA28" s="560"/>
      <c r="AB28" s="84"/>
      <c r="AC28" s="561" t="s">
        <v>132</v>
      </c>
      <c r="AD28" s="562"/>
      <c r="AE28" s="562"/>
      <c r="AF28" s="562"/>
      <c r="AG28" s="562"/>
      <c r="AH28" s="563"/>
      <c r="AI28" s="32"/>
      <c r="AJ28" s="33"/>
      <c r="AK28" s="33"/>
      <c r="AL28" s="33"/>
      <c r="AM28" s="36"/>
      <c r="AN28" s="49"/>
      <c r="AP28" s="50"/>
    </row>
    <row r="29" spans="1:43" ht="15.95" customHeight="1">
      <c r="A29" s="68"/>
      <c r="B29" s="568"/>
      <c r="C29" s="569"/>
      <c r="D29" s="569"/>
      <c r="E29" s="570"/>
      <c r="F29" s="577"/>
      <c r="G29" s="578"/>
      <c r="H29" s="579"/>
      <c r="I29" s="586"/>
      <c r="J29" s="587"/>
      <c r="K29" s="588"/>
      <c r="L29" s="577"/>
      <c r="M29" s="578"/>
      <c r="N29" s="578"/>
      <c r="O29" s="579"/>
      <c r="P29" s="85" t="s">
        <v>84</v>
      </c>
      <c r="Q29" s="532" t="s">
        <v>133</v>
      </c>
      <c r="R29" s="532"/>
      <c r="S29" s="532"/>
      <c r="T29" s="532"/>
      <c r="U29" s="532"/>
      <c r="V29" s="86"/>
      <c r="W29" s="87"/>
      <c r="X29" s="87"/>
      <c r="Y29" s="87"/>
      <c r="Z29" s="87"/>
      <c r="AA29" s="87"/>
      <c r="AB29" s="88"/>
      <c r="AC29" s="542" t="s">
        <v>132</v>
      </c>
      <c r="AD29" s="543"/>
      <c r="AE29" s="543"/>
      <c r="AF29" s="543"/>
      <c r="AG29" s="543"/>
      <c r="AH29" s="544"/>
      <c r="AI29" s="32"/>
      <c r="AJ29" s="33"/>
      <c r="AK29" s="33"/>
      <c r="AL29" s="33"/>
      <c r="AM29" s="36"/>
      <c r="AN29" s="49"/>
      <c r="AP29" s="50"/>
    </row>
    <row r="30" spans="1:43" ht="15.95" customHeight="1">
      <c r="A30" s="68"/>
      <c r="B30" s="568"/>
      <c r="C30" s="569"/>
      <c r="D30" s="569"/>
      <c r="E30" s="570"/>
      <c r="F30" s="577"/>
      <c r="G30" s="578"/>
      <c r="H30" s="579"/>
      <c r="I30" s="586"/>
      <c r="J30" s="587"/>
      <c r="K30" s="588"/>
      <c r="L30" s="577"/>
      <c r="M30" s="578"/>
      <c r="N30" s="578"/>
      <c r="O30" s="579"/>
      <c r="P30" s="62"/>
      <c r="Q30" s="35" t="s">
        <v>84</v>
      </c>
      <c r="R30" s="545" t="s">
        <v>134</v>
      </c>
      <c r="S30" s="545"/>
      <c r="T30" s="545"/>
      <c r="U30" s="545"/>
      <c r="V30" s="34" t="s">
        <v>130</v>
      </c>
      <c r="W30" s="546"/>
      <c r="X30" s="546"/>
      <c r="Y30" s="546"/>
      <c r="Z30" s="547" t="s">
        <v>131</v>
      </c>
      <c r="AA30" s="547"/>
      <c r="AB30" s="89"/>
      <c r="AC30" s="90"/>
      <c r="AD30" s="90"/>
      <c r="AE30" s="90"/>
      <c r="AF30" s="90"/>
      <c r="AH30" s="91"/>
      <c r="AI30" s="32"/>
      <c r="AJ30" s="33"/>
      <c r="AK30" s="33"/>
      <c r="AL30" s="33"/>
      <c r="AM30" s="36"/>
      <c r="AN30" s="49"/>
      <c r="AP30" s="50"/>
    </row>
    <row r="31" spans="1:43" ht="15.95" customHeight="1">
      <c r="A31" s="68"/>
      <c r="B31" s="568"/>
      <c r="C31" s="569"/>
      <c r="D31" s="569"/>
      <c r="E31" s="570"/>
      <c r="F31" s="577"/>
      <c r="G31" s="578"/>
      <c r="H31" s="579"/>
      <c r="I31" s="586"/>
      <c r="J31" s="587"/>
      <c r="K31" s="588"/>
      <c r="L31" s="577"/>
      <c r="M31" s="578"/>
      <c r="N31" s="578"/>
      <c r="O31" s="579"/>
      <c r="P31" s="92"/>
      <c r="Q31" s="93" t="s">
        <v>84</v>
      </c>
      <c r="R31" s="522" t="s">
        <v>135</v>
      </c>
      <c r="S31" s="522"/>
      <c r="T31" s="522"/>
      <c r="U31" s="522"/>
      <c r="V31" s="94" t="s">
        <v>130</v>
      </c>
      <c r="W31" s="523"/>
      <c r="X31" s="523"/>
      <c r="Y31" s="523"/>
      <c r="Z31" s="524" t="s">
        <v>136</v>
      </c>
      <c r="AA31" s="524"/>
      <c r="AB31" s="95"/>
      <c r="AC31" s="96"/>
      <c r="AD31" s="96"/>
      <c r="AE31" s="96"/>
      <c r="AF31" s="96"/>
      <c r="AG31" s="97"/>
      <c r="AH31" s="98"/>
      <c r="AI31" s="32"/>
      <c r="AJ31" s="33"/>
      <c r="AK31" s="33"/>
      <c r="AL31" s="33"/>
      <c r="AM31" s="36"/>
      <c r="AN31" s="49"/>
      <c r="AP31" s="50"/>
    </row>
    <row r="32" spans="1:43" ht="15.95" customHeight="1">
      <c r="A32" s="68"/>
      <c r="B32" s="568"/>
      <c r="C32" s="569"/>
      <c r="D32" s="569"/>
      <c r="E32" s="570"/>
      <c r="F32" s="577"/>
      <c r="G32" s="578"/>
      <c r="H32" s="579"/>
      <c r="I32" s="586"/>
      <c r="J32" s="587"/>
      <c r="K32" s="588"/>
      <c r="L32" s="577"/>
      <c r="M32" s="578"/>
      <c r="N32" s="578"/>
      <c r="O32" s="579"/>
      <c r="P32" s="99" t="s">
        <v>84</v>
      </c>
      <c r="Q32" s="594" t="s">
        <v>137</v>
      </c>
      <c r="R32" s="594"/>
      <c r="S32" s="594"/>
      <c r="T32" s="594"/>
      <c r="U32" s="594"/>
      <c r="V32" s="100" t="s">
        <v>130</v>
      </c>
      <c r="W32" s="595"/>
      <c r="X32" s="595"/>
      <c r="Y32" s="595"/>
      <c r="Z32" s="596" t="s">
        <v>136</v>
      </c>
      <c r="AA32" s="596"/>
      <c r="AB32" s="101"/>
      <c r="AC32" s="605" t="s">
        <v>132</v>
      </c>
      <c r="AD32" s="606"/>
      <c r="AE32" s="606"/>
      <c r="AF32" s="606"/>
      <c r="AG32" s="606"/>
      <c r="AH32" s="607"/>
      <c r="AI32" s="32"/>
      <c r="AJ32" s="33"/>
      <c r="AK32" s="33"/>
      <c r="AL32" s="33"/>
      <c r="AM32" s="36"/>
      <c r="AN32" s="49"/>
      <c r="AP32" s="50"/>
    </row>
    <row r="33" spans="1:42" ht="15.95" customHeight="1">
      <c r="A33" s="68"/>
      <c r="B33" s="568"/>
      <c r="C33" s="569"/>
      <c r="D33" s="569"/>
      <c r="E33" s="570"/>
      <c r="F33" s="577"/>
      <c r="G33" s="578"/>
      <c r="H33" s="579"/>
      <c r="I33" s="586"/>
      <c r="J33" s="587"/>
      <c r="K33" s="588"/>
      <c r="L33" s="577"/>
      <c r="M33" s="578"/>
      <c r="N33" s="578"/>
      <c r="O33" s="579"/>
      <c r="P33" s="49" t="s">
        <v>138</v>
      </c>
      <c r="AH33" s="102"/>
      <c r="AI33" s="32"/>
      <c r="AJ33" s="33"/>
      <c r="AK33" s="33"/>
      <c r="AL33" s="33"/>
      <c r="AM33" s="36"/>
      <c r="AN33" s="49"/>
      <c r="AP33" s="50"/>
    </row>
    <row r="34" spans="1:42" ht="15.95" customHeight="1">
      <c r="A34" s="68"/>
      <c r="B34" s="568"/>
      <c r="C34" s="569"/>
      <c r="D34" s="569"/>
      <c r="E34" s="570"/>
      <c r="F34" s="577"/>
      <c r="G34" s="578"/>
      <c r="H34" s="579"/>
      <c r="I34" s="586"/>
      <c r="J34" s="587"/>
      <c r="K34" s="588"/>
      <c r="L34" s="577"/>
      <c r="M34" s="578"/>
      <c r="N34" s="578"/>
      <c r="O34" s="579"/>
      <c r="P34" s="92"/>
      <c r="Q34" s="94" t="s">
        <v>139</v>
      </c>
      <c r="R34" s="608"/>
      <c r="S34" s="608"/>
      <c r="T34" s="608"/>
      <c r="U34" s="608"/>
      <c r="V34" s="608"/>
      <c r="W34" s="608"/>
      <c r="X34" s="608"/>
      <c r="Y34" s="608"/>
      <c r="Z34" s="608"/>
      <c r="AA34" s="608"/>
      <c r="AB34" s="608"/>
      <c r="AC34" s="608"/>
      <c r="AD34" s="608"/>
      <c r="AE34" s="608"/>
      <c r="AF34" s="608"/>
      <c r="AG34" s="608"/>
      <c r="AH34" s="103" t="s">
        <v>140</v>
      </c>
      <c r="AI34" s="32"/>
      <c r="AJ34" s="33"/>
      <c r="AK34" s="33"/>
      <c r="AL34" s="33"/>
      <c r="AM34" s="36"/>
      <c r="AN34" s="49"/>
      <c r="AP34" s="50"/>
    </row>
    <row r="35" spans="1:42" ht="15.95" customHeight="1">
      <c r="A35" s="68"/>
      <c r="B35" s="568"/>
      <c r="C35" s="569"/>
      <c r="D35" s="569"/>
      <c r="E35" s="570"/>
      <c r="F35" s="577"/>
      <c r="G35" s="578"/>
      <c r="H35" s="579"/>
      <c r="I35" s="586"/>
      <c r="J35" s="587"/>
      <c r="K35" s="588"/>
      <c r="L35" s="577"/>
      <c r="M35" s="578"/>
      <c r="N35" s="578"/>
      <c r="O35" s="579"/>
      <c r="P35" s="32" t="s">
        <v>84</v>
      </c>
      <c r="Q35" s="33" t="s">
        <v>141</v>
      </c>
      <c r="AH35" s="36"/>
      <c r="AI35" s="32"/>
      <c r="AJ35" s="33"/>
      <c r="AK35" s="33"/>
      <c r="AL35" s="33"/>
      <c r="AM35" s="36"/>
      <c r="AN35" s="49"/>
      <c r="AP35" s="50"/>
    </row>
    <row r="36" spans="1:42" ht="15.95" customHeight="1">
      <c r="A36" s="68"/>
      <c r="B36" s="571"/>
      <c r="C36" s="572"/>
      <c r="D36" s="572"/>
      <c r="E36" s="573"/>
      <c r="F36" s="580"/>
      <c r="G36" s="581"/>
      <c r="H36" s="582"/>
      <c r="I36" s="589"/>
      <c r="J36" s="590"/>
      <c r="K36" s="591"/>
      <c r="L36" s="580"/>
      <c r="M36" s="581"/>
      <c r="N36" s="581"/>
      <c r="O36" s="582"/>
      <c r="P36" s="602" t="s">
        <v>142</v>
      </c>
      <c r="Q36" s="603"/>
      <c r="R36" s="604"/>
      <c r="S36" s="604"/>
      <c r="T36" s="604"/>
      <c r="U36" s="604"/>
      <c r="V36" s="604"/>
      <c r="W36" s="604"/>
      <c r="X36" s="604"/>
      <c r="Y36" s="604"/>
      <c r="Z36" s="604"/>
      <c r="AA36" s="604"/>
      <c r="AB36" s="604"/>
      <c r="AC36" s="604"/>
      <c r="AD36" s="604"/>
      <c r="AE36" s="604"/>
      <c r="AF36" s="604"/>
      <c r="AG36" s="604"/>
      <c r="AH36" s="104" t="s">
        <v>140</v>
      </c>
      <c r="AI36" s="32"/>
      <c r="AJ36" s="33"/>
      <c r="AK36" s="33"/>
      <c r="AL36" s="33"/>
      <c r="AM36" s="36"/>
      <c r="AN36" s="49"/>
      <c r="AP36" s="50"/>
    </row>
    <row r="37" spans="1:42" ht="15.95" customHeight="1">
      <c r="A37" s="68"/>
      <c r="B37" s="577" t="s">
        <v>143</v>
      </c>
      <c r="C37" s="578"/>
      <c r="D37" s="578"/>
      <c r="E37" s="579"/>
      <c r="F37" s="577" t="s">
        <v>125</v>
      </c>
      <c r="G37" s="578"/>
      <c r="H37" s="579"/>
      <c r="I37" s="612" t="s">
        <v>96</v>
      </c>
      <c r="J37" s="613"/>
      <c r="K37" s="614"/>
      <c r="L37" s="501" t="s">
        <v>144</v>
      </c>
      <c r="M37" s="502"/>
      <c r="N37" s="502"/>
      <c r="O37" s="503"/>
      <c r="P37" s="32" t="s">
        <v>84</v>
      </c>
      <c r="Q37" s="33" t="s">
        <v>145</v>
      </c>
      <c r="R37" s="34"/>
      <c r="T37" s="599" t="s">
        <v>146</v>
      </c>
      <c r="U37" s="599"/>
      <c r="V37" s="599"/>
      <c r="W37" s="35" t="s">
        <v>84</v>
      </c>
      <c r="X37" s="5" t="s">
        <v>147</v>
      </c>
      <c r="AH37" s="105"/>
      <c r="AI37" s="42"/>
      <c r="AJ37" s="33"/>
      <c r="AK37" s="33"/>
      <c r="AL37" s="33"/>
      <c r="AM37" s="36"/>
      <c r="AN37" s="49"/>
      <c r="AP37" s="50"/>
    </row>
    <row r="38" spans="1:42" ht="15.95" customHeight="1">
      <c r="A38" s="68"/>
      <c r="B38" s="577"/>
      <c r="C38" s="578"/>
      <c r="D38" s="578"/>
      <c r="E38" s="579"/>
      <c r="F38" s="577"/>
      <c r="G38" s="578"/>
      <c r="H38" s="579"/>
      <c r="I38" s="612"/>
      <c r="J38" s="613"/>
      <c r="K38" s="614"/>
      <c r="L38" s="501"/>
      <c r="M38" s="502"/>
      <c r="N38" s="502"/>
      <c r="O38" s="503"/>
      <c r="P38" s="106"/>
      <c r="T38" s="599"/>
      <c r="U38" s="599"/>
      <c r="V38" s="599"/>
      <c r="W38" s="35" t="s">
        <v>84</v>
      </c>
      <c r="X38" s="5" t="s">
        <v>111</v>
      </c>
      <c r="Z38" s="105" t="s">
        <v>139</v>
      </c>
      <c r="AA38" s="597"/>
      <c r="AB38" s="598"/>
      <c r="AC38" s="598"/>
      <c r="AD38" s="598"/>
      <c r="AE38" s="598"/>
      <c r="AF38" s="598"/>
      <c r="AG38" s="598"/>
      <c r="AH38" s="105" t="s">
        <v>140</v>
      </c>
      <c r="AI38" s="42"/>
      <c r="AJ38" s="33"/>
      <c r="AK38" s="33"/>
      <c r="AL38" s="33"/>
      <c r="AM38" s="36"/>
      <c r="AN38" s="49"/>
      <c r="AP38" s="50"/>
    </row>
    <row r="39" spans="1:42" ht="15.95" customHeight="1">
      <c r="A39" s="68"/>
      <c r="B39" s="577"/>
      <c r="C39" s="578"/>
      <c r="D39" s="578"/>
      <c r="E39" s="579"/>
      <c r="F39" s="577"/>
      <c r="G39" s="578"/>
      <c r="H39" s="579"/>
      <c r="I39" s="612"/>
      <c r="J39" s="613"/>
      <c r="K39" s="614"/>
      <c r="L39" s="501"/>
      <c r="M39" s="502"/>
      <c r="N39" s="502"/>
      <c r="O39" s="503"/>
      <c r="P39" s="106"/>
      <c r="T39" s="599" t="s">
        <v>148</v>
      </c>
      <c r="U39" s="599"/>
      <c r="V39" s="599"/>
      <c r="W39" s="35" t="s">
        <v>84</v>
      </c>
      <c r="X39" s="5" t="s">
        <v>149</v>
      </c>
      <c r="AA39" s="35" t="s">
        <v>84</v>
      </c>
      <c r="AB39" s="5" t="s">
        <v>150</v>
      </c>
      <c r="AE39" s="35" t="s">
        <v>84</v>
      </c>
      <c r="AF39" s="33" t="s">
        <v>151</v>
      </c>
      <c r="AH39" s="105"/>
      <c r="AI39" s="42"/>
      <c r="AJ39" s="33"/>
      <c r="AK39" s="33"/>
      <c r="AL39" s="33"/>
      <c r="AM39" s="36"/>
      <c r="AN39" s="49"/>
      <c r="AP39" s="50"/>
    </row>
    <row r="40" spans="1:42" ht="15.95" customHeight="1">
      <c r="A40" s="68"/>
      <c r="B40" s="577"/>
      <c r="C40" s="578"/>
      <c r="D40" s="578"/>
      <c r="E40" s="579"/>
      <c r="F40" s="577"/>
      <c r="G40" s="578"/>
      <c r="H40" s="579"/>
      <c r="I40" s="612"/>
      <c r="J40" s="613"/>
      <c r="K40" s="614"/>
      <c r="L40" s="501"/>
      <c r="M40" s="502"/>
      <c r="N40" s="502"/>
      <c r="O40" s="503"/>
      <c r="P40" s="107"/>
      <c r="T40" s="600"/>
      <c r="U40" s="599"/>
      <c r="V40" s="599"/>
      <c r="W40" s="35" t="s">
        <v>84</v>
      </c>
      <c r="X40" s="5" t="s">
        <v>111</v>
      </c>
      <c r="Z40" s="105" t="s">
        <v>139</v>
      </c>
      <c r="AA40" s="597"/>
      <c r="AB40" s="598"/>
      <c r="AC40" s="598"/>
      <c r="AD40" s="598"/>
      <c r="AE40" s="598"/>
      <c r="AF40" s="601"/>
      <c r="AG40" s="601"/>
      <c r="AH40" s="103" t="s">
        <v>140</v>
      </c>
      <c r="AI40" s="42"/>
      <c r="AJ40" s="33"/>
      <c r="AK40" s="33"/>
      <c r="AL40" s="33"/>
      <c r="AM40" s="36"/>
      <c r="AN40" s="49"/>
      <c r="AP40" s="50"/>
    </row>
    <row r="41" spans="1:42" ht="15.95" customHeight="1">
      <c r="A41" s="68"/>
      <c r="B41" s="577"/>
      <c r="C41" s="578"/>
      <c r="D41" s="578"/>
      <c r="E41" s="579"/>
      <c r="F41" s="577"/>
      <c r="G41" s="578"/>
      <c r="H41" s="579"/>
      <c r="I41" s="612"/>
      <c r="J41" s="613"/>
      <c r="K41" s="614"/>
      <c r="L41" s="501"/>
      <c r="M41" s="502"/>
      <c r="N41" s="502"/>
      <c r="O41" s="503"/>
      <c r="P41" s="32" t="s">
        <v>84</v>
      </c>
      <c r="Q41" s="108" t="s">
        <v>152</v>
      </c>
      <c r="R41" s="109"/>
      <c r="S41" s="109"/>
      <c r="T41" s="109" t="s">
        <v>153</v>
      </c>
      <c r="U41" s="110"/>
      <c r="V41" s="110"/>
      <c r="W41" s="111" t="s">
        <v>84</v>
      </c>
      <c r="X41" s="109" t="s">
        <v>154</v>
      </c>
      <c r="Y41" s="109"/>
      <c r="Z41" s="109"/>
      <c r="AA41" s="111" t="s">
        <v>84</v>
      </c>
      <c r="AB41" s="109" t="s">
        <v>155</v>
      </c>
      <c r="AC41" s="109"/>
      <c r="AD41" s="109"/>
      <c r="AE41" s="109"/>
      <c r="AF41" s="109"/>
      <c r="AG41" s="109"/>
      <c r="AH41" s="105"/>
      <c r="AI41" s="42"/>
      <c r="AJ41" s="33"/>
      <c r="AK41" s="33"/>
      <c r="AL41" s="33"/>
      <c r="AM41" s="36"/>
      <c r="AN41" s="49"/>
      <c r="AP41" s="50"/>
    </row>
    <row r="42" spans="1:42" ht="15.95" customHeight="1">
      <c r="A42" s="68"/>
      <c r="B42" s="577"/>
      <c r="C42" s="578"/>
      <c r="D42" s="578"/>
      <c r="E42" s="579"/>
      <c r="F42" s="577"/>
      <c r="G42" s="578"/>
      <c r="H42" s="579"/>
      <c r="I42" s="612"/>
      <c r="J42" s="613"/>
      <c r="K42" s="614"/>
      <c r="L42" s="501"/>
      <c r="M42" s="502"/>
      <c r="N42" s="502"/>
      <c r="O42" s="503"/>
      <c r="P42" s="106"/>
      <c r="Q42" s="625" t="s">
        <v>156</v>
      </c>
      <c r="R42" s="490"/>
      <c r="S42" s="105" t="s">
        <v>130</v>
      </c>
      <c r="T42" s="626"/>
      <c r="U42" s="626"/>
      <c r="V42" s="626"/>
      <c r="W42" s="621" t="s">
        <v>157</v>
      </c>
      <c r="X42" s="622"/>
      <c r="Y42" s="112"/>
      <c r="Z42" s="623" t="s">
        <v>158</v>
      </c>
      <c r="AA42" s="623"/>
      <c r="AB42" s="623"/>
      <c r="AC42" s="623"/>
      <c r="AD42" s="623"/>
      <c r="AE42" s="623"/>
      <c r="AF42" s="623"/>
      <c r="AG42" s="623"/>
      <c r="AH42" s="624"/>
      <c r="AI42" s="42"/>
      <c r="AJ42" s="33"/>
      <c r="AK42" s="33"/>
      <c r="AL42" s="33"/>
      <c r="AM42" s="36"/>
      <c r="AN42" s="49"/>
      <c r="AP42" s="50"/>
    </row>
    <row r="43" spans="1:42" ht="15.95" customHeight="1" thickBot="1">
      <c r="A43" s="68"/>
      <c r="B43" s="609"/>
      <c r="C43" s="610"/>
      <c r="D43" s="610"/>
      <c r="E43" s="611"/>
      <c r="F43" s="577"/>
      <c r="G43" s="578"/>
      <c r="H43" s="579"/>
      <c r="I43" s="612"/>
      <c r="J43" s="613"/>
      <c r="K43" s="614"/>
      <c r="L43" s="501"/>
      <c r="M43" s="502"/>
      <c r="N43" s="502"/>
      <c r="O43" s="503"/>
      <c r="P43" s="106"/>
      <c r="Q43" s="625" t="s">
        <v>159</v>
      </c>
      <c r="R43" s="490"/>
      <c r="S43" s="105" t="s">
        <v>130</v>
      </c>
      <c r="T43" s="626"/>
      <c r="U43" s="626"/>
      <c r="V43" s="626"/>
      <c r="W43" s="621" t="s">
        <v>160</v>
      </c>
      <c r="X43" s="622"/>
      <c r="Z43" s="623"/>
      <c r="AA43" s="623"/>
      <c r="AB43" s="623"/>
      <c r="AC43" s="623"/>
      <c r="AD43" s="623"/>
      <c r="AE43" s="623"/>
      <c r="AF43" s="623"/>
      <c r="AG43" s="623"/>
      <c r="AH43" s="624"/>
      <c r="AI43" s="42"/>
      <c r="AJ43" s="33"/>
      <c r="AK43" s="33"/>
      <c r="AL43" s="33"/>
      <c r="AM43" s="36"/>
      <c r="AN43" s="49"/>
      <c r="AP43" s="50"/>
    </row>
    <row r="44" spans="1:42" ht="15.95" customHeight="1">
      <c r="A44" s="504" t="s">
        <v>161</v>
      </c>
      <c r="B44" s="616" t="s">
        <v>162</v>
      </c>
      <c r="C44" s="617"/>
      <c r="D44" s="617"/>
      <c r="E44" s="618"/>
      <c r="F44" s="619" t="s">
        <v>82</v>
      </c>
      <c r="G44" s="512"/>
      <c r="H44" s="513"/>
      <c r="I44" s="498" t="s">
        <v>163</v>
      </c>
      <c r="J44" s="499"/>
      <c r="K44" s="500"/>
      <c r="L44" s="620" t="s">
        <v>164</v>
      </c>
      <c r="M44" s="552"/>
      <c r="N44" s="552"/>
      <c r="O44" s="553"/>
      <c r="P44" s="113" t="s">
        <v>165</v>
      </c>
      <c r="Q44" s="114" t="s">
        <v>166</v>
      </c>
      <c r="R44" s="114"/>
      <c r="S44" s="114"/>
      <c r="T44" s="114"/>
      <c r="U44" s="114"/>
      <c r="V44" s="29"/>
      <c r="W44" s="115"/>
      <c r="X44" s="28"/>
      <c r="Y44" s="28"/>
      <c r="Z44" s="28"/>
      <c r="AA44" s="28"/>
      <c r="AB44" s="28"/>
      <c r="AC44" s="28"/>
      <c r="AD44" s="28"/>
      <c r="AE44" s="28"/>
      <c r="AF44" s="115"/>
      <c r="AG44" s="30"/>
      <c r="AH44" s="31"/>
      <c r="AI44" s="116" t="s">
        <v>84</v>
      </c>
      <c r="AJ44" s="28" t="s">
        <v>167</v>
      </c>
      <c r="AK44" s="28"/>
      <c r="AL44" s="28"/>
      <c r="AM44" s="31"/>
      <c r="AN44" s="480" t="s">
        <v>87</v>
      </c>
      <c r="AO44" s="481"/>
      <c r="AP44" s="482"/>
    </row>
    <row r="45" spans="1:42" ht="15.95" customHeight="1">
      <c r="A45" s="615"/>
      <c r="B45" s="568"/>
      <c r="C45" s="569"/>
      <c r="D45" s="569"/>
      <c r="E45" s="570"/>
      <c r="F45" s="486" t="s">
        <v>88</v>
      </c>
      <c r="G45" s="487"/>
      <c r="H45" s="488"/>
      <c r="I45" s="501"/>
      <c r="J45" s="502"/>
      <c r="K45" s="503"/>
      <c r="L45" s="554"/>
      <c r="M45" s="555"/>
      <c r="N45" s="555"/>
      <c r="O45" s="556"/>
      <c r="P45" s="42"/>
      <c r="Q45" s="65" t="s">
        <v>168</v>
      </c>
      <c r="R45" s="65"/>
      <c r="U45" s="35" t="s">
        <v>84</v>
      </c>
      <c r="V45" s="65" t="s">
        <v>169</v>
      </c>
      <c r="W45" s="34"/>
      <c r="X45" s="35"/>
      <c r="Y45" s="65"/>
      <c r="Z45" s="65"/>
      <c r="AA45" s="65"/>
      <c r="AB45" s="65"/>
      <c r="AH45" s="36"/>
      <c r="AI45" s="32" t="s">
        <v>84</v>
      </c>
      <c r="AJ45" s="5" t="s">
        <v>170</v>
      </c>
      <c r="AK45" s="33"/>
      <c r="AL45" s="33"/>
      <c r="AM45" s="36"/>
      <c r="AN45" s="483"/>
      <c r="AO45" s="484"/>
      <c r="AP45" s="485"/>
    </row>
    <row r="46" spans="1:42" ht="15.95" customHeight="1">
      <c r="A46" s="615"/>
      <c r="B46" s="568"/>
      <c r="C46" s="569"/>
      <c r="D46" s="569"/>
      <c r="E46" s="570"/>
      <c r="F46" s="49"/>
      <c r="H46" s="36"/>
      <c r="I46" s="501"/>
      <c r="J46" s="502"/>
      <c r="K46" s="503"/>
      <c r="L46" s="554"/>
      <c r="M46" s="555"/>
      <c r="N46" s="555"/>
      <c r="O46" s="556"/>
      <c r="P46" s="42"/>
      <c r="U46" s="35" t="s">
        <v>84</v>
      </c>
      <c r="V46" s="65" t="s">
        <v>171</v>
      </c>
      <c r="AB46" s="65"/>
      <c r="AC46" s="65"/>
      <c r="AD46" s="65"/>
      <c r="AE46" s="112"/>
      <c r="AH46" s="36"/>
      <c r="AI46" s="32" t="s">
        <v>84</v>
      </c>
      <c r="AJ46" s="117" t="s">
        <v>172</v>
      </c>
      <c r="AK46" s="47"/>
      <c r="AL46" s="47"/>
      <c r="AM46" s="52"/>
      <c r="AN46" s="483"/>
      <c r="AO46" s="484"/>
      <c r="AP46" s="485"/>
    </row>
    <row r="47" spans="1:42" ht="15.95" customHeight="1">
      <c r="A47" s="615"/>
      <c r="B47" s="568"/>
      <c r="C47" s="569"/>
      <c r="D47" s="569"/>
      <c r="E47" s="570"/>
      <c r="F47" s="49"/>
      <c r="H47" s="36"/>
      <c r="I47" s="501"/>
      <c r="J47" s="502"/>
      <c r="K47" s="503"/>
      <c r="L47" s="554"/>
      <c r="M47" s="555"/>
      <c r="N47" s="555"/>
      <c r="O47" s="556"/>
      <c r="P47" s="42"/>
      <c r="U47" s="35" t="s">
        <v>84</v>
      </c>
      <c r="V47" s="65" t="s">
        <v>111</v>
      </c>
      <c r="AH47" s="36"/>
      <c r="AI47" s="32" t="s">
        <v>84</v>
      </c>
      <c r="AJ47" s="33" t="s">
        <v>173</v>
      </c>
      <c r="AK47" s="47"/>
      <c r="AL47" s="47"/>
      <c r="AM47" s="52"/>
      <c r="AN47" s="49"/>
      <c r="AP47" s="50"/>
    </row>
    <row r="48" spans="1:42" ht="15.95" customHeight="1">
      <c r="A48" s="615"/>
      <c r="B48" s="32" t="s">
        <v>84</v>
      </c>
      <c r="C48" s="33" t="s">
        <v>174</v>
      </c>
      <c r="D48" s="33"/>
      <c r="E48" s="48"/>
      <c r="F48" s="55"/>
      <c r="G48" s="56"/>
      <c r="H48" s="57"/>
      <c r="I48" s="539"/>
      <c r="J48" s="540"/>
      <c r="K48" s="541"/>
      <c r="L48" s="557"/>
      <c r="M48" s="558"/>
      <c r="N48" s="558"/>
      <c r="O48" s="559"/>
      <c r="P48" s="118"/>
      <c r="Q48" s="56"/>
      <c r="R48" s="80"/>
      <c r="S48" s="80"/>
      <c r="T48" s="80"/>
      <c r="U48" s="80"/>
      <c r="V48" s="80"/>
      <c r="W48" s="80"/>
      <c r="X48" s="80"/>
      <c r="Y48" s="80"/>
      <c r="Z48" s="80"/>
      <c r="AA48" s="80"/>
      <c r="AB48" s="80"/>
      <c r="AC48" s="80"/>
      <c r="AD48" s="80"/>
      <c r="AE48" s="80"/>
      <c r="AF48" s="80"/>
      <c r="AG48" s="80"/>
      <c r="AH48" s="81"/>
      <c r="AI48" s="32" t="s">
        <v>84</v>
      </c>
      <c r="AJ48" s="33" t="s">
        <v>175</v>
      </c>
      <c r="AK48" s="33"/>
      <c r="AL48" s="33"/>
      <c r="AM48" s="36"/>
      <c r="AN48" s="49"/>
      <c r="AP48" s="50"/>
    </row>
    <row r="49" spans="1:42" ht="15.95" customHeight="1">
      <c r="A49" s="615"/>
      <c r="B49" s="565" t="s">
        <v>176</v>
      </c>
      <c r="C49" s="566"/>
      <c r="D49" s="566"/>
      <c r="E49" s="567"/>
      <c r="F49" s="633" t="s">
        <v>82</v>
      </c>
      <c r="G49" s="520"/>
      <c r="H49" s="521"/>
      <c r="I49" s="536" t="s">
        <v>177</v>
      </c>
      <c r="J49" s="537"/>
      <c r="K49" s="537"/>
      <c r="L49" s="536" t="s">
        <v>390</v>
      </c>
      <c r="M49" s="537"/>
      <c r="N49" s="537"/>
      <c r="O49" s="538"/>
      <c r="P49" s="243" t="s">
        <v>165</v>
      </c>
      <c r="Q49" s="244" t="s">
        <v>392</v>
      </c>
      <c r="R49" s="244"/>
      <c r="S49" s="244"/>
      <c r="T49" s="257"/>
      <c r="U49" s="244"/>
      <c r="V49" s="246"/>
      <c r="W49" s="247"/>
      <c r="X49" s="247"/>
      <c r="Y49" s="247"/>
      <c r="Z49" s="247"/>
      <c r="AA49" s="247"/>
      <c r="AB49" s="247"/>
      <c r="AC49" s="246"/>
      <c r="AD49" s="246"/>
      <c r="AE49" s="257"/>
      <c r="AF49" s="257"/>
      <c r="AG49" s="247"/>
      <c r="AH49" s="102"/>
      <c r="AI49" s="32"/>
      <c r="AJ49" s="33"/>
      <c r="AK49" s="33"/>
      <c r="AL49" s="33"/>
      <c r="AM49" s="36"/>
      <c r="AN49" s="119"/>
      <c r="AO49" s="120"/>
      <c r="AP49" s="121"/>
    </row>
    <row r="50" spans="1:42" ht="15.95" customHeight="1">
      <c r="A50" s="615"/>
      <c r="B50" s="568"/>
      <c r="C50" s="569"/>
      <c r="D50" s="569"/>
      <c r="E50" s="570"/>
      <c r="F50" s="486" t="s">
        <v>88</v>
      </c>
      <c r="G50" s="487"/>
      <c r="H50" s="488"/>
      <c r="I50" s="501"/>
      <c r="J50" s="502"/>
      <c r="K50" s="502"/>
      <c r="L50" s="501"/>
      <c r="M50" s="502"/>
      <c r="N50" s="502"/>
      <c r="O50" s="503"/>
      <c r="P50" s="42"/>
      <c r="Q50" s="35" t="s">
        <v>84</v>
      </c>
      <c r="R50" s="65" t="s">
        <v>169</v>
      </c>
      <c r="S50" s="33"/>
      <c r="T50" s="33"/>
      <c r="W50" s="35" t="s">
        <v>84</v>
      </c>
      <c r="X50" s="65" t="s">
        <v>178</v>
      </c>
      <c r="AC50" s="33"/>
      <c r="AD50" s="33"/>
      <c r="AE50" s="33"/>
      <c r="AF50" s="33"/>
      <c r="AH50" s="36"/>
      <c r="AI50" s="32"/>
      <c r="AK50" s="33"/>
      <c r="AL50" s="33"/>
      <c r="AM50" s="36"/>
      <c r="AN50" s="122"/>
      <c r="AO50" s="120"/>
      <c r="AP50" s="121"/>
    </row>
    <row r="51" spans="1:42" ht="15.95" customHeight="1">
      <c r="A51" s="615"/>
      <c r="B51" s="568"/>
      <c r="C51" s="569"/>
      <c r="D51" s="569"/>
      <c r="E51" s="570"/>
      <c r="F51" s="49"/>
      <c r="H51" s="36"/>
      <c r="I51" s="501"/>
      <c r="J51" s="502"/>
      <c r="K51" s="502"/>
      <c r="L51" s="539"/>
      <c r="M51" s="540"/>
      <c r="N51" s="540"/>
      <c r="O51" s="541"/>
      <c r="P51" s="72"/>
      <c r="Q51" s="191" t="s">
        <v>84</v>
      </c>
      <c r="R51" s="399" t="s">
        <v>171</v>
      </c>
      <c r="S51" s="56"/>
      <c r="T51" s="399"/>
      <c r="U51" s="80"/>
      <c r="V51" s="80"/>
      <c r="W51" s="191" t="s">
        <v>84</v>
      </c>
      <c r="X51" s="399" t="s">
        <v>111</v>
      </c>
      <c r="Y51" s="44"/>
      <c r="Z51" s="44"/>
      <c r="AA51" s="44"/>
      <c r="AB51" s="44"/>
      <c r="AC51" s="44"/>
      <c r="AD51" s="44"/>
      <c r="AE51" s="399"/>
      <c r="AF51" s="399"/>
      <c r="AG51" s="80"/>
      <c r="AH51" s="81"/>
      <c r="AI51" s="32"/>
      <c r="AK51" s="33"/>
      <c r="AL51" s="33"/>
      <c r="AM51" s="48"/>
      <c r="AN51" s="49"/>
      <c r="AO51" s="105"/>
      <c r="AP51" s="50"/>
    </row>
    <row r="52" spans="1:42" ht="15.95" customHeight="1">
      <c r="A52" s="615"/>
      <c r="B52" s="568"/>
      <c r="C52" s="569"/>
      <c r="D52" s="569"/>
      <c r="E52" s="570"/>
      <c r="F52" s="49"/>
      <c r="H52" s="36"/>
      <c r="I52" s="501"/>
      <c r="J52" s="502"/>
      <c r="K52" s="502"/>
      <c r="L52" s="501" t="s">
        <v>391</v>
      </c>
      <c r="M52" s="502"/>
      <c r="N52" s="502"/>
      <c r="O52" s="503"/>
      <c r="P52" s="42" t="s">
        <v>165</v>
      </c>
      <c r="Q52" s="33" t="s">
        <v>393</v>
      </c>
      <c r="R52" s="33"/>
      <c r="S52" s="33"/>
      <c r="T52" s="65"/>
      <c r="U52" s="33"/>
      <c r="V52" s="34"/>
      <c r="AA52" s="33"/>
      <c r="AB52" s="33"/>
      <c r="AC52" s="33"/>
      <c r="AD52" s="33"/>
      <c r="AE52" s="33"/>
      <c r="AF52" s="33"/>
      <c r="AH52" s="36"/>
      <c r="AI52" s="32"/>
      <c r="AJ52" s="51"/>
      <c r="AK52" s="47"/>
      <c r="AL52" s="47"/>
      <c r="AM52" s="52"/>
      <c r="AN52" s="49"/>
      <c r="AP52" s="50"/>
    </row>
    <row r="53" spans="1:42" ht="15.95" customHeight="1">
      <c r="A53" s="615"/>
      <c r="B53" s="32" t="s">
        <v>84</v>
      </c>
      <c r="C53" s="33" t="s">
        <v>174</v>
      </c>
      <c r="D53" s="382"/>
      <c r="E53" s="383"/>
      <c r="F53" s="49"/>
      <c r="H53" s="36"/>
      <c r="I53" s="501"/>
      <c r="J53" s="502"/>
      <c r="K53" s="502"/>
      <c r="L53" s="501"/>
      <c r="M53" s="502"/>
      <c r="N53" s="502"/>
      <c r="O53" s="503"/>
      <c r="P53" s="42"/>
      <c r="Q53" s="35" t="s">
        <v>84</v>
      </c>
      <c r="R53" s="65" t="s">
        <v>169</v>
      </c>
      <c r="S53" s="33"/>
      <c r="T53" s="33"/>
      <c r="W53" s="35" t="s">
        <v>84</v>
      </c>
      <c r="X53" s="65" t="s">
        <v>178</v>
      </c>
      <c r="AA53" s="33"/>
      <c r="AB53" s="33"/>
      <c r="AC53" s="33"/>
      <c r="AD53" s="33"/>
      <c r="AE53" s="33"/>
      <c r="AF53" s="33"/>
      <c r="AH53" s="36"/>
      <c r="AI53" s="32"/>
      <c r="AJ53" s="51"/>
      <c r="AK53" s="47"/>
      <c r="AL53" s="47"/>
      <c r="AM53" s="52"/>
      <c r="AN53" s="49"/>
      <c r="AP53" s="50"/>
    </row>
    <row r="54" spans="1:42" ht="15.95" customHeight="1">
      <c r="A54" s="615"/>
      <c r="D54" s="123"/>
      <c r="E54" s="124"/>
      <c r="F54" s="49"/>
      <c r="H54" s="36"/>
      <c r="I54" s="539"/>
      <c r="J54" s="540"/>
      <c r="K54" s="540"/>
      <c r="L54" s="539"/>
      <c r="M54" s="540"/>
      <c r="N54" s="540"/>
      <c r="O54" s="541"/>
      <c r="P54" s="42"/>
      <c r="Q54" s="35" t="s">
        <v>84</v>
      </c>
      <c r="R54" s="65" t="s">
        <v>171</v>
      </c>
      <c r="S54" s="33"/>
      <c r="T54" s="65"/>
      <c r="W54" s="35" t="s">
        <v>84</v>
      </c>
      <c r="X54" s="65" t="s">
        <v>111</v>
      </c>
      <c r="Y54" s="34"/>
      <c r="Z54" s="34"/>
      <c r="AA54" s="1"/>
      <c r="AB54" s="1"/>
      <c r="AC54" s="1"/>
      <c r="AD54" s="1"/>
      <c r="AE54" s="1"/>
      <c r="AF54" s="1"/>
      <c r="AG54" s="1"/>
      <c r="AH54" s="125"/>
      <c r="AI54" s="126"/>
      <c r="AJ54" s="1"/>
      <c r="AK54" s="1"/>
      <c r="AL54" s="1"/>
      <c r="AM54" s="125"/>
      <c r="AN54" s="49"/>
      <c r="AP54" s="50"/>
    </row>
    <row r="55" spans="1:42" s="75" customFormat="1" ht="15.95" customHeight="1">
      <c r="A55" s="127"/>
      <c r="B55" s="128"/>
      <c r="F55" s="128"/>
      <c r="H55" s="129"/>
      <c r="I55" s="627" t="s">
        <v>179</v>
      </c>
      <c r="J55" s="628"/>
      <c r="K55" s="628"/>
      <c r="L55" s="628"/>
      <c r="M55" s="628"/>
      <c r="N55" s="628"/>
      <c r="O55" s="629"/>
      <c r="P55" s="130" t="s">
        <v>84</v>
      </c>
      <c r="Q55" s="131" t="s">
        <v>180</v>
      </c>
      <c r="R55" s="132"/>
      <c r="S55" s="132"/>
      <c r="T55" s="132"/>
      <c r="U55" s="133"/>
      <c r="V55" s="132"/>
      <c r="W55" s="134"/>
      <c r="X55" s="133" t="s">
        <v>84</v>
      </c>
      <c r="Y55" s="131" t="s">
        <v>181</v>
      </c>
      <c r="Z55" s="132"/>
      <c r="AA55" s="135"/>
      <c r="AB55" s="135"/>
      <c r="AC55" s="135"/>
      <c r="AD55" s="135"/>
      <c r="AE55" s="135"/>
      <c r="AF55" s="135"/>
      <c r="AG55" s="135"/>
      <c r="AH55" s="136"/>
      <c r="AI55" s="126"/>
      <c r="AK55" s="137"/>
      <c r="AM55" s="129"/>
      <c r="AN55" s="128"/>
      <c r="AP55" s="138"/>
    </row>
    <row r="56" spans="1:42" s="75" customFormat="1" ht="15.95" customHeight="1" thickBot="1">
      <c r="A56" s="139"/>
      <c r="B56" s="140"/>
      <c r="C56" s="141"/>
      <c r="D56" s="141"/>
      <c r="E56" s="141"/>
      <c r="F56" s="140"/>
      <c r="G56" s="141"/>
      <c r="H56" s="142"/>
      <c r="I56" s="630"/>
      <c r="J56" s="631"/>
      <c r="K56" s="631"/>
      <c r="L56" s="631"/>
      <c r="M56" s="631"/>
      <c r="N56" s="631"/>
      <c r="O56" s="632"/>
      <c r="P56" s="143" t="s">
        <v>84</v>
      </c>
      <c r="Q56" s="141" t="s">
        <v>182</v>
      </c>
      <c r="R56" s="144"/>
      <c r="S56" s="144"/>
      <c r="T56" s="144"/>
      <c r="U56" s="145"/>
      <c r="V56" s="144"/>
      <c r="W56" s="146"/>
      <c r="X56" s="146"/>
      <c r="Y56" s="145"/>
      <c r="Z56" s="144"/>
      <c r="AA56" s="144"/>
      <c r="AB56" s="147"/>
      <c r="AC56" s="147"/>
      <c r="AD56" s="147"/>
      <c r="AE56" s="147"/>
      <c r="AF56" s="147"/>
      <c r="AG56" s="147"/>
      <c r="AH56" s="148"/>
      <c r="AI56" s="149"/>
      <c r="AJ56" s="141"/>
      <c r="AK56" s="150"/>
      <c r="AL56" s="141"/>
      <c r="AM56" s="142"/>
      <c r="AN56" s="140"/>
      <c r="AO56" s="141"/>
      <c r="AP56" s="151"/>
    </row>
  </sheetData>
  <mergeCells count="87">
    <mergeCell ref="I55:O56"/>
    <mergeCell ref="AN44:AP46"/>
    <mergeCell ref="F45:H45"/>
    <mergeCell ref="B49:E52"/>
    <mergeCell ref="F49:H49"/>
    <mergeCell ref="I49:K54"/>
    <mergeCell ref="F50:H50"/>
    <mergeCell ref="W42:X42"/>
    <mergeCell ref="Z42:AH43"/>
    <mergeCell ref="Q43:R43"/>
    <mergeCell ref="T43:V43"/>
    <mergeCell ref="W43:X43"/>
    <mergeCell ref="Q42:R42"/>
    <mergeCell ref="T42:V42"/>
    <mergeCell ref="A44:A54"/>
    <mergeCell ref="B44:E47"/>
    <mergeCell ref="F44:H44"/>
    <mergeCell ref="I44:K48"/>
    <mergeCell ref="L44:O48"/>
    <mergeCell ref="L49:O51"/>
    <mergeCell ref="L52:O54"/>
    <mergeCell ref="B37:E43"/>
    <mergeCell ref="F37:H43"/>
    <mergeCell ref="I37:K43"/>
    <mergeCell ref="L37:O43"/>
    <mergeCell ref="T37:V38"/>
    <mergeCell ref="Z32:AA32"/>
    <mergeCell ref="AA38:AG38"/>
    <mergeCell ref="T39:V40"/>
    <mergeCell ref="AA40:AG40"/>
    <mergeCell ref="P36:Q36"/>
    <mergeCell ref="R36:AG36"/>
    <mergeCell ref="AC32:AH32"/>
    <mergeCell ref="R34:AG34"/>
    <mergeCell ref="B21:E21"/>
    <mergeCell ref="F21:H21"/>
    <mergeCell ref="F22:H22"/>
    <mergeCell ref="Q32:U32"/>
    <mergeCell ref="W32:Y32"/>
    <mergeCell ref="AC29:AH29"/>
    <mergeCell ref="R30:U30"/>
    <mergeCell ref="W30:Y30"/>
    <mergeCell ref="Z30:AA30"/>
    <mergeCell ref="W28:Y28"/>
    <mergeCell ref="Z28:AA28"/>
    <mergeCell ref="AC28:AH28"/>
    <mergeCell ref="Q28:U28"/>
    <mergeCell ref="R31:U31"/>
    <mergeCell ref="W31:Y31"/>
    <mergeCell ref="Z31:AA31"/>
    <mergeCell ref="B16:E16"/>
    <mergeCell ref="G16:H17"/>
    <mergeCell ref="Q29:U29"/>
    <mergeCell ref="B24:E25"/>
    <mergeCell ref="F24:H24"/>
    <mergeCell ref="F25:H25"/>
    <mergeCell ref="L16:O20"/>
    <mergeCell ref="I5:K27"/>
    <mergeCell ref="C26:E26"/>
    <mergeCell ref="B28:E36"/>
    <mergeCell ref="F28:H36"/>
    <mergeCell ref="I28:K36"/>
    <mergeCell ref="L28:O36"/>
    <mergeCell ref="A5:A20"/>
    <mergeCell ref="B5:E6"/>
    <mergeCell ref="F5:H5"/>
    <mergeCell ref="B10:E11"/>
    <mergeCell ref="F10:H10"/>
    <mergeCell ref="F11:H11"/>
    <mergeCell ref="C13:E13"/>
    <mergeCell ref="G19:H20"/>
    <mergeCell ref="AN5:AP8"/>
    <mergeCell ref="F6:H6"/>
    <mergeCell ref="AA6:AH6"/>
    <mergeCell ref="C9:E9"/>
    <mergeCell ref="AF9:AH10"/>
    <mergeCell ref="L5:O15"/>
    <mergeCell ref="AF11:AH12"/>
    <mergeCell ref="A1:AP2"/>
    <mergeCell ref="A3:E4"/>
    <mergeCell ref="F3:H4"/>
    <mergeCell ref="I3:K4"/>
    <mergeCell ref="L3:AM3"/>
    <mergeCell ref="AN3:AP4"/>
    <mergeCell ref="L4:O4"/>
    <mergeCell ref="P4:AH4"/>
    <mergeCell ref="AI4:AM4"/>
  </mergeCells>
  <phoneticPr fontId="1"/>
  <dataValidations count="7">
    <dataValidation type="list" showInputMessage="1" showErrorMessage="1" sqref="F50:H50 JB50:JD50 SX50:SZ50 ACT50:ACV50 AMP50:AMR50 AWL50:AWN50 BGH50:BGJ50 BQD50:BQF50 BZZ50:CAB50 CJV50:CJX50 CTR50:CTT50 DDN50:DDP50 DNJ50:DNL50 DXF50:DXH50 EHB50:EHD50 EQX50:EQZ50 FAT50:FAV50 FKP50:FKR50 FUL50:FUN50 GEH50:GEJ50 GOD50:GOF50 GXZ50:GYB50 HHV50:HHX50 HRR50:HRT50 IBN50:IBP50 ILJ50:ILL50 IVF50:IVH50 JFB50:JFD50 JOX50:JOZ50 JYT50:JYV50 KIP50:KIR50 KSL50:KSN50 LCH50:LCJ50 LMD50:LMF50 LVZ50:LWB50 MFV50:MFX50 MPR50:MPT50 MZN50:MZP50 NJJ50:NJL50 NTF50:NTH50 ODB50:ODD50 OMX50:OMZ50 OWT50:OWV50 PGP50:PGR50 PQL50:PQN50 QAH50:QAJ50 QKD50:QKF50 QTZ50:QUB50 RDV50:RDX50 RNR50:RNT50 RXN50:RXP50 SHJ50:SHL50 SRF50:SRH50 TBB50:TBD50 TKX50:TKZ50 TUT50:TUV50 UEP50:UER50 UOL50:UON50 UYH50:UYJ50 VID50:VIF50 VRZ50:VSB50 WBV50:WBX50 WLR50:WLT50 WVN50:WVP50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xr:uid="{72232E53-ACD7-4267-9E44-08481E180BF1}">
      <formula1>"4, 3, 2, 1, －"</formula1>
    </dataValidation>
    <dataValidation type="list" showInputMessage="1" showErrorMessage="1" sqref="F45:H45 JB45:JD45 SX45:SZ45 ACT45:ACV45 AMP45:AMR45 AWL45:AWN45 BGH45:BGJ45 BQD45:BQF45 BZZ45:CAB45 CJV45:CJX45 CTR45:CTT45 DDN45:DDP45 DNJ45:DNL45 DXF45:DXH45 EHB45:EHD45 EQX45:EQZ45 FAT45:FAV45 FKP45:FKR45 FUL45:FUN45 GEH45:GEJ45 GOD45:GOF45 GXZ45:GYB45 HHV45:HHX45 HRR45:HRT45 IBN45:IBP45 ILJ45:ILL45 IVF45:IVH45 JFB45:JFD45 JOX45:JOZ45 JYT45:JYV45 KIP45:KIR45 KSL45:KSN45 LCH45:LCJ45 LMD45:LMF45 LVZ45:LWB45 MFV45:MFX45 MPR45:MPT45 MZN45:MZP45 NJJ45:NJL45 NTF45:NTH45 ODB45:ODD45 OMX45:OMZ45 OWT45:OWV45 PGP45:PGR45 PQL45:PQN45 QAH45:QAJ45 QKD45:QKF45 QTZ45:QUB45 RDV45:RDX45 RNR45:RNT45 RXN45:RXP45 SHJ45:SHL45 SRF45:SRH45 TBB45:TBD45 TKX45:TKZ45 TUT45:TUV45 UEP45:UER45 UOL45:UON45 UYH45:UYJ45 VID45:VIF45 VRZ45:VSB45 WBV45:WBX45 WLR45:WLT45 WVN45:WVP45 F65582:H65582 JB65582:JD65582 SX65582:SZ65582 ACT65582:ACV65582 AMP65582:AMR65582 AWL65582:AWN65582 BGH65582:BGJ65582 BQD65582:BQF65582 BZZ65582:CAB65582 CJV65582:CJX65582 CTR65582:CTT65582 DDN65582:DDP65582 DNJ65582:DNL65582 DXF65582:DXH65582 EHB65582:EHD65582 EQX65582:EQZ65582 FAT65582:FAV65582 FKP65582:FKR65582 FUL65582:FUN65582 GEH65582:GEJ65582 GOD65582:GOF65582 GXZ65582:GYB65582 HHV65582:HHX65582 HRR65582:HRT65582 IBN65582:IBP65582 ILJ65582:ILL65582 IVF65582:IVH65582 JFB65582:JFD65582 JOX65582:JOZ65582 JYT65582:JYV65582 KIP65582:KIR65582 KSL65582:KSN65582 LCH65582:LCJ65582 LMD65582:LMF65582 LVZ65582:LWB65582 MFV65582:MFX65582 MPR65582:MPT65582 MZN65582:MZP65582 NJJ65582:NJL65582 NTF65582:NTH65582 ODB65582:ODD65582 OMX65582:OMZ65582 OWT65582:OWV65582 PGP65582:PGR65582 PQL65582:PQN65582 QAH65582:QAJ65582 QKD65582:QKF65582 QTZ65582:QUB65582 RDV65582:RDX65582 RNR65582:RNT65582 RXN65582:RXP65582 SHJ65582:SHL65582 SRF65582:SRH65582 TBB65582:TBD65582 TKX65582:TKZ65582 TUT65582:TUV65582 UEP65582:UER65582 UOL65582:UON65582 UYH65582:UYJ65582 VID65582:VIF65582 VRZ65582:VSB65582 WBV65582:WBX65582 WLR65582:WLT65582 WVN65582:WVP65582 F131118:H131118 JB131118:JD131118 SX131118:SZ131118 ACT131118:ACV131118 AMP131118:AMR131118 AWL131118:AWN131118 BGH131118:BGJ131118 BQD131118:BQF131118 BZZ131118:CAB131118 CJV131118:CJX131118 CTR131118:CTT131118 DDN131118:DDP131118 DNJ131118:DNL131118 DXF131118:DXH131118 EHB131118:EHD131118 EQX131118:EQZ131118 FAT131118:FAV131118 FKP131118:FKR131118 FUL131118:FUN131118 GEH131118:GEJ131118 GOD131118:GOF131118 GXZ131118:GYB131118 HHV131118:HHX131118 HRR131118:HRT131118 IBN131118:IBP131118 ILJ131118:ILL131118 IVF131118:IVH131118 JFB131118:JFD131118 JOX131118:JOZ131118 JYT131118:JYV131118 KIP131118:KIR131118 KSL131118:KSN131118 LCH131118:LCJ131118 LMD131118:LMF131118 LVZ131118:LWB131118 MFV131118:MFX131118 MPR131118:MPT131118 MZN131118:MZP131118 NJJ131118:NJL131118 NTF131118:NTH131118 ODB131118:ODD131118 OMX131118:OMZ131118 OWT131118:OWV131118 PGP131118:PGR131118 PQL131118:PQN131118 QAH131118:QAJ131118 QKD131118:QKF131118 QTZ131118:QUB131118 RDV131118:RDX131118 RNR131118:RNT131118 RXN131118:RXP131118 SHJ131118:SHL131118 SRF131118:SRH131118 TBB131118:TBD131118 TKX131118:TKZ131118 TUT131118:TUV131118 UEP131118:UER131118 UOL131118:UON131118 UYH131118:UYJ131118 VID131118:VIF131118 VRZ131118:VSB131118 WBV131118:WBX131118 WLR131118:WLT131118 WVN131118:WVP131118 F196654:H196654 JB196654:JD196654 SX196654:SZ196654 ACT196654:ACV196654 AMP196654:AMR196654 AWL196654:AWN196654 BGH196654:BGJ196654 BQD196654:BQF196654 BZZ196654:CAB196654 CJV196654:CJX196654 CTR196654:CTT196654 DDN196654:DDP196654 DNJ196654:DNL196654 DXF196654:DXH196654 EHB196654:EHD196654 EQX196654:EQZ196654 FAT196654:FAV196654 FKP196654:FKR196654 FUL196654:FUN196654 GEH196654:GEJ196654 GOD196654:GOF196654 GXZ196654:GYB196654 HHV196654:HHX196654 HRR196654:HRT196654 IBN196654:IBP196654 ILJ196654:ILL196654 IVF196654:IVH196654 JFB196654:JFD196654 JOX196654:JOZ196654 JYT196654:JYV196654 KIP196654:KIR196654 KSL196654:KSN196654 LCH196654:LCJ196654 LMD196654:LMF196654 LVZ196654:LWB196654 MFV196654:MFX196654 MPR196654:MPT196654 MZN196654:MZP196654 NJJ196654:NJL196654 NTF196654:NTH196654 ODB196654:ODD196654 OMX196654:OMZ196654 OWT196654:OWV196654 PGP196654:PGR196654 PQL196654:PQN196654 QAH196654:QAJ196654 QKD196654:QKF196654 QTZ196654:QUB196654 RDV196654:RDX196654 RNR196654:RNT196654 RXN196654:RXP196654 SHJ196654:SHL196654 SRF196654:SRH196654 TBB196654:TBD196654 TKX196654:TKZ196654 TUT196654:TUV196654 UEP196654:UER196654 UOL196654:UON196654 UYH196654:UYJ196654 VID196654:VIF196654 VRZ196654:VSB196654 WBV196654:WBX196654 WLR196654:WLT196654 WVN196654:WVP196654 F262190:H262190 JB262190:JD262190 SX262190:SZ262190 ACT262190:ACV262190 AMP262190:AMR262190 AWL262190:AWN262190 BGH262190:BGJ262190 BQD262190:BQF262190 BZZ262190:CAB262190 CJV262190:CJX262190 CTR262190:CTT262190 DDN262190:DDP262190 DNJ262190:DNL262190 DXF262190:DXH262190 EHB262190:EHD262190 EQX262190:EQZ262190 FAT262190:FAV262190 FKP262190:FKR262190 FUL262190:FUN262190 GEH262190:GEJ262190 GOD262190:GOF262190 GXZ262190:GYB262190 HHV262190:HHX262190 HRR262190:HRT262190 IBN262190:IBP262190 ILJ262190:ILL262190 IVF262190:IVH262190 JFB262190:JFD262190 JOX262190:JOZ262190 JYT262190:JYV262190 KIP262190:KIR262190 KSL262190:KSN262190 LCH262190:LCJ262190 LMD262190:LMF262190 LVZ262190:LWB262190 MFV262190:MFX262190 MPR262190:MPT262190 MZN262190:MZP262190 NJJ262190:NJL262190 NTF262190:NTH262190 ODB262190:ODD262190 OMX262190:OMZ262190 OWT262190:OWV262190 PGP262190:PGR262190 PQL262190:PQN262190 QAH262190:QAJ262190 QKD262190:QKF262190 QTZ262190:QUB262190 RDV262190:RDX262190 RNR262190:RNT262190 RXN262190:RXP262190 SHJ262190:SHL262190 SRF262190:SRH262190 TBB262190:TBD262190 TKX262190:TKZ262190 TUT262190:TUV262190 UEP262190:UER262190 UOL262190:UON262190 UYH262190:UYJ262190 VID262190:VIF262190 VRZ262190:VSB262190 WBV262190:WBX262190 WLR262190:WLT262190 WVN262190:WVP262190 F327726:H327726 JB327726:JD327726 SX327726:SZ327726 ACT327726:ACV327726 AMP327726:AMR327726 AWL327726:AWN327726 BGH327726:BGJ327726 BQD327726:BQF327726 BZZ327726:CAB327726 CJV327726:CJX327726 CTR327726:CTT327726 DDN327726:DDP327726 DNJ327726:DNL327726 DXF327726:DXH327726 EHB327726:EHD327726 EQX327726:EQZ327726 FAT327726:FAV327726 FKP327726:FKR327726 FUL327726:FUN327726 GEH327726:GEJ327726 GOD327726:GOF327726 GXZ327726:GYB327726 HHV327726:HHX327726 HRR327726:HRT327726 IBN327726:IBP327726 ILJ327726:ILL327726 IVF327726:IVH327726 JFB327726:JFD327726 JOX327726:JOZ327726 JYT327726:JYV327726 KIP327726:KIR327726 KSL327726:KSN327726 LCH327726:LCJ327726 LMD327726:LMF327726 LVZ327726:LWB327726 MFV327726:MFX327726 MPR327726:MPT327726 MZN327726:MZP327726 NJJ327726:NJL327726 NTF327726:NTH327726 ODB327726:ODD327726 OMX327726:OMZ327726 OWT327726:OWV327726 PGP327726:PGR327726 PQL327726:PQN327726 QAH327726:QAJ327726 QKD327726:QKF327726 QTZ327726:QUB327726 RDV327726:RDX327726 RNR327726:RNT327726 RXN327726:RXP327726 SHJ327726:SHL327726 SRF327726:SRH327726 TBB327726:TBD327726 TKX327726:TKZ327726 TUT327726:TUV327726 UEP327726:UER327726 UOL327726:UON327726 UYH327726:UYJ327726 VID327726:VIF327726 VRZ327726:VSB327726 WBV327726:WBX327726 WLR327726:WLT327726 WVN327726:WVP327726 F393262:H393262 JB393262:JD393262 SX393262:SZ393262 ACT393262:ACV393262 AMP393262:AMR393262 AWL393262:AWN393262 BGH393262:BGJ393262 BQD393262:BQF393262 BZZ393262:CAB393262 CJV393262:CJX393262 CTR393262:CTT393262 DDN393262:DDP393262 DNJ393262:DNL393262 DXF393262:DXH393262 EHB393262:EHD393262 EQX393262:EQZ393262 FAT393262:FAV393262 FKP393262:FKR393262 FUL393262:FUN393262 GEH393262:GEJ393262 GOD393262:GOF393262 GXZ393262:GYB393262 HHV393262:HHX393262 HRR393262:HRT393262 IBN393262:IBP393262 ILJ393262:ILL393262 IVF393262:IVH393262 JFB393262:JFD393262 JOX393262:JOZ393262 JYT393262:JYV393262 KIP393262:KIR393262 KSL393262:KSN393262 LCH393262:LCJ393262 LMD393262:LMF393262 LVZ393262:LWB393262 MFV393262:MFX393262 MPR393262:MPT393262 MZN393262:MZP393262 NJJ393262:NJL393262 NTF393262:NTH393262 ODB393262:ODD393262 OMX393262:OMZ393262 OWT393262:OWV393262 PGP393262:PGR393262 PQL393262:PQN393262 QAH393262:QAJ393262 QKD393262:QKF393262 QTZ393262:QUB393262 RDV393262:RDX393262 RNR393262:RNT393262 RXN393262:RXP393262 SHJ393262:SHL393262 SRF393262:SRH393262 TBB393262:TBD393262 TKX393262:TKZ393262 TUT393262:TUV393262 UEP393262:UER393262 UOL393262:UON393262 UYH393262:UYJ393262 VID393262:VIF393262 VRZ393262:VSB393262 WBV393262:WBX393262 WLR393262:WLT393262 WVN393262:WVP393262 F458798:H458798 JB458798:JD458798 SX458798:SZ458798 ACT458798:ACV458798 AMP458798:AMR458798 AWL458798:AWN458798 BGH458798:BGJ458798 BQD458798:BQF458798 BZZ458798:CAB458798 CJV458798:CJX458798 CTR458798:CTT458798 DDN458798:DDP458798 DNJ458798:DNL458798 DXF458798:DXH458798 EHB458798:EHD458798 EQX458798:EQZ458798 FAT458798:FAV458798 FKP458798:FKR458798 FUL458798:FUN458798 GEH458798:GEJ458798 GOD458798:GOF458798 GXZ458798:GYB458798 HHV458798:HHX458798 HRR458798:HRT458798 IBN458798:IBP458798 ILJ458798:ILL458798 IVF458798:IVH458798 JFB458798:JFD458798 JOX458798:JOZ458798 JYT458798:JYV458798 KIP458798:KIR458798 KSL458798:KSN458798 LCH458798:LCJ458798 LMD458798:LMF458798 LVZ458798:LWB458798 MFV458798:MFX458798 MPR458798:MPT458798 MZN458798:MZP458798 NJJ458798:NJL458798 NTF458798:NTH458798 ODB458798:ODD458798 OMX458798:OMZ458798 OWT458798:OWV458798 PGP458798:PGR458798 PQL458798:PQN458798 QAH458798:QAJ458798 QKD458798:QKF458798 QTZ458798:QUB458798 RDV458798:RDX458798 RNR458798:RNT458798 RXN458798:RXP458798 SHJ458798:SHL458798 SRF458798:SRH458798 TBB458798:TBD458798 TKX458798:TKZ458798 TUT458798:TUV458798 UEP458798:UER458798 UOL458798:UON458798 UYH458798:UYJ458798 VID458798:VIF458798 VRZ458798:VSB458798 WBV458798:WBX458798 WLR458798:WLT458798 WVN458798:WVP458798 F524334:H524334 JB524334:JD524334 SX524334:SZ524334 ACT524334:ACV524334 AMP524334:AMR524334 AWL524334:AWN524334 BGH524334:BGJ524334 BQD524334:BQF524334 BZZ524334:CAB524334 CJV524334:CJX524334 CTR524334:CTT524334 DDN524334:DDP524334 DNJ524334:DNL524334 DXF524334:DXH524334 EHB524334:EHD524334 EQX524334:EQZ524334 FAT524334:FAV524334 FKP524334:FKR524334 FUL524334:FUN524334 GEH524334:GEJ524334 GOD524334:GOF524334 GXZ524334:GYB524334 HHV524334:HHX524334 HRR524334:HRT524334 IBN524334:IBP524334 ILJ524334:ILL524334 IVF524334:IVH524334 JFB524334:JFD524334 JOX524334:JOZ524334 JYT524334:JYV524334 KIP524334:KIR524334 KSL524334:KSN524334 LCH524334:LCJ524334 LMD524334:LMF524334 LVZ524334:LWB524334 MFV524334:MFX524334 MPR524334:MPT524334 MZN524334:MZP524334 NJJ524334:NJL524334 NTF524334:NTH524334 ODB524334:ODD524334 OMX524334:OMZ524334 OWT524334:OWV524334 PGP524334:PGR524334 PQL524334:PQN524334 QAH524334:QAJ524334 QKD524334:QKF524334 QTZ524334:QUB524334 RDV524334:RDX524334 RNR524334:RNT524334 RXN524334:RXP524334 SHJ524334:SHL524334 SRF524334:SRH524334 TBB524334:TBD524334 TKX524334:TKZ524334 TUT524334:TUV524334 UEP524334:UER524334 UOL524334:UON524334 UYH524334:UYJ524334 VID524334:VIF524334 VRZ524334:VSB524334 WBV524334:WBX524334 WLR524334:WLT524334 WVN524334:WVP524334 F589870:H589870 JB589870:JD589870 SX589870:SZ589870 ACT589870:ACV589870 AMP589870:AMR589870 AWL589870:AWN589870 BGH589870:BGJ589870 BQD589870:BQF589870 BZZ589870:CAB589870 CJV589870:CJX589870 CTR589870:CTT589870 DDN589870:DDP589870 DNJ589870:DNL589870 DXF589870:DXH589870 EHB589870:EHD589870 EQX589870:EQZ589870 FAT589870:FAV589870 FKP589870:FKR589870 FUL589870:FUN589870 GEH589870:GEJ589870 GOD589870:GOF589870 GXZ589870:GYB589870 HHV589870:HHX589870 HRR589870:HRT589870 IBN589870:IBP589870 ILJ589870:ILL589870 IVF589870:IVH589870 JFB589870:JFD589870 JOX589870:JOZ589870 JYT589870:JYV589870 KIP589870:KIR589870 KSL589870:KSN589870 LCH589870:LCJ589870 LMD589870:LMF589870 LVZ589870:LWB589870 MFV589870:MFX589870 MPR589870:MPT589870 MZN589870:MZP589870 NJJ589870:NJL589870 NTF589870:NTH589870 ODB589870:ODD589870 OMX589870:OMZ589870 OWT589870:OWV589870 PGP589870:PGR589870 PQL589870:PQN589870 QAH589870:QAJ589870 QKD589870:QKF589870 QTZ589870:QUB589870 RDV589870:RDX589870 RNR589870:RNT589870 RXN589870:RXP589870 SHJ589870:SHL589870 SRF589870:SRH589870 TBB589870:TBD589870 TKX589870:TKZ589870 TUT589870:TUV589870 UEP589870:UER589870 UOL589870:UON589870 UYH589870:UYJ589870 VID589870:VIF589870 VRZ589870:VSB589870 WBV589870:WBX589870 WLR589870:WLT589870 WVN589870:WVP589870 F655406:H655406 JB655406:JD655406 SX655406:SZ655406 ACT655406:ACV655406 AMP655406:AMR655406 AWL655406:AWN655406 BGH655406:BGJ655406 BQD655406:BQF655406 BZZ655406:CAB655406 CJV655406:CJX655406 CTR655406:CTT655406 DDN655406:DDP655406 DNJ655406:DNL655406 DXF655406:DXH655406 EHB655406:EHD655406 EQX655406:EQZ655406 FAT655406:FAV655406 FKP655406:FKR655406 FUL655406:FUN655406 GEH655406:GEJ655406 GOD655406:GOF655406 GXZ655406:GYB655406 HHV655406:HHX655406 HRR655406:HRT655406 IBN655406:IBP655406 ILJ655406:ILL655406 IVF655406:IVH655406 JFB655406:JFD655406 JOX655406:JOZ655406 JYT655406:JYV655406 KIP655406:KIR655406 KSL655406:KSN655406 LCH655406:LCJ655406 LMD655406:LMF655406 LVZ655406:LWB655406 MFV655406:MFX655406 MPR655406:MPT655406 MZN655406:MZP655406 NJJ655406:NJL655406 NTF655406:NTH655406 ODB655406:ODD655406 OMX655406:OMZ655406 OWT655406:OWV655406 PGP655406:PGR655406 PQL655406:PQN655406 QAH655406:QAJ655406 QKD655406:QKF655406 QTZ655406:QUB655406 RDV655406:RDX655406 RNR655406:RNT655406 RXN655406:RXP655406 SHJ655406:SHL655406 SRF655406:SRH655406 TBB655406:TBD655406 TKX655406:TKZ655406 TUT655406:TUV655406 UEP655406:UER655406 UOL655406:UON655406 UYH655406:UYJ655406 VID655406:VIF655406 VRZ655406:VSB655406 WBV655406:WBX655406 WLR655406:WLT655406 WVN655406:WVP655406 F720942:H720942 JB720942:JD720942 SX720942:SZ720942 ACT720942:ACV720942 AMP720942:AMR720942 AWL720942:AWN720942 BGH720942:BGJ720942 BQD720942:BQF720942 BZZ720942:CAB720942 CJV720942:CJX720942 CTR720942:CTT720942 DDN720942:DDP720942 DNJ720942:DNL720942 DXF720942:DXH720942 EHB720942:EHD720942 EQX720942:EQZ720942 FAT720942:FAV720942 FKP720942:FKR720942 FUL720942:FUN720942 GEH720942:GEJ720942 GOD720942:GOF720942 GXZ720942:GYB720942 HHV720942:HHX720942 HRR720942:HRT720942 IBN720942:IBP720942 ILJ720942:ILL720942 IVF720942:IVH720942 JFB720942:JFD720942 JOX720942:JOZ720942 JYT720942:JYV720942 KIP720942:KIR720942 KSL720942:KSN720942 LCH720942:LCJ720942 LMD720942:LMF720942 LVZ720942:LWB720942 MFV720942:MFX720942 MPR720942:MPT720942 MZN720942:MZP720942 NJJ720942:NJL720942 NTF720942:NTH720942 ODB720942:ODD720942 OMX720942:OMZ720942 OWT720942:OWV720942 PGP720942:PGR720942 PQL720942:PQN720942 QAH720942:QAJ720942 QKD720942:QKF720942 QTZ720942:QUB720942 RDV720942:RDX720942 RNR720942:RNT720942 RXN720942:RXP720942 SHJ720942:SHL720942 SRF720942:SRH720942 TBB720942:TBD720942 TKX720942:TKZ720942 TUT720942:TUV720942 UEP720942:UER720942 UOL720942:UON720942 UYH720942:UYJ720942 VID720942:VIF720942 VRZ720942:VSB720942 WBV720942:WBX720942 WLR720942:WLT720942 WVN720942:WVP720942 F786478:H786478 JB786478:JD786478 SX786478:SZ786478 ACT786478:ACV786478 AMP786478:AMR786478 AWL786478:AWN786478 BGH786478:BGJ786478 BQD786478:BQF786478 BZZ786478:CAB786478 CJV786478:CJX786478 CTR786478:CTT786478 DDN786478:DDP786478 DNJ786478:DNL786478 DXF786478:DXH786478 EHB786478:EHD786478 EQX786478:EQZ786478 FAT786478:FAV786478 FKP786478:FKR786478 FUL786478:FUN786478 GEH786478:GEJ786478 GOD786478:GOF786478 GXZ786478:GYB786478 HHV786478:HHX786478 HRR786478:HRT786478 IBN786478:IBP786478 ILJ786478:ILL786478 IVF786478:IVH786478 JFB786478:JFD786478 JOX786478:JOZ786478 JYT786478:JYV786478 KIP786478:KIR786478 KSL786478:KSN786478 LCH786478:LCJ786478 LMD786478:LMF786478 LVZ786478:LWB786478 MFV786478:MFX786478 MPR786478:MPT786478 MZN786478:MZP786478 NJJ786478:NJL786478 NTF786478:NTH786478 ODB786478:ODD786478 OMX786478:OMZ786478 OWT786478:OWV786478 PGP786478:PGR786478 PQL786478:PQN786478 QAH786478:QAJ786478 QKD786478:QKF786478 QTZ786478:QUB786478 RDV786478:RDX786478 RNR786478:RNT786478 RXN786478:RXP786478 SHJ786478:SHL786478 SRF786478:SRH786478 TBB786478:TBD786478 TKX786478:TKZ786478 TUT786478:TUV786478 UEP786478:UER786478 UOL786478:UON786478 UYH786478:UYJ786478 VID786478:VIF786478 VRZ786478:VSB786478 WBV786478:WBX786478 WLR786478:WLT786478 WVN786478:WVP786478 F852014:H852014 JB852014:JD852014 SX852014:SZ852014 ACT852014:ACV852014 AMP852014:AMR852014 AWL852014:AWN852014 BGH852014:BGJ852014 BQD852014:BQF852014 BZZ852014:CAB852014 CJV852014:CJX852014 CTR852014:CTT852014 DDN852014:DDP852014 DNJ852014:DNL852014 DXF852014:DXH852014 EHB852014:EHD852014 EQX852014:EQZ852014 FAT852014:FAV852014 FKP852014:FKR852014 FUL852014:FUN852014 GEH852014:GEJ852014 GOD852014:GOF852014 GXZ852014:GYB852014 HHV852014:HHX852014 HRR852014:HRT852014 IBN852014:IBP852014 ILJ852014:ILL852014 IVF852014:IVH852014 JFB852014:JFD852014 JOX852014:JOZ852014 JYT852014:JYV852014 KIP852014:KIR852014 KSL852014:KSN852014 LCH852014:LCJ852014 LMD852014:LMF852014 LVZ852014:LWB852014 MFV852014:MFX852014 MPR852014:MPT852014 MZN852014:MZP852014 NJJ852014:NJL852014 NTF852014:NTH852014 ODB852014:ODD852014 OMX852014:OMZ852014 OWT852014:OWV852014 PGP852014:PGR852014 PQL852014:PQN852014 QAH852014:QAJ852014 QKD852014:QKF852014 QTZ852014:QUB852014 RDV852014:RDX852014 RNR852014:RNT852014 RXN852014:RXP852014 SHJ852014:SHL852014 SRF852014:SRH852014 TBB852014:TBD852014 TKX852014:TKZ852014 TUT852014:TUV852014 UEP852014:UER852014 UOL852014:UON852014 UYH852014:UYJ852014 VID852014:VIF852014 VRZ852014:VSB852014 WBV852014:WBX852014 WLR852014:WLT852014 WVN852014:WVP852014 F917550:H917550 JB917550:JD917550 SX917550:SZ917550 ACT917550:ACV917550 AMP917550:AMR917550 AWL917550:AWN917550 BGH917550:BGJ917550 BQD917550:BQF917550 BZZ917550:CAB917550 CJV917550:CJX917550 CTR917550:CTT917550 DDN917550:DDP917550 DNJ917550:DNL917550 DXF917550:DXH917550 EHB917550:EHD917550 EQX917550:EQZ917550 FAT917550:FAV917550 FKP917550:FKR917550 FUL917550:FUN917550 GEH917550:GEJ917550 GOD917550:GOF917550 GXZ917550:GYB917550 HHV917550:HHX917550 HRR917550:HRT917550 IBN917550:IBP917550 ILJ917550:ILL917550 IVF917550:IVH917550 JFB917550:JFD917550 JOX917550:JOZ917550 JYT917550:JYV917550 KIP917550:KIR917550 KSL917550:KSN917550 LCH917550:LCJ917550 LMD917550:LMF917550 LVZ917550:LWB917550 MFV917550:MFX917550 MPR917550:MPT917550 MZN917550:MZP917550 NJJ917550:NJL917550 NTF917550:NTH917550 ODB917550:ODD917550 OMX917550:OMZ917550 OWT917550:OWV917550 PGP917550:PGR917550 PQL917550:PQN917550 QAH917550:QAJ917550 QKD917550:QKF917550 QTZ917550:QUB917550 RDV917550:RDX917550 RNR917550:RNT917550 RXN917550:RXP917550 SHJ917550:SHL917550 SRF917550:SRH917550 TBB917550:TBD917550 TKX917550:TKZ917550 TUT917550:TUV917550 UEP917550:UER917550 UOL917550:UON917550 UYH917550:UYJ917550 VID917550:VIF917550 VRZ917550:VSB917550 WBV917550:WBX917550 WLR917550:WLT917550 WVN917550:WVP917550 F983086:H983086 JB983086:JD983086 SX983086:SZ983086 ACT983086:ACV983086 AMP983086:AMR983086 AWL983086:AWN983086 BGH983086:BGJ983086 BQD983086:BQF983086 BZZ983086:CAB983086 CJV983086:CJX983086 CTR983086:CTT983086 DDN983086:DDP983086 DNJ983086:DNL983086 DXF983086:DXH983086 EHB983086:EHD983086 EQX983086:EQZ983086 FAT983086:FAV983086 FKP983086:FKR983086 FUL983086:FUN983086 GEH983086:GEJ983086 GOD983086:GOF983086 GXZ983086:GYB983086 HHV983086:HHX983086 HRR983086:HRT983086 IBN983086:IBP983086 ILJ983086:ILL983086 IVF983086:IVH983086 JFB983086:JFD983086 JOX983086:JOZ983086 JYT983086:JYV983086 KIP983086:KIR983086 KSL983086:KSN983086 LCH983086:LCJ983086 LMD983086:LMF983086 LVZ983086:LWB983086 MFV983086:MFX983086 MPR983086:MPT983086 MZN983086:MZP983086 NJJ983086:NJL983086 NTF983086:NTH983086 ODB983086:ODD983086 OMX983086:OMZ983086 OWT983086:OWV983086 PGP983086:PGR983086 PQL983086:PQN983086 QAH983086:QAJ983086 QKD983086:QKF983086 QTZ983086:QUB983086 RDV983086:RDX983086 RNR983086:RNT983086 RXN983086:RXP983086 SHJ983086:SHL983086 SRF983086:SRH983086 TBB983086:TBD983086 TKX983086:TKZ983086 TUT983086:TUV983086 UEP983086:UER983086 UOL983086:UON983086 UYH983086:UYJ983086 VID983086:VIF983086 VRZ983086:VSB983086 WBV983086:WBX983086 WLR983086:WLT983086 WVN983086:WVP983086" xr:uid="{1739D957-1FBE-47ED-A7A6-48A374C22324}">
      <formula1>"3, 2, 1, －"</formula1>
    </dataValidation>
    <dataValidation type="list" showInputMessage="1" showErrorMessage="1" sqref="F25:H25 JB25:JD25 SX25:SZ25 ACT25:ACV25 AMP25:AMR25 AWL25:AWN25 BGH25:BGJ25 BQD25:BQF25 BZZ25:CAB25 CJV25:CJX25 CTR25:CTT25 DDN25:DDP25 DNJ25:DNL25 DXF25:DXH25 EHB25:EHD25 EQX25:EQZ25 FAT25:FAV25 FKP25:FKR25 FUL25:FUN25 GEH25:GEJ25 GOD25:GOF25 GXZ25:GYB25 HHV25:HHX25 HRR25:HRT25 IBN25:IBP25 ILJ25:ILL25 IVF25:IVH25 JFB25:JFD25 JOX25:JOZ25 JYT25:JYV25 KIP25:KIR25 KSL25:KSN25 LCH25:LCJ25 LMD25:LMF25 LVZ25:LWB25 MFV25:MFX25 MPR25:MPT25 MZN25:MZP25 NJJ25:NJL25 NTF25:NTH25 ODB25:ODD25 OMX25:OMZ25 OWT25:OWV25 PGP25:PGR25 PQL25:PQN25 QAH25:QAJ25 QKD25:QKF25 QTZ25:QUB25 RDV25:RDX25 RNR25:RNT25 RXN25:RXP25 SHJ25:SHL25 SRF25:SRH25 TBB25:TBD25 TKX25:TKZ25 TUT25:TUV25 UEP25:UER25 UOL25:UON25 UYH25:UYJ25 VID25:VIF25 VRZ25:VSB25 WBV25:WBX25 WLR25:WLT25 WVN25:WVP25 F65562:H65562 JB65562:JD65562 SX65562:SZ65562 ACT65562:ACV65562 AMP65562:AMR65562 AWL65562:AWN65562 BGH65562:BGJ65562 BQD65562:BQF65562 BZZ65562:CAB65562 CJV65562:CJX65562 CTR65562:CTT65562 DDN65562:DDP65562 DNJ65562:DNL65562 DXF65562:DXH65562 EHB65562:EHD65562 EQX65562:EQZ65562 FAT65562:FAV65562 FKP65562:FKR65562 FUL65562:FUN65562 GEH65562:GEJ65562 GOD65562:GOF65562 GXZ65562:GYB65562 HHV65562:HHX65562 HRR65562:HRT65562 IBN65562:IBP65562 ILJ65562:ILL65562 IVF65562:IVH65562 JFB65562:JFD65562 JOX65562:JOZ65562 JYT65562:JYV65562 KIP65562:KIR65562 KSL65562:KSN65562 LCH65562:LCJ65562 LMD65562:LMF65562 LVZ65562:LWB65562 MFV65562:MFX65562 MPR65562:MPT65562 MZN65562:MZP65562 NJJ65562:NJL65562 NTF65562:NTH65562 ODB65562:ODD65562 OMX65562:OMZ65562 OWT65562:OWV65562 PGP65562:PGR65562 PQL65562:PQN65562 QAH65562:QAJ65562 QKD65562:QKF65562 QTZ65562:QUB65562 RDV65562:RDX65562 RNR65562:RNT65562 RXN65562:RXP65562 SHJ65562:SHL65562 SRF65562:SRH65562 TBB65562:TBD65562 TKX65562:TKZ65562 TUT65562:TUV65562 UEP65562:UER65562 UOL65562:UON65562 UYH65562:UYJ65562 VID65562:VIF65562 VRZ65562:VSB65562 WBV65562:WBX65562 WLR65562:WLT65562 WVN65562:WVP65562 F131098:H131098 JB131098:JD131098 SX131098:SZ131098 ACT131098:ACV131098 AMP131098:AMR131098 AWL131098:AWN131098 BGH131098:BGJ131098 BQD131098:BQF131098 BZZ131098:CAB131098 CJV131098:CJX131098 CTR131098:CTT131098 DDN131098:DDP131098 DNJ131098:DNL131098 DXF131098:DXH131098 EHB131098:EHD131098 EQX131098:EQZ131098 FAT131098:FAV131098 FKP131098:FKR131098 FUL131098:FUN131098 GEH131098:GEJ131098 GOD131098:GOF131098 GXZ131098:GYB131098 HHV131098:HHX131098 HRR131098:HRT131098 IBN131098:IBP131098 ILJ131098:ILL131098 IVF131098:IVH131098 JFB131098:JFD131098 JOX131098:JOZ131098 JYT131098:JYV131098 KIP131098:KIR131098 KSL131098:KSN131098 LCH131098:LCJ131098 LMD131098:LMF131098 LVZ131098:LWB131098 MFV131098:MFX131098 MPR131098:MPT131098 MZN131098:MZP131098 NJJ131098:NJL131098 NTF131098:NTH131098 ODB131098:ODD131098 OMX131098:OMZ131098 OWT131098:OWV131098 PGP131098:PGR131098 PQL131098:PQN131098 QAH131098:QAJ131098 QKD131098:QKF131098 QTZ131098:QUB131098 RDV131098:RDX131098 RNR131098:RNT131098 RXN131098:RXP131098 SHJ131098:SHL131098 SRF131098:SRH131098 TBB131098:TBD131098 TKX131098:TKZ131098 TUT131098:TUV131098 UEP131098:UER131098 UOL131098:UON131098 UYH131098:UYJ131098 VID131098:VIF131098 VRZ131098:VSB131098 WBV131098:WBX131098 WLR131098:WLT131098 WVN131098:WVP131098 F196634:H196634 JB196634:JD196634 SX196634:SZ196634 ACT196634:ACV196634 AMP196634:AMR196634 AWL196634:AWN196634 BGH196634:BGJ196634 BQD196634:BQF196634 BZZ196634:CAB196634 CJV196634:CJX196634 CTR196634:CTT196634 DDN196634:DDP196634 DNJ196634:DNL196634 DXF196634:DXH196634 EHB196634:EHD196634 EQX196634:EQZ196634 FAT196634:FAV196634 FKP196634:FKR196634 FUL196634:FUN196634 GEH196634:GEJ196634 GOD196634:GOF196634 GXZ196634:GYB196634 HHV196634:HHX196634 HRR196634:HRT196634 IBN196634:IBP196634 ILJ196634:ILL196634 IVF196634:IVH196634 JFB196634:JFD196634 JOX196634:JOZ196634 JYT196634:JYV196634 KIP196634:KIR196634 KSL196634:KSN196634 LCH196634:LCJ196634 LMD196634:LMF196634 LVZ196634:LWB196634 MFV196634:MFX196634 MPR196634:MPT196634 MZN196634:MZP196634 NJJ196634:NJL196634 NTF196634:NTH196634 ODB196634:ODD196634 OMX196634:OMZ196634 OWT196634:OWV196634 PGP196634:PGR196634 PQL196634:PQN196634 QAH196634:QAJ196634 QKD196634:QKF196634 QTZ196634:QUB196634 RDV196634:RDX196634 RNR196634:RNT196634 RXN196634:RXP196634 SHJ196634:SHL196634 SRF196634:SRH196634 TBB196634:TBD196634 TKX196634:TKZ196634 TUT196634:TUV196634 UEP196634:UER196634 UOL196634:UON196634 UYH196634:UYJ196634 VID196634:VIF196634 VRZ196634:VSB196634 WBV196634:WBX196634 WLR196634:WLT196634 WVN196634:WVP196634 F262170:H262170 JB262170:JD262170 SX262170:SZ262170 ACT262170:ACV262170 AMP262170:AMR262170 AWL262170:AWN262170 BGH262170:BGJ262170 BQD262170:BQF262170 BZZ262170:CAB262170 CJV262170:CJX262170 CTR262170:CTT262170 DDN262170:DDP262170 DNJ262170:DNL262170 DXF262170:DXH262170 EHB262170:EHD262170 EQX262170:EQZ262170 FAT262170:FAV262170 FKP262170:FKR262170 FUL262170:FUN262170 GEH262170:GEJ262170 GOD262170:GOF262170 GXZ262170:GYB262170 HHV262170:HHX262170 HRR262170:HRT262170 IBN262170:IBP262170 ILJ262170:ILL262170 IVF262170:IVH262170 JFB262170:JFD262170 JOX262170:JOZ262170 JYT262170:JYV262170 KIP262170:KIR262170 KSL262170:KSN262170 LCH262170:LCJ262170 LMD262170:LMF262170 LVZ262170:LWB262170 MFV262170:MFX262170 MPR262170:MPT262170 MZN262170:MZP262170 NJJ262170:NJL262170 NTF262170:NTH262170 ODB262170:ODD262170 OMX262170:OMZ262170 OWT262170:OWV262170 PGP262170:PGR262170 PQL262170:PQN262170 QAH262170:QAJ262170 QKD262170:QKF262170 QTZ262170:QUB262170 RDV262170:RDX262170 RNR262170:RNT262170 RXN262170:RXP262170 SHJ262170:SHL262170 SRF262170:SRH262170 TBB262170:TBD262170 TKX262170:TKZ262170 TUT262170:TUV262170 UEP262170:UER262170 UOL262170:UON262170 UYH262170:UYJ262170 VID262170:VIF262170 VRZ262170:VSB262170 WBV262170:WBX262170 WLR262170:WLT262170 WVN262170:WVP262170 F327706:H327706 JB327706:JD327706 SX327706:SZ327706 ACT327706:ACV327706 AMP327706:AMR327706 AWL327706:AWN327706 BGH327706:BGJ327706 BQD327706:BQF327706 BZZ327706:CAB327706 CJV327706:CJX327706 CTR327706:CTT327706 DDN327706:DDP327706 DNJ327706:DNL327706 DXF327706:DXH327706 EHB327706:EHD327706 EQX327706:EQZ327706 FAT327706:FAV327706 FKP327706:FKR327706 FUL327706:FUN327706 GEH327706:GEJ327706 GOD327706:GOF327706 GXZ327706:GYB327706 HHV327706:HHX327706 HRR327706:HRT327706 IBN327706:IBP327706 ILJ327706:ILL327706 IVF327706:IVH327706 JFB327706:JFD327706 JOX327706:JOZ327706 JYT327706:JYV327706 KIP327706:KIR327706 KSL327706:KSN327706 LCH327706:LCJ327706 LMD327706:LMF327706 LVZ327706:LWB327706 MFV327706:MFX327706 MPR327706:MPT327706 MZN327706:MZP327706 NJJ327706:NJL327706 NTF327706:NTH327706 ODB327706:ODD327706 OMX327706:OMZ327706 OWT327706:OWV327706 PGP327706:PGR327706 PQL327706:PQN327706 QAH327706:QAJ327706 QKD327706:QKF327706 QTZ327706:QUB327706 RDV327706:RDX327706 RNR327706:RNT327706 RXN327706:RXP327706 SHJ327706:SHL327706 SRF327706:SRH327706 TBB327706:TBD327706 TKX327706:TKZ327706 TUT327706:TUV327706 UEP327706:UER327706 UOL327706:UON327706 UYH327706:UYJ327706 VID327706:VIF327706 VRZ327706:VSB327706 WBV327706:WBX327706 WLR327706:WLT327706 WVN327706:WVP327706 F393242:H393242 JB393242:JD393242 SX393242:SZ393242 ACT393242:ACV393242 AMP393242:AMR393242 AWL393242:AWN393242 BGH393242:BGJ393242 BQD393242:BQF393242 BZZ393242:CAB393242 CJV393242:CJX393242 CTR393242:CTT393242 DDN393242:DDP393242 DNJ393242:DNL393242 DXF393242:DXH393242 EHB393242:EHD393242 EQX393242:EQZ393242 FAT393242:FAV393242 FKP393242:FKR393242 FUL393242:FUN393242 GEH393242:GEJ393242 GOD393242:GOF393242 GXZ393242:GYB393242 HHV393242:HHX393242 HRR393242:HRT393242 IBN393242:IBP393242 ILJ393242:ILL393242 IVF393242:IVH393242 JFB393242:JFD393242 JOX393242:JOZ393242 JYT393242:JYV393242 KIP393242:KIR393242 KSL393242:KSN393242 LCH393242:LCJ393242 LMD393242:LMF393242 LVZ393242:LWB393242 MFV393242:MFX393242 MPR393242:MPT393242 MZN393242:MZP393242 NJJ393242:NJL393242 NTF393242:NTH393242 ODB393242:ODD393242 OMX393242:OMZ393242 OWT393242:OWV393242 PGP393242:PGR393242 PQL393242:PQN393242 QAH393242:QAJ393242 QKD393242:QKF393242 QTZ393242:QUB393242 RDV393242:RDX393242 RNR393242:RNT393242 RXN393242:RXP393242 SHJ393242:SHL393242 SRF393242:SRH393242 TBB393242:TBD393242 TKX393242:TKZ393242 TUT393242:TUV393242 UEP393242:UER393242 UOL393242:UON393242 UYH393242:UYJ393242 VID393242:VIF393242 VRZ393242:VSB393242 WBV393242:WBX393242 WLR393242:WLT393242 WVN393242:WVP393242 F458778:H458778 JB458778:JD458778 SX458778:SZ458778 ACT458778:ACV458778 AMP458778:AMR458778 AWL458778:AWN458778 BGH458778:BGJ458778 BQD458778:BQF458778 BZZ458778:CAB458778 CJV458778:CJX458778 CTR458778:CTT458778 DDN458778:DDP458778 DNJ458778:DNL458778 DXF458778:DXH458778 EHB458778:EHD458778 EQX458778:EQZ458778 FAT458778:FAV458778 FKP458778:FKR458778 FUL458778:FUN458778 GEH458778:GEJ458778 GOD458778:GOF458778 GXZ458778:GYB458778 HHV458778:HHX458778 HRR458778:HRT458778 IBN458778:IBP458778 ILJ458778:ILL458778 IVF458778:IVH458778 JFB458778:JFD458778 JOX458778:JOZ458778 JYT458778:JYV458778 KIP458778:KIR458778 KSL458778:KSN458778 LCH458778:LCJ458778 LMD458778:LMF458778 LVZ458778:LWB458778 MFV458778:MFX458778 MPR458778:MPT458778 MZN458778:MZP458778 NJJ458778:NJL458778 NTF458778:NTH458778 ODB458778:ODD458778 OMX458778:OMZ458778 OWT458778:OWV458778 PGP458778:PGR458778 PQL458778:PQN458778 QAH458778:QAJ458778 QKD458778:QKF458778 QTZ458778:QUB458778 RDV458778:RDX458778 RNR458778:RNT458778 RXN458778:RXP458778 SHJ458778:SHL458778 SRF458778:SRH458778 TBB458778:TBD458778 TKX458778:TKZ458778 TUT458778:TUV458778 UEP458778:UER458778 UOL458778:UON458778 UYH458778:UYJ458778 VID458778:VIF458778 VRZ458778:VSB458778 WBV458778:WBX458778 WLR458778:WLT458778 WVN458778:WVP458778 F524314:H524314 JB524314:JD524314 SX524314:SZ524314 ACT524314:ACV524314 AMP524314:AMR524314 AWL524314:AWN524314 BGH524314:BGJ524314 BQD524314:BQF524314 BZZ524314:CAB524314 CJV524314:CJX524314 CTR524314:CTT524314 DDN524314:DDP524314 DNJ524314:DNL524314 DXF524314:DXH524314 EHB524314:EHD524314 EQX524314:EQZ524314 FAT524314:FAV524314 FKP524314:FKR524314 FUL524314:FUN524314 GEH524314:GEJ524314 GOD524314:GOF524314 GXZ524314:GYB524314 HHV524314:HHX524314 HRR524314:HRT524314 IBN524314:IBP524314 ILJ524314:ILL524314 IVF524314:IVH524314 JFB524314:JFD524314 JOX524314:JOZ524314 JYT524314:JYV524314 KIP524314:KIR524314 KSL524314:KSN524314 LCH524314:LCJ524314 LMD524314:LMF524314 LVZ524314:LWB524314 MFV524314:MFX524314 MPR524314:MPT524314 MZN524314:MZP524314 NJJ524314:NJL524314 NTF524314:NTH524314 ODB524314:ODD524314 OMX524314:OMZ524314 OWT524314:OWV524314 PGP524314:PGR524314 PQL524314:PQN524314 QAH524314:QAJ524314 QKD524314:QKF524314 QTZ524314:QUB524314 RDV524314:RDX524314 RNR524314:RNT524314 RXN524314:RXP524314 SHJ524314:SHL524314 SRF524314:SRH524314 TBB524314:TBD524314 TKX524314:TKZ524314 TUT524314:TUV524314 UEP524314:UER524314 UOL524314:UON524314 UYH524314:UYJ524314 VID524314:VIF524314 VRZ524314:VSB524314 WBV524314:WBX524314 WLR524314:WLT524314 WVN524314:WVP524314 F589850:H589850 JB589850:JD589850 SX589850:SZ589850 ACT589850:ACV589850 AMP589850:AMR589850 AWL589850:AWN589850 BGH589850:BGJ589850 BQD589850:BQF589850 BZZ589850:CAB589850 CJV589850:CJX589850 CTR589850:CTT589850 DDN589850:DDP589850 DNJ589850:DNL589850 DXF589850:DXH589850 EHB589850:EHD589850 EQX589850:EQZ589850 FAT589850:FAV589850 FKP589850:FKR589850 FUL589850:FUN589850 GEH589850:GEJ589850 GOD589850:GOF589850 GXZ589850:GYB589850 HHV589850:HHX589850 HRR589850:HRT589850 IBN589850:IBP589850 ILJ589850:ILL589850 IVF589850:IVH589850 JFB589850:JFD589850 JOX589850:JOZ589850 JYT589850:JYV589850 KIP589850:KIR589850 KSL589850:KSN589850 LCH589850:LCJ589850 LMD589850:LMF589850 LVZ589850:LWB589850 MFV589850:MFX589850 MPR589850:MPT589850 MZN589850:MZP589850 NJJ589850:NJL589850 NTF589850:NTH589850 ODB589850:ODD589850 OMX589850:OMZ589850 OWT589850:OWV589850 PGP589850:PGR589850 PQL589850:PQN589850 QAH589850:QAJ589850 QKD589850:QKF589850 QTZ589850:QUB589850 RDV589850:RDX589850 RNR589850:RNT589850 RXN589850:RXP589850 SHJ589850:SHL589850 SRF589850:SRH589850 TBB589850:TBD589850 TKX589850:TKZ589850 TUT589850:TUV589850 UEP589850:UER589850 UOL589850:UON589850 UYH589850:UYJ589850 VID589850:VIF589850 VRZ589850:VSB589850 WBV589850:WBX589850 WLR589850:WLT589850 WVN589850:WVP589850 F655386:H655386 JB655386:JD655386 SX655386:SZ655386 ACT655386:ACV655386 AMP655386:AMR655386 AWL655386:AWN655386 BGH655386:BGJ655386 BQD655386:BQF655386 BZZ655386:CAB655386 CJV655386:CJX655386 CTR655386:CTT655386 DDN655386:DDP655386 DNJ655386:DNL655386 DXF655386:DXH655386 EHB655386:EHD655386 EQX655386:EQZ655386 FAT655386:FAV655386 FKP655386:FKR655386 FUL655386:FUN655386 GEH655386:GEJ655386 GOD655386:GOF655386 GXZ655386:GYB655386 HHV655386:HHX655386 HRR655386:HRT655386 IBN655386:IBP655386 ILJ655386:ILL655386 IVF655386:IVH655386 JFB655386:JFD655386 JOX655386:JOZ655386 JYT655386:JYV655386 KIP655386:KIR655386 KSL655386:KSN655386 LCH655386:LCJ655386 LMD655386:LMF655386 LVZ655386:LWB655386 MFV655386:MFX655386 MPR655386:MPT655386 MZN655386:MZP655386 NJJ655386:NJL655386 NTF655386:NTH655386 ODB655386:ODD655386 OMX655386:OMZ655386 OWT655386:OWV655386 PGP655386:PGR655386 PQL655386:PQN655386 QAH655386:QAJ655386 QKD655386:QKF655386 QTZ655386:QUB655386 RDV655386:RDX655386 RNR655386:RNT655386 RXN655386:RXP655386 SHJ655386:SHL655386 SRF655386:SRH655386 TBB655386:TBD655386 TKX655386:TKZ655386 TUT655386:TUV655386 UEP655386:UER655386 UOL655386:UON655386 UYH655386:UYJ655386 VID655386:VIF655386 VRZ655386:VSB655386 WBV655386:WBX655386 WLR655386:WLT655386 WVN655386:WVP655386 F720922:H720922 JB720922:JD720922 SX720922:SZ720922 ACT720922:ACV720922 AMP720922:AMR720922 AWL720922:AWN720922 BGH720922:BGJ720922 BQD720922:BQF720922 BZZ720922:CAB720922 CJV720922:CJX720922 CTR720922:CTT720922 DDN720922:DDP720922 DNJ720922:DNL720922 DXF720922:DXH720922 EHB720922:EHD720922 EQX720922:EQZ720922 FAT720922:FAV720922 FKP720922:FKR720922 FUL720922:FUN720922 GEH720922:GEJ720922 GOD720922:GOF720922 GXZ720922:GYB720922 HHV720922:HHX720922 HRR720922:HRT720922 IBN720922:IBP720922 ILJ720922:ILL720922 IVF720922:IVH720922 JFB720922:JFD720922 JOX720922:JOZ720922 JYT720922:JYV720922 KIP720922:KIR720922 KSL720922:KSN720922 LCH720922:LCJ720922 LMD720922:LMF720922 LVZ720922:LWB720922 MFV720922:MFX720922 MPR720922:MPT720922 MZN720922:MZP720922 NJJ720922:NJL720922 NTF720922:NTH720922 ODB720922:ODD720922 OMX720922:OMZ720922 OWT720922:OWV720922 PGP720922:PGR720922 PQL720922:PQN720922 QAH720922:QAJ720922 QKD720922:QKF720922 QTZ720922:QUB720922 RDV720922:RDX720922 RNR720922:RNT720922 RXN720922:RXP720922 SHJ720922:SHL720922 SRF720922:SRH720922 TBB720922:TBD720922 TKX720922:TKZ720922 TUT720922:TUV720922 UEP720922:UER720922 UOL720922:UON720922 UYH720922:UYJ720922 VID720922:VIF720922 VRZ720922:VSB720922 WBV720922:WBX720922 WLR720922:WLT720922 WVN720922:WVP720922 F786458:H786458 JB786458:JD786458 SX786458:SZ786458 ACT786458:ACV786458 AMP786458:AMR786458 AWL786458:AWN786458 BGH786458:BGJ786458 BQD786458:BQF786458 BZZ786458:CAB786458 CJV786458:CJX786458 CTR786458:CTT786458 DDN786458:DDP786458 DNJ786458:DNL786458 DXF786458:DXH786458 EHB786458:EHD786458 EQX786458:EQZ786458 FAT786458:FAV786458 FKP786458:FKR786458 FUL786458:FUN786458 GEH786458:GEJ786458 GOD786458:GOF786458 GXZ786458:GYB786458 HHV786458:HHX786458 HRR786458:HRT786458 IBN786458:IBP786458 ILJ786458:ILL786458 IVF786458:IVH786458 JFB786458:JFD786458 JOX786458:JOZ786458 JYT786458:JYV786458 KIP786458:KIR786458 KSL786458:KSN786458 LCH786458:LCJ786458 LMD786458:LMF786458 LVZ786458:LWB786458 MFV786458:MFX786458 MPR786458:MPT786458 MZN786458:MZP786458 NJJ786458:NJL786458 NTF786458:NTH786458 ODB786458:ODD786458 OMX786458:OMZ786458 OWT786458:OWV786458 PGP786458:PGR786458 PQL786458:PQN786458 QAH786458:QAJ786458 QKD786458:QKF786458 QTZ786458:QUB786458 RDV786458:RDX786458 RNR786458:RNT786458 RXN786458:RXP786458 SHJ786458:SHL786458 SRF786458:SRH786458 TBB786458:TBD786458 TKX786458:TKZ786458 TUT786458:TUV786458 UEP786458:UER786458 UOL786458:UON786458 UYH786458:UYJ786458 VID786458:VIF786458 VRZ786458:VSB786458 WBV786458:WBX786458 WLR786458:WLT786458 WVN786458:WVP786458 F851994:H851994 JB851994:JD851994 SX851994:SZ851994 ACT851994:ACV851994 AMP851994:AMR851994 AWL851994:AWN851994 BGH851994:BGJ851994 BQD851994:BQF851994 BZZ851994:CAB851994 CJV851994:CJX851994 CTR851994:CTT851994 DDN851994:DDP851994 DNJ851994:DNL851994 DXF851994:DXH851994 EHB851994:EHD851994 EQX851994:EQZ851994 FAT851994:FAV851994 FKP851994:FKR851994 FUL851994:FUN851994 GEH851994:GEJ851994 GOD851994:GOF851994 GXZ851994:GYB851994 HHV851994:HHX851994 HRR851994:HRT851994 IBN851994:IBP851994 ILJ851994:ILL851994 IVF851994:IVH851994 JFB851994:JFD851994 JOX851994:JOZ851994 JYT851994:JYV851994 KIP851994:KIR851994 KSL851994:KSN851994 LCH851994:LCJ851994 LMD851994:LMF851994 LVZ851994:LWB851994 MFV851994:MFX851994 MPR851994:MPT851994 MZN851994:MZP851994 NJJ851994:NJL851994 NTF851994:NTH851994 ODB851994:ODD851994 OMX851994:OMZ851994 OWT851994:OWV851994 PGP851994:PGR851994 PQL851994:PQN851994 QAH851994:QAJ851994 QKD851994:QKF851994 QTZ851994:QUB851994 RDV851994:RDX851994 RNR851994:RNT851994 RXN851994:RXP851994 SHJ851994:SHL851994 SRF851994:SRH851994 TBB851994:TBD851994 TKX851994:TKZ851994 TUT851994:TUV851994 UEP851994:UER851994 UOL851994:UON851994 UYH851994:UYJ851994 VID851994:VIF851994 VRZ851994:VSB851994 WBV851994:WBX851994 WLR851994:WLT851994 WVN851994:WVP851994 F917530:H917530 JB917530:JD917530 SX917530:SZ917530 ACT917530:ACV917530 AMP917530:AMR917530 AWL917530:AWN917530 BGH917530:BGJ917530 BQD917530:BQF917530 BZZ917530:CAB917530 CJV917530:CJX917530 CTR917530:CTT917530 DDN917530:DDP917530 DNJ917530:DNL917530 DXF917530:DXH917530 EHB917530:EHD917530 EQX917530:EQZ917530 FAT917530:FAV917530 FKP917530:FKR917530 FUL917530:FUN917530 GEH917530:GEJ917530 GOD917530:GOF917530 GXZ917530:GYB917530 HHV917530:HHX917530 HRR917530:HRT917530 IBN917530:IBP917530 ILJ917530:ILL917530 IVF917530:IVH917530 JFB917530:JFD917530 JOX917530:JOZ917530 JYT917530:JYV917530 KIP917530:KIR917530 KSL917530:KSN917530 LCH917530:LCJ917530 LMD917530:LMF917530 LVZ917530:LWB917530 MFV917530:MFX917530 MPR917530:MPT917530 MZN917530:MZP917530 NJJ917530:NJL917530 NTF917530:NTH917530 ODB917530:ODD917530 OMX917530:OMZ917530 OWT917530:OWV917530 PGP917530:PGR917530 PQL917530:PQN917530 QAH917530:QAJ917530 QKD917530:QKF917530 QTZ917530:QUB917530 RDV917530:RDX917530 RNR917530:RNT917530 RXN917530:RXP917530 SHJ917530:SHL917530 SRF917530:SRH917530 TBB917530:TBD917530 TKX917530:TKZ917530 TUT917530:TUV917530 UEP917530:UER917530 UOL917530:UON917530 UYH917530:UYJ917530 VID917530:VIF917530 VRZ917530:VSB917530 WBV917530:WBX917530 WLR917530:WLT917530 WVN917530:WVP917530 F983066:H983066 JB983066:JD983066 SX983066:SZ983066 ACT983066:ACV983066 AMP983066:AMR983066 AWL983066:AWN983066 BGH983066:BGJ983066 BQD983066:BQF983066 BZZ983066:CAB983066 CJV983066:CJX983066 CTR983066:CTT983066 DDN983066:DDP983066 DNJ983066:DNL983066 DXF983066:DXH983066 EHB983066:EHD983066 EQX983066:EQZ983066 FAT983066:FAV983066 FKP983066:FKR983066 FUL983066:FUN983066 GEH983066:GEJ983066 GOD983066:GOF983066 GXZ983066:GYB983066 HHV983066:HHX983066 HRR983066:HRT983066 IBN983066:IBP983066 ILJ983066:ILL983066 IVF983066:IVH983066 JFB983066:JFD983066 JOX983066:JOZ983066 JYT983066:JYV983066 KIP983066:KIR983066 KSL983066:KSN983066 LCH983066:LCJ983066 LMD983066:LMF983066 LVZ983066:LWB983066 MFV983066:MFX983066 MPR983066:MPT983066 MZN983066:MZP983066 NJJ983066:NJL983066 NTF983066:NTH983066 ODB983066:ODD983066 OMX983066:OMZ983066 OWT983066:OWV983066 PGP983066:PGR983066 PQL983066:PQN983066 QAH983066:QAJ983066 QKD983066:QKF983066 QTZ983066:QUB983066 RDV983066:RDX983066 RNR983066:RNT983066 RXN983066:RXP983066 SHJ983066:SHL983066 SRF983066:SRH983066 TBB983066:TBD983066 TKX983066:TKZ983066 TUT983066:TUV983066 UEP983066:UER983066 UOL983066:UON983066 UYH983066:UYJ983066 VID983066:VIF983066 VRZ983066:VSB983066 WBV983066:WBX983066 WLR983066:WLT983066 WVN983066:WVP983066" xr:uid="{DD6EEB08-592F-4643-9798-EE9383B48A3F}">
      <formula1>"2, 1, －"</formula1>
    </dataValidation>
    <dataValidation type="list" showInputMessage="1" showErrorMessage="1" sqref="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F65559:H65559 JB65559:JD65559 SX65559:SZ65559 ACT65559:ACV65559 AMP65559:AMR65559 AWL65559:AWN65559 BGH65559:BGJ65559 BQD65559:BQF65559 BZZ65559:CAB65559 CJV65559:CJX65559 CTR65559:CTT65559 DDN65559:DDP65559 DNJ65559:DNL65559 DXF65559:DXH65559 EHB65559:EHD65559 EQX65559:EQZ65559 FAT65559:FAV65559 FKP65559:FKR65559 FUL65559:FUN65559 GEH65559:GEJ65559 GOD65559:GOF65559 GXZ65559:GYB65559 HHV65559:HHX65559 HRR65559:HRT65559 IBN65559:IBP65559 ILJ65559:ILL65559 IVF65559:IVH65559 JFB65559:JFD65559 JOX65559:JOZ65559 JYT65559:JYV65559 KIP65559:KIR65559 KSL65559:KSN65559 LCH65559:LCJ65559 LMD65559:LMF65559 LVZ65559:LWB65559 MFV65559:MFX65559 MPR65559:MPT65559 MZN65559:MZP65559 NJJ65559:NJL65559 NTF65559:NTH65559 ODB65559:ODD65559 OMX65559:OMZ65559 OWT65559:OWV65559 PGP65559:PGR65559 PQL65559:PQN65559 QAH65559:QAJ65559 QKD65559:QKF65559 QTZ65559:QUB65559 RDV65559:RDX65559 RNR65559:RNT65559 RXN65559:RXP65559 SHJ65559:SHL65559 SRF65559:SRH65559 TBB65559:TBD65559 TKX65559:TKZ65559 TUT65559:TUV65559 UEP65559:UER65559 UOL65559:UON65559 UYH65559:UYJ65559 VID65559:VIF65559 VRZ65559:VSB65559 WBV65559:WBX65559 WLR65559:WLT65559 WVN65559:WVP65559 F131095:H131095 JB131095:JD131095 SX131095:SZ131095 ACT131095:ACV131095 AMP131095:AMR131095 AWL131095:AWN131095 BGH131095:BGJ131095 BQD131095:BQF131095 BZZ131095:CAB131095 CJV131095:CJX131095 CTR131095:CTT131095 DDN131095:DDP131095 DNJ131095:DNL131095 DXF131095:DXH131095 EHB131095:EHD131095 EQX131095:EQZ131095 FAT131095:FAV131095 FKP131095:FKR131095 FUL131095:FUN131095 GEH131095:GEJ131095 GOD131095:GOF131095 GXZ131095:GYB131095 HHV131095:HHX131095 HRR131095:HRT131095 IBN131095:IBP131095 ILJ131095:ILL131095 IVF131095:IVH131095 JFB131095:JFD131095 JOX131095:JOZ131095 JYT131095:JYV131095 KIP131095:KIR131095 KSL131095:KSN131095 LCH131095:LCJ131095 LMD131095:LMF131095 LVZ131095:LWB131095 MFV131095:MFX131095 MPR131095:MPT131095 MZN131095:MZP131095 NJJ131095:NJL131095 NTF131095:NTH131095 ODB131095:ODD131095 OMX131095:OMZ131095 OWT131095:OWV131095 PGP131095:PGR131095 PQL131095:PQN131095 QAH131095:QAJ131095 QKD131095:QKF131095 QTZ131095:QUB131095 RDV131095:RDX131095 RNR131095:RNT131095 RXN131095:RXP131095 SHJ131095:SHL131095 SRF131095:SRH131095 TBB131095:TBD131095 TKX131095:TKZ131095 TUT131095:TUV131095 UEP131095:UER131095 UOL131095:UON131095 UYH131095:UYJ131095 VID131095:VIF131095 VRZ131095:VSB131095 WBV131095:WBX131095 WLR131095:WLT131095 WVN131095:WVP131095 F196631:H196631 JB196631:JD196631 SX196631:SZ196631 ACT196631:ACV196631 AMP196631:AMR196631 AWL196631:AWN196631 BGH196631:BGJ196631 BQD196631:BQF196631 BZZ196631:CAB196631 CJV196631:CJX196631 CTR196631:CTT196631 DDN196631:DDP196631 DNJ196631:DNL196631 DXF196631:DXH196631 EHB196631:EHD196631 EQX196631:EQZ196631 FAT196631:FAV196631 FKP196631:FKR196631 FUL196631:FUN196631 GEH196631:GEJ196631 GOD196631:GOF196631 GXZ196631:GYB196631 HHV196631:HHX196631 HRR196631:HRT196631 IBN196631:IBP196631 ILJ196631:ILL196631 IVF196631:IVH196631 JFB196631:JFD196631 JOX196631:JOZ196631 JYT196631:JYV196631 KIP196631:KIR196631 KSL196631:KSN196631 LCH196631:LCJ196631 LMD196631:LMF196631 LVZ196631:LWB196631 MFV196631:MFX196631 MPR196631:MPT196631 MZN196631:MZP196631 NJJ196631:NJL196631 NTF196631:NTH196631 ODB196631:ODD196631 OMX196631:OMZ196631 OWT196631:OWV196631 PGP196631:PGR196631 PQL196631:PQN196631 QAH196631:QAJ196631 QKD196631:QKF196631 QTZ196631:QUB196631 RDV196631:RDX196631 RNR196631:RNT196631 RXN196631:RXP196631 SHJ196631:SHL196631 SRF196631:SRH196631 TBB196631:TBD196631 TKX196631:TKZ196631 TUT196631:TUV196631 UEP196631:UER196631 UOL196631:UON196631 UYH196631:UYJ196631 VID196631:VIF196631 VRZ196631:VSB196631 WBV196631:WBX196631 WLR196631:WLT196631 WVN196631:WVP196631 F262167:H262167 JB262167:JD262167 SX262167:SZ262167 ACT262167:ACV262167 AMP262167:AMR262167 AWL262167:AWN262167 BGH262167:BGJ262167 BQD262167:BQF262167 BZZ262167:CAB262167 CJV262167:CJX262167 CTR262167:CTT262167 DDN262167:DDP262167 DNJ262167:DNL262167 DXF262167:DXH262167 EHB262167:EHD262167 EQX262167:EQZ262167 FAT262167:FAV262167 FKP262167:FKR262167 FUL262167:FUN262167 GEH262167:GEJ262167 GOD262167:GOF262167 GXZ262167:GYB262167 HHV262167:HHX262167 HRR262167:HRT262167 IBN262167:IBP262167 ILJ262167:ILL262167 IVF262167:IVH262167 JFB262167:JFD262167 JOX262167:JOZ262167 JYT262167:JYV262167 KIP262167:KIR262167 KSL262167:KSN262167 LCH262167:LCJ262167 LMD262167:LMF262167 LVZ262167:LWB262167 MFV262167:MFX262167 MPR262167:MPT262167 MZN262167:MZP262167 NJJ262167:NJL262167 NTF262167:NTH262167 ODB262167:ODD262167 OMX262167:OMZ262167 OWT262167:OWV262167 PGP262167:PGR262167 PQL262167:PQN262167 QAH262167:QAJ262167 QKD262167:QKF262167 QTZ262167:QUB262167 RDV262167:RDX262167 RNR262167:RNT262167 RXN262167:RXP262167 SHJ262167:SHL262167 SRF262167:SRH262167 TBB262167:TBD262167 TKX262167:TKZ262167 TUT262167:TUV262167 UEP262167:UER262167 UOL262167:UON262167 UYH262167:UYJ262167 VID262167:VIF262167 VRZ262167:VSB262167 WBV262167:WBX262167 WLR262167:WLT262167 WVN262167:WVP262167 F327703:H327703 JB327703:JD327703 SX327703:SZ327703 ACT327703:ACV327703 AMP327703:AMR327703 AWL327703:AWN327703 BGH327703:BGJ327703 BQD327703:BQF327703 BZZ327703:CAB327703 CJV327703:CJX327703 CTR327703:CTT327703 DDN327703:DDP327703 DNJ327703:DNL327703 DXF327703:DXH327703 EHB327703:EHD327703 EQX327703:EQZ327703 FAT327703:FAV327703 FKP327703:FKR327703 FUL327703:FUN327703 GEH327703:GEJ327703 GOD327703:GOF327703 GXZ327703:GYB327703 HHV327703:HHX327703 HRR327703:HRT327703 IBN327703:IBP327703 ILJ327703:ILL327703 IVF327703:IVH327703 JFB327703:JFD327703 JOX327703:JOZ327703 JYT327703:JYV327703 KIP327703:KIR327703 KSL327703:KSN327703 LCH327703:LCJ327703 LMD327703:LMF327703 LVZ327703:LWB327703 MFV327703:MFX327703 MPR327703:MPT327703 MZN327703:MZP327703 NJJ327703:NJL327703 NTF327703:NTH327703 ODB327703:ODD327703 OMX327703:OMZ327703 OWT327703:OWV327703 PGP327703:PGR327703 PQL327703:PQN327703 QAH327703:QAJ327703 QKD327703:QKF327703 QTZ327703:QUB327703 RDV327703:RDX327703 RNR327703:RNT327703 RXN327703:RXP327703 SHJ327703:SHL327703 SRF327703:SRH327703 TBB327703:TBD327703 TKX327703:TKZ327703 TUT327703:TUV327703 UEP327703:UER327703 UOL327703:UON327703 UYH327703:UYJ327703 VID327703:VIF327703 VRZ327703:VSB327703 WBV327703:WBX327703 WLR327703:WLT327703 WVN327703:WVP327703 F393239:H393239 JB393239:JD393239 SX393239:SZ393239 ACT393239:ACV393239 AMP393239:AMR393239 AWL393239:AWN393239 BGH393239:BGJ393239 BQD393239:BQF393239 BZZ393239:CAB393239 CJV393239:CJX393239 CTR393239:CTT393239 DDN393239:DDP393239 DNJ393239:DNL393239 DXF393239:DXH393239 EHB393239:EHD393239 EQX393239:EQZ393239 FAT393239:FAV393239 FKP393239:FKR393239 FUL393239:FUN393239 GEH393239:GEJ393239 GOD393239:GOF393239 GXZ393239:GYB393239 HHV393239:HHX393239 HRR393239:HRT393239 IBN393239:IBP393239 ILJ393239:ILL393239 IVF393239:IVH393239 JFB393239:JFD393239 JOX393239:JOZ393239 JYT393239:JYV393239 KIP393239:KIR393239 KSL393239:KSN393239 LCH393239:LCJ393239 LMD393239:LMF393239 LVZ393239:LWB393239 MFV393239:MFX393239 MPR393239:MPT393239 MZN393239:MZP393239 NJJ393239:NJL393239 NTF393239:NTH393239 ODB393239:ODD393239 OMX393239:OMZ393239 OWT393239:OWV393239 PGP393239:PGR393239 PQL393239:PQN393239 QAH393239:QAJ393239 QKD393239:QKF393239 QTZ393239:QUB393239 RDV393239:RDX393239 RNR393239:RNT393239 RXN393239:RXP393239 SHJ393239:SHL393239 SRF393239:SRH393239 TBB393239:TBD393239 TKX393239:TKZ393239 TUT393239:TUV393239 UEP393239:UER393239 UOL393239:UON393239 UYH393239:UYJ393239 VID393239:VIF393239 VRZ393239:VSB393239 WBV393239:WBX393239 WLR393239:WLT393239 WVN393239:WVP393239 F458775:H458775 JB458775:JD458775 SX458775:SZ458775 ACT458775:ACV458775 AMP458775:AMR458775 AWL458775:AWN458775 BGH458775:BGJ458775 BQD458775:BQF458775 BZZ458775:CAB458775 CJV458775:CJX458775 CTR458775:CTT458775 DDN458775:DDP458775 DNJ458775:DNL458775 DXF458775:DXH458775 EHB458775:EHD458775 EQX458775:EQZ458775 FAT458775:FAV458775 FKP458775:FKR458775 FUL458775:FUN458775 GEH458775:GEJ458775 GOD458775:GOF458775 GXZ458775:GYB458775 HHV458775:HHX458775 HRR458775:HRT458775 IBN458775:IBP458775 ILJ458775:ILL458775 IVF458775:IVH458775 JFB458775:JFD458775 JOX458775:JOZ458775 JYT458775:JYV458775 KIP458775:KIR458775 KSL458775:KSN458775 LCH458775:LCJ458775 LMD458775:LMF458775 LVZ458775:LWB458775 MFV458775:MFX458775 MPR458775:MPT458775 MZN458775:MZP458775 NJJ458775:NJL458775 NTF458775:NTH458775 ODB458775:ODD458775 OMX458775:OMZ458775 OWT458775:OWV458775 PGP458775:PGR458775 PQL458775:PQN458775 QAH458775:QAJ458775 QKD458775:QKF458775 QTZ458775:QUB458775 RDV458775:RDX458775 RNR458775:RNT458775 RXN458775:RXP458775 SHJ458775:SHL458775 SRF458775:SRH458775 TBB458775:TBD458775 TKX458775:TKZ458775 TUT458775:TUV458775 UEP458775:UER458775 UOL458775:UON458775 UYH458775:UYJ458775 VID458775:VIF458775 VRZ458775:VSB458775 WBV458775:WBX458775 WLR458775:WLT458775 WVN458775:WVP458775 F524311:H524311 JB524311:JD524311 SX524311:SZ524311 ACT524311:ACV524311 AMP524311:AMR524311 AWL524311:AWN524311 BGH524311:BGJ524311 BQD524311:BQF524311 BZZ524311:CAB524311 CJV524311:CJX524311 CTR524311:CTT524311 DDN524311:DDP524311 DNJ524311:DNL524311 DXF524311:DXH524311 EHB524311:EHD524311 EQX524311:EQZ524311 FAT524311:FAV524311 FKP524311:FKR524311 FUL524311:FUN524311 GEH524311:GEJ524311 GOD524311:GOF524311 GXZ524311:GYB524311 HHV524311:HHX524311 HRR524311:HRT524311 IBN524311:IBP524311 ILJ524311:ILL524311 IVF524311:IVH524311 JFB524311:JFD524311 JOX524311:JOZ524311 JYT524311:JYV524311 KIP524311:KIR524311 KSL524311:KSN524311 LCH524311:LCJ524311 LMD524311:LMF524311 LVZ524311:LWB524311 MFV524311:MFX524311 MPR524311:MPT524311 MZN524311:MZP524311 NJJ524311:NJL524311 NTF524311:NTH524311 ODB524311:ODD524311 OMX524311:OMZ524311 OWT524311:OWV524311 PGP524311:PGR524311 PQL524311:PQN524311 QAH524311:QAJ524311 QKD524311:QKF524311 QTZ524311:QUB524311 RDV524311:RDX524311 RNR524311:RNT524311 RXN524311:RXP524311 SHJ524311:SHL524311 SRF524311:SRH524311 TBB524311:TBD524311 TKX524311:TKZ524311 TUT524311:TUV524311 UEP524311:UER524311 UOL524311:UON524311 UYH524311:UYJ524311 VID524311:VIF524311 VRZ524311:VSB524311 WBV524311:WBX524311 WLR524311:WLT524311 WVN524311:WVP524311 F589847:H589847 JB589847:JD589847 SX589847:SZ589847 ACT589847:ACV589847 AMP589847:AMR589847 AWL589847:AWN589847 BGH589847:BGJ589847 BQD589847:BQF589847 BZZ589847:CAB589847 CJV589847:CJX589847 CTR589847:CTT589847 DDN589847:DDP589847 DNJ589847:DNL589847 DXF589847:DXH589847 EHB589847:EHD589847 EQX589847:EQZ589847 FAT589847:FAV589847 FKP589847:FKR589847 FUL589847:FUN589847 GEH589847:GEJ589847 GOD589847:GOF589847 GXZ589847:GYB589847 HHV589847:HHX589847 HRR589847:HRT589847 IBN589847:IBP589847 ILJ589847:ILL589847 IVF589847:IVH589847 JFB589847:JFD589847 JOX589847:JOZ589847 JYT589847:JYV589847 KIP589847:KIR589847 KSL589847:KSN589847 LCH589847:LCJ589847 LMD589847:LMF589847 LVZ589847:LWB589847 MFV589847:MFX589847 MPR589847:MPT589847 MZN589847:MZP589847 NJJ589847:NJL589847 NTF589847:NTH589847 ODB589847:ODD589847 OMX589847:OMZ589847 OWT589847:OWV589847 PGP589847:PGR589847 PQL589847:PQN589847 QAH589847:QAJ589847 QKD589847:QKF589847 QTZ589847:QUB589847 RDV589847:RDX589847 RNR589847:RNT589847 RXN589847:RXP589847 SHJ589847:SHL589847 SRF589847:SRH589847 TBB589847:TBD589847 TKX589847:TKZ589847 TUT589847:TUV589847 UEP589847:UER589847 UOL589847:UON589847 UYH589847:UYJ589847 VID589847:VIF589847 VRZ589847:VSB589847 WBV589847:WBX589847 WLR589847:WLT589847 WVN589847:WVP589847 F655383:H655383 JB655383:JD655383 SX655383:SZ655383 ACT655383:ACV655383 AMP655383:AMR655383 AWL655383:AWN655383 BGH655383:BGJ655383 BQD655383:BQF655383 BZZ655383:CAB655383 CJV655383:CJX655383 CTR655383:CTT655383 DDN655383:DDP655383 DNJ655383:DNL655383 DXF655383:DXH655383 EHB655383:EHD655383 EQX655383:EQZ655383 FAT655383:FAV655383 FKP655383:FKR655383 FUL655383:FUN655383 GEH655383:GEJ655383 GOD655383:GOF655383 GXZ655383:GYB655383 HHV655383:HHX655383 HRR655383:HRT655383 IBN655383:IBP655383 ILJ655383:ILL655383 IVF655383:IVH655383 JFB655383:JFD655383 JOX655383:JOZ655383 JYT655383:JYV655383 KIP655383:KIR655383 KSL655383:KSN655383 LCH655383:LCJ655383 LMD655383:LMF655383 LVZ655383:LWB655383 MFV655383:MFX655383 MPR655383:MPT655383 MZN655383:MZP655383 NJJ655383:NJL655383 NTF655383:NTH655383 ODB655383:ODD655383 OMX655383:OMZ655383 OWT655383:OWV655383 PGP655383:PGR655383 PQL655383:PQN655383 QAH655383:QAJ655383 QKD655383:QKF655383 QTZ655383:QUB655383 RDV655383:RDX655383 RNR655383:RNT655383 RXN655383:RXP655383 SHJ655383:SHL655383 SRF655383:SRH655383 TBB655383:TBD655383 TKX655383:TKZ655383 TUT655383:TUV655383 UEP655383:UER655383 UOL655383:UON655383 UYH655383:UYJ655383 VID655383:VIF655383 VRZ655383:VSB655383 WBV655383:WBX655383 WLR655383:WLT655383 WVN655383:WVP655383 F720919:H720919 JB720919:JD720919 SX720919:SZ720919 ACT720919:ACV720919 AMP720919:AMR720919 AWL720919:AWN720919 BGH720919:BGJ720919 BQD720919:BQF720919 BZZ720919:CAB720919 CJV720919:CJX720919 CTR720919:CTT720919 DDN720919:DDP720919 DNJ720919:DNL720919 DXF720919:DXH720919 EHB720919:EHD720919 EQX720919:EQZ720919 FAT720919:FAV720919 FKP720919:FKR720919 FUL720919:FUN720919 GEH720919:GEJ720919 GOD720919:GOF720919 GXZ720919:GYB720919 HHV720919:HHX720919 HRR720919:HRT720919 IBN720919:IBP720919 ILJ720919:ILL720919 IVF720919:IVH720919 JFB720919:JFD720919 JOX720919:JOZ720919 JYT720919:JYV720919 KIP720919:KIR720919 KSL720919:KSN720919 LCH720919:LCJ720919 LMD720919:LMF720919 LVZ720919:LWB720919 MFV720919:MFX720919 MPR720919:MPT720919 MZN720919:MZP720919 NJJ720919:NJL720919 NTF720919:NTH720919 ODB720919:ODD720919 OMX720919:OMZ720919 OWT720919:OWV720919 PGP720919:PGR720919 PQL720919:PQN720919 QAH720919:QAJ720919 QKD720919:QKF720919 QTZ720919:QUB720919 RDV720919:RDX720919 RNR720919:RNT720919 RXN720919:RXP720919 SHJ720919:SHL720919 SRF720919:SRH720919 TBB720919:TBD720919 TKX720919:TKZ720919 TUT720919:TUV720919 UEP720919:UER720919 UOL720919:UON720919 UYH720919:UYJ720919 VID720919:VIF720919 VRZ720919:VSB720919 WBV720919:WBX720919 WLR720919:WLT720919 WVN720919:WVP720919 F786455:H786455 JB786455:JD786455 SX786455:SZ786455 ACT786455:ACV786455 AMP786455:AMR786455 AWL786455:AWN786455 BGH786455:BGJ786455 BQD786455:BQF786455 BZZ786455:CAB786455 CJV786455:CJX786455 CTR786455:CTT786455 DDN786455:DDP786455 DNJ786455:DNL786455 DXF786455:DXH786455 EHB786455:EHD786455 EQX786455:EQZ786455 FAT786455:FAV786455 FKP786455:FKR786455 FUL786455:FUN786455 GEH786455:GEJ786455 GOD786455:GOF786455 GXZ786455:GYB786455 HHV786455:HHX786455 HRR786455:HRT786455 IBN786455:IBP786455 ILJ786455:ILL786455 IVF786455:IVH786455 JFB786455:JFD786455 JOX786455:JOZ786455 JYT786455:JYV786455 KIP786455:KIR786455 KSL786455:KSN786455 LCH786455:LCJ786455 LMD786455:LMF786455 LVZ786455:LWB786455 MFV786455:MFX786455 MPR786455:MPT786455 MZN786455:MZP786455 NJJ786455:NJL786455 NTF786455:NTH786455 ODB786455:ODD786455 OMX786455:OMZ786455 OWT786455:OWV786455 PGP786455:PGR786455 PQL786455:PQN786455 QAH786455:QAJ786455 QKD786455:QKF786455 QTZ786455:QUB786455 RDV786455:RDX786455 RNR786455:RNT786455 RXN786455:RXP786455 SHJ786455:SHL786455 SRF786455:SRH786455 TBB786455:TBD786455 TKX786455:TKZ786455 TUT786455:TUV786455 UEP786455:UER786455 UOL786455:UON786455 UYH786455:UYJ786455 VID786455:VIF786455 VRZ786455:VSB786455 WBV786455:WBX786455 WLR786455:WLT786455 WVN786455:WVP786455 F851991:H851991 JB851991:JD851991 SX851991:SZ851991 ACT851991:ACV851991 AMP851991:AMR851991 AWL851991:AWN851991 BGH851991:BGJ851991 BQD851991:BQF851991 BZZ851991:CAB851991 CJV851991:CJX851991 CTR851991:CTT851991 DDN851991:DDP851991 DNJ851991:DNL851991 DXF851991:DXH851991 EHB851991:EHD851991 EQX851991:EQZ851991 FAT851991:FAV851991 FKP851991:FKR851991 FUL851991:FUN851991 GEH851991:GEJ851991 GOD851991:GOF851991 GXZ851991:GYB851991 HHV851991:HHX851991 HRR851991:HRT851991 IBN851991:IBP851991 ILJ851991:ILL851991 IVF851991:IVH851991 JFB851991:JFD851991 JOX851991:JOZ851991 JYT851991:JYV851991 KIP851991:KIR851991 KSL851991:KSN851991 LCH851991:LCJ851991 LMD851991:LMF851991 LVZ851991:LWB851991 MFV851991:MFX851991 MPR851991:MPT851991 MZN851991:MZP851991 NJJ851991:NJL851991 NTF851991:NTH851991 ODB851991:ODD851991 OMX851991:OMZ851991 OWT851991:OWV851991 PGP851991:PGR851991 PQL851991:PQN851991 QAH851991:QAJ851991 QKD851991:QKF851991 QTZ851991:QUB851991 RDV851991:RDX851991 RNR851991:RNT851991 RXN851991:RXP851991 SHJ851991:SHL851991 SRF851991:SRH851991 TBB851991:TBD851991 TKX851991:TKZ851991 TUT851991:TUV851991 UEP851991:UER851991 UOL851991:UON851991 UYH851991:UYJ851991 VID851991:VIF851991 VRZ851991:VSB851991 WBV851991:WBX851991 WLR851991:WLT851991 WVN851991:WVP851991 F917527:H917527 JB917527:JD917527 SX917527:SZ917527 ACT917527:ACV917527 AMP917527:AMR917527 AWL917527:AWN917527 BGH917527:BGJ917527 BQD917527:BQF917527 BZZ917527:CAB917527 CJV917527:CJX917527 CTR917527:CTT917527 DDN917527:DDP917527 DNJ917527:DNL917527 DXF917527:DXH917527 EHB917527:EHD917527 EQX917527:EQZ917527 FAT917527:FAV917527 FKP917527:FKR917527 FUL917527:FUN917527 GEH917527:GEJ917527 GOD917527:GOF917527 GXZ917527:GYB917527 HHV917527:HHX917527 HRR917527:HRT917527 IBN917527:IBP917527 ILJ917527:ILL917527 IVF917527:IVH917527 JFB917527:JFD917527 JOX917527:JOZ917527 JYT917527:JYV917527 KIP917527:KIR917527 KSL917527:KSN917527 LCH917527:LCJ917527 LMD917527:LMF917527 LVZ917527:LWB917527 MFV917527:MFX917527 MPR917527:MPT917527 MZN917527:MZP917527 NJJ917527:NJL917527 NTF917527:NTH917527 ODB917527:ODD917527 OMX917527:OMZ917527 OWT917527:OWV917527 PGP917527:PGR917527 PQL917527:PQN917527 QAH917527:QAJ917527 QKD917527:QKF917527 QTZ917527:QUB917527 RDV917527:RDX917527 RNR917527:RNT917527 RXN917527:RXP917527 SHJ917527:SHL917527 SRF917527:SRH917527 TBB917527:TBD917527 TKX917527:TKZ917527 TUT917527:TUV917527 UEP917527:UER917527 UOL917527:UON917527 UYH917527:UYJ917527 VID917527:VIF917527 VRZ917527:VSB917527 WBV917527:WBX917527 WLR917527:WLT917527 WVN917527:WVP917527 F983063:H983063 JB983063:JD983063 SX983063:SZ983063 ACT983063:ACV983063 AMP983063:AMR983063 AWL983063:AWN983063 BGH983063:BGJ983063 BQD983063:BQF983063 BZZ983063:CAB983063 CJV983063:CJX983063 CTR983063:CTT983063 DDN983063:DDP983063 DNJ983063:DNL983063 DXF983063:DXH983063 EHB983063:EHD983063 EQX983063:EQZ983063 FAT983063:FAV983063 FKP983063:FKR983063 FUL983063:FUN983063 GEH983063:GEJ983063 GOD983063:GOF983063 GXZ983063:GYB983063 HHV983063:HHX983063 HRR983063:HRT983063 IBN983063:IBP983063 ILJ983063:ILL983063 IVF983063:IVH983063 JFB983063:JFD983063 JOX983063:JOZ983063 JYT983063:JYV983063 KIP983063:KIR983063 KSL983063:KSN983063 LCH983063:LCJ983063 LMD983063:LMF983063 LVZ983063:LWB983063 MFV983063:MFX983063 MPR983063:MPT983063 MZN983063:MZP983063 NJJ983063:NJL983063 NTF983063:NTH983063 ODB983063:ODD983063 OMX983063:OMZ983063 OWT983063:OWV983063 PGP983063:PGR983063 PQL983063:PQN983063 QAH983063:QAJ983063 QKD983063:QKF983063 QTZ983063:QUB983063 RDV983063:RDX983063 RNR983063:RNT983063 RXN983063:RXP983063 SHJ983063:SHL983063 SRF983063:SRH983063 TBB983063:TBD983063 TKX983063:TKZ983063 TUT983063:TUV983063 UEP983063:UER983063 UOL983063:UON983063 UYH983063:UYJ983063 VID983063:VIF983063 VRZ983063:VSB983063 WBV983063:WBX983063 WLR983063:WLT983063 WVN983063:WVP983063" xr:uid="{107E7BA0-0FC9-4E3B-8676-7D0D32C7C7A9}">
      <formula1>"2,1, －"</formula1>
    </dataValidation>
    <dataValidation type="list" showInputMessage="1" showErrorMessage="1" sqref="F11:H1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F6:H7 JB6:JD7 SX6:SZ7 ACT6:ACV7 AMP6:AMR7 AWL6:AWN7 BGH6:BGJ7 BQD6:BQF7 BZZ6:CAB7 CJV6:CJX7 CTR6:CTT7 DDN6:DDP7 DNJ6:DNL7 DXF6:DXH7 EHB6:EHD7 EQX6:EQZ7 FAT6:FAV7 FKP6:FKR7 FUL6:FUN7 GEH6:GEJ7 GOD6:GOF7 GXZ6:GYB7 HHV6:HHX7 HRR6:HRT7 IBN6:IBP7 ILJ6:ILL7 IVF6:IVH7 JFB6:JFD7 JOX6:JOZ7 JYT6:JYV7 KIP6:KIR7 KSL6:KSN7 LCH6:LCJ7 LMD6:LMF7 LVZ6:LWB7 MFV6:MFX7 MPR6:MPT7 MZN6:MZP7 NJJ6:NJL7 NTF6:NTH7 ODB6:ODD7 OMX6:OMZ7 OWT6:OWV7 PGP6:PGR7 PQL6:PQN7 QAH6:QAJ7 QKD6:QKF7 QTZ6:QUB7 RDV6:RDX7 RNR6:RNT7 RXN6:RXP7 SHJ6:SHL7 SRF6:SRH7 TBB6:TBD7 TKX6:TKZ7 TUT6:TUV7 UEP6:UER7 UOL6:UON7 UYH6:UYJ7 VID6:VIF7 VRZ6:VSB7 WBV6:WBX7 WLR6:WLT7 WVN6:WVP7 F65543:H65544 JB65543:JD65544 SX65543:SZ65544 ACT65543:ACV65544 AMP65543:AMR65544 AWL65543:AWN65544 BGH65543:BGJ65544 BQD65543:BQF65544 BZZ65543:CAB65544 CJV65543:CJX65544 CTR65543:CTT65544 DDN65543:DDP65544 DNJ65543:DNL65544 DXF65543:DXH65544 EHB65543:EHD65544 EQX65543:EQZ65544 FAT65543:FAV65544 FKP65543:FKR65544 FUL65543:FUN65544 GEH65543:GEJ65544 GOD65543:GOF65544 GXZ65543:GYB65544 HHV65543:HHX65544 HRR65543:HRT65544 IBN65543:IBP65544 ILJ65543:ILL65544 IVF65543:IVH65544 JFB65543:JFD65544 JOX65543:JOZ65544 JYT65543:JYV65544 KIP65543:KIR65544 KSL65543:KSN65544 LCH65543:LCJ65544 LMD65543:LMF65544 LVZ65543:LWB65544 MFV65543:MFX65544 MPR65543:MPT65544 MZN65543:MZP65544 NJJ65543:NJL65544 NTF65543:NTH65544 ODB65543:ODD65544 OMX65543:OMZ65544 OWT65543:OWV65544 PGP65543:PGR65544 PQL65543:PQN65544 QAH65543:QAJ65544 QKD65543:QKF65544 QTZ65543:QUB65544 RDV65543:RDX65544 RNR65543:RNT65544 RXN65543:RXP65544 SHJ65543:SHL65544 SRF65543:SRH65544 TBB65543:TBD65544 TKX65543:TKZ65544 TUT65543:TUV65544 UEP65543:UER65544 UOL65543:UON65544 UYH65543:UYJ65544 VID65543:VIF65544 VRZ65543:VSB65544 WBV65543:WBX65544 WLR65543:WLT65544 WVN65543:WVP65544 F131079:H131080 JB131079:JD131080 SX131079:SZ131080 ACT131079:ACV131080 AMP131079:AMR131080 AWL131079:AWN131080 BGH131079:BGJ131080 BQD131079:BQF131080 BZZ131079:CAB131080 CJV131079:CJX131080 CTR131079:CTT131080 DDN131079:DDP131080 DNJ131079:DNL131080 DXF131079:DXH131080 EHB131079:EHD131080 EQX131079:EQZ131080 FAT131079:FAV131080 FKP131079:FKR131080 FUL131079:FUN131080 GEH131079:GEJ131080 GOD131079:GOF131080 GXZ131079:GYB131080 HHV131079:HHX131080 HRR131079:HRT131080 IBN131079:IBP131080 ILJ131079:ILL131080 IVF131079:IVH131080 JFB131079:JFD131080 JOX131079:JOZ131080 JYT131079:JYV131080 KIP131079:KIR131080 KSL131079:KSN131080 LCH131079:LCJ131080 LMD131079:LMF131080 LVZ131079:LWB131080 MFV131079:MFX131080 MPR131079:MPT131080 MZN131079:MZP131080 NJJ131079:NJL131080 NTF131079:NTH131080 ODB131079:ODD131080 OMX131079:OMZ131080 OWT131079:OWV131080 PGP131079:PGR131080 PQL131079:PQN131080 QAH131079:QAJ131080 QKD131079:QKF131080 QTZ131079:QUB131080 RDV131079:RDX131080 RNR131079:RNT131080 RXN131079:RXP131080 SHJ131079:SHL131080 SRF131079:SRH131080 TBB131079:TBD131080 TKX131079:TKZ131080 TUT131079:TUV131080 UEP131079:UER131080 UOL131079:UON131080 UYH131079:UYJ131080 VID131079:VIF131080 VRZ131079:VSB131080 WBV131079:WBX131080 WLR131079:WLT131080 WVN131079:WVP131080 F196615:H196616 JB196615:JD196616 SX196615:SZ196616 ACT196615:ACV196616 AMP196615:AMR196616 AWL196615:AWN196616 BGH196615:BGJ196616 BQD196615:BQF196616 BZZ196615:CAB196616 CJV196615:CJX196616 CTR196615:CTT196616 DDN196615:DDP196616 DNJ196615:DNL196616 DXF196615:DXH196616 EHB196615:EHD196616 EQX196615:EQZ196616 FAT196615:FAV196616 FKP196615:FKR196616 FUL196615:FUN196616 GEH196615:GEJ196616 GOD196615:GOF196616 GXZ196615:GYB196616 HHV196615:HHX196616 HRR196615:HRT196616 IBN196615:IBP196616 ILJ196615:ILL196616 IVF196615:IVH196616 JFB196615:JFD196616 JOX196615:JOZ196616 JYT196615:JYV196616 KIP196615:KIR196616 KSL196615:KSN196616 LCH196615:LCJ196616 LMD196615:LMF196616 LVZ196615:LWB196616 MFV196615:MFX196616 MPR196615:MPT196616 MZN196615:MZP196616 NJJ196615:NJL196616 NTF196615:NTH196616 ODB196615:ODD196616 OMX196615:OMZ196616 OWT196615:OWV196616 PGP196615:PGR196616 PQL196615:PQN196616 QAH196615:QAJ196616 QKD196615:QKF196616 QTZ196615:QUB196616 RDV196615:RDX196616 RNR196615:RNT196616 RXN196615:RXP196616 SHJ196615:SHL196616 SRF196615:SRH196616 TBB196615:TBD196616 TKX196615:TKZ196616 TUT196615:TUV196616 UEP196615:UER196616 UOL196615:UON196616 UYH196615:UYJ196616 VID196615:VIF196616 VRZ196615:VSB196616 WBV196615:WBX196616 WLR196615:WLT196616 WVN196615:WVP196616 F262151:H262152 JB262151:JD262152 SX262151:SZ262152 ACT262151:ACV262152 AMP262151:AMR262152 AWL262151:AWN262152 BGH262151:BGJ262152 BQD262151:BQF262152 BZZ262151:CAB262152 CJV262151:CJX262152 CTR262151:CTT262152 DDN262151:DDP262152 DNJ262151:DNL262152 DXF262151:DXH262152 EHB262151:EHD262152 EQX262151:EQZ262152 FAT262151:FAV262152 FKP262151:FKR262152 FUL262151:FUN262152 GEH262151:GEJ262152 GOD262151:GOF262152 GXZ262151:GYB262152 HHV262151:HHX262152 HRR262151:HRT262152 IBN262151:IBP262152 ILJ262151:ILL262152 IVF262151:IVH262152 JFB262151:JFD262152 JOX262151:JOZ262152 JYT262151:JYV262152 KIP262151:KIR262152 KSL262151:KSN262152 LCH262151:LCJ262152 LMD262151:LMF262152 LVZ262151:LWB262152 MFV262151:MFX262152 MPR262151:MPT262152 MZN262151:MZP262152 NJJ262151:NJL262152 NTF262151:NTH262152 ODB262151:ODD262152 OMX262151:OMZ262152 OWT262151:OWV262152 PGP262151:PGR262152 PQL262151:PQN262152 QAH262151:QAJ262152 QKD262151:QKF262152 QTZ262151:QUB262152 RDV262151:RDX262152 RNR262151:RNT262152 RXN262151:RXP262152 SHJ262151:SHL262152 SRF262151:SRH262152 TBB262151:TBD262152 TKX262151:TKZ262152 TUT262151:TUV262152 UEP262151:UER262152 UOL262151:UON262152 UYH262151:UYJ262152 VID262151:VIF262152 VRZ262151:VSB262152 WBV262151:WBX262152 WLR262151:WLT262152 WVN262151:WVP262152 F327687:H327688 JB327687:JD327688 SX327687:SZ327688 ACT327687:ACV327688 AMP327687:AMR327688 AWL327687:AWN327688 BGH327687:BGJ327688 BQD327687:BQF327688 BZZ327687:CAB327688 CJV327687:CJX327688 CTR327687:CTT327688 DDN327687:DDP327688 DNJ327687:DNL327688 DXF327687:DXH327688 EHB327687:EHD327688 EQX327687:EQZ327688 FAT327687:FAV327688 FKP327687:FKR327688 FUL327687:FUN327688 GEH327687:GEJ327688 GOD327687:GOF327688 GXZ327687:GYB327688 HHV327687:HHX327688 HRR327687:HRT327688 IBN327687:IBP327688 ILJ327687:ILL327688 IVF327687:IVH327688 JFB327687:JFD327688 JOX327687:JOZ327688 JYT327687:JYV327688 KIP327687:KIR327688 KSL327687:KSN327688 LCH327687:LCJ327688 LMD327687:LMF327688 LVZ327687:LWB327688 MFV327687:MFX327688 MPR327687:MPT327688 MZN327687:MZP327688 NJJ327687:NJL327688 NTF327687:NTH327688 ODB327687:ODD327688 OMX327687:OMZ327688 OWT327687:OWV327688 PGP327687:PGR327688 PQL327687:PQN327688 QAH327687:QAJ327688 QKD327687:QKF327688 QTZ327687:QUB327688 RDV327687:RDX327688 RNR327687:RNT327688 RXN327687:RXP327688 SHJ327687:SHL327688 SRF327687:SRH327688 TBB327687:TBD327688 TKX327687:TKZ327688 TUT327687:TUV327688 UEP327687:UER327688 UOL327687:UON327688 UYH327687:UYJ327688 VID327687:VIF327688 VRZ327687:VSB327688 WBV327687:WBX327688 WLR327687:WLT327688 WVN327687:WVP327688 F393223:H393224 JB393223:JD393224 SX393223:SZ393224 ACT393223:ACV393224 AMP393223:AMR393224 AWL393223:AWN393224 BGH393223:BGJ393224 BQD393223:BQF393224 BZZ393223:CAB393224 CJV393223:CJX393224 CTR393223:CTT393224 DDN393223:DDP393224 DNJ393223:DNL393224 DXF393223:DXH393224 EHB393223:EHD393224 EQX393223:EQZ393224 FAT393223:FAV393224 FKP393223:FKR393224 FUL393223:FUN393224 GEH393223:GEJ393224 GOD393223:GOF393224 GXZ393223:GYB393224 HHV393223:HHX393224 HRR393223:HRT393224 IBN393223:IBP393224 ILJ393223:ILL393224 IVF393223:IVH393224 JFB393223:JFD393224 JOX393223:JOZ393224 JYT393223:JYV393224 KIP393223:KIR393224 KSL393223:KSN393224 LCH393223:LCJ393224 LMD393223:LMF393224 LVZ393223:LWB393224 MFV393223:MFX393224 MPR393223:MPT393224 MZN393223:MZP393224 NJJ393223:NJL393224 NTF393223:NTH393224 ODB393223:ODD393224 OMX393223:OMZ393224 OWT393223:OWV393224 PGP393223:PGR393224 PQL393223:PQN393224 QAH393223:QAJ393224 QKD393223:QKF393224 QTZ393223:QUB393224 RDV393223:RDX393224 RNR393223:RNT393224 RXN393223:RXP393224 SHJ393223:SHL393224 SRF393223:SRH393224 TBB393223:TBD393224 TKX393223:TKZ393224 TUT393223:TUV393224 UEP393223:UER393224 UOL393223:UON393224 UYH393223:UYJ393224 VID393223:VIF393224 VRZ393223:VSB393224 WBV393223:WBX393224 WLR393223:WLT393224 WVN393223:WVP393224 F458759:H458760 JB458759:JD458760 SX458759:SZ458760 ACT458759:ACV458760 AMP458759:AMR458760 AWL458759:AWN458760 BGH458759:BGJ458760 BQD458759:BQF458760 BZZ458759:CAB458760 CJV458759:CJX458760 CTR458759:CTT458760 DDN458759:DDP458760 DNJ458759:DNL458760 DXF458759:DXH458760 EHB458759:EHD458760 EQX458759:EQZ458760 FAT458759:FAV458760 FKP458759:FKR458760 FUL458759:FUN458760 GEH458759:GEJ458760 GOD458759:GOF458760 GXZ458759:GYB458760 HHV458759:HHX458760 HRR458759:HRT458760 IBN458759:IBP458760 ILJ458759:ILL458760 IVF458759:IVH458760 JFB458759:JFD458760 JOX458759:JOZ458760 JYT458759:JYV458760 KIP458759:KIR458760 KSL458759:KSN458760 LCH458759:LCJ458760 LMD458759:LMF458760 LVZ458759:LWB458760 MFV458759:MFX458760 MPR458759:MPT458760 MZN458759:MZP458760 NJJ458759:NJL458760 NTF458759:NTH458760 ODB458759:ODD458760 OMX458759:OMZ458760 OWT458759:OWV458760 PGP458759:PGR458760 PQL458759:PQN458760 QAH458759:QAJ458760 QKD458759:QKF458760 QTZ458759:QUB458760 RDV458759:RDX458760 RNR458759:RNT458760 RXN458759:RXP458760 SHJ458759:SHL458760 SRF458759:SRH458760 TBB458759:TBD458760 TKX458759:TKZ458760 TUT458759:TUV458760 UEP458759:UER458760 UOL458759:UON458760 UYH458759:UYJ458760 VID458759:VIF458760 VRZ458759:VSB458760 WBV458759:WBX458760 WLR458759:WLT458760 WVN458759:WVP458760 F524295:H524296 JB524295:JD524296 SX524295:SZ524296 ACT524295:ACV524296 AMP524295:AMR524296 AWL524295:AWN524296 BGH524295:BGJ524296 BQD524295:BQF524296 BZZ524295:CAB524296 CJV524295:CJX524296 CTR524295:CTT524296 DDN524295:DDP524296 DNJ524295:DNL524296 DXF524295:DXH524296 EHB524295:EHD524296 EQX524295:EQZ524296 FAT524295:FAV524296 FKP524295:FKR524296 FUL524295:FUN524296 GEH524295:GEJ524296 GOD524295:GOF524296 GXZ524295:GYB524296 HHV524295:HHX524296 HRR524295:HRT524296 IBN524295:IBP524296 ILJ524295:ILL524296 IVF524295:IVH524296 JFB524295:JFD524296 JOX524295:JOZ524296 JYT524295:JYV524296 KIP524295:KIR524296 KSL524295:KSN524296 LCH524295:LCJ524296 LMD524295:LMF524296 LVZ524295:LWB524296 MFV524295:MFX524296 MPR524295:MPT524296 MZN524295:MZP524296 NJJ524295:NJL524296 NTF524295:NTH524296 ODB524295:ODD524296 OMX524295:OMZ524296 OWT524295:OWV524296 PGP524295:PGR524296 PQL524295:PQN524296 QAH524295:QAJ524296 QKD524295:QKF524296 QTZ524295:QUB524296 RDV524295:RDX524296 RNR524295:RNT524296 RXN524295:RXP524296 SHJ524295:SHL524296 SRF524295:SRH524296 TBB524295:TBD524296 TKX524295:TKZ524296 TUT524295:TUV524296 UEP524295:UER524296 UOL524295:UON524296 UYH524295:UYJ524296 VID524295:VIF524296 VRZ524295:VSB524296 WBV524295:WBX524296 WLR524295:WLT524296 WVN524295:WVP524296 F589831:H589832 JB589831:JD589832 SX589831:SZ589832 ACT589831:ACV589832 AMP589831:AMR589832 AWL589831:AWN589832 BGH589831:BGJ589832 BQD589831:BQF589832 BZZ589831:CAB589832 CJV589831:CJX589832 CTR589831:CTT589832 DDN589831:DDP589832 DNJ589831:DNL589832 DXF589831:DXH589832 EHB589831:EHD589832 EQX589831:EQZ589832 FAT589831:FAV589832 FKP589831:FKR589832 FUL589831:FUN589832 GEH589831:GEJ589832 GOD589831:GOF589832 GXZ589831:GYB589832 HHV589831:HHX589832 HRR589831:HRT589832 IBN589831:IBP589832 ILJ589831:ILL589832 IVF589831:IVH589832 JFB589831:JFD589832 JOX589831:JOZ589832 JYT589831:JYV589832 KIP589831:KIR589832 KSL589831:KSN589832 LCH589831:LCJ589832 LMD589831:LMF589832 LVZ589831:LWB589832 MFV589831:MFX589832 MPR589831:MPT589832 MZN589831:MZP589832 NJJ589831:NJL589832 NTF589831:NTH589832 ODB589831:ODD589832 OMX589831:OMZ589832 OWT589831:OWV589832 PGP589831:PGR589832 PQL589831:PQN589832 QAH589831:QAJ589832 QKD589831:QKF589832 QTZ589831:QUB589832 RDV589831:RDX589832 RNR589831:RNT589832 RXN589831:RXP589832 SHJ589831:SHL589832 SRF589831:SRH589832 TBB589831:TBD589832 TKX589831:TKZ589832 TUT589831:TUV589832 UEP589831:UER589832 UOL589831:UON589832 UYH589831:UYJ589832 VID589831:VIF589832 VRZ589831:VSB589832 WBV589831:WBX589832 WLR589831:WLT589832 WVN589831:WVP589832 F655367:H655368 JB655367:JD655368 SX655367:SZ655368 ACT655367:ACV655368 AMP655367:AMR655368 AWL655367:AWN655368 BGH655367:BGJ655368 BQD655367:BQF655368 BZZ655367:CAB655368 CJV655367:CJX655368 CTR655367:CTT655368 DDN655367:DDP655368 DNJ655367:DNL655368 DXF655367:DXH655368 EHB655367:EHD655368 EQX655367:EQZ655368 FAT655367:FAV655368 FKP655367:FKR655368 FUL655367:FUN655368 GEH655367:GEJ655368 GOD655367:GOF655368 GXZ655367:GYB655368 HHV655367:HHX655368 HRR655367:HRT655368 IBN655367:IBP655368 ILJ655367:ILL655368 IVF655367:IVH655368 JFB655367:JFD655368 JOX655367:JOZ655368 JYT655367:JYV655368 KIP655367:KIR655368 KSL655367:KSN655368 LCH655367:LCJ655368 LMD655367:LMF655368 LVZ655367:LWB655368 MFV655367:MFX655368 MPR655367:MPT655368 MZN655367:MZP655368 NJJ655367:NJL655368 NTF655367:NTH655368 ODB655367:ODD655368 OMX655367:OMZ655368 OWT655367:OWV655368 PGP655367:PGR655368 PQL655367:PQN655368 QAH655367:QAJ655368 QKD655367:QKF655368 QTZ655367:QUB655368 RDV655367:RDX655368 RNR655367:RNT655368 RXN655367:RXP655368 SHJ655367:SHL655368 SRF655367:SRH655368 TBB655367:TBD655368 TKX655367:TKZ655368 TUT655367:TUV655368 UEP655367:UER655368 UOL655367:UON655368 UYH655367:UYJ655368 VID655367:VIF655368 VRZ655367:VSB655368 WBV655367:WBX655368 WLR655367:WLT655368 WVN655367:WVP655368 F720903:H720904 JB720903:JD720904 SX720903:SZ720904 ACT720903:ACV720904 AMP720903:AMR720904 AWL720903:AWN720904 BGH720903:BGJ720904 BQD720903:BQF720904 BZZ720903:CAB720904 CJV720903:CJX720904 CTR720903:CTT720904 DDN720903:DDP720904 DNJ720903:DNL720904 DXF720903:DXH720904 EHB720903:EHD720904 EQX720903:EQZ720904 FAT720903:FAV720904 FKP720903:FKR720904 FUL720903:FUN720904 GEH720903:GEJ720904 GOD720903:GOF720904 GXZ720903:GYB720904 HHV720903:HHX720904 HRR720903:HRT720904 IBN720903:IBP720904 ILJ720903:ILL720904 IVF720903:IVH720904 JFB720903:JFD720904 JOX720903:JOZ720904 JYT720903:JYV720904 KIP720903:KIR720904 KSL720903:KSN720904 LCH720903:LCJ720904 LMD720903:LMF720904 LVZ720903:LWB720904 MFV720903:MFX720904 MPR720903:MPT720904 MZN720903:MZP720904 NJJ720903:NJL720904 NTF720903:NTH720904 ODB720903:ODD720904 OMX720903:OMZ720904 OWT720903:OWV720904 PGP720903:PGR720904 PQL720903:PQN720904 QAH720903:QAJ720904 QKD720903:QKF720904 QTZ720903:QUB720904 RDV720903:RDX720904 RNR720903:RNT720904 RXN720903:RXP720904 SHJ720903:SHL720904 SRF720903:SRH720904 TBB720903:TBD720904 TKX720903:TKZ720904 TUT720903:TUV720904 UEP720903:UER720904 UOL720903:UON720904 UYH720903:UYJ720904 VID720903:VIF720904 VRZ720903:VSB720904 WBV720903:WBX720904 WLR720903:WLT720904 WVN720903:WVP720904 F786439:H786440 JB786439:JD786440 SX786439:SZ786440 ACT786439:ACV786440 AMP786439:AMR786440 AWL786439:AWN786440 BGH786439:BGJ786440 BQD786439:BQF786440 BZZ786439:CAB786440 CJV786439:CJX786440 CTR786439:CTT786440 DDN786439:DDP786440 DNJ786439:DNL786440 DXF786439:DXH786440 EHB786439:EHD786440 EQX786439:EQZ786440 FAT786439:FAV786440 FKP786439:FKR786440 FUL786439:FUN786440 GEH786439:GEJ786440 GOD786439:GOF786440 GXZ786439:GYB786440 HHV786439:HHX786440 HRR786439:HRT786440 IBN786439:IBP786440 ILJ786439:ILL786440 IVF786439:IVH786440 JFB786439:JFD786440 JOX786439:JOZ786440 JYT786439:JYV786440 KIP786439:KIR786440 KSL786439:KSN786440 LCH786439:LCJ786440 LMD786439:LMF786440 LVZ786439:LWB786440 MFV786439:MFX786440 MPR786439:MPT786440 MZN786439:MZP786440 NJJ786439:NJL786440 NTF786439:NTH786440 ODB786439:ODD786440 OMX786439:OMZ786440 OWT786439:OWV786440 PGP786439:PGR786440 PQL786439:PQN786440 QAH786439:QAJ786440 QKD786439:QKF786440 QTZ786439:QUB786440 RDV786439:RDX786440 RNR786439:RNT786440 RXN786439:RXP786440 SHJ786439:SHL786440 SRF786439:SRH786440 TBB786439:TBD786440 TKX786439:TKZ786440 TUT786439:TUV786440 UEP786439:UER786440 UOL786439:UON786440 UYH786439:UYJ786440 VID786439:VIF786440 VRZ786439:VSB786440 WBV786439:WBX786440 WLR786439:WLT786440 WVN786439:WVP786440 F851975:H851976 JB851975:JD851976 SX851975:SZ851976 ACT851975:ACV851976 AMP851975:AMR851976 AWL851975:AWN851976 BGH851975:BGJ851976 BQD851975:BQF851976 BZZ851975:CAB851976 CJV851975:CJX851976 CTR851975:CTT851976 DDN851975:DDP851976 DNJ851975:DNL851976 DXF851975:DXH851976 EHB851975:EHD851976 EQX851975:EQZ851976 FAT851975:FAV851976 FKP851975:FKR851976 FUL851975:FUN851976 GEH851975:GEJ851976 GOD851975:GOF851976 GXZ851975:GYB851976 HHV851975:HHX851976 HRR851975:HRT851976 IBN851975:IBP851976 ILJ851975:ILL851976 IVF851975:IVH851976 JFB851975:JFD851976 JOX851975:JOZ851976 JYT851975:JYV851976 KIP851975:KIR851976 KSL851975:KSN851976 LCH851975:LCJ851976 LMD851975:LMF851976 LVZ851975:LWB851976 MFV851975:MFX851976 MPR851975:MPT851976 MZN851975:MZP851976 NJJ851975:NJL851976 NTF851975:NTH851976 ODB851975:ODD851976 OMX851975:OMZ851976 OWT851975:OWV851976 PGP851975:PGR851976 PQL851975:PQN851976 QAH851975:QAJ851976 QKD851975:QKF851976 QTZ851975:QUB851976 RDV851975:RDX851976 RNR851975:RNT851976 RXN851975:RXP851976 SHJ851975:SHL851976 SRF851975:SRH851976 TBB851975:TBD851976 TKX851975:TKZ851976 TUT851975:TUV851976 UEP851975:UER851976 UOL851975:UON851976 UYH851975:UYJ851976 VID851975:VIF851976 VRZ851975:VSB851976 WBV851975:WBX851976 WLR851975:WLT851976 WVN851975:WVP851976 F917511:H917512 JB917511:JD917512 SX917511:SZ917512 ACT917511:ACV917512 AMP917511:AMR917512 AWL917511:AWN917512 BGH917511:BGJ917512 BQD917511:BQF917512 BZZ917511:CAB917512 CJV917511:CJX917512 CTR917511:CTT917512 DDN917511:DDP917512 DNJ917511:DNL917512 DXF917511:DXH917512 EHB917511:EHD917512 EQX917511:EQZ917512 FAT917511:FAV917512 FKP917511:FKR917512 FUL917511:FUN917512 GEH917511:GEJ917512 GOD917511:GOF917512 GXZ917511:GYB917512 HHV917511:HHX917512 HRR917511:HRT917512 IBN917511:IBP917512 ILJ917511:ILL917512 IVF917511:IVH917512 JFB917511:JFD917512 JOX917511:JOZ917512 JYT917511:JYV917512 KIP917511:KIR917512 KSL917511:KSN917512 LCH917511:LCJ917512 LMD917511:LMF917512 LVZ917511:LWB917512 MFV917511:MFX917512 MPR917511:MPT917512 MZN917511:MZP917512 NJJ917511:NJL917512 NTF917511:NTH917512 ODB917511:ODD917512 OMX917511:OMZ917512 OWT917511:OWV917512 PGP917511:PGR917512 PQL917511:PQN917512 QAH917511:QAJ917512 QKD917511:QKF917512 QTZ917511:QUB917512 RDV917511:RDX917512 RNR917511:RNT917512 RXN917511:RXP917512 SHJ917511:SHL917512 SRF917511:SRH917512 TBB917511:TBD917512 TKX917511:TKZ917512 TUT917511:TUV917512 UEP917511:UER917512 UOL917511:UON917512 UYH917511:UYJ917512 VID917511:VIF917512 VRZ917511:VSB917512 WBV917511:WBX917512 WLR917511:WLT917512 WVN917511:WVP917512 F983047:H983048 JB983047:JD983048 SX983047:SZ983048 ACT983047:ACV983048 AMP983047:AMR983048 AWL983047:AWN983048 BGH983047:BGJ983048 BQD983047:BQF983048 BZZ983047:CAB983048 CJV983047:CJX983048 CTR983047:CTT983048 DDN983047:DDP983048 DNJ983047:DNL983048 DXF983047:DXH983048 EHB983047:EHD983048 EQX983047:EQZ983048 FAT983047:FAV983048 FKP983047:FKR983048 FUL983047:FUN983048 GEH983047:GEJ983048 GOD983047:GOF983048 GXZ983047:GYB983048 HHV983047:HHX983048 HRR983047:HRT983048 IBN983047:IBP983048 ILJ983047:ILL983048 IVF983047:IVH983048 JFB983047:JFD983048 JOX983047:JOZ983048 JYT983047:JYV983048 KIP983047:KIR983048 KSL983047:KSN983048 LCH983047:LCJ983048 LMD983047:LMF983048 LVZ983047:LWB983048 MFV983047:MFX983048 MPR983047:MPT983048 MZN983047:MZP983048 NJJ983047:NJL983048 NTF983047:NTH983048 ODB983047:ODD983048 OMX983047:OMZ983048 OWT983047:OWV983048 PGP983047:PGR983048 PQL983047:PQN983048 QAH983047:QAJ983048 QKD983047:QKF983048 QTZ983047:QUB983048 RDV983047:RDX983048 RNR983047:RNT983048 RXN983047:RXP983048 SHJ983047:SHL983048 SRF983047:SRH983048 TBB983047:TBD983048 TKX983047:TKZ983048 TUT983047:TUV983048 UEP983047:UER983048 UOL983047:UON983048 UYH983047:UYJ983048 VID983047:VIF983048 VRZ983047:VSB983048 WBV983047:WBX983048 WLR983047:WLT983048 WVN983047:WVP983048" xr:uid="{4BA8E7CD-F635-451B-BB43-8361FC4F4421}">
      <formula1>"3,2,1, －"</formula1>
    </dataValidation>
    <dataValidation type="list" allowBlank="1" showInputMessage="1" sqref="R34:AG34 JN34:KC34 TJ34:TY34 ADF34:ADU34 ANB34:ANQ34 AWX34:AXM34 BGT34:BHI34 BQP34:BRE34 CAL34:CBA34 CKH34:CKW34 CUD34:CUS34 DDZ34:DEO34 DNV34:DOK34 DXR34:DYG34 EHN34:EIC34 ERJ34:ERY34 FBF34:FBU34 FLB34:FLQ34 FUX34:FVM34 GET34:GFI34 GOP34:GPE34 GYL34:GZA34 HIH34:HIW34 HSD34:HSS34 IBZ34:ICO34 ILV34:IMK34 IVR34:IWG34 JFN34:JGC34 JPJ34:JPY34 JZF34:JZU34 KJB34:KJQ34 KSX34:KTM34 LCT34:LDI34 LMP34:LNE34 LWL34:LXA34 MGH34:MGW34 MQD34:MQS34 MZZ34:NAO34 NJV34:NKK34 NTR34:NUG34 ODN34:OEC34 ONJ34:ONY34 OXF34:OXU34 PHB34:PHQ34 PQX34:PRM34 QAT34:QBI34 QKP34:QLE34 QUL34:QVA34 REH34:REW34 ROD34:ROS34 RXZ34:RYO34 SHV34:SIK34 SRR34:SSG34 TBN34:TCC34 TLJ34:TLY34 TVF34:TVU34 UFB34:UFQ34 UOX34:UPM34 UYT34:UZI34 VIP34:VJE34 VSL34:VTA34 WCH34:WCW34 WMD34:WMS34 WVZ34:WWO34 R65571:AG65571 JN65571:KC65571 TJ65571:TY65571 ADF65571:ADU65571 ANB65571:ANQ65571 AWX65571:AXM65571 BGT65571:BHI65571 BQP65571:BRE65571 CAL65571:CBA65571 CKH65571:CKW65571 CUD65571:CUS65571 DDZ65571:DEO65571 DNV65571:DOK65571 DXR65571:DYG65571 EHN65571:EIC65571 ERJ65571:ERY65571 FBF65571:FBU65571 FLB65571:FLQ65571 FUX65571:FVM65571 GET65571:GFI65571 GOP65571:GPE65571 GYL65571:GZA65571 HIH65571:HIW65571 HSD65571:HSS65571 IBZ65571:ICO65571 ILV65571:IMK65571 IVR65571:IWG65571 JFN65571:JGC65571 JPJ65571:JPY65571 JZF65571:JZU65571 KJB65571:KJQ65571 KSX65571:KTM65571 LCT65571:LDI65571 LMP65571:LNE65571 LWL65571:LXA65571 MGH65571:MGW65571 MQD65571:MQS65571 MZZ65571:NAO65571 NJV65571:NKK65571 NTR65571:NUG65571 ODN65571:OEC65571 ONJ65571:ONY65571 OXF65571:OXU65571 PHB65571:PHQ65571 PQX65571:PRM65571 QAT65571:QBI65571 QKP65571:QLE65571 QUL65571:QVA65571 REH65571:REW65571 ROD65571:ROS65571 RXZ65571:RYO65571 SHV65571:SIK65571 SRR65571:SSG65571 TBN65571:TCC65571 TLJ65571:TLY65571 TVF65571:TVU65571 UFB65571:UFQ65571 UOX65571:UPM65571 UYT65571:UZI65571 VIP65571:VJE65571 VSL65571:VTA65571 WCH65571:WCW65571 WMD65571:WMS65571 WVZ65571:WWO65571 R131107:AG131107 JN131107:KC131107 TJ131107:TY131107 ADF131107:ADU131107 ANB131107:ANQ131107 AWX131107:AXM131107 BGT131107:BHI131107 BQP131107:BRE131107 CAL131107:CBA131107 CKH131107:CKW131107 CUD131107:CUS131107 DDZ131107:DEO131107 DNV131107:DOK131107 DXR131107:DYG131107 EHN131107:EIC131107 ERJ131107:ERY131107 FBF131107:FBU131107 FLB131107:FLQ131107 FUX131107:FVM131107 GET131107:GFI131107 GOP131107:GPE131107 GYL131107:GZA131107 HIH131107:HIW131107 HSD131107:HSS131107 IBZ131107:ICO131107 ILV131107:IMK131107 IVR131107:IWG131107 JFN131107:JGC131107 JPJ131107:JPY131107 JZF131107:JZU131107 KJB131107:KJQ131107 KSX131107:KTM131107 LCT131107:LDI131107 LMP131107:LNE131107 LWL131107:LXA131107 MGH131107:MGW131107 MQD131107:MQS131107 MZZ131107:NAO131107 NJV131107:NKK131107 NTR131107:NUG131107 ODN131107:OEC131107 ONJ131107:ONY131107 OXF131107:OXU131107 PHB131107:PHQ131107 PQX131107:PRM131107 QAT131107:QBI131107 QKP131107:QLE131107 QUL131107:QVA131107 REH131107:REW131107 ROD131107:ROS131107 RXZ131107:RYO131107 SHV131107:SIK131107 SRR131107:SSG131107 TBN131107:TCC131107 TLJ131107:TLY131107 TVF131107:TVU131107 UFB131107:UFQ131107 UOX131107:UPM131107 UYT131107:UZI131107 VIP131107:VJE131107 VSL131107:VTA131107 WCH131107:WCW131107 WMD131107:WMS131107 WVZ131107:WWO131107 R196643:AG196643 JN196643:KC196643 TJ196643:TY196643 ADF196643:ADU196643 ANB196643:ANQ196643 AWX196643:AXM196643 BGT196643:BHI196643 BQP196643:BRE196643 CAL196643:CBA196643 CKH196643:CKW196643 CUD196643:CUS196643 DDZ196643:DEO196643 DNV196643:DOK196643 DXR196643:DYG196643 EHN196643:EIC196643 ERJ196643:ERY196643 FBF196643:FBU196643 FLB196643:FLQ196643 FUX196643:FVM196643 GET196643:GFI196643 GOP196643:GPE196643 GYL196643:GZA196643 HIH196643:HIW196643 HSD196643:HSS196643 IBZ196643:ICO196643 ILV196643:IMK196643 IVR196643:IWG196643 JFN196643:JGC196643 JPJ196643:JPY196643 JZF196643:JZU196643 KJB196643:KJQ196643 KSX196643:KTM196643 LCT196643:LDI196643 LMP196643:LNE196643 LWL196643:LXA196643 MGH196643:MGW196643 MQD196643:MQS196643 MZZ196643:NAO196643 NJV196643:NKK196643 NTR196643:NUG196643 ODN196643:OEC196643 ONJ196643:ONY196643 OXF196643:OXU196643 PHB196643:PHQ196643 PQX196643:PRM196643 QAT196643:QBI196643 QKP196643:QLE196643 QUL196643:QVA196643 REH196643:REW196643 ROD196643:ROS196643 RXZ196643:RYO196643 SHV196643:SIK196643 SRR196643:SSG196643 TBN196643:TCC196643 TLJ196643:TLY196643 TVF196643:TVU196643 UFB196643:UFQ196643 UOX196643:UPM196643 UYT196643:UZI196643 VIP196643:VJE196643 VSL196643:VTA196643 WCH196643:WCW196643 WMD196643:WMS196643 WVZ196643:WWO196643 R262179:AG262179 JN262179:KC262179 TJ262179:TY262179 ADF262179:ADU262179 ANB262179:ANQ262179 AWX262179:AXM262179 BGT262179:BHI262179 BQP262179:BRE262179 CAL262179:CBA262179 CKH262179:CKW262179 CUD262179:CUS262179 DDZ262179:DEO262179 DNV262179:DOK262179 DXR262179:DYG262179 EHN262179:EIC262179 ERJ262179:ERY262179 FBF262179:FBU262179 FLB262179:FLQ262179 FUX262179:FVM262179 GET262179:GFI262179 GOP262179:GPE262179 GYL262179:GZA262179 HIH262179:HIW262179 HSD262179:HSS262179 IBZ262179:ICO262179 ILV262179:IMK262179 IVR262179:IWG262179 JFN262179:JGC262179 JPJ262179:JPY262179 JZF262179:JZU262179 KJB262179:KJQ262179 KSX262179:KTM262179 LCT262179:LDI262179 LMP262179:LNE262179 LWL262179:LXA262179 MGH262179:MGW262179 MQD262179:MQS262179 MZZ262179:NAO262179 NJV262179:NKK262179 NTR262179:NUG262179 ODN262179:OEC262179 ONJ262179:ONY262179 OXF262179:OXU262179 PHB262179:PHQ262179 PQX262179:PRM262179 QAT262179:QBI262179 QKP262179:QLE262179 QUL262179:QVA262179 REH262179:REW262179 ROD262179:ROS262179 RXZ262179:RYO262179 SHV262179:SIK262179 SRR262179:SSG262179 TBN262179:TCC262179 TLJ262179:TLY262179 TVF262179:TVU262179 UFB262179:UFQ262179 UOX262179:UPM262179 UYT262179:UZI262179 VIP262179:VJE262179 VSL262179:VTA262179 WCH262179:WCW262179 WMD262179:WMS262179 WVZ262179:WWO262179 R327715:AG327715 JN327715:KC327715 TJ327715:TY327715 ADF327715:ADU327715 ANB327715:ANQ327715 AWX327715:AXM327715 BGT327715:BHI327715 BQP327715:BRE327715 CAL327715:CBA327715 CKH327715:CKW327715 CUD327715:CUS327715 DDZ327715:DEO327715 DNV327715:DOK327715 DXR327715:DYG327715 EHN327715:EIC327715 ERJ327715:ERY327715 FBF327715:FBU327715 FLB327715:FLQ327715 FUX327715:FVM327715 GET327715:GFI327715 GOP327715:GPE327715 GYL327715:GZA327715 HIH327715:HIW327715 HSD327715:HSS327715 IBZ327715:ICO327715 ILV327715:IMK327715 IVR327715:IWG327715 JFN327715:JGC327715 JPJ327715:JPY327715 JZF327715:JZU327715 KJB327715:KJQ327715 KSX327715:KTM327715 LCT327715:LDI327715 LMP327715:LNE327715 LWL327715:LXA327715 MGH327715:MGW327715 MQD327715:MQS327715 MZZ327715:NAO327715 NJV327715:NKK327715 NTR327715:NUG327715 ODN327715:OEC327715 ONJ327715:ONY327715 OXF327715:OXU327715 PHB327715:PHQ327715 PQX327715:PRM327715 QAT327715:QBI327715 QKP327715:QLE327715 QUL327715:QVA327715 REH327715:REW327715 ROD327715:ROS327715 RXZ327715:RYO327715 SHV327715:SIK327715 SRR327715:SSG327715 TBN327715:TCC327715 TLJ327715:TLY327715 TVF327715:TVU327715 UFB327715:UFQ327715 UOX327715:UPM327715 UYT327715:UZI327715 VIP327715:VJE327715 VSL327715:VTA327715 WCH327715:WCW327715 WMD327715:WMS327715 WVZ327715:WWO327715 R393251:AG393251 JN393251:KC393251 TJ393251:TY393251 ADF393251:ADU393251 ANB393251:ANQ393251 AWX393251:AXM393251 BGT393251:BHI393251 BQP393251:BRE393251 CAL393251:CBA393251 CKH393251:CKW393251 CUD393251:CUS393251 DDZ393251:DEO393251 DNV393251:DOK393251 DXR393251:DYG393251 EHN393251:EIC393251 ERJ393251:ERY393251 FBF393251:FBU393251 FLB393251:FLQ393251 FUX393251:FVM393251 GET393251:GFI393251 GOP393251:GPE393251 GYL393251:GZA393251 HIH393251:HIW393251 HSD393251:HSS393251 IBZ393251:ICO393251 ILV393251:IMK393251 IVR393251:IWG393251 JFN393251:JGC393251 JPJ393251:JPY393251 JZF393251:JZU393251 KJB393251:KJQ393251 KSX393251:KTM393251 LCT393251:LDI393251 LMP393251:LNE393251 LWL393251:LXA393251 MGH393251:MGW393251 MQD393251:MQS393251 MZZ393251:NAO393251 NJV393251:NKK393251 NTR393251:NUG393251 ODN393251:OEC393251 ONJ393251:ONY393251 OXF393251:OXU393251 PHB393251:PHQ393251 PQX393251:PRM393251 QAT393251:QBI393251 QKP393251:QLE393251 QUL393251:QVA393251 REH393251:REW393251 ROD393251:ROS393251 RXZ393251:RYO393251 SHV393251:SIK393251 SRR393251:SSG393251 TBN393251:TCC393251 TLJ393251:TLY393251 TVF393251:TVU393251 UFB393251:UFQ393251 UOX393251:UPM393251 UYT393251:UZI393251 VIP393251:VJE393251 VSL393251:VTA393251 WCH393251:WCW393251 WMD393251:WMS393251 WVZ393251:WWO393251 R458787:AG458787 JN458787:KC458787 TJ458787:TY458787 ADF458787:ADU458787 ANB458787:ANQ458787 AWX458787:AXM458787 BGT458787:BHI458787 BQP458787:BRE458787 CAL458787:CBA458787 CKH458787:CKW458787 CUD458787:CUS458787 DDZ458787:DEO458787 DNV458787:DOK458787 DXR458787:DYG458787 EHN458787:EIC458787 ERJ458787:ERY458787 FBF458787:FBU458787 FLB458787:FLQ458787 FUX458787:FVM458787 GET458787:GFI458787 GOP458787:GPE458787 GYL458787:GZA458787 HIH458787:HIW458787 HSD458787:HSS458787 IBZ458787:ICO458787 ILV458787:IMK458787 IVR458787:IWG458787 JFN458787:JGC458787 JPJ458787:JPY458787 JZF458787:JZU458787 KJB458787:KJQ458787 KSX458787:KTM458787 LCT458787:LDI458787 LMP458787:LNE458787 LWL458787:LXA458787 MGH458787:MGW458787 MQD458787:MQS458787 MZZ458787:NAO458787 NJV458787:NKK458787 NTR458787:NUG458787 ODN458787:OEC458787 ONJ458787:ONY458787 OXF458787:OXU458787 PHB458787:PHQ458787 PQX458787:PRM458787 QAT458787:QBI458787 QKP458787:QLE458787 QUL458787:QVA458787 REH458787:REW458787 ROD458787:ROS458787 RXZ458787:RYO458787 SHV458787:SIK458787 SRR458787:SSG458787 TBN458787:TCC458787 TLJ458787:TLY458787 TVF458787:TVU458787 UFB458787:UFQ458787 UOX458787:UPM458787 UYT458787:UZI458787 VIP458787:VJE458787 VSL458787:VTA458787 WCH458787:WCW458787 WMD458787:WMS458787 WVZ458787:WWO458787 R524323:AG524323 JN524323:KC524323 TJ524323:TY524323 ADF524323:ADU524323 ANB524323:ANQ524323 AWX524323:AXM524323 BGT524323:BHI524323 BQP524323:BRE524323 CAL524323:CBA524323 CKH524323:CKW524323 CUD524323:CUS524323 DDZ524323:DEO524323 DNV524323:DOK524323 DXR524323:DYG524323 EHN524323:EIC524323 ERJ524323:ERY524323 FBF524323:FBU524323 FLB524323:FLQ524323 FUX524323:FVM524323 GET524323:GFI524323 GOP524323:GPE524323 GYL524323:GZA524323 HIH524323:HIW524323 HSD524323:HSS524323 IBZ524323:ICO524323 ILV524323:IMK524323 IVR524323:IWG524323 JFN524323:JGC524323 JPJ524323:JPY524323 JZF524323:JZU524323 KJB524323:KJQ524323 KSX524323:KTM524323 LCT524323:LDI524323 LMP524323:LNE524323 LWL524323:LXA524323 MGH524323:MGW524323 MQD524323:MQS524323 MZZ524323:NAO524323 NJV524323:NKK524323 NTR524323:NUG524323 ODN524323:OEC524323 ONJ524323:ONY524323 OXF524323:OXU524323 PHB524323:PHQ524323 PQX524323:PRM524323 QAT524323:QBI524323 QKP524323:QLE524323 QUL524323:QVA524323 REH524323:REW524323 ROD524323:ROS524323 RXZ524323:RYO524323 SHV524323:SIK524323 SRR524323:SSG524323 TBN524323:TCC524323 TLJ524323:TLY524323 TVF524323:TVU524323 UFB524323:UFQ524323 UOX524323:UPM524323 UYT524323:UZI524323 VIP524323:VJE524323 VSL524323:VTA524323 WCH524323:WCW524323 WMD524323:WMS524323 WVZ524323:WWO524323 R589859:AG589859 JN589859:KC589859 TJ589859:TY589859 ADF589859:ADU589859 ANB589859:ANQ589859 AWX589859:AXM589859 BGT589859:BHI589859 BQP589859:BRE589859 CAL589859:CBA589859 CKH589859:CKW589859 CUD589859:CUS589859 DDZ589859:DEO589859 DNV589859:DOK589859 DXR589859:DYG589859 EHN589859:EIC589859 ERJ589859:ERY589859 FBF589859:FBU589859 FLB589859:FLQ589859 FUX589859:FVM589859 GET589859:GFI589859 GOP589859:GPE589859 GYL589859:GZA589859 HIH589859:HIW589859 HSD589859:HSS589859 IBZ589859:ICO589859 ILV589859:IMK589859 IVR589859:IWG589859 JFN589859:JGC589859 JPJ589859:JPY589859 JZF589859:JZU589859 KJB589859:KJQ589859 KSX589859:KTM589859 LCT589859:LDI589859 LMP589859:LNE589859 LWL589859:LXA589859 MGH589859:MGW589859 MQD589859:MQS589859 MZZ589859:NAO589859 NJV589859:NKK589859 NTR589859:NUG589859 ODN589859:OEC589859 ONJ589859:ONY589859 OXF589859:OXU589859 PHB589859:PHQ589859 PQX589859:PRM589859 QAT589859:QBI589859 QKP589859:QLE589859 QUL589859:QVA589859 REH589859:REW589859 ROD589859:ROS589859 RXZ589859:RYO589859 SHV589859:SIK589859 SRR589859:SSG589859 TBN589859:TCC589859 TLJ589859:TLY589859 TVF589859:TVU589859 UFB589859:UFQ589859 UOX589859:UPM589859 UYT589859:UZI589859 VIP589859:VJE589859 VSL589859:VTA589859 WCH589859:WCW589859 WMD589859:WMS589859 WVZ589859:WWO589859 R655395:AG655395 JN655395:KC655395 TJ655395:TY655395 ADF655395:ADU655395 ANB655395:ANQ655395 AWX655395:AXM655395 BGT655395:BHI655395 BQP655395:BRE655395 CAL655395:CBA655395 CKH655395:CKW655395 CUD655395:CUS655395 DDZ655395:DEO655395 DNV655395:DOK655395 DXR655395:DYG655395 EHN655395:EIC655395 ERJ655395:ERY655395 FBF655395:FBU655395 FLB655395:FLQ655395 FUX655395:FVM655395 GET655395:GFI655395 GOP655395:GPE655395 GYL655395:GZA655395 HIH655395:HIW655395 HSD655395:HSS655395 IBZ655395:ICO655395 ILV655395:IMK655395 IVR655395:IWG655395 JFN655395:JGC655395 JPJ655395:JPY655395 JZF655395:JZU655395 KJB655395:KJQ655395 KSX655395:KTM655395 LCT655395:LDI655395 LMP655395:LNE655395 LWL655395:LXA655395 MGH655395:MGW655395 MQD655395:MQS655395 MZZ655395:NAO655395 NJV655395:NKK655395 NTR655395:NUG655395 ODN655395:OEC655395 ONJ655395:ONY655395 OXF655395:OXU655395 PHB655395:PHQ655395 PQX655395:PRM655395 QAT655395:QBI655395 QKP655395:QLE655395 QUL655395:QVA655395 REH655395:REW655395 ROD655395:ROS655395 RXZ655395:RYO655395 SHV655395:SIK655395 SRR655395:SSG655395 TBN655395:TCC655395 TLJ655395:TLY655395 TVF655395:TVU655395 UFB655395:UFQ655395 UOX655395:UPM655395 UYT655395:UZI655395 VIP655395:VJE655395 VSL655395:VTA655395 WCH655395:WCW655395 WMD655395:WMS655395 WVZ655395:WWO655395 R720931:AG720931 JN720931:KC720931 TJ720931:TY720931 ADF720931:ADU720931 ANB720931:ANQ720931 AWX720931:AXM720931 BGT720931:BHI720931 BQP720931:BRE720931 CAL720931:CBA720931 CKH720931:CKW720931 CUD720931:CUS720931 DDZ720931:DEO720931 DNV720931:DOK720931 DXR720931:DYG720931 EHN720931:EIC720931 ERJ720931:ERY720931 FBF720931:FBU720931 FLB720931:FLQ720931 FUX720931:FVM720931 GET720931:GFI720931 GOP720931:GPE720931 GYL720931:GZA720931 HIH720931:HIW720931 HSD720931:HSS720931 IBZ720931:ICO720931 ILV720931:IMK720931 IVR720931:IWG720931 JFN720931:JGC720931 JPJ720931:JPY720931 JZF720931:JZU720931 KJB720931:KJQ720931 KSX720931:KTM720931 LCT720931:LDI720931 LMP720931:LNE720931 LWL720931:LXA720931 MGH720931:MGW720931 MQD720931:MQS720931 MZZ720931:NAO720931 NJV720931:NKK720931 NTR720931:NUG720931 ODN720931:OEC720931 ONJ720931:ONY720931 OXF720931:OXU720931 PHB720931:PHQ720931 PQX720931:PRM720931 QAT720931:QBI720931 QKP720931:QLE720931 QUL720931:QVA720931 REH720931:REW720931 ROD720931:ROS720931 RXZ720931:RYO720931 SHV720931:SIK720931 SRR720931:SSG720931 TBN720931:TCC720931 TLJ720931:TLY720931 TVF720931:TVU720931 UFB720931:UFQ720931 UOX720931:UPM720931 UYT720931:UZI720931 VIP720931:VJE720931 VSL720931:VTA720931 WCH720931:WCW720931 WMD720931:WMS720931 WVZ720931:WWO720931 R786467:AG786467 JN786467:KC786467 TJ786467:TY786467 ADF786467:ADU786467 ANB786467:ANQ786467 AWX786467:AXM786467 BGT786467:BHI786467 BQP786467:BRE786467 CAL786467:CBA786467 CKH786467:CKW786467 CUD786467:CUS786467 DDZ786467:DEO786467 DNV786467:DOK786467 DXR786467:DYG786467 EHN786467:EIC786467 ERJ786467:ERY786467 FBF786467:FBU786467 FLB786467:FLQ786467 FUX786467:FVM786467 GET786467:GFI786467 GOP786467:GPE786467 GYL786467:GZA786467 HIH786467:HIW786467 HSD786467:HSS786467 IBZ786467:ICO786467 ILV786467:IMK786467 IVR786467:IWG786467 JFN786467:JGC786467 JPJ786467:JPY786467 JZF786467:JZU786467 KJB786467:KJQ786467 KSX786467:KTM786467 LCT786467:LDI786467 LMP786467:LNE786467 LWL786467:LXA786467 MGH786467:MGW786467 MQD786467:MQS786467 MZZ786467:NAO786467 NJV786467:NKK786467 NTR786467:NUG786467 ODN786467:OEC786467 ONJ786467:ONY786467 OXF786467:OXU786467 PHB786467:PHQ786467 PQX786467:PRM786467 QAT786467:QBI786467 QKP786467:QLE786467 QUL786467:QVA786467 REH786467:REW786467 ROD786467:ROS786467 RXZ786467:RYO786467 SHV786467:SIK786467 SRR786467:SSG786467 TBN786467:TCC786467 TLJ786467:TLY786467 TVF786467:TVU786467 UFB786467:UFQ786467 UOX786467:UPM786467 UYT786467:UZI786467 VIP786467:VJE786467 VSL786467:VTA786467 WCH786467:WCW786467 WMD786467:WMS786467 WVZ786467:WWO786467 R852003:AG852003 JN852003:KC852003 TJ852003:TY852003 ADF852003:ADU852003 ANB852003:ANQ852003 AWX852003:AXM852003 BGT852003:BHI852003 BQP852003:BRE852003 CAL852003:CBA852003 CKH852003:CKW852003 CUD852003:CUS852003 DDZ852003:DEO852003 DNV852003:DOK852003 DXR852003:DYG852003 EHN852003:EIC852003 ERJ852003:ERY852003 FBF852003:FBU852003 FLB852003:FLQ852003 FUX852003:FVM852003 GET852003:GFI852003 GOP852003:GPE852003 GYL852003:GZA852003 HIH852003:HIW852003 HSD852003:HSS852003 IBZ852003:ICO852003 ILV852003:IMK852003 IVR852003:IWG852003 JFN852003:JGC852003 JPJ852003:JPY852003 JZF852003:JZU852003 KJB852003:KJQ852003 KSX852003:KTM852003 LCT852003:LDI852003 LMP852003:LNE852003 LWL852003:LXA852003 MGH852003:MGW852003 MQD852003:MQS852003 MZZ852003:NAO852003 NJV852003:NKK852003 NTR852003:NUG852003 ODN852003:OEC852003 ONJ852003:ONY852003 OXF852003:OXU852003 PHB852003:PHQ852003 PQX852003:PRM852003 QAT852003:QBI852003 QKP852003:QLE852003 QUL852003:QVA852003 REH852003:REW852003 ROD852003:ROS852003 RXZ852003:RYO852003 SHV852003:SIK852003 SRR852003:SSG852003 TBN852003:TCC852003 TLJ852003:TLY852003 TVF852003:TVU852003 UFB852003:UFQ852003 UOX852003:UPM852003 UYT852003:UZI852003 VIP852003:VJE852003 VSL852003:VTA852003 WCH852003:WCW852003 WMD852003:WMS852003 WVZ852003:WWO852003 R917539:AG917539 JN917539:KC917539 TJ917539:TY917539 ADF917539:ADU917539 ANB917539:ANQ917539 AWX917539:AXM917539 BGT917539:BHI917539 BQP917539:BRE917539 CAL917539:CBA917539 CKH917539:CKW917539 CUD917539:CUS917539 DDZ917539:DEO917539 DNV917539:DOK917539 DXR917539:DYG917539 EHN917539:EIC917539 ERJ917539:ERY917539 FBF917539:FBU917539 FLB917539:FLQ917539 FUX917539:FVM917539 GET917539:GFI917539 GOP917539:GPE917539 GYL917539:GZA917539 HIH917539:HIW917539 HSD917539:HSS917539 IBZ917539:ICO917539 ILV917539:IMK917539 IVR917539:IWG917539 JFN917539:JGC917539 JPJ917539:JPY917539 JZF917539:JZU917539 KJB917539:KJQ917539 KSX917539:KTM917539 LCT917539:LDI917539 LMP917539:LNE917539 LWL917539:LXA917539 MGH917539:MGW917539 MQD917539:MQS917539 MZZ917539:NAO917539 NJV917539:NKK917539 NTR917539:NUG917539 ODN917539:OEC917539 ONJ917539:ONY917539 OXF917539:OXU917539 PHB917539:PHQ917539 PQX917539:PRM917539 QAT917539:QBI917539 QKP917539:QLE917539 QUL917539:QVA917539 REH917539:REW917539 ROD917539:ROS917539 RXZ917539:RYO917539 SHV917539:SIK917539 SRR917539:SSG917539 TBN917539:TCC917539 TLJ917539:TLY917539 TVF917539:TVU917539 UFB917539:UFQ917539 UOX917539:UPM917539 UYT917539:UZI917539 VIP917539:VJE917539 VSL917539:VTA917539 WCH917539:WCW917539 WMD917539:WMS917539 WVZ917539:WWO917539 R983075:AG983075 JN983075:KC983075 TJ983075:TY983075 ADF983075:ADU983075 ANB983075:ANQ983075 AWX983075:AXM983075 BGT983075:BHI983075 BQP983075:BRE983075 CAL983075:CBA983075 CKH983075:CKW983075 CUD983075:CUS983075 DDZ983075:DEO983075 DNV983075:DOK983075 DXR983075:DYG983075 EHN983075:EIC983075 ERJ983075:ERY983075 FBF983075:FBU983075 FLB983075:FLQ983075 FUX983075:FVM983075 GET983075:GFI983075 GOP983075:GPE983075 GYL983075:GZA983075 HIH983075:HIW983075 HSD983075:HSS983075 IBZ983075:ICO983075 ILV983075:IMK983075 IVR983075:IWG983075 JFN983075:JGC983075 JPJ983075:JPY983075 JZF983075:JZU983075 KJB983075:KJQ983075 KSX983075:KTM983075 LCT983075:LDI983075 LMP983075:LNE983075 LWL983075:LXA983075 MGH983075:MGW983075 MQD983075:MQS983075 MZZ983075:NAO983075 NJV983075:NKK983075 NTR983075:NUG983075 ODN983075:OEC983075 ONJ983075:ONY983075 OXF983075:OXU983075 PHB983075:PHQ983075 PQX983075:PRM983075 QAT983075:QBI983075 QKP983075:QLE983075 QUL983075:QVA983075 REH983075:REW983075 ROD983075:ROS983075 RXZ983075:RYO983075 SHV983075:SIK983075 SRR983075:SSG983075 TBN983075:TCC983075 TLJ983075:TLY983075 TVF983075:TVU983075 UFB983075:UFQ983075 UOX983075:UPM983075 UYT983075:UZI983075 VIP983075:VJE983075 VSL983075:VTA983075 WCH983075:WCW983075 WMD983075:WMS983075 WVZ983075:WWO983075" xr:uid="{4D01F5B9-219B-40EA-9BCB-013D0C1A2995}">
      <formula1>"標準貫入試験,スウェーデン式サウンディング試験,平板載荷試験,オートマチック・ラム・サウンディング試験,レーリー波探査"</formula1>
    </dataValidation>
    <dataValidation type="list" allowBlank="1" showInputMessage="1" sqref="R36:AG36 JN36:KC36 TJ36:TY36 ADF36:ADU36 ANB36:ANQ36 AWX36:AXM36 BGT36:BHI36 BQP36:BRE36 CAL36:CBA36 CKH36:CKW36 CUD36:CUS36 DDZ36:DEO36 DNV36:DOK36 DXR36:DYG36 EHN36:EIC36 ERJ36:ERY36 FBF36:FBU36 FLB36:FLQ36 FUX36:FVM36 GET36:GFI36 GOP36:GPE36 GYL36:GZA36 HIH36:HIW36 HSD36:HSS36 IBZ36:ICO36 ILV36:IMK36 IVR36:IWG36 JFN36:JGC36 JPJ36:JPY36 JZF36:JZU36 KJB36:KJQ36 KSX36:KTM36 LCT36:LDI36 LMP36:LNE36 LWL36:LXA36 MGH36:MGW36 MQD36:MQS36 MZZ36:NAO36 NJV36:NKK36 NTR36:NUG36 ODN36:OEC36 ONJ36:ONY36 OXF36:OXU36 PHB36:PHQ36 PQX36:PRM36 QAT36:QBI36 QKP36:QLE36 QUL36:QVA36 REH36:REW36 ROD36:ROS36 RXZ36:RYO36 SHV36:SIK36 SRR36:SSG36 TBN36:TCC36 TLJ36:TLY36 TVF36:TVU36 UFB36:UFQ36 UOX36:UPM36 UYT36:UZI36 VIP36:VJE36 VSL36:VTA36 WCH36:WCW36 WMD36:WMS36 WVZ36:WWO36 R65573:AG65573 JN65573:KC65573 TJ65573:TY65573 ADF65573:ADU65573 ANB65573:ANQ65573 AWX65573:AXM65573 BGT65573:BHI65573 BQP65573:BRE65573 CAL65573:CBA65573 CKH65573:CKW65573 CUD65573:CUS65573 DDZ65573:DEO65573 DNV65573:DOK65573 DXR65573:DYG65573 EHN65573:EIC65573 ERJ65573:ERY65573 FBF65573:FBU65573 FLB65573:FLQ65573 FUX65573:FVM65573 GET65573:GFI65573 GOP65573:GPE65573 GYL65573:GZA65573 HIH65573:HIW65573 HSD65573:HSS65573 IBZ65573:ICO65573 ILV65573:IMK65573 IVR65573:IWG65573 JFN65573:JGC65573 JPJ65573:JPY65573 JZF65573:JZU65573 KJB65573:KJQ65573 KSX65573:KTM65573 LCT65573:LDI65573 LMP65573:LNE65573 LWL65573:LXA65573 MGH65573:MGW65573 MQD65573:MQS65573 MZZ65573:NAO65573 NJV65573:NKK65573 NTR65573:NUG65573 ODN65573:OEC65573 ONJ65573:ONY65573 OXF65573:OXU65573 PHB65573:PHQ65573 PQX65573:PRM65573 QAT65573:QBI65573 QKP65573:QLE65573 QUL65573:QVA65573 REH65573:REW65573 ROD65573:ROS65573 RXZ65573:RYO65573 SHV65573:SIK65573 SRR65573:SSG65573 TBN65573:TCC65573 TLJ65573:TLY65573 TVF65573:TVU65573 UFB65573:UFQ65573 UOX65573:UPM65573 UYT65573:UZI65573 VIP65573:VJE65573 VSL65573:VTA65573 WCH65573:WCW65573 WMD65573:WMS65573 WVZ65573:WWO65573 R131109:AG131109 JN131109:KC131109 TJ131109:TY131109 ADF131109:ADU131109 ANB131109:ANQ131109 AWX131109:AXM131109 BGT131109:BHI131109 BQP131109:BRE131109 CAL131109:CBA131109 CKH131109:CKW131109 CUD131109:CUS131109 DDZ131109:DEO131109 DNV131109:DOK131109 DXR131109:DYG131109 EHN131109:EIC131109 ERJ131109:ERY131109 FBF131109:FBU131109 FLB131109:FLQ131109 FUX131109:FVM131109 GET131109:GFI131109 GOP131109:GPE131109 GYL131109:GZA131109 HIH131109:HIW131109 HSD131109:HSS131109 IBZ131109:ICO131109 ILV131109:IMK131109 IVR131109:IWG131109 JFN131109:JGC131109 JPJ131109:JPY131109 JZF131109:JZU131109 KJB131109:KJQ131109 KSX131109:KTM131109 LCT131109:LDI131109 LMP131109:LNE131109 LWL131109:LXA131109 MGH131109:MGW131109 MQD131109:MQS131109 MZZ131109:NAO131109 NJV131109:NKK131109 NTR131109:NUG131109 ODN131109:OEC131109 ONJ131109:ONY131109 OXF131109:OXU131109 PHB131109:PHQ131109 PQX131109:PRM131109 QAT131109:QBI131109 QKP131109:QLE131109 QUL131109:QVA131109 REH131109:REW131109 ROD131109:ROS131109 RXZ131109:RYO131109 SHV131109:SIK131109 SRR131109:SSG131109 TBN131109:TCC131109 TLJ131109:TLY131109 TVF131109:TVU131109 UFB131109:UFQ131109 UOX131109:UPM131109 UYT131109:UZI131109 VIP131109:VJE131109 VSL131109:VTA131109 WCH131109:WCW131109 WMD131109:WMS131109 WVZ131109:WWO131109 R196645:AG196645 JN196645:KC196645 TJ196645:TY196645 ADF196645:ADU196645 ANB196645:ANQ196645 AWX196645:AXM196645 BGT196645:BHI196645 BQP196645:BRE196645 CAL196645:CBA196645 CKH196645:CKW196645 CUD196645:CUS196645 DDZ196645:DEO196645 DNV196645:DOK196645 DXR196645:DYG196645 EHN196645:EIC196645 ERJ196645:ERY196645 FBF196645:FBU196645 FLB196645:FLQ196645 FUX196645:FVM196645 GET196645:GFI196645 GOP196645:GPE196645 GYL196645:GZA196645 HIH196645:HIW196645 HSD196645:HSS196645 IBZ196645:ICO196645 ILV196645:IMK196645 IVR196645:IWG196645 JFN196645:JGC196645 JPJ196645:JPY196645 JZF196645:JZU196645 KJB196645:KJQ196645 KSX196645:KTM196645 LCT196645:LDI196645 LMP196645:LNE196645 LWL196645:LXA196645 MGH196645:MGW196645 MQD196645:MQS196645 MZZ196645:NAO196645 NJV196645:NKK196645 NTR196645:NUG196645 ODN196645:OEC196645 ONJ196645:ONY196645 OXF196645:OXU196645 PHB196645:PHQ196645 PQX196645:PRM196645 QAT196645:QBI196645 QKP196645:QLE196645 QUL196645:QVA196645 REH196645:REW196645 ROD196645:ROS196645 RXZ196645:RYO196645 SHV196645:SIK196645 SRR196645:SSG196645 TBN196645:TCC196645 TLJ196645:TLY196645 TVF196645:TVU196645 UFB196645:UFQ196645 UOX196645:UPM196645 UYT196645:UZI196645 VIP196645:VJE196645 VSL196645:VTA196645 WCH196645:WCW196645 WMD196645:WMS196645 WVZ196645:WWO196645 R262181:AG262181 JN262181:KC262181 TJ262181:TY262181 ADF262181:ADU262181 ANB262181:ANQ262181 AWX262181:AXM262181 BGT262181:BHI262181 BQP262181:BRE262181 CAL262181:CBA262181 CKH262181:CKW262181 CUD262181:CUS262181 DDZ262181:DEO262181 DNV262181:DOK262181 DXR262181:DYG262181 EHN262181:EIC262181 ERJ262181:ERY262181 FBF262181:FBU262181 FLB262181:FLQ262181 FUX262181:FVM262181 GET262181:GFI262181 GOP262181:GPE262181 GYL262181:GZA262181 HIH262181:HIW262181 HSD262181:HSS262181 IBZ262181:ICO262181 ILV262181:IMK262181 IVR262181:IWG262181 JFN262181:JGC262181 JPJ262181:JPY262181 JZF262181:JZU262181 KJB262181:KJQ262181 KSX262181:KTM262181 LCT262181:LDI262181 LMP262181:LNE262181 LWL262181:LXA262181 MGH262181:MGW262181 MQD262181:MQS262181 MZZ262181:NAO262181 NJV262181:NKK262181 NTR262181:NUG262181 ODN262181:OEC262181 ONJ262181:ONY262181 OXF262181:OXU262181 PHB262181:PHQ262181 PQX262181:PRM262181 QAT262181:QBI262181 QKP262181:QLE262181 QUL262181:QVA262181 REH262181:REW262181 ROD262181:ROS262181 RXZ262181:RYO262181 SHV262181:SIK262181 SRR262181:SSG262181 TBN262181:TCC262181 TLJ262181:TLY262181 TVF262181:TVU262181 UFB262181:UFQ262181 UOX262181:UPM262181 UYT262181:UZI262181 VIP262181:VJE262181 VSL262181:VTA262181 WCH262181:WCW262181 WMD262181:WMS262181 WVZ262181:WWO262181 R327717:AG327717 JN327717:KC327717 TJ327717:TY327717 ADF327717:ADU327717 ANB327717:ANQ327717 AWX327717:AXM327717 BGT327717:BHI327717 BQP327717:BRE327717 CAL327717:CBA327717 CKH327717:CKW327717 CUD327717:CUS327717 DDZ327717:DEO327717 DNV327717:DOK327717 DXR327717:DYG327717 EHN327717:EIC327717 ERJ327717:ERY327717 FBF327717:FBU327717 FLB327717:FLQ327717 FUX327717:FVM327717 GET327717:GFI327717 GOP327717:GPE327717 GYL327717:GZA327717 HIH327717:HIW327717 HSD327717:HSS327717 IBZ327717:ICO327717 ILV327717:IMK327717 IVR327717:IWG327717 JFN327717:JGC327717 JPJ327717:JPY327717 JZF327717:JZU327717 KJB327717:KJQ327717 KSX327717:KTM327717 LCT327717:LDI327717 LMP327717:LNE327717 LWL327717:LXA327717 MGH327717:MGW327717 MQD327717:MQS327717 MZZ327717:NAO327717 NJV327717:NKK327717 NTR327717:NUG327717 ODN327717:OEC327717 ONJ327717:ONY327717 OXF327717:OXU327717 PHB327717:PHQ327717 PQX327717:PRM327717 QAT327717:QBI327717 QKP327717:QLE327717 QUL327717:QVA327717 REH327717:REW327717 ROD327717:ROS327717 RXZ327717:RYO327717 SHV327717:SIK327717 SRR327717:SSG327717 TBN327717:TCC327717 TLJ327717:TLY327717 TVF327717:TVU327717 UFB327717:UFQ327717 UOX327717:UPM327717 UYT327717:UZI327717 VIP327717:VJE327717 VSL327717:VTA327717 WCH327717:WCW327717 WMD327717:WMS327717 WVZ327717:WWO327717 R393253:AG393253 JN393253:KC393253 TJ393253:TY393253 ADF393253:ADU393253 ANB393253:ANQ393253 AWX393253:AXM393253 BGT393253:BHI393253 BQP393253:BRE393253 CAL393253:CBA393253 CKH393253:CKW393253 CUD393253:CUS393253 DDZ393253:DEO393253 DNV393253:DOK393253 DXR393253:DYG393253 EHN393253:EIC393253 ERJ393253:ERY393253 FBF393253:FBU393253 FLB393253:FLQ393253 FUX393253:FVM393253 GET393253:GFI393253 GOP393253:GPE393253 GYL393253:GZA393253 HIH393253:HIW393253 HSD393253:HSS393253 IBZ393253:ICO393253 ILV393253:IMK393253 IVR393253:IWG393253 JFN393253:JGC393253 JPJ393253:JPY393253 JZF393253:JZU393253 KJB393253:KJQ393253 KSX393253:KTM393253 LCT393253:LDI393253 LMP393253:LNE393253 LWL393253:LXA393253 MGH393253:MGW393253 MQD393253:MQS393253 MZZ393253:NAO393253 NJV393253:NKK393253 NTR393253:NUG393253 ODN393253:OEC393253 ONJ393253:ONY393253 OXF393253:OXU393253 PHB393253:PHQ393253 PQX393253:PRM393253 QAT393253:QBI393253 QKP393253:QLE393253 QUL393253:QVA393253 REH393253:REW393253 ROD393253:ROS393253 RXZ393253:RYO393253 SHV393253:SIK393253 SRR393253:SSG393253 TBN393253:TCC393253 TLJ393253:TLY393253 TVF393253:TVU393253 UFB393253:UFQ393253 UOX393253:UPM393253 UYT393253:UZI393253 VIP393253:VJE393253 VSL393253:VTA393253 WCH393253:WCW393253 WMD393253:WMS393253 WVZ393253:WWO393253 R458789:AG458789 JN458789:KC458789 TJ458789:TY458789 ADF458789:ADU458789 ANB458789:ANQ458789 AWX458789:AXM458789 BGT458789:BHI458789 BQP458789:BRE458789 CAL458789:CBA458789 CKH458789:CKW458789 CUD458789:CUS458789 DDZ458789:DEO458789 DNV458789:DOK458789 DXR458789:DYG458789 EHN458789:EIC458789 ERJ458789:ERY458789 FBF458789:FBU458789 FLB458789:FLQ458789 FUX458789:FVM458789 GET458789:GFI458789 GOP458789:GPE458789 GYL458789:GZA458789 HIH458789:HIW458789 HSD458789:HSS458789 IBZ458789:ICO458789 ILV458789:IMK458789 IVR458789:IWG458789 JFN458789:JGC458789 JPJ458789:JPY458789 JZF458789:JZU458789 KJB458789:KJQ458789 KSX458789:KTM458789 LCT458789:LDI458789 LMP458789:LNE458789 LWL458789:LXA458789 MGH458789:MGW458789 MQD458789:MQS458789 MZZ458789:NAO458789 NJV458789:NKK458789 NTR458789:NUG458789 ODN458789:OEC458789 ONJ458789:ONY458789 OXF458789:OXU458789 PHB458789:PHQ458789 PQX458789:PRM458789 QAT458789:QBI458789 QKP458789:QLE458789 QUL458789:QVA458789 REH458789:REW458789 ROD458789:ROS458789 RXZ458789:RYO458789 SHV458789:SIK458789 SRR458789:SSG458789 TBN458789:TCC458789 TLJ458789:TLY458789 TVF458789:TVU458789 UFB458789:UFQ458789 UOX458789:UPM458789 UYT458789:UZI458789 VIP458789:VJE458789 VSL458789:VTA458789 WCH458789:WCW458789 WMD458789:WMS458789 WVZ458789:WWO458789 R524325:AG524325 JN524325:KC524325 TJ524325:TY524325 ADF524325:ADU524325 ANB524325:ANQ524325 AWX524325:AXM524325 BGT524325:BHI524325 BQP524325:BRE524325 CAL524325:CBA524325 CKH524325:CKW524325 CUD524325:CUS524325 DDZ524325:DEO524325 DNV524325:DOK524325 DXR524325:DYG524325 EHN524325:EIC524325 ERJ524325:ERY524325 FBF524325:FBU524325 FLB524325:FLQ524325 FUX524325:FVM524325 GET524325:GFI524325 GOP524325:GPE524325 GYL524325:GZA524325 HIH524325:HIW524325 HSD524325:HSS524325 IBZ524325:ICO524325 ILV524325:IMK524325 IVR524325:IWG524325 JFN524325:JGC524325 JPJ524325:JPY524325 JZF524325:JZU524325 KJB524325:KJQ524325 KSX524325:KTM524325 LCT524325:LDI524325 LMP524325:LNE524325 LWL524325:LXA524325 MGH524325:MGW524325 MQD524325:MQS524325 MZZ524325:NAO524325 NJV524325:NKK524325 NTR524325:NUG524325 ODN524325:OEC524325 ONJ524325:ONY524325 OXF524325:OXU524325 PHB524325:PHQ524325 PQX524325:PRM524325 QAT524325:QBI524325 QKP524325:QLE524325 QUL524325:QVA524325 REH524325:REW524325 ROD524325:ROS524325 RXZ524325:RYO524325 SHV524325:SIK524325 SRR524325:SSG524325 TBN524325:TCC524325 TLJ524325:TLY524325 TVF524325:TVU524325 UFB524325:UFQ524325 UOX524325:UPM524325 UYT524325:UZI524325 VIP524325:VJE524325 VSL524325:VTA524325 WCH524325:WCW524325 WMD524325:WMS524325 WVZ524325:WWO524325 R589861:AG589861 JN589861:KC589861 TJ589861:TY589861 ADF589861:ADU589861 ANB589861:ANQ589861 AWX589861:AXM589861 BGT589861:BHI589861 BQP589861:BRE589861 CAL589861:CBA589861 CKH589861:CKW589861 CUD589861:CUS589861 DDZ589861:DEO589861 DNV589861:DOK589861 DXR589861:DYG589861 EHN589861:EIC589861 ERJ589861:ERY589861 FBF589861:FBU589861 FLB589861:FLQ589861 FUX589861:FVM589861 GET589861:GFI589861 GOP589861:GPE589861 GYL589861:GZA589861 HIH589861:HIW589861 HSD589861:HSS589861 IBZ589861:ICO589861 ILV589861:IMK589861 IVR589861:IWG589861 JFN589861:JGC589861 JPJ589861:JPY589861 JZF589861:JZU589861 KJB589861:KJQ589861 KSX589861:KTM589861 LCT589861:LDI589861 LMP589861:LNE589861 LWL589861:LXA589861 MGH589861:MGW589861 MQD589861:MQS589861 MZZ589861:NAO589861 NJV589861:NKK589861 NTR589861:NUG589861 ODN589861:OEC589861 ONJ589861:ONY589861 OXF589861:OXU589861 PHB589861:PHQ589861 PQX589861:PRM589861 QAT589861:QBI589861 QKP589861:QLE589861 QUL589861:QVA589861 REH589861:REW589861 ROD589861:ROS589861 RXZ589861:RYO589861 SHV589861:SIK589861 SRR589861:SSG589861 TBN589861:TCC589861 TLJ589861:TLY589861 TVF589861:TVU589861 UFB589861:UFQ589861 UOX589861:UPM589861 UYT589861:UZI589861 VIP589861:VJE589861 VSL589861:VTA589861 WCH589861:WCW589861 WMD589861:WMS589861 WVZ589861:WWO589861 R655397:AG655397 JN655397:KC655397 TJ655397:TY655397 ADF655397:ADU655397 ANB655397:ANQ655397 AWX655397:AXM655397 BGT655397:BHI655397 BQP655397:BRE655397 CAL655397:CBA655397 CKH655397:CKW655397 CUD655397:CUS655397 DDZ655397:DEO655397 DNV655397:DOK655397 DXR655397:DYG655397 EHN655397:EIC655397 ERJ655397:ERY655397 FBF655397:FBU655397 FLB655397:FLQ655397 FUX655397:FVM655397 GET655397:GFI655397 GOP655397:GPE655397 GYL655397:GZA655397 HIH655397:HIW655397 HSD655397:HSS655397 IBZ655397:ICO655397 ILV655397:IMK655397 IVR655397:IWG655397 JFN655397:JGC655397 JPJ655397:JPY655397 JZF655397:JZU655397 KJB655397:KJQ655397 KSX655397:KTM655397 LCT655397:LDI655397 LMP655397:LNE655397 LWL655397:LXA655397 MGH655397:MGW655397 MQD655397:MQS655397 MZZ655397:NAO655397 NJV655397:NKK655397 NTR655397:NUG655397 ODN655397:OEC655397 ONJ655397:ONY655397 OXF655397:OXU655397 PHB655397:PHQ655397 PQX655397:PRM655397 QAT655397:QBI655397 QKP655397:QLE655397 QUL655397:QVA655397 REH655397:REW655397 ROD655397:ROS655397 RXZ655397:RYO655397 SHV655397:SIK655397 SRR655397:SSG655397 TBN655397:TCC655397 TLJ655397:TLY655397 TVF655397:TVU655397 UFB655397:UFQ655397 UOX655397:UPM655397 UYT655397:UZI655397 VIP655397:VJE655397 VSL655397:VTA655397 WCH655397:WCW655397 WMD655397:WMS655397 WVZ655397:WWO655397 R720933:AG720933 JN720933:KC720933 TJ720933:TY720933 ADF720933:ADU720933 ANB720933:ANQ720933 AWX720933:AXM720933 BGT720933:BHI720933 BQP720933:BRE720933 CAL720933:CBA720933 CKH720933:CKW720933 CUD720933:CUS720933 DDZ720933:DEO720933 DNV720933:DOK720933 DXR720933:DYG720933 EHN720933:EIC720933 ERJ720933:ERY720933 FBF720933:FBU720933 FLB720933:FLQ720933 FUX720933:FVM720933 GET720933:GFI720933 GOP720933:GPE720933 GYL720933:GZA720933 HIH720933:HIW720933 HSD720933:HSS720933 IBZ720933:ICO720933 ILV720933:IMK720933 IVR720933:IWG720933 JFN720933:JGC720933 JPJ720933:JPY720933 JZF720933:JZU720933 KJB720933:KJQ720933 KSX720933:KTM720933 LCT720933:LDI720933 LMP720933:LNE720933 LWL720933:LXA720933 MGH720933:MGW720933 MQD720933:MQS720933 MZZ720933:NAO720933 NJV720933:NKK720933 NTR720933:NUG720933 ODN720933:OEC720933 ONJ720933:ONY720933 OXF720933:OXU720933 PHB720933:PHQ720933 PQX720933:PRM720933 QAT720933:QBI720933 QKP720933:QLE720933 QUL720933:QVA720933 REH720933:REW720933 ROD720933:ROS720933 RXZ720933:RYO720933 SHV720933:SIK720933 SRR720933:SSG720933 TBN720933:TCC720933 TLJ720933:TLY720933 TVF720933:TVU720933 UFB720933:UFQ720933 UOX720933:UPM720933 UYT720933:UZI720933 VIP720933:VJE720933 VSL720933:VTA720933 WCH720933:WCW720933 WMD720933:WMS720933 WVZ720933:WWO720933 R786469:AG786469 JN786469:KC786469 TJ786469:TY786469 ADF786469:ADU786469 ANB786469:ANQ786469 AWX786469:AXM786469 BGT786469:BHI786469 BQP786469:BRE786469 CAL786469:CBA786469 CKH786469:CKW786469 CUD786469:CUS786469 DDZ786469:DEO786469 DNV786469:DOK786469 DXR786469:DYG786469 EHN786469:EIC786469 ERJ786469:ERY786469 FBF786469:FBU786469 FLB786469:FLQ786469 FUX786469:FVM786469 GET786469:GFI786469 GOP786469:GPE786469 GYL786469:GZA786469 HIH786469:HIW786469 HSD786469:HSS786469 IBZ786469:ICO786469 ILV786469:IMK786469 IVR786469:IWG786469 JFN786469:JGC786469 JPJ786469:JPY786469 JZF786469:JZU786469 KJB786469:KJQ786469 KSX786469:KTM786469 LCT786469:LDI786469 LMP786469:LNE786469 LWL786469:LXA786469 MGH786469:MGW786469 MQD786469:MQS786469 MZZ786469:NAO786469 NJV786469:NKK786469 NTR786469:NUG786469 ODN786469:OEC786469 ONJ786469:ONY786469 OXF786469:OXU786469 PHB786469:PHQ786469 PQX786469:PRM786469 QAT786469:QBI786469 QKP786469:QLE786469 QUL786469:QVA786469 REH786469:REW786469 ROD786469:ROS786469 RXZ786469:RYO786469 SHV786469:SIK786469 SRR786469:SSG786469 TBN786469:TCC786469 TLJ786469:TLY786469 TVF786469:TVU786469 UFB786469:UFQ786469 UOX786469:UPM786469 UYT786469:UZI786469 VIP786469:VJE786469 VSL786469:VTA786469 WCH786469:WCW786469 WMD786469:WMS786469 WVZ786469:WWO786469 R852005:AG852005 JN852005:KC852005 TJ852005:TY852005 ADF852005:ADU852005 ANB852005:ANQ852005 AWX852005:AXM852005 BGT852005:BHI852005 BQP852005:BRE852005 CAL852005:CBA852005 CKH852005:CKW852005 CUD852005:CUS852005 DDZ852005:DEO852005 DNV852005:DOK852005 DXR852005:DYG852005 EHN852005:EIC852005 ERJ852005:ERY852005 FBF852005:FBU852005 FLB852005:FLQ852005 FUX852005:FVM852005 GET852005:GFI852005 GOP852005:GPE852005 GYL852005:GZA852005 HIH852005:HIW852005 HSD852005:HSS852005 IBZ852005:ICO852005 ILV852005:IMK852005 IVR852005:IWG852005 JFN852005:JGC852005 JPJ852005:JPY852005 JZF852005:JZU852005 KJB852005:KJQ852005 KSX852005:KTM852005 LCT852005:LDI852005 LMP852005:LNE852005 LWL852005:LXA852005 MGH852005:MGW852005 MQD852005:MQS852005 MZZ852005:NAO852005 NJV852005:NKK852005 NTR852005:NUG852005 ODN852005:OEC852005 ONJ852005:ONY852005 OXF852005:OXU852005 PHB852005:PHQ852005 PQX852005:PRM852005 QAT852005:QBI852005 QKP852005:QLE852005 QUL852005:QVA852005 REH852005:REW852005 ROD852005:ROS852005 RXZ852005:RYO852005 SHV852005:SIK852005 SRR852005:SSG852005 TBN852005:TCC852005 TLJ852005:TLY852005 TVF852005:TVU852005 UFB852005:UFQ852005 UOX852005:UPM852005 UYT852005:UZI852005 VIP852005:VJE852005 VSL852005:VTA852005 WCH852005:WCW852005 WMD852005:WMS852005 WVZ852005:WWO852005 R917541:AG917541 JN917541:KC917541 TJ917541:TY917541 ADF917541:ADU917541 ANB917541:ANQ917541 AWX917541:AXM917541 BGT917541:BHI917541 BQP917541:BRE917541 CAL917541:CBA917541 CKH917541:CKW917541 CUD917541:CUS917541 DDZ917541:DEO917541 DNV917541:DOK917541 DXR917541:DYG917541 EHN917541:EIC917541 ERJ917541:ERY917541 FBF917541:FBU917541 FLB917541:FLQ917541 FUX917541:FVM917541 GET917541:GFI917541 GOP917541:GPE917541 GYL917541:GZA917541 HIH917541:HIW917541 HSD917541:HSS917541 IBZ917541:ICO917541 ILV917541:IMK917541 IVR917541:IWG917541 JFN917541:JGC917541 JPJ917541:JPY917541 JZF917541:JZU917541 KJB917541:KJQ917541 KSX917541:KTM917541 LCT917541:LDI917541 LMP917541:LNE917541 LWL917541:LXA917541 MGH917541:MGW917541 MQD917541:MQS917541 MZZ917541:NAO917541 NJV917541:NKK917541 NTR917541:NUG917541 ODN917541:OEC917541 ONJ917541:ONY917541 OXF917541:OXU917541 PHB917541:PHQ917541 PQX917541:PRM917541 QAT917541:QBI917541 QKP917541:QLE917541 QUL917541:QVA917541 REH917541:REW917541 ROD917541:ROS917541 RXZ917541:RYO917541 SHV917541:SIK917541 SRR917541:SSG917541 TBN917541:TCC917541 TLJ917541:TLY917541 TVF917541:TVU917541 UFB917541:UFQ917541 UOX917541:UPM917541 UYT917541:UZI917541 VIP917541:VJE917541 VSL917541:VTA917541 WCH917541:WCW917541 WMD917541:WMS917541 WVZ917541:WWO917541 R983077:AG983077 JN983077:KC983077 TJ983077:TY983077 ADF983077:ADU983077 ANB983077:ANQ983077 AWX983077:AXM983077 BGT983077:BHI983077 BQP983077:BRE983077 CAL983077:CBA983077 CKH983077:CKW983077 CUD983077:CUS983077 DDZ983077:DEO983077 DNV983077:DOK983077 DXR983077:DYG983077 EHN983077:EIC983077 ERJ983077:ERY983077 FBF983077:FBU983077 FLB983077:FLQ983077 FUX983077:FVM983077 GET983077:GFI983077 GOP983077:GPE983077 GYL983077:GZA983077 HIH983077:HIW983077 HSD983077:HSS983077 IBZ983077:ICO983077 ILV983077:IMK983077 IVR983077:IWG983077 JFN983077:JGC983077 JPJ983077:JPY983077 JZF983077:JZU983077 KJB983077:KJQ983077 KSX983077:KTM983077 LCT983077:LDI983077 LMP983077:LNE983077 LWL983077:LXA983077 MGH983077:MGW983077 MQD983077:MQS983077 MZZ983077:NAO983077 NJV983077:NKK983077 NTR983077:NUG983077 ODN983077:OEC983077 ONJ983077:ONY983077 OXF983077:OXU983077 PHB983077:PHQ983077 PQX983077:PRM983077 QAT983077:QBI983077 QKP983077:QLE983077 QUL983077:QVA983077 REH983077:REW983077 ROD983077:ROS983077 RXZ983077:RYO983077 SHV983077:SIK983077 SRR983077:SSG983077 TBN983077:TCC983077 TLJ983077:TLY983077 TVF983077:TVU983077 UFB983077:UFQ983077 UOX983077:UPM983077 UYT983077:UZI983077 VIP983077:VJE983077 VSL983077:VTA983077 WCH983077:WCW983077 WMD983077:WMS983077 WVZ983077:WWO983077" xr:uid="{676E4676-11B5-428A-933E-C8F3EDBFDFB2}">
      <formula1>"表層改良,補強土工法,置換工法,柱状改良,小口径鋼管工法,RES-P工法,木杭"</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C017F7F-9FA4-4D9C-8F1C-9419728F429D}">
          <x14:formula1>
            <xm:f>"□,■"</xm:f>
          </x14:formula1>
          <xm:sqref>AI19:AI22 KE19:KE22 UA19:UA22 ADW19:ADW22 ANS19:ANS22 AXO19:AXO22 BHK19:BHK22 BRG19:BRG22 CBC19:CBC22 CKY19:CKY22 CUU19:CUU22 DEQ19:DEQ22 DOM19:DOM22 DYI19:DYI22 EIE19:EIE22 ESA19:ESA22 FBW19:FBW22 FLS19:FLS22 FVO19:FVO22 GFK19:GFK22 GPG19:GPG22 GZC19:GZC22 HIY19:HIY22 HSU19:HSU22 ICQ19:ICQ22 IMM19:IMM22 IWI19:IWI22 JGE19:JGE22 JQA19:JQA22 JZW19:JZW22 KJS19:KJS22 KTO19:KTO22 LDK19:LDK22 LNG19:LNG22 LXC19:LXC22 MGY19:MGY22 MQU19:MQU22 NAQ19:NAQ22 NKM19:NKM22 NUI19:NUI22 OEE19:OEE22 OOA19:OOA22 OXW19:OXW22 PHS19:PHS22 PRO19:PRO22 QBK19:QBK22 QLG19:QLG22 QVC19:QVC22 REY19:REY22 ROU19:ROU22 RYQ19:RYQ22 SIM19:SIM22 SSI19:SSI22 TCE19:TCE22 TMA19:TMA22 TVW19:TVW22 UFS19:UFS22 UPO19:UPO22 UZK19:UZK22 VJG19:VJG22 VTC19:VTC22 WCY19:WCY22 WMU19:WMU22 WWQ19:WWQ22 AI65556:AI65559 KE65556:KE65559 UA65556:UA65559 ADW65556:ADW65559 ANS65556:ANS65559 AXO65556:AXO65559 BHK65556:BHK65559 BRG65556:BRG65559 CBC65556:CBC65559 CKY65556:CKY65559 CUU65556:CUU65559 DEQ65556:DEQ65559 DOM65556:DOM65559 DYI65556:DYI65559 EIE65556:EIE65559 ESA65556:ESA65559 FBW65556:FBW65559 FLS65556:FLS65559 FVO65556:FVO65559 GFK65556:GFK65559 GPG65556:GPG65559 GZC65556:GZC65559 HIY65556:HIY65559 HSU65556:HSU65559 ICQ65556:ICQ65559 IMM65556:IMM65559 IWI65556:IWI65559 JGE65556:JGE65559 JQA65556:JQA65559 JZW65556:JZW65559 KJS65556:KJS65559 KTO65556:KTO65559 LDK65556:LDK65559 LNG65556:LNG65559 LXC65556:LXC65559 MGY65556:MGY65559 MQU65556:MQU65559 NAQ65556:NAQ65559 NKM65556:NKM65559 NUI65556:NUI65559 OEE65556:OEE65559 OOA65556:OOA65559 OXW65556:OXW65559 PHS65556:PHS65559 PRO65556:PRO65559 QBK65556:QBK65559 QLG65556:QLG65559 QVC65556:QVC65559 REY65556:REY65559 ROU65556:ROU65559 RYQ65556:RYQ65559 SIM65556:SIM65559 SSI65556:SSI65559 TCE65556:TCE65559 TMA65556:TMA65559 TVW65556:TVW65559 UFS65556:UFS65559 UPO65556:UPO65559 UZK65556:UZK65559 VJG65556:VJG65559 VTC65556:VTC65559 WCY65556:WCY65559 WMU65556:WMU65559 WWQ65556:WWQ65559 AI131092:AI131095 KE131092:KE131095 UA131092:UA131095 ADW131092:ADW131095 ANS131092:ANS131095 AXO131092:AXO131095 BHK131092:BHK131095 BRG131092:BRG131095 CBC131092:CBC131095 CKY131092:CKY131095 CUU131092:CUU131095 DEQ131092:DEQ131095 DOM131092:DOM131095 DYI131092:DYI131095 EIE131092:EIE131095 ESA131092:ESA131095 FBW131092:FBW131095 FLS131092:FLS131095 FVO131092:FVO131095 GFK131092:GFK131095 GPG131092:GPG131095 GZC131092:GZC131095 HIY131092:HIY131095 HSU131092:HSU131095 ICQ131092:ICQ131095 IMM131092:IMM131095 IWI131092:IWI131095 JGE131092:JGE131095 JQA131092:JQA131095 JZW131092:JZW131095 KJS131092:KJS131095 KTO131092:KTO131095 LDK131092:LDK131095 LNG131092:LNG131095 LXC131092:LXC131095 MGY131092:MGY131095 MQU131092:MQU131095 NAQ131092:NAQ131095 NKM131092:NKM131095 NUI131092:NUI131095 OEE131092:OEE131095 OOA131092:OOA131095 OXW131092:OXW131095 PHS131092:PHS131095 PRO131092:PRO131095 QBK131092:QBK131095 QLG131092:QLG131095 QVC131092:QVC131095 REY131092:REY131095 ROU131092:ROU131095 RYQ131092:RYQ131095 SIM131092:SIM131095 SSI131092:SSI131095 TCE131092:TCE131095 TMA131092:TMA131095 TVW131092:TVW131095 UFS131092:UFS131095 UPO131092:UPO131095 UZK131092:UZK131095 VJG131092:VJG131095 VTC131092:VTC131095 WCY131092:WCY131095 WMU131092:WMU131095 WWQ131092:WWQ131095 AI196628:AI196631 KE196628:KE196631 UA196628:UA196631 ADW196628:ADW196631 ANS196628:ANS196631 AXO196628:AXO196631 BHK196628:BHK196631 BRG196628:BRG196631 CBC196628:CBC196631 CKY196628:CKY196631 CUU196628:CUU196631 DEQ196628:DEQ196631 DOM196628:DOM196631 DYI196628:DYI196631 EIE196628:EIE196631 ESA196628:ESA196631 FBW196628:FBW196631 FLS196628:FLS196631 FVO196628:FVO196631 GFK196628:GFK196631 GPG196628:GPG196631 GZC196628:GZC196631 HIY196628:HIY196631 HSU196628:HSU196631 ICQ196628:ICQ196631 IMM196628:IMM196631 IWI196628:IWI196631 JGE196628:JGE196631 JQA196628:JQA196631 JZW196628:JZW196631 KJS196628:KJS196631 KTO196628:KTO196631 LDK196628:LDK196631 LNG196628:LNG196631 LXC196628:LXC196631 MGY196628:MGY196631 MQU196628:MQU196631 NAQ196628:NAQ196631 NKM196628:NKM196631 NUI196628:NUI196631 OEE196628:OEE196631 OOA196628:OOA196631 OXW196628:OXW196631 PHS196628:PHS196631 PRO196628:PRO196631 QBK196628:QBK196631 QLG196628:QLG196631 QVC196628:QVC196631 REY196628:REY196631 ROU196628:ROU196631 RYQ196628:RYQ196631 SIM196628:SIM196631 SSI196628:SSI196631 TCE196628:TCE196631 TMA196628:TMA196631 TVW196628:TVW196631 UFS196628:UFS196631 UPO196628:UPO196631 UZK196628:UZK196631 VJG196628:VJG196631 VTC196628:VTC196631 WCY196628:WCY196631 WMU196628:WMU196631 WWQ196628:WWQ196631 AI262164:AI262167 KE262164:KE262167 UA262164:UA262167 ADW262164:ADW262167 ANS262164:ANS262167 AXO262164:AXO262167 BHK262164:BHK262167 BRG262164:BRG262167 CBC262164:CBC262167 CKY262164:CKY262167 CUU262164:CUU262167 DEQ262164:DEQ262167 DOM262164:DOM262167 DYI262164:DYI262167 EIE262164:EIE262167 ESA262164:ESA262167 FBW262164:FBW262167 FLS262164:FLS262167 FVO262164:FVO262167 GFK262164:GFK262167 GPG262164:GPG262167 GZC262164:GZC262167 HIY262164:HIY262167 HSU262164:HSU262167 ICQ262164:ICQ262167 IMM262164:IMM262167 IWI262164:IWI262167 JGE262164:JGE262167 JQA262164:JQA262167 JZW262164:JZW262167 KJS262164:KJS262167 KTO262164:KTO262167 LDK262164:LDK262167 LNG262164:LNG262167 LXC262164:LXC262167 MGY262164:MGY262167 MQU262164:MQU262167 NAQ262164:NAQ262167 NKM262164:NKM262167 NUI262164:NUI262167 OEE262164:OEE262167 OOA262164:OOA262167 OXW262164:OXW262167 PHS262164:PHS262167 PRO262164:PRO262167 QBK262164:QBK262167 QLG262164:QLG262167 QVC262164:QVC262167 REY262164:REY262167 ROU262164:ROU262167 RYQ262164:RYQ262167 SIM262164:SIM262167 SSI262164:SSI262167 TCE262164:TCE262167 TMA262164:TMA262167 TVW262164:TVW262167 UFS262164:UFS262167 UPO262164:UPO262167 UZK262164:UZK262167 VJG262164:VJG262167 VTC262164:VTC262167 WCY262164:WCY262167 WMU262164:WMU262167 WWQ262164:WWQ262167 AI327700:AI327703 KE327700:KE327703 UA327700:UA327703 ADW327700:ADW327703 ANS327700:ANS327703 AXO327700:AXO327703 BHK327700:BHK327703 BRG327700:BRG327703 CBC327700:CBC327703 CKY327700:CKY327703 CUU327700:CUU327703 DEQ327700:DEQ327703 DOM327700:DOM327703 DYI327700:DYI327703 EIE327700:EIE327703 ESA327700:ESA327703 FBW327700:FBW327703 FLS327700:FLS327703 FVO327700:FVO327703 GFK327700:GFK327703 GPG327700:GPG327703 GZC327700:GZC327703 HIY327700:HIY327703 HSU327700:HSU327703 ICQ327700:ICQ327703 IMM327700:IMM327703 IWI327700:IWI327703 JGE327700:JGE327703 JQA327700:JQA327703 JZW327700:JZW327703 KJS327700:KJS327703 KTO327700:KTO327703 LDK327700:LDK327703 LNG327700:LNG327703 LXC327700:LXC327703 MGY327700:MGY327703 MQU327700:MQU327703 NAQ327700:NAQ327703 NKM327700:NKM327703 NUI327700:NUI327703 OEE327700:OEE327703 OOA327700:OOA327703 OXW327700:OXW327703 PHS327700:PHS327703 PRO327700:PRO327703 QBK327700:QBK327703 QLG327700:QLG327703 QVC327700:QVC327703 REY327700:REY327703 ROU327700:ROU327703 RYQ327700:RYQ327703 SIM327700:SIM327703 SSI327700:SSI327703 TCE327700:TCE327703 TMA327700:TMA327703 TVW327700:TVW327703 UFS327700:UFS327703 UPO327700:UPO327703 UZK327700:UZK327703 VJG327700:VJG327703 VTC327700:VTC327703 WCY327700:WCY327703 WMU327700:WMU327703 WWQ327700:WWQ327703 AI393236:AI393239 KE393236:KE393239 UA393236:UA393239 ADW393236:ADW393239 ANS393236:ANS393239 AXO393236:AXO393239 BHK393236:BHK393239 BRG393236:BRG393239 CBC393236:CBC393239 CKY393236:CKY393239 CUU393236:CUU393239 DEQ393236:DEQ393239 DOM393236:DOM393239 DYI393236:DYI393239 EIE393236:EIE393239 ESA393236:ESA393239 FBW393236:FBW393239 FLS393236:FLS393239 FVO393236:FVO393239 GFK393236:GFK393239 GPG393236:GPG393239 GZC393236:GZC393239 HIY393236:HIY393239 HSU393236:HSU393239 ICQ393236:ICQ393239 IMM393236:IMM393239 IWI393236:IWI393239 JGE393236:JGE393239 JQA393236:JQA393239 JZW393236:JZW393239 KJS393236:KJS393239 KTO393236:KTO393239 LDK393236:LDK393239 LNG393236:LNG393239 LXC393236:LXC393239 MGY393236:MGY393239 MQU393236:MQU393239 NAQ393236:NAQ393239 NKM393236:NKM393239 NUI393236:NUI393239 OEE393236:OEE393239 OOA393236:OOA393239 OXW393236:OXW393239 PHS393236:PHS393239 PRO393236:PRO393239 QBK393236:QBK393239 QLG393236:QLG393239 QVC393236:QVC393239 REY393236:REY393239 ROU393236:ROU393239 RYQ393236:RYQ393239 SIM393236:SIM393239 SSI393236:SSI393239 TCE393236:TCE393239 TMA393236:TMA393239 TVW393236:TVW393239 UFS393236:UFS393239 UPO393236:UPO393239 UZK393236:UZK393239 VJG393236:VJG393239 VTC393236:VTC393239 WCY393236:WCY393239 WMU393236:WMU393239 WWQ393236:WWQ393239 AI458772:AI458775 KE458772:KE458775 UA458772:UA458775 ADW458772:ADW458775 ANS458772:ANS458775 AXO458772:AXO458775 BHK458772:BHK458775 BRG458772:BRG458775 CBC458772:CBC458775 CKY458772:CKY458775 CUU458772:CUU458775 DEQ458772:DEQ458775 DOM458772:DOM458775 DYI458772:DYI458775 EIE458772:EIE458775 ESA458772:ESA458775 FBW458772:FBW458775 FLS458772:FLS458775 FVO458772:FVO458775 GFK458772:GFK458775 GPG458772:GPG458775 GZC458772:GZC458775 HIY458772:HIY458775 HSU458772:HSU458775 ICQ458772:ICQ458775 IMM458772:IMM458775 IWI458772:IWI458775 JGE458772:JGE458775 JQA458772:JQA458775 JZW458772:JZW458775 KJS458772:KJS458775 KTO458772:KTO458775 LDK458772:LDK458775 LNG458772:LNG458775 LXC458772:LXC458775 MGY458772:MGY458775 MQU458772:MQU458775 NAQ458772:NAQ458775 NKM458772:NKM458775 NUI458772:NUI458775 OEE458772:OEE458775 OOA458772:OOA458775 OXW458772:OXW458775 PHS458772:PHS458775 PRO458772:PRO458775 QBK458772:QBK458775 QLG458772:QLG458775 QVC458772:QVC458775 REY458772:REY458775 ROU458772:ROU458775 RYQ458772:RYQ458775 SIM458772:SIM458775 SSI458772:SSI458775 TCE458772:TCE458775 TMA458772:TMA458775 TVW458772:TVW458775 UFS458772:UFS458775 UPO458772:UPO458775 UZK458772:UZK458775 VJG458772:VJG458775 VTC458772:VTC458775 WCY458772:WCY458775 WMU458772:WMU458775 WWQ458772:WWQ458775 AI524308:AI524311 KE524308:KE524311 UA524308:UA524311 ADW524308:ADW524311 ANS524308:ANS524311 AXO524308:AXO524311 BHK524308:BHK524311 BRG524308:BRG524311 CBC524308:CBC524311 CKY524308:CKY524311 CUU524308:CUU524311 DEQ524308:DEQ524311 DOM524308:DOM524311 DYI524308:DYI524311 EIE524308:EIE524311 ESA524308:ESA524311 FBW524308:FBW524311 FLS524308:FLS524311 FVO524308:FVO524311 GFK524308:GFK524311 GPG524308:GPG524311 GZC524308:GZC524311 HIY524308:HIY524311 HSU524308:HSU524311 ICQ524308:ICQ524311 IMM524308:IMM524311 IWI524308:IWI524311 JGE524308:JGE524311 JQA524308:JQA524311 JZW524308:JZW524311 KJS524308:KJS524311 KTO524308:KTO524311 LDK524308:LDK524311 LNG524308:LNG524311 LXC524308:LXC524311 MGY524308:MGY524311 MQU524308:MQU524311 NAQ524308:NAQ524311 NKM524308:NKM524311 NUI524308:NUI524311 OEE524308:OEE524311 OOA524308:OOA524311 OXW524308:OXW524311 PHS524308:PHS524311 PRO524308:PRO524311 QBK524308:QBK524311 QLG524308:QLG524311 QVC524308:QVC524311 REY524308:REY524311 ROU524308:ROU524311 RYQ524308:RYQ524311 SIM524308:SIM524311 SSI524308:SSI524311 TCE524308:TCE524311 TMA524308:TMA524311 TVW524308:TVW524311 UFS524308:UFS524311 UPO524308:UPO524311 UZK524308:UZK524311 VJG524308:VJG524311 VTC524308:VTC524311 WCY524308:WCY524311 WMU524308:WMU524311 WWQ524308:WWQ524311 AI589844:AI589847 KE589844:KE589847 UA589844:UA589847 ADW589844:ADW589847 ANS589844:ANS589847 AXO589844:AXO589847 BHK589844:BHK589847 BRG589844:BRG589847 CBC589844:CBC589847 CKY589844:CKY589847 CUU589844:CUU589847 DEQ589844:DEQ589847 DOM589844:DOM589847 DYI589844:DYI589847 EIE589844:EIE589847 ESA589844:ESA589847 FBW589844:FBW589847 FLS589844:FLS589847 FVO589844:FVO589847 GFK589844:GFK589847 GPG589844:GPG589847 GZC589844:GZC589847 HIY589844:HIY589847 HSU589844:HSU589847 ICQ589844:ICQ589847 IMM589844:IMM589847 IWI589844:IWI589847 JGE589844:JGE589847 JQA589844:JQA589847 JZW589844:JZW589847 KJS589844:KJS589847 KTO589844:KTO589847 LDK589844:LDK589847 LNG589844:LNG589847 LXC589844:LXC589847 MGY589844:MGY589847 MQU589844:MQU589847 NAQ589844:NAQ589847 NKM589844:NKM589847 NUI589844:NUI589847 OEE589844:OEE589847 OOA589844:OOA589847 OXW589844:OXW589847 PHS589844:PHS589847 PRO589844:PRO589847 QBK589844:QBK589847 QLG589844:QLG589847 QVC589844:QVC589847 REY589844:REY589847 ROU589844:ROU589847 RYQ589844:RYQ589847 SIM589844:SIM589847 SSI589844:SSI589847 TCE589844:TCE589847 TMA589844:TMA589847 TVW589844:TVW589847 UFS589844:UFS589847 UPO589844:UPO589847 UZK589844:UZK589847 VJG589844:VJG589847 VTC589844:VTC589847 WCY589844:WCY589847 WMU589844:WMU589847 WWQ589844:WWQ589847 AI655380:AI655383 KE655380:KE655383 UA655380:UA655383 ADW655380:ADW655383 ANS655380:ANS655383 AXO655380:AXO655383 BHK655380:BHK655383 BRG655380:BRG655383 CBC655380:CBC655383 CKY655380:CKY655383 CUU655380:CUU655383 DEQ655380:DEQ655383 DOM655380:DOM655383 DYI655380:DYI655383 EIE655380:EIE655383 ESA655380:ESA655383 FBW655380:FBW655383 FLS655380:FLS655383 FVO655380:FVO655383 GFK655380:GFK655383 GPG655380:GPG655383 GZC655380:GZC655383 HIY655380:HIY655383 HSU655380:HSU655383 ICQ655380:ICQ655383 IMM655380:IMM655383 IWI655380:IWI655383 JGE655380:JGE655383 JQA655380:JQA655383 JZW655380:JZW655383 KJS655380:KJS655383 KTO655380:KTO655383 LDK655380:LDK655383 LNG655380:LNG655383 LXC655380:LXC655383 MGY655380:MGY655383 MQU655380:MQU655383 NAQ655380:NAQ655383 NKM655380:NKM655383 NUI655380:NUI655383 OEE655380:OEE655383 OOA655380:OOA655383 OXW655380:OXW655383 PHS655380:PHS655383 PRO655380:PRO655383 QBK655380:QBK655383 QLG655380:QLG655383 QVC655380:QVC655383 REY655380:REY655383 ROU655380:ROU655383 RYQ655380:RYQ655383 SIM655380:SIM655383 SSI655380:SSI655383 TCE655380:TCE655383 TMA655380:TMA655383 TVW655380:TVW655383 UFS655380:UFS655383 UPO655380:UPO655383 UZK655380:UZK655383 VJG655380:VJG655383 VTC655380:VTC655383 WCY655380:WCY655383 WMU655380:WMU655383 WWQ655380:WWQ655383 AI720916:AI720919 KE720916:KE720919 UA720916:UA720919 ADW720916:ADW720919 ANS720916:ANS720919 AXO720916:AXO720919 BHK720916:BHK720919 BRG720916:BRG720919 CBC720916:CBC720919 CKY720916:CKY720919 CUU720916:CUU720919 DEQ720916:DEQ720919 DOM720916:DOM720919 DYI720916:DYI720919 EIE720916:EIE720919 ESA720916:ESA720919 FBW720916:FBW720919 FLS720916:FLS720919 FVO720916:FVO720919 GFK720916:GFK720919 GPG720916:GPG720919 GZC720916:GZC720919 HIY720916:HIY720919 HSU720916:HSU720919 ICQ720916:ICQ720919 IMM720916:IMM720919 IWI720916:IWI720919 JGE720916:JGE720919 JQA720916:JQA720919 JZW720916:JZW720919 KJS720916:KJS720919 KTO720916:KTO720919 LDK720916:LDK720919 LNG720916:LNG720919 LXC720916:LXC720919 MGY720916:MGY720919 MQU720916:MQU720919 NAQ720916:NAQ720919 NKM720916:NKM720919 NUI720916:NUI720919 OEE720916:OEE720919 OOA720916:OOA720919 OXW720916:OXW720919 PHS720916:PHS720919 PRO720916:PRO720919 QBK720916:QBK720919 QLG720916:QLG720919 QVC720916:QVC720919 REY720916:REY720919 ROU720916:ROU720919 RYQ720916:RYQ720919 SIM720916:SIM720919 SSI720916:SSI720919 TCE720916:TCE720919 TMA720916:TMA720919 TVW720916:TVW720919 UFS720916:UFS720919 UPO720916:UPO720919 UZK720916:UZK720919 VJG720916:VJG720919 VTC720916:VTC720919 WCY720916:WCY720919 WMU720916:WMU720919 WWQ720916:WWQ720919 AI786452:AI786455 KE786452:KE786455 UA786452:UA786455 ADW786452:ADW786455 ANS786452:ANS786455 AXO786452:AXO786455 BHK786452:BHK786455 BRG786452:BRG786455 CBC786452:CBC786455 CKY786452:CKY786455 CUU786452:CUU786455 DEQ786452:DEQ786455 DOM786452:DOM786455 DYI786452:DYI786455 EIE786452:EIE786455 ESA786452:ESA786455 FBW786452:FBW786455 FLS786452:FLS786455 FVO786452:FVO786455 GFK786452:GFK786455 GPG786452:GPG786455 GZC786452:GZC786455 HIY786452:HIY786455 HSU786452:HSU786455 ICQ786452:ICQ786455 IMM786452:IMM786455 IWI786452:IWI786455 JGE786452:JGE786455 JQA786452:JQA786455 JZW786452:JZW786455 KJS786452:KJS786455 KTO786452:KTO786455 LDK786452:LDK786455 LNG786452:LNG786455 LXC786452:LXC786455 MGY786452:MGY786455 MQU786452:MQU786455 NAQ786452:NAQ786455 NKM786452:NKM786455 NUI786452:NUI786455 OEE786452:OEE786455 OOA786452:OOA786455 OXW786452:OXW786455 PHS786452:PHS786455 PRO786452:PRO786455 QBK786452:QBK786455 QLG786452:QLG786455 QVC786452:QVC786455 REY786452:REY786455 ROU786452:ROU786455 RYQ786452:RYQ786455 SIM786452:SIM786455 SSI786452:SSI786455 TCE786452:TCE786455 TMA786452:TMA786455 TVW786452:TVW786455 UFS786452:UFS786455 UPO786452:UPO786455 UZK786452:UZK786455 VJG786452:VJG786455 VTC786452:VTC786455 WCY786452:WCY786455 WMU786452:WMU786455 WWQ786452:WWQ786455 AI851988:AI851991 KE851988:KE851991 UA851988:UA851991 ADW851988:ADW851991 ANS851988:ANS851991 AXO851988:AXO851991 BHK851988:BHK851991 BRG851988:BRG851991 CBC851988:CBC851991 CKY851988:CKY851991 CUU851988:CUU851991 DEQ851988:DEQ851991 DOM851988:DOM851991 DYI851988:DYI851991 EIE851988:EIE851991 ESA851988:ESA851991 FBW851988:FBW851991 FLS851988:FLS851991 FVO851988:FVO851991 GFK851988:GFK851991 GPG851988:GPG851991 GZC851988:GZC851991 HIY851988:HIY851991 HSU851988:HSU851991 ICQ851988:ICQ851991 IMM851988:IMM851991 IWI851988:IWI851991 JGE851988:JGE851991 JQA851988:JQA851991 JZW851988:JZW851991 KJS851988:KJS851991 KTO851988:KTO851991 LDK851988:LDK851991 LNG851988:LNG851991 LXC851988:LXC851991 MGY851988:MGY851991 MQU851988:MQU851991 NAQ851988:NAQ851991 NKM851988:NKM851991 NUI851988:NUI851991 OEE851988:OEE851991 OOA851988:OOA851991 OXW851988:OXW851991 PHS851988:PHS851991 PRO851988:PRO851991 QBK851988:QBK851991 QLG851988:QLG851991 QVC851988:QVC851991 REY851988:REY851991 ROU851988:ROU851991 RYQ851988:RYQ851991 SIM851988:SIM851991 SSI851988:SSI851991 TCE851988:TCE851991 TMA851988:TMA851991 TVW851988:TVW851991 UFS851988:UFS851991 UPO851988:UPO851991 UZK851988:UZK851991 VJG851988:VJG851991 VTC851988:VTC851991 WCY851988:WCY851991 WMU851988:WMU851991 WWQ851988:WWQ851991 AI917524:AI917527 KE917524:KE917527 UA917524:UA917527 ADW917524:ADW917527 ANS917524:ANS917527 AXO917524:AXO917527 BHK917524:BHK917527 BRG917524:BRG917527 CBC917524:CBC917527 CKY917524:CKY917527 CUU917524:CUU917527 DEQ917524:DEQ917527 DOM917524:DOM917527 DYI917524:DYI917527 EIE917524:EIE917527 ESA917524:ESA917527 FBW917524:FBW917527 FLS917524:FLS917527 FVO917524:FVO917527 GFK917524:GFK917527 GPG917524:GPG917527 GZC917524:GZC917527 HIY917524:HIY917527 HSU917524:HSU917527 ICQ917524:ICQ917527 IMM917524:IMM917527 IWI917524:IWI917527 JGE917524:JGE917527 JQA917524:JQA917527 JZW917524:JZW917527 KJS917524:KJS917527 KTO917524:KTO917527 LDK917524:LDK917527 LNG917524:LNG917527 LXC917524:LXC917527 MGY917524:MGY917527 MQU917524:MQU917527 NAQ917524:NAQ917527 NKM917524:NKM917527 NUI917524:NUI917527 OEE917524:OEE917527 OOA917524:OOA917527 OXW917524:OXW917527 PHS917524:PHS917527 PRO917524:PRO917527 QBK917524:QBK917527 QLG917524:QLG917527 QVC917524:QVC917527 REY917524:REY917527 ROU917524:ROU917527 RYQ917524:RYQ917527 SIM917524:SIM917527 SSI917524:SSI917527 TCE917524:TCE917527 TMA917524:TMA917527 TVW917524:TVW917527 UFS917524:UFS917527 UPO917524:UPO917527 UZK917524:UZK917527 VJG917524:VJG917527 VTC917524:VTC917527 WCY917524:WCY917527 WMU917524:WMU917527 WWQ917524:WWQ917527 AI983060:AI983063 KE983060:KE983063 UA983060:UA983063 ADW983060:ADW983063 ANS983060:ANS983063 AXO983060:AXO983063 BHK983060:BHK983063 BRG983060:BRG983063 CBC983060:CBC983063 CKY983060:CKY983063 CUU983060:CUU983063 DEQ983060:DEQ983063 DOM983060:DOM983063 DYI983060:DYI983063 EIE983060:EIE983063 ESA983060:ESA983063 FBW983060:FBW983063 FLS983060:FLS983063 FVO983060:FVO983063 GFK983060:GFK983063 GPG983060:GPG983063 GZC983060:GZC983063 HIY983060:HIY983063 HSU983060:HSU983063 ICQ983060:ICQ983063 IMM983060:IMM983063 IWI983060:IWI983063 JGE983060:JGE983063 JQA983060:JQA983063 JZW983060:JZW983063 KJS983060:KJS983063 KTO983060:KTO983063 LDK983060:LDK983063 LNG983060:LNG983063 LXC983060:LXC983063 MGY983060:MGY983063 MQU983060:MQU983063 NAQ983060:NAQ983063 NKM983060:NKM983063 NUI983060:NUI983063 OEE983060:OEE983063 OOA983060:OOA983063 OXW983060:OXW983063 PHS983060:PHS983063 PRO983060:PRO983063 QBK983060:QBK983063 QLG983060:QLG983063 QVC983060:QVC983063 REY983060:REY983063 ROU983060:ROU983063 RYQ983060:RYQ983063 SIM983060:SIM983063 SSI983060:SSI983063 TCE983060:TCE983063 TMA983060:TMA983063 TVW983060:TVW983063 UFS983060:UFS983063 UPO983060:UPO983063 UZK983060:UZK983063 VJG983060:VJG983063 VTC983060:VTC983063 WCY983060:WCY983063 WMU983060:WMU983063 WWQ983060:WWQ983063 P32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U45:U47 JQ45:JQ47 TM45:TM47 ADI45:ADI47 ANE45:ANE47 AXA45:AXA47 BGW45:BGW47 BQS45:BQS47 CAO45:CAO47 CKK45:CKK47 CUG45:CUG47 DEC45:DEC47 DNY45:DNY47 DXU45:DXU47 EHQ45:EHQ47 ERM45:ERM47 FBI45:FBI47 FLE45:FLE47 FVA45:FVA47 GEW45:GEW47 GOS45:GOS47 GYO45:GYO47 HIK45:HIK47 HSG45:HSG47 ICC45:ICC47 ILY45:ILY47 IVU45:IVU47 JFQ45:JFQ47 JPM45:JPM47 JZI45:JZI47 KJE45:KJE47 KTA45:KTA47 LCW45:LCW47 LMS45:LMS47 LWO45:LWO47 MGK45:MGK47 MQG45:MQG47 NAC45:NAC47 NJY45:NJY47 NTU45:NTU47 ODQ45:ODQ47 ONM45:ONM47 OXI45:OXI47 PHE45:PHE47 PRA45:PRA47 QAW45:QAW47 QKS45:QKS47 QUO45:QUO47 REK45:REK47 ROG45:ROG47 RYC45:RYC47 SHY45:SHY47 SRU45:SRU47 TBQ45:TBQ47 TLM45:TLM47 TVI45:TVI47 UFE45:UFE47 UPA45:UPA47 UYW45:UYW47 VIS45:VIS47 VSO45:VSO47 WCK45:WCK47 WMG45:WMG47 WWC45:WWC47 U65582:U65584 JQ65582:JQ65584 TM65582:TM65584 ADI65582:ADI65584 ANE65582:ANE65584 AXA65582:AXA65584 BGW65582:BGW65584 BQS65582:BQS65584 CAO65582:CAO65584 CKK65582:CKK65584 CUG65582:CUG65584 DEC65582:DEC65584 DNY65582:DNY65584 DXU65582:DXU65584 EHQ65582:EHQ65584 ERM65582:ERM65584 FBI65582:FBI65584 FLE65582:FLE65584 FVA65582:FVA65584 GEW65582:GEW65584 GOS65582:GOS65584 GYO65582:GYO65584 HIK65582:HIK65584 HSG65582:HSG65584 ICC65582:ICC65584 ILY65582:ILY65584 IVU65582:IVU65584 JFQ65582:JFQ65584 JPM65582:JPM65584 JZI65582:JZI65584 KJE65582:KJE65584 KTA65582:KTA65584 LCW65582:LCW65584 LMS65582:LMS65584 LWO65582:LWO65584 MGK65582:MGK65584 MQG65582:MQG65584 NAC65582:NAC65584 NJY65582:NJY65584 NTU65582:NTU65584 ODQ65582:ODQ65584 ONM65582:ONM65584 OXI65582:OXI65584 PHE65582:PHE65584 PRA65582:PRA65584 QAW65582:QAW65584 QKS65582:QKS65584 QUO65582:QUO65584 REK65582:REK65584 ROG65582:ROG65584 RYC65582:RYC65584 SHY65582:SHY65584 SRU65582:SRU65584 TBQ65582:TBQ65584 TLM65582:TLM65584 TVI65582:TVI65584 UFE65582:UFE65584 UPA65582:UPA65584 UYW65582:UYW65584 VIS65582:VIS65584 VSO65582:VSO65584 WCK65582:WCK65584 WMG65582:WMG65584 WWC65582:WWC65584 U131118:U131120 JQ131118:JQ131120 TM131118:TM131120 ADI131118:ADI131120 ANE131118:ANE131120 AXA131118:AXA131120 BGW131118:BGW131120 BQS131118:BQS131120 CAO131118:CAO131120 CKK131118:CKK131120 CUG131118:CUG131120 DEC131118:DEC131120 DNY131118:DNY131120 DXU131118:DXU131120 EHQ131118:EHQ131120 ERM131118:ERM131120 FBI131118:FBI131120 FLE131118:FLE131120 FVA131118:FVA131120 GEW131118:GEW131120 GOS131118:GOS131120 GYO131118:GYO131120 HIK131118:HIK131120 HSG131118:HSG131120 ICC131118:ICC131120 ILY131118:ILY131120 IVU131118:IVU131120 JFQ131118:JFQ131120 JPM131118:JPM131120 JZI131118:JZI131120 KJE131118:KJE131120 KTA131118:KTA131120 LCW131118:LCW131120 LMS131118:LMS131120 LWO131118:LWO131120 MGK131118:MGK131120 MQG131118:MQG131120 NAC131118:NAC131120 NJY131118:NJY131120 NTU131118:NTU131120 ODQ131118:ODQ131120 ONM131118:ONM131120 OXI131118:OXI131120 PHE131118:PHE131120 PRA131118:PRA131120 QAW131118:QAW131120 QKS131118:QKS131120 QUO131118:QUO131120 REK131118:REK131120 ROG131118:ROG131120 RYC131118:RYC131120 SHY131118:SHY131120 SRU131118:SRU131120 TBQ131118:TBQ131120 TLM131118:TLM131120 TVI131118:TVI131120 UFE131118:UFE131120 UPA131118:UPA131120 UYW131118:UYW131120 VIS131118:VIS131120 VSO131118:VSO131120 WCK131118:WCK131120 WMG131118:WMG131120 WWC131118:WWC131120 U196654:U196656 JQ196654:JQ196656 TM196654:TM196656 ADI196654:ADI196656 ANE196654:ANE196656 AXA196654:AXA196656 BGW196654:BGW196656 BQS196654:BQS196656 CAO196654:CAO196656 CKK196654:CKK196656 CUG196654:CUG196656 DEC196654:DEC196656 DNY196654:DNY196656 DXU196654:DXU196656 EHQ196654:EHQ196656 ERM196654:ERM196656 FBI196654:FBI196656 FLE196654:FLE196656 FVA196654:FVA196656 GEW196654:GEW196656 GOS196654:GOS196656 GYO196654:GYO196656 HIK196654:HIK196656 HSG196654:HSG196656 ICC196654:ICC196656 ILY196654:ILY196656 IVU196654:IVU196656 JFQ196654:JFQ196656 JPM196654:JPM196656 JZI196654:JZI196656 KJE196654:KJE196656 KTA196654:KTA196656 LCW196654:LCW196656 LMS196654:LMS196656 LWO196654:LWO196656 MGK196654:MGK196656 MQG196654:MQG196656 NAC196654:NAC196656 NJY196654:NJY196656 NTU196654:NTU196656 ODQ196654:ODQ196656 ONM196654:ONM196656 OXI196654:OXI196656 PHE196654:PHE196656 PRA196654:PRA196656 QAW196654:QAW196656 QKS196654:QKS196656 QUO196654:QUO196656 REK196654:REK196656 ROG196654:ROG196656 RYC196654:RYC196656 SHY196654:SHY196656 SRU196654:SRU196656 TBQ196654:TBQ196656 TLM196654:TLM196656 TVI196654:TVI196656 UFE196654:UFE196656 UPA196654:UPA196656 UYW196654:UYW196656 VIS196654:VIS196656 VSO196654:VSO196656 WCK196654:WCK196656 WMG196654:WMG196656 WWC196654:WWC196656 U262190:U262192 JQ262190:JQ262192 TM262190:TM262192 ADI262190:ADI262192 ANE262190:ANE262192 AXA262190:AXA262192 BGW262190:BGW262192 BQS262190:BQS262192 CAO262190:CAO262192 CKK262190:CKK262192 CUG262190:CUG262192 DEC262190:DEC262192 DNY262190:DNY262192 DXU262190:DXU262192 EHQ262190:EHQ262192 ERM262190:ERM262192 FBI262190:FBI262192 FLE262190:FLE262192 FVA262190:FVA262192 GEW262190:GEW262192 GOS262190:GOS262192 GYO262190:GYO262192 HIK262190:HIK262192 HSG262190:HSG262192 ICC262190:ICC262192 ILY262190:ILY262192 IVU262190:IVU262192 JFQ262190:JFQ262192 JPM262190:JPM262192 JZI262190:JZI262192 KJE262190:KJE262192 KTA262190:KTA262192 LCW262190:LCW262192 LMS262190:LMS262192 LWO262190:LWO262192 MGK262190:MGK262192 MQG262190:MQG262192 NAC262190:NAC262192 NJY262190:NJY262192 NTU262190:NTU262192 ODQ262190:ODQ262192 ONM262190:ONM262192 OXI262190:OXI262192 PHE262190:PHE262192 PRA262190:PRA262192 QAW262190:QAW262192 QKS262190:QKS262192 QUO262190:QUO262192 REK262190:REK262192 ROG262190:ROG262192 RYC262190:RYC262192 SHY262190:SHY262192 SRU262190:SRU262192 TBQ262190:TBQ262192 TLM262190:TLM262192 TVI262190:TVI262192 UFE262190:UFE262192 UPA262190:UPA262192 UYW262190:UYW262192 VIS262190:VIS262192 VSO262190:VSO262192 WCK262190:WCK262192 WMG262190:WMG262192 WWC262190:WWC262192 U327726:U327728 JQ327726:JQ327728 TM327726:TM327728 ADI327726:ADI327728 ANE327726:ANE327728 AXA327726:AXA327728 BGW327726:BGW327728 BQS327726:BQS327728 CAO327726:CAO327728 CKK327726:CKK327728 CUG327726:CUG327728 DEC327726:DEC327728 DNY327726:DNY327728 DXU327726:DXU327728 EHQ327726:EHQ327728 ERM327726:ERM327728 FBI327726:FBI327728 FLE327726:FLE327728 FVA327726:FVA327728 GEW327726:GEW327728 GOS327726:GOS327728 GYO327726:GYO327728 HIK327726:HIK327728 HSG327726:HSG327728 ICC327726:ICC327728 ILY327726:ILY327728 IVU327726:IVU327728 JFQ327726:JFQ327728 JPM327726:JPM327728 JZI327726:JZI327728 KJE327726:KJE327728 KTA327726:KTA327728 LCW327726:LCW327728 LMS327726:LMS327728 LWO327726:LWO327728 MGK327726:MGK327728 MQG327726:MQG327728 NAC327726:NAC327728 NJY327726:NJY327728 NTU327726:NTU327728 ODQ327726:ODQ327728 ONM327726:ONM327728 OXI327726:OXI327728 PHE327726:PHE327728 PRA327726:PRA327728 QAW327726:QAW327728 QKS327726:QKS327728 QUO327726:QUO327728 REK327726:REK327728 ROG327726:ROG327728 RYC327726:RYC327728 SHY327726:SHY327728 SRU327726:SRU327728 TBQ327726:TBQ327728 TLM327726:TLM327728 TVI327726:TVI327728 UFE327726:UFE327728 UPA327726:UPA327728 UYW327726:UYW327728 VIS327726:VIS327728 VSO327726:VSO327728 WCK327726:WCK327728 WMG327726:WMG327728 WWC327726:WWC327728 U393262:U393264 JQ393262:JQ393264 TM393262:TM393264 ADI393262:ADI393264 ANE393262:ANE393264 AXA393262:AXA393264 BGW393262:BGW393264 BQS393262:BQS393264 CAO393262:CAO393264 CKK393262:CKK393264 CUG393262:CUG393264 DEC393262:DEC393264 DNY393262:DNY393264 DXU393262:DXU393264 EHQ393262:EHQ393264 ERM393262:ERM393264 FBI393262:FBI393264 FLE393262:FLE393264 FVA393262:FVA393264 GEW393262:GEW393264 GOS393262:GOS393264 GYO393262:GYO393264 HIK393262:HIK393264 HSG393262:HSG393264 ICC393262:ICC393264 ILY393262:ILY393264 IVU393262:IVU393264 JFQ393262:JFQ393264 JPM393262:JPM393264 JZI393262:JZI393264 KJE393262:KJE393264 KTA393262:KTA393264 LCW393262:LCW393264 LMS393262:LMS393264 LWO393262:LWO393264 MGK393262:MGK393264 MQG393262:MQG393264 NAC393262:NAC393264 NJY393262:NJY393264 NTU393262:NTU393264 ODQ393262:ODQ393264 ONM393262:ONM393264 OXI393262:OXI393264 PHE393262:PHE393264 PRA393262:PRA393264 QAW393262:QAW393264 QKS393262:QKS393264 QUO393262:QUO393264 REK393262:REK393264 ROG393262:ROG393264 RYC393262:RYC393264 SHY393262:SHY393264 SRU393262:SRU393264 TBQ393262:TBQ393264 TLM393262:TLM393264 TVI393262:TVI393264 UFE393262:UFE393264 UPA393262:UPA393264 UYW393262:UYW393264 VIS393262:VIS393264 VSO393262:VSO393264 WCK393262:WCK393264 WMG393262:WMG393264 WWC393262:WWC393264 U458798:U458800 JQ458798:JQ458800 TM458798:TM458800 ADI458798:ADI458800 ANE458798:ANE458800 AXA458798:AXA458800 BGW458798:BGW458800 BQS458798:BQS458800 CAO458798:CAO458800 CKK458798:CKK458800 CUG458798:CUG458800 DEC458798:DEC458800 DNY458798:DNY458800 DXU458798:DXU458800 EHQ458798:EHQ458800 ERM458798:ERM458800 FBI458798:FBI458800 FLE458798:FLE458800 FVA458798:FVA458800 GEW458798:GEW458800 GOS458798:GOS458800 GYO458798:GYO458800 HIK458798:HIK458800 HSG458798:HSG458800 ICC458798:ICC458800 ILY458798:ILY458800 IVU458798:IVU458800 JFQ458798:JFQ458800 JPM458798:JPM458800 JZI458798:JZI458800 KJE458798:KJE458800 KTA458798:KTA458800 LCW458798:LCW458800 LMS458798:LMS458800 LWO458798:LWO458800 MGK458798:MGK458800 MQG458798:MQG458800 NAC458798:NAC458800 NJY458798:NJY458800 NTU458798:NTU458800 ODQ458798:ODQ458800 ONM458798:ONM458800 OXI458798:OXI458800 PHE458798:PHE458800 PRA458798:PRA458800 QAW458798:QAW458800 QKS458798:QKS458800 QUO458798:QUO458800 REK458798:REK458800 ROG458798:ROG458800 RYC458798:RYC458800 SHY458798:SHY458800 SRU458798:SRU458800 TBQ458798:TBQ458800 TLM458798:TLM458800 TVI458798:TVI458800 UFE458798:UFE458800 UPA458798:UPA458800 UYW458798:UYW458800 VIS458798:VIS458800 VSO458798:VSO458800 WCK458798:WCK458800 WMG458798:WMG458800 WWC458798:WWC458800 U524334:U524336 JQ524334:JQ524336 TM524334:TM524336 ADI524334:ADI524336 ANE524334:ANE524336 AXA524334:AXA524336 BGW524334:BGW524336 BQS524334:BQS524336 CAO524334:CAO524336 CKK524334:CKK524336 CUG524334:CUG524336 DEC524334:DEC524336 DNY524334:DNY524336 DXU524334:DXU524336 EHQ524334:EHQ524336 ERM524334:ERM524336 FBI524334:FBI524336 FLE524334:FLE524336 FVA524334:FVA524336 GEW524334:GEW524336 GOS524334:GOS524336 GYO524334:GYO524336 HIK524334:HIK524336 HSG524334:HSG524336 ICC524334:ICC524336 ILY524334:ILY524336 IVU524334:IVU524336 JFQ524334:JFQ524336 JPM524334:JPM524336 JZI524334:JZI524336 KJE524334:KJE524336 KTA524334:KTA524336 LCW524334:LCW524336 LMS524334:LMS524336 LWO524334:LWO524336 MGK524334:MGK524336 MQG524334:MQG524336 NAC524334:NAC524336 NJY524334:NJY524336 NTU524334:NTU524336 ODQ524334:ODQ524336 ONM524334:ONM524336 OXI524334:OXI524336 PHE524334:PHE524336 PRA524334:PRA524336 QAW524334:QAW524336 QKS524334:QKS524336 QUO524334:QUO524336 REK524334:REK524336 ROG524334:ROG524336 RYC524334:RYC524336 SHY524334:SHY524336 SRU524334:SRU524336 TBQ524334:TBQ524336 TLM524334:TLM524336 TVI524334:TVI524336 UFE524334:UFE524336 UPA524334:UPA524336 UYW524334:UYW524336 VIS524334:VIS524336 VSO524334:VSO524336 WCK524334:WCK524336 WMG524334:WMG524336 WWC524334:WWC524336 U589870:U589872 JQ589870:JQ589872 TM589870:TM589872 ADI589870:ADI589872 ANE589870:ANE589872 AXA589870:AXA589872 BGW589870:BGW589872 BQS589870:BQS589872 CAO589870:CAO589872 CKK589870:CKK589872 CUG589870:CUG589872 DEC589870:DEC589872 DNY589870:DNY589872 DXU589870:DXU589872 EHQ589870:EHQ589872 ERM589870:ERM589872 FBI589870:FBI589872 FLE589870:FLE589872 FVA589870:FVA589872 GEW589870:GEW589872 GOS589870:GOS589872 GYO589870:GYO589872 HIK589870:HIK589872 HSG589870:HSG589872 ICC589870:ICC589872 ILY589870:ILY589872 IVU589870:IVU589872 JFQ589870:JFQ589872 JPM589870:JPM589872 JZI589870:JZI589872 KJE589870:KJE589872 KTA589870:KTA589872 LCW589870:LCW589872 LMS589870:LMS589872 LWO589870:LWO589872 MGK589870:MGK589872 MQG589870:MQG589872 NAC589870:NAC589872 NJY589870:NJY589872 NTU589870:NTU589872 ODQ589870:ODQ589872 ONM589870:ONM589872 OXI589870:OXI589872 PHE589870:PHE589872 PRA589870:PRA589872 QAW589870:QAW589872 QKS589870:QKS589872 QUO589870:QUO589872 REK589870:REK589872 ROG589870:ROG589872 RYC589870:RYC589872 SHY589870:SHY589872 SRU589870:SRU589872 TBQ589870:TBQ589872 TLM589870:TLM589872 TVI589870:TVI589872 UFE589870:UFE589872 UPA589870:UPA589872 UYW589870:UYW589872 VIS589870:VIS589872 VSO589870:VSO589872 WCK589870:WCK589872 WMG589870:WMG589872 WWC589870:WWC589872 U655406:U655408 JQ655406:JQ655408 TM655406:TM655408 ADI655406:ADI655408 ANE655406:ANE655408 AXA655406:AXA655408 BGW655406:BGW655408 BQS655406:BQS655408 CAO655406:CAO655408 CKK655406:CKK655408 CUG655406:CUG655408 DEC655406:DEC655408 DNY655406:DNY655408 DXU655406:DXU655408 EHQ655406:EHQ655408 ERM655406:ERM655408 FBI655406:FBI655408 FLE655406:FLE655408 FVA655406:FVA655408 GEW655406:GEW655408 GOS655406:GOS655408 GYO655406:GYO655408 HIK655406:HIK655408 HSG655406:HSG655408 ICC655406:ICC655408 ILY655406:ILY655408 IVU655406:IVU655408 JFQ655406:JFQ655408 JPM655406:JPM655408 JZI655406:JZI655408 KJE655406:KJE655408 KTA655406:KTA655408 LCW655406:LCW655408 LMS655406:LMS655408 LWO655406:LWO655408 MGK655406:MGK655408 MQG655406:MQG655408 NAC655406:NAC655408 NJY655406:NJY655408 NTU655406:NTU655408 ODQ655406:ODQ655408 ONM655406:ONM655408 OXI655406:OXI655408 PHE655406:PHE655408 PRA655406:PRA655408 QAW655406:QAW655408 QKS655406:QKS655408 QUO655406:QUO655408 REK655406:REK655408 ROG655406:ROG655408 RYC655406:RYC655408 SHY655406:SHY655408 SRU655406:SRU655408 TBQ655406:TBQ655408 TLM655406:TLM655408 TVI655406:TVI655408 UFE655406:UFE655408 UPA655406:UPA655408 UYW655406:UYW655408 VIS655406:VIS655408 VSO655406:VSO655408 WCK655406:WCK655408 WMG655406:WMG655408 WWC655406:WWC655408 U720942:U720944 JQ720942:JQ720944 TM720942:TM720944 ADI720942:ADI720944 ANE720942:ANE720944 AXA720942:AXA720944 BGW720942:BGW720944 BQS720942:BQS720944 CAO720942:CAO720944 CKK720942:CKK720944 CUG720942:CUG720944 DEC720942:DEC720944 DNY720942:DNY720944 DXU720942:DXU720944 EHQ720942:EHQ720944 ERM720942:ERM720944 FBI720942:FBI720944 FLE720942:FLE720944 FVA720942:FVA720944 GEW720942:GEW720944 GOS720942:GOS720944 GYO720942:GYO720944 HIK720942:HIK720944 HSG720942:HSG720944 ICC720942:ICC720944 ILY720942:ILY720944 IVU720942:IVU720944 JFQ720942:JFQ720944 JPM720942:JPM720944 JZI720942:JZI720944 KJE720942:KJE720944 KTA720942:KTA720944 LCW720942:LCW720944 LMS720942:LMS720944 LWO720942:LWO720944 MGK720942:MGK720944 MQG720942:MQG720944 NAC720942:NAC720944 NJY720942:NJY720944 NTU720942:NTU720944 ODQ720942:ODQ720944 ONM720942:ONM720944 OXI720942:OXI720944 PHE720942:PHE720944 PRA720942:PRA720944 QAW720942:QAW720944 QKS720942:QKS720944 QUO720942:QUO720944 REK720942:REK720944 ROG720942:ROG720944 RYC720942:RYC720944 SHY720942:SHY720944 SRU720942:SRU720944 TBQ720942:TBQ720944 TLM720942:TLM720944 TVI720942:TVI720944 UFE720942:UFE720944 UPA720942:UPA720944 UYW720942:UYW720944 VIS720942:VIS720944 VSO720942:VSO720944 WCK720942:WCK720944 WMG720942:WMG720944 WWC720942:WWC720944 U786478:U786480 JQ786478:JQ786480 TM786478:TM786480 ADI786478:ADI786480 ANE786478:ANE786480 AXA786478:AXA786480 BGW786478:BGW786480 BQS786478:BQS786480 CAO786478:CAO786480 CKK786478:CKK786480 CUG786478:CUG786480 DEC786478:DEC786480 DNY786478:DNY786480 DXU786478:DXU786480 EHQ786478:EHQ786480 ERM786478:ERM786480 FBI786478:FBI786480 FLE786478:FLE786480 FVA786478:FVA786480 GEW786478:GEW786480 GOS786478:GOS786480 GYO786478:GYO786480 HIK786478:HIK786480 HSG786478:HSG786480 ICC786478:ICC786480 ILY786478:ILY786480 IVU786478:IVU786480 JFQ786478:JFQ786480 JPM786478:JPM786480 JZI786478:JZI786480 KJE786478:KJE786480 KTA786478:KTA786480 LCW786478:LCW786480 LMS786478:LMS786480 LWO786478:LWO786480 MGK786478:MGK786480 MQG786478:MQG786480 NAC786478:NAC786480 NJY786478:NJY786480 NTU786478:NTU786480 ODQ786478:ODQ786480 ONM786478:ONM786480 OXI786478:OXI786480 PHE786478:PHE786480 PRA786478:PRA786480 QAW786478:QAW786480 QKS786478:QKS786480 QUO786478:QUO786480 REK786478:REK786480 ROG786478:ROG786480 RYC786478:RYC786480 SHY786478:SHY786480 SRU786478:SRU786480 TBQ786478:TBQ786480 TLM786478:TLM786480 TVI786478:TVI786480 UFE786478:UFE786480 UPA786478:UPA786480 UYW786478:UYW786480 VIS786478:VIS786480 VSO786478:VSO786480 WCK786478:WCK786480 WMG786478:WMG786480 WWC786478:WWC786480 U852014:U852016 JQ852014:JQ852016 TM852014:TM852016 ADI852014:ADI852016 ANE852014:ANE852016 AXA852014:AXA852016 BGW852014:BGW852016 BQS852014:BQS852016 CAO852014:CAO852016 CKK852014:CKK852016 CUG852014:CUG852016 DEC852014:DEC852016 DNY852014:DNY852016 DXU852014:DXU852016 EHQ852014:EHQ852016 ERM852014:ERM852016 FBI852014:FBI852016 FLE852014:FLE852016 FVA852014:FVA852016 GEW852014:GEW852016 GOS852014:GOS852016 GYO852014:GYO852016 HIK852014:HIK852016 HSG852014:HSG852016 ICC852014:ICC852016 ILY852014:ILY852016 IVU852014:IVU852016 JFQ852014:JFQ852016 JPM852014:JPM852016 JZI852014:JZI852016 KJE852014:KJE852016 KTA852014:KTA852016 LCW852014:LCW852016 LMS852014:LMS852016 LWO852014:LWO852016 MGK852014:MGK852016 MQG852014:MQG852016 NAC852014:NAC852016 NJY852014:NJY852016 NTU852014:NTU852016 ODQ852014:ODQ852016 ONM852014:ONM852016 OXI852014:OXI852016 PHE852014:PHE852016 PRA852014:PRA852016 QAW852014:QAW852016 QKS852014:QKS852016 QUO852014:QUO852016 REK852014:REK852016 ROG852014:ROG852016 RYC852014:RYC852016 SHY852014:SHY852016 SRU852014:SRU852016 TBQ852014:TBQ852016 TLM852014:TLM852016 TVI852014:TVI852016 UFE852014:UFE852016 UPA852014:UPA852016 UYW852014:UYW852016 VIS852014:VIS852016 VSO852014:VSO852016 WCK852014:WCK852016 WMG852014:WMG852016 WWC852014:WWC852016 U917550:U917552 JQ917550:JQ917552 TM917550:TM917552 ADI917550:ADI917552 ANE917550:ANE917552 AXA917550:AXA917552 BGW917550:BGW917552 BQS917550:BQS917552 CAO917550:CAO917552 CKK917550:CKK917552 CUG917550:CUG917552 DEC917550:DEC917552 DNY917550:DNY917552 DXU917550:DXU917552 EHQ917550:EHQ917552 ERM917550:ERM917552 FBI917550:FBI917552 FLE917550:FLE917552 FVA917550:FVA917552 GEW917550:GEW917552 GOS917550:GOS917552 GYO917550:GYO917552 HIK917550:HIK917552 HSG917550:HSG917552 ICC917550:ICC917552 ILY917550:ILY917552 IVU917550:IVU917552 JFQ917550:JFQ917552 JPM917550:JPM917552 JZI917550:JZI917552 KJE917550:KJE917552 KTA917550:KTA917552 LCW917550:LCW917552 LMS917550:LMS917552 LWO917550:LWO917552 MGK917550:MGK917552 MQG917550:MQG917552 NAC917550:NAC917552 NJY917550:NJY917552 NTU917550:NTU917552 ODQ917550:ODQ917552 ONM917550:ONM917552 OXI917550:OXI917552 PHE917550:PHE917552 PRA917550:PRA917552 QAW917550:QAW917552 QKS917550:QKS917552 QUO917550:QUO917552 REK917550:REK917552 ROG917550:ROG917552 RYC917550:RYC917552 SHY917550:SHY917552 SRU917550:SRU917552 TBQ917550:TBQ917552 TLM917550:TLM917552 TVI917550:TVI917552 UFE917550:UFE917552 UPA917550:UPA917552 UYW917550:UYW917552 VIS917550:VIS917552 VSO917550:VSO917552 WCK917550:WCK917552 WMG917550:WMG917552 WWC917550:WWC917552 U983086:U983088 JQ983086:JQ983088 TM983086:TM983088 ADI983086:ADI983088 ANE983086:ANE983088 AXA983086:AXA983088 BGW983086:BGW983088 BQS983086:BQS983088 CAO983086:CAO983088 CKK983086:CKK983088 CUG983086:CUG983088 DEC983086:DEC983088 DNY983086:DNY983088 DXU983086:DXU983088 EHQ983086:EHQ983088 ERM983086:ERM983088 FBI983086:FBI983088 FLE983086:FLE983088 FVA983086:FVA983088 GEW983086:GEW983088 GOS983086:GOS983088 GYO983086:GYO983088 HIK983086:HIK983088 HSG983086:HSG983088 ICC983086:ICC983088 ILY983086:ILY983088 IVU983086:IVU983088 JFQ983086:JFQ983088 JPM983086:JPM983088 JZI983086:JZI983088 KJE983086:KJE983088 KTA983086:KTA983088 LCW983086:LCW983088 LMS983086:LMS983088 LWO983086:LWO983088 MGK983086:MGK983088 MQG983086:MQG983088 NAC983086:NAC983088 NJY983086:NJY983088 NTU983086:NTU983088 ODQ983086:ODQ983088 ONM983086:ONM983088 OXI983086:OXI983088 PHE983086:PHE983088 PRA983086:PRA983088 QAW983086:QAW983088 QKS983086:QKS983088 QUO983086:QUO983088 REK983086:REK983088 ROG983086:ROG983088 RYC983086:RYC983088 SHY983086:SHY983088 SRU983086:SRU983088 TBQ983086:TBQ983088 TLM983086:TLM983088 TVI983086:TVI983088 UFE983086:UFE983088 UPA983086:UPA983088 UYW983086:UYW983088 VIS983086:VIS983088 VSO983086:VSO983088 WCK983086:WCK983088 WMG983086:WMG983088 WWC983086:WWC983088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AI5:AI11 KE5:KE11 UA5:UA11 ADW5:ADW11 ANS5:ANS11 AXO5:AXO11 BHK5:BHK11 BRG5:BRG11 CBC5:CBC11 CKY5:CKY11 CUU5:CUU11 DEQ5:DEQ11 DOM5:DOM11 DYI5:DYI11 EIE5:EIE11 ESA5:ESA11 FBW5:FBW11 FLS5:FLS11 FVO5:FVO11 GFK5:GFK11 GPG5:GPG11 GZC5:GZC11 HIY5:HIY11 HSU5:HSU11 ICQ5:ICQ11 IMM5:IMM11 IWI5:IWI11 JGE5:JGE11 JQA5:JQA11 JZW5:JZW11 KJS5:KJS11 KTO5:KTO11 LDK5:LDK11 LNG5:LNG11 LXC5:LXC11 MGY5:MGY11 MQU5:MQU11 NAQ5:NAQ11 NKM5:NKM11 NUI5:NUI11 OEE5:OEE11 OOA5:OOA11 OXW5:OXW11 PHS5:PHS11 PRO5:PRO11 QBK5:QBK11 QLG5:QLG11 QVC5:QVC11 REY5:REY11 ROU5:ROU11 RYQ5:RYQ11 SIM5:SIM11 SSI5:SSI11 TCE5:TCE11 TMA5:TMA11 TVW5:TVW11 UFS5:UFS11 UPO5:UPO11 UZK5:UZK11 VJG5:VJG11 VTC5:VTC11 WCY5:WCY11 WMU5:WMU11 WWQ5:WWQ11 AI65542:AI65548 KE65542:KE65548 UA65542:UA65548 ADW65542:ADW65548 ANS65542:ANS65548 AXO65542:AXO65548 BHK65542:BHK65548 BRG65542:BRG65548 CBC65542:CBC65548 CKY65542:CKY65548 CUU65542:CUU65548 DEQ65542:DEQ65548 DOM65542:DOM65548 DYI65542:DYI65548 EIE65542:EIE65548 ESA65542:ESA65548 FBW65542:FBW65548 FLS65542:FLS65548 FVO65542:FVO65548 GFK65542:GFK65548 GPG65542:GPG65548 GZC65542:GZC65548 HIY65542:HIY65548 HSU65542:HSU65548 ICQ65542:ICQ65548 IMM65542:IMM65548 IWI65542:IWI65548 JGE65542:JGE65548 JQA65542:JQA65548 JZW65542:JZW65548 KJS65542:KJS65548 KTO65542:KTO65548 LDK65542:LDK65548 LNG65542:LNG65548 LXC65542:LXC65548 MGY65542:MGY65548 MQU65542:MQU65548 NAQ65542:NAQ65548 NKM65542:NKM65548 NUI65542:NUI65548 OEE65542:OEE65548 OOA65542:OOA65548 OXW65542:OXW65548 PHS65542:PHS65548 PRO65542:PRO65548 QBK65542:QBK65548 QLG65542:QLG65548 QVC65542:QVC65548 REY65542:REY65548 ROU65542:ROU65548 RYQ65542:RYQ65548 SIM65542:SIM65548 SSI65542:SSI65548 TCE65542:TCE65548 TMA65542:TMA65548 TVW65542:TVW65548 UFS65542:UFS65548 UPO65542:UPO65548 UZK65542:UZK65548 VJG65542:VJG65548 VTC65542:VTC65548 WCY65542:WCY65548 WMU65542:WMU65548 WWQ65542:WWQ65548 AI131078:AI131084 KE131078:KE131084 UA131078:UA131084 ADW131078:ADW131084 ANS131078:ANS131084 AXO131078:AXO131084 BHK131078:BHK131084 BRG131078:BRG131084 CBC131078:CBC131084 CKY131078:CKY131084 CUU131078:CUU131084 DEQ131078:DEQ131084 DOM131078:DOM131084 DYI131078:DYI131084 EIE131078:EIE131084 ESA131078:ESA131084 FBW131078:FBW131084 FLS131078:FLS131084 FVO131078:FVO131084 GFK131078:GFK131084 GPG131078:GPG131084 GZC131078:GZC131084 HIY131078:HIY131084 HSU131078:HSU131084 ICQ131078:ICQ131084 IMM131078:IMM131084 IWI131078:IWI131084 JGE131078:JGE131084 JQA131078:JQA131084 JZW131078:JZW131084 KJS131078:KJS131084 KTO131078:KTO131084 LDK131078:LDK131084 LNG131078:LNG131084 LXC131078:LXC131084 MGY131078:MGY131084 MQU131078:MQU131084 NAQ131078:NAQ131084 NKM131078:NKM131084 NUI131078:NUI131084 OEE131078:OEE131084 OOA131078:OOA131084 OXW131078:OXW131084 PHS131078:PHS131084 PRO131078:PRO131084 QBK131078:QBK131084 QLG131078:QLG131084 QVC131078:QVC131084 REY131078:REY131084 ROU131078:ROU131084 RYQ131078:RYQ131084 SIM131078:SIM131084 SSI131078:SSI131084 TCE131078:TCE131084 TMA131078:TMA131084 TVW131078:TVW131084 UFS131078:UFS131084 UPO131078:UPO131084 UZK131078:UZK131084 VJG131078:VJG131084 VTC131078:VTC131084 WCY131078:WCY131084 WMU131078:WMU131084 WWQ131078:WWQ131084 AI196614:AI196620 KE196614:KE196620 UA196614:UA196620 ADW196614:ADW196620 ANS196614:ANS196620 AXO196614:AXO196620 BHK196614:BHK196620 BRG196614:BRG196620 CBC196614:CBC196620 CKY196614:CKY196620 CUU196614:CUU196620 DEQ196614:DEQ196620 DOM196614:DOM196620 DYI196614:DYI196620 EIE196614:EIE196620 ESA196614:ESA196620 FBW196614:FBW196620 FLS196614:FLS196620 FVO196614:FVO196620 GFK196614:GFK196620 GPG196614:GPG196620 GZC196614:GZC196620 HIY196614:HIY196620 HSU196614:HSU196620 ICQ196614:ICQ196620 IMM196614:IMM196620 IWI196614:IWI196620 JGE196614:JGE196620 JQA196614:JQA196620 JZW196614:JZW196620 KJS196614:KJS196620 KTO196614:KTO196620 LDK196614:LDK196620 LNG196614:LNG196620 LXC196614:LXC196620 MGY196614:MGY196620 MQU196614:MQU196620 NAQ196614:NAQ196620 NKM196614:NKM196620 NUI196614:NUI196620 OEE196614:OEE196620 OOA196614:OOA196620 OXW196614:OXW196620 PHS196614:PHS196620 PRO196614:PRO196620 QBK196614:QBK196620 QLG196614:QLG196620 QVC196614:QVC196620 REY196614:REY196620 ROU196614:ROU196620 RYQ196614:RYQ196620 SIM196614:SIM196620 SSI196614:SSI196620 TCE196614:TCE196620 TMA196614:TMA196620 TVW196614:TVW196620 UFS196614:UFS196620 UPO196614:UPO196620 UZK196614:UZK196620 VJG196614:VJG196620 VTC196614:VTC196620 WCY196614:WCY196620 WMU196614:WMU196620 WWQ196614:WWQ196620 AI262150:AI262156 KE262150:KE262156 UA262150:UA262156 ADW262150:ADW262156 ANS262150:ANS262156 AXO262150:AXO262156 BHK262150:BHK262156 BRG262150:BRG262156 CBC262150:CBC262156 CKY262150:CKY262156 CUU262150:CUU262156 DEQ262150:DEQ262156 DOM262150:DOM262156 DYI262150:DYI262156 EIE262150:EIE262156 ESA262150:ESA262156 FBW262150:FBW262156 FLS262150:FLS262156 FVO262150:FVO262156 GFK262150:GFK262156 GPG262150:GPG262156 GZC262150:GZC262156 HIY262150:HIY262156 HSU262150:HSU262156 ICQ262150:ICQ262156 IMM262150:IMM262156 IWI262150:IWI262156 JGE262150:JGE262156 JQA262150:JQA262156 JZW262150:JZW262156 KJS262150:KJS262156 KTO262150:KTO262156 LDK262150:LDK262156 LNG262150:LNG262156 LXC262150:LXC262156 MGY262150:MGY262156 MQU262150:MQU262156 NAQ262150:NAQ262156 NKM262150:NKM262156 NUI262150:NUI262156 OEE262150:OEE262156 OOA262150:OOA262156 OXW262150:OXW262156 PHS262150:PHS262156 PRO262150:PRO262156 QBK262150:QBK262156 QLG262150:QLG262156 QVC262150:QVC262156 REY262150:REY262156 ROU262150:ROU262156 RYQ262150:RYQ262156 SIM262150:SIM262156 SSI262150:SSI262156 TCE262150:TCE262156 TMA262150:TMA262156 TVW262150:TVW262156 UFS262150:UFS262156 UPO262150:UPO262156 UZK262150:UZK262156 VJG262150:VJG262156 VTC262150:VTC262156 WCY262150:WCY262156 WMU262150:WMU262156 WWQ262150:WWQ262156 AI327686:AI327692 KE327686:KE327692 UA327686:UA327692 ADW327686:ADW327692 ANS327686:ANS327692 AXO327686:AXO327692 BHK327686:BHK327692 BRG327686:BRG327692 CBC327686:CBC327692 CKY327686:CKY327692 CUU327686:CUU327692 DEQ327686:DEQ327692 DOM327686:DOM327692 DYI327686:DYI327692 EIE327686:EIE327692 ESA327686:ESA327692 FBW327686:FBW327692 FLS327686:FLS327692 FVO327686:FVO327692 GFK327686:GFK327692 GPG327686:GPG327692 GZC327686:GZC327692 HIY327686:HIY327692 HSU327686:HSU327692 ICQ327686:ICQ327692 IMM327686:IMM327692 IWI327686:IWI327692 JGE327686:JGE327692 JQA327686:JQA327692 JZW327686:JZW327692 KJS327686:KJS327692 KTO327686:KTO327692 LDK327686:LDK327692 LNG327686:LNG327692 LXC327686:LXC327692 MGY327686:MGY327692 MQU327686:MQU327692 NAQ327686:NAQ327692 NKM327686:NKM327692 NUI327686:NUI327692 OEE327686:OEE327692 OOA327686:OOA327692 OXW327686:OXW327692 PHS327686:PHS327692 PRO327686:PRO327692 QBK327686:QBK327692 QLG327686:QLG327692 QVC327686:QVC327692 REY327686:REY327692 ROU327686:ROU327692 RYQ327686:RYQ327692 SIM327686:SIM327692 SSI327686:SSI327692 TCE327686:TCE327692 TMA327686:TMA327692 TVW327686:TVW327692 UFS327686:UFS327692 UPO327686:UPO327692 UZK327686:UZK327692 VJG327686:VJG327692 VTC327686:VTC327692 WCY327686:WCY327692 WMU327686:WMU327692 WWQ327686:WWQ327692 AI393222:AI393228 KE393222:KE393228 UA393222:UA393228 ADW393222:ADW393228 ANS393222:ANS393228 AXO393222:AXO393228 BHK393222:BHK393228 BRG393222:BRG393228 CBC393222:CBC393228 CKY393222:CKY393228 CUU393222:CUU393228 DEQ393222:DEQ393228 DOM393222:DOM393228 DYI393222:DYI393228 EIE393222:EIE393228 ESA393222:ESA393228 FBW393222:FBW393228 FLS393222:FLS393228 FVO393222:FVO393228 GFK393222:GFK393228 GPG393222:GPG393228 GZC393222:GZC393228 HIY393222:HIY393228 HSU393222:HSU393228 ICQ393222:ICQ393228 IMM393222:IMM393228 IWI393222:IWI393228 JGE393222:JGE393228 JQA393222:JQA393228 JZW393222:JZW393228 KJS393222:KJS393228 KTO393222:KTO393228 LDK393222:LDK393228 LNG393222:LNG393228 LXC393222:LXC393228 MGY393222:MGY393228 MQU393222:MQU393228 NAQ393222:NAQ393228 NKM393222:NKM393228 NUI393222:NUI393228 OEE393222:OEE393228 OOA393222:OOA393228 OXW393222:OXW393228 PHS393222:PHS393228 PRO393222:PRO393228 QBK393222:QBK393228 QLG393222:QLG393228 QVC393222:QVC393228 REY393222:REY393228 ROU393222:ROU393228 RYQ393222:RYQ393228 SIM393222:SIM393228 SSI393222:SSI393228 TCE393222:TCE393228 TMA393222:TMA393228 TVW393222:TVW393228 UFS393222:UFS393228 UPO393222:UPO393228 UZK393222:UZK393228 VJG393222:VJG393228 VTC393222:VTC393228 WCY393222:WCY393228 WMU393222:WMU393228 WWQ393222:WWQ393228 AI458758:AI458764 KE458758:KE458764 UA458758:UA458764 ADW458758:ADW458764 ANS458758:ANS458764 AXO458758:AXO458764 BHK458758:BHK458764 BRG458758:BRG458764 CBC458758:CBC458764 CKY458758:CKY458764 CUU458758:CUU458764 DEQ458758:DEQ458764 DOM458758:DOM458764 DYI458758:DYI458764 EIE458758:EIE458764 ESA458758:ESA458764 FBW458758:FBW458764 FLS458758:FLS458764 FVO458758:FVO458764 GFK458758:GFK458764 GPG458758:GPG458764 GZC458758:GZC458764 HIY458758:HIY458764 HSU458758:HSU458764 ICQ458758:ICQ458764 IMM458758:IMM458764 IWI458758:IWI458764 JGE458758:JGE458764 JQA458758:JQA458764 JZW458758:JZW458764 KJS458758:KJS458764 KTO458758:KTO458764 LDK458758:LDK458764 LNG458758:LNG458764 LXC458758:LXC458764 MGY458758:MGY458764 MQU458758:MQU458764 NAQ458758:NAQ458764 NKM458758:NKM458764 NUI458758:NUI458764 OEE458758:OEE458764 OOA458758:OOA458764 OXW458758:OXW458764 PHS458758:PHS458764 PRO458758:PRO458764 QBK458758:QBK458764 QLG458758:QLG458764 QVC458758:QVC458764 REY458758:REY458764 ROU458758:ROU458764 RYQ458758:RYQ458764 SIM458758:SIM458764 SSI458758:SSI458764 TCE458758:TCE458764 TMA458758:TMA458764 TVW458758:TVW458764 UFS458758:UFS458764 UPO458758:UPO458764 UZK458758:UZK458764 VJG458758:VJG458764 VTC458758:VTC458764 WCY458758:WCY458764 WMU458758:WMU458764 WWQ458758:WWQ458764 AI524294:AI524300 KE524294:KE524300 UA524294:UA524300 ADW524294:ADW524300 ANS524294:ANS524300 AXO524294:AXO524300 BHK524294:BHK524300 BRG524294:BRG524300 CBC524294:CBC524300 CKY524294:CKY524300 CUU524294:CUU524300 DEQ524294:DEQ524300 DOM524294:DOM524300 DYI524294:DYI524300 EIE524294:EIE524300 ESA524294:ESA524300 FBW524294:FBW524300 FLS524294:FLS524300 FVO524294:FVO524300 GFK524294:GFK524300 GPG524294:GPG524300 GZC524294:GZC524300 HIY524294:HIY524300 HSU524294:HSU524300 ICQ524294:ICQ524300 IMM524294:IMM524300 IWI524294:IWI524300 JGE524294:JGE524300 JQA524294:JQA524300 JZW524294:JZW524300 KJS524294:KJS524300 KTO524294:KTO524300 LDK524294:LDK524300 LNG524294:LNG524300 LXC524294:LXC524300 MGY524294:MGY524300 MQU524294:MQU524300 NAQ524294:NAQ524300 NKM524294:NKM524300 NUI524294:NUI524300 OEE524294:OEE524300 OOA524294:OOA524300 OXW524294:OXW524300 PHS524294:PHS524300 PRO524294:PRO524300 QBK524294:QBK524300 QLG524294:QLG524300 QVC524294:QVC524300 REY524294:REY524300 ROU524294:ROU524300 RYQ524294:RYQ524300 SIM524294:SIM524300 SSI524294:SSI524300 TCE524294:TCE524300 TMA524294:TMA524300 TVW524294:TVW524300 UFS524294:UFS524300 UPO524294:UPO524300 UZK524294:UZK524300 VJG524294:VJG524300 VTC524294:VTC524300 WCY524294:WCY524300 WMU524294:WMU524300 WWQ524294:WWQ524300 AI589830:AI589836 KE589830:KE589836 UA589830:UA589836 ADW589830:ADW589836 ANS589830:ANS589836 AXO589830:AXO589836 BHK589830:BHK589836 BRG589830:BRG589836 CBC589830:CBC589836 CKY589830:CKY589836 CUU589830:CUU589836 DEQ589830:DEQ589836 DOM589830:DOM589836 DYI589830:DYI589836 EIE589830:EIE589836 ESA589830:ESA589836 FBW589830:FBW589836 FLS589830:FLS589836 FVO589830:FVO589836 GFK589830:GFK589836 GPG589830:GPG589836 GZC589830:GZC589836 HIY589830:HIY589836 HSU589830:HSU589836 ICQ589830:ICQ589836 IMM589830:IMM589836 IWI589830:IWI589836 JGE589830:JGE589836 JQA589830:JQA589836 JZW589830:JZW589836 KJS589830:KJS589836 KTO589830:KTO589836 LDK589830:LDK589836 LNG589830:LNG589836 LXC589830:LXC589836 MGY589830:MGY589836 MQU589830:MQU589836 NAQ589830:NAQ589836 NKM589830:NKM589836 NUI589830:NUI589836 OEE589830:OEE589836 OOA589830:OOA589836 OXW589830:OXW589836 PHS589830:PHS589836 PRO589830:PRO589836 QBK589830:QBK589836 QLG589830:QLG589836 QVC589830:QVC589836 REY589830:REY589836 ROU589830:ROU589836 RYQ589830:RYQ589836 SIM589830:SIM589836 SSI589830:SSI589836 TCE589830:TCE589836 TMA589830:TMA589836 TVW589830:TVW589836 UFS589830:UFS589836 UPO589830:UPO589836 UZK589830:UZK589836 VJG589830:VJG589836 VTC589830:VTC589836 WCY589830:WCY589836 WMU589830:WMU589836 WWQ589830:WWQ589836 AI655366:AI655372 KE655366:KE655372 UA655366:UA655372 ADW655366:ADW655372 ANS655366:ANS655372 AXO655366:AXO655372 BHK655366:BHK655372 BRG655366:BRG655372 CBC655366:CBC655372 CKY655366:CKY655372 CUU655366:CUU655372 DEQ655366:DEQ655372 DOM655366:DOM655372 DYI655366:DYI655372 EIE655366:EIE655372 ESA655366:ESA655372 FBW655366:FBW655372 FLS655366:FLS655372 FVO655366:FVO655372 GFK655366:GFK655372 GPG655366:GPG655372 GZC655366:GZC655372 HIY655366:HIY655372 HSU655366:HSU655372 ICQ655366:ICQ655372 IMM655366:IMM655372 IWI655366:IWI655372 JGE655366:JGE655372 JQA655366:JQA655372 JZW655366:JZW655372 KJS655366:KJS655372 KTO655366:KTO655372 LDK655366:LDK655372 LNG655366:LNG655372 LXC655366:LXC655372 MGY655366:MGY655372 MQU655366:MQU655372 NAQ655366:NAQ655372 NKM655366:NKM655372 NUI655366:NUI655372 OEE655366:OEE655372 OOA655366:OOA655372 OXW655366:OXW655372 PHS655366:PHS655372 PRO655366:PRO655372 QBK655366:QBK655372 QLG655366:QLG655372 QVC655366:QVC655372 REY655366:REY655372 ROU655366:ROU655372 RYQ655366:RYQ655372 SIM655366:SIM655372 SSI655366:SSI655372 TCE655366:TCE655372 TMA655366:TMA655372 TVW655366:TVW655372 UFS655366:UFS655372 UPO655366:UPO655372 UZK655366:UZK655372 VJG655366:VJG655372 VTC655366:VTC655372 WCY655366:WCY655372 WMU655366:WMU655372 WWQ655366:WWQ655372 AI720902:AI720908 KE720902:KE720908 UA720902:UA720908 ADW720902:ADW720908 ANS720902:ANS720908 AXO720902:AXO720908 BHK720902:BHK720908 BRG720902:BRG720908 CBC720902:CBC720908 CKY720902:CKY720908 CUU720902:CUU720908 DEQ720902:DEQ720908 DOM720902:DOM720908 DYI720902:DYI720908 EIE720902:EIE720908 ESA720902:ESA720908 FBW720902:FBW720908 FLS720902:FLS720908 FVO720902:FVO720908 GFK720902:GFK720908 GPG720902:GPG720908 GZC720902:GZC720908 HIY720902:HIY720908 HSU720902:HSU720908 ICQ720902:ICQ720908 IMM720902:IMM720908 IWI720902:IWI720908 JGE720902:JGE720908 JQA720902:JQA720908 JZW720902:JZW720908 KJS720902:KJS720908 KTO720902:KTO720908 LDK720902:LDK720908 LNG720902:LNG720908 LXC720902:LXC720908 MGY720902:MGY720908 MQU720902:MQU720908 NAQ720902:NAQ720908 NKM720902:NKM720908 NUI720902:NUI720908 OEE720902:OEE720908 OOA720902:OOA720908 OXW720902:OXW720908 PHS720902:PHS720908 PRO720902:PRO720908 QBK720902:QBK720908 QLG720902:QLG720908 QVC720902:QVC720908 REY720902:REY720908 ROU720902:ROU720908 RYQ720902:RYQ720908 SIM720902:SIM720908 SSI720902:SSI720908 TCE720902:TCE720908 TMA720902:TMA720908 TVW720902:TVW720908 UFS720902:UFS720908 UPO720902:UPO720908 UZK720902:UZK720908 VJG720902:VJG720908 VTC720902:VTC720908 WCY720902:WCY720908 WMU720902:WMU720908 WWQ720902:WWQ720908 AI786438:AI786444 KE786438:KE786444 UA786438:UA786444 ADW786438:ADW786444 ANS786438:ANS786444 AXO786438:AXO786444 BHK786438:BHK786444 BRG786438:BRG786444 CBC786438:CBC786444 CKY786438:CKY786444 CUU786438:CUU786444 DEQ786438:DEQ786444 DOM786438:DOM786444 DYI786438:DYI786444 EIE786438:EIE786444 ESA786438:ESA786444 FBW786438:FBW786444 FLS786438:FLS786444 FVO786438:FVO786444 GFK786438:GFK786444 GPG786438:GPG786444 GZC786438:GZC786444 HIY786438:HIY786444 HSU786438:HSU786444 ICQ786438:ICQ786444 IMM786438:IMM786444 IWI786438:IWI786444 JGE786438:JGE786444 JQA786438:JQA786444 JZW786438:JZW786444 KJS786438:KJS786444 KTO786438:KTO786444 LDK786438:LDK786444 LNG786438:LNG786444 LXC786438:LXC786444 MGY786438:MGY786444 MQU786438:MQU786444 NAQ786438:NAQ786444 NKM786438:NKM786444 NUI786438:NUI786444 OEE786438:OEE786444 OOA786438:OOA786444 OXW786438:OXW786444 PHS786438:PHS786444 PRO786438:PRO786444 QBK786438:QBK786444 QLG786438:QLG786444 QVC786438:QVC786444 REY786438:REY786444 ROU786438:ROU786444 RYQ786438:RYQ786444 SIM786438:SIM786444 SSI786438:SSI786444 TCE786438:TCE786444 TMA786438:TMA786444 TVW786438:TVW786444 UFS786438:UFS786444 UPO786438:UPO786444 UZK786438:UZK786444 VJG786438:VJG786444 VTC786438:VTC786444 WCY786438:WCY786444 WMU786438:WMU786444 WWQ786438:WWQ786444 AI851974:AI851980 KE851974:KE851980 UA851974:UA851980 ADW851974:ADW851980 ANS851974:ANS851980 AXO851974:AXO851980 BHK851974:BHK851980 BRG851974:BRG851980 CBC851974:CBC851980 CKY851974:CKY851980 CUU851974:CUU851980 DEQ851974:DEQ851980 DOM851974:DOM851980 DYI851974:DYI851980 EIE851974:EIE851980 ESA851974:ESA851980 FBW851974:FBW851980 FLS851974:FLS851980 FVO851974:FVO851980 GFK851974:GFK851980 GPG851974:GPG851980 GZC851974:GZC851980 HIY851974:HIY851980 HSU851974:HSU851980 ICQ851974:ICQ851980 IMM851974:IMM851980 IWI851974:IWI851980 JGE851974:JGE851980 JQA851974:JQA851980 JZW851974:JZW851980 KJS851974:KJS851980 KTO851974:KTO851980 LDK851974:LDK851980 LNG851974:LNG851980 LXC851974:LXC851980 MGY851974:MGY851980 MQU851974:MQU851980 NAQ851974:NAQ851980 NKM851974:NKM851980 NUI851974:NUI851980 OEE851974:OEE851980 OOA851974:OOA851980 OXW851974:OXW851980 PHS851974:PHS851980 PRO851974:PRO851980 QBK851974:QBK851980 QLG851974:QLG851980 QVC851974:QVC851980 REY851974:REY851980 ROU851974:ROU851980 RYQ851974:RYQ851980 SIM851974:SIM851980 SSI851974:SSI851980 TCE851974:TCE851980 TMA851974:TMA851980 TVW851974:TVW851980 UFS851974:UFS851980 UPO851974:UPO851980 UZK851974:UZK851980 VJG851974:VJG851980 VTC851974:VTC851980 WCY851974:WCY851980 WMU851974:WMU851980 WWQ851974:WWQ851980 AI917510:AI917516 KE917510:KE917516 UA917510:UA917516 ADW917510:ADW917516 ANS917510:ANS917516 AXO917510:AXO917516 BHK917510:BHK917516 BRG917510:BRG917516 CBC917510:CBC917516 CKY917510:CKY917516 CUU917510:CUU917516 DEQ917510:DEQ917516 DOM917510:DOM917516 DYI917510:DYI917516 EIE917510:EIE917516 ESA917510:ESA917516 FBW917510:FBW917516 FLS917510:FLS917516 FVO917510:FVO917516 GFK917510:GFK917516 GPG917510:GPG917516 GZC917510:GZC917516 HIY917510:HIY917516 HSU917510:HSU917516 ICQ917510:ICQ917516 IMM917510:IMM917516 IWI917510:IWI917516 JGE917510:JGE917516 JQA917510:JQA917516 JZW917510:JZW917516 KJS917510:KJS917516 KTO917510:KTO917516 LDK917510:LDK917516 LNG917510:LNG917516 LXC917510:LXC917516 MGY917510:MGY917516 MQU917510:MQU917516 NAQ917510:NAQ917516 NKM917510:NKM917516 NUI917510:NUI917516 OEE917510:OEE917516 OOA917510:OOA917516 OXW917510:OXW917516 PHS917510:PHS917516 PRO917510:PRO917516 QBK917510:QBK917516 QLG917510:QLG917516 QVC917510:QVC917516 REY917510:REY917516 ROU917510:ROU917516 RYQ917510:RYQ917516 SIM917510:SIM917516 SSI917510:SSI917516 TCE917510:TCE917516 TMA917510:TMA917516 TVW917510:TVW917516 UFS917510:UFS917516 UPO917510:UPO917516 UZK917510:UZK917516 VJG917510:VJG917516 VTC917510:VTC917516 WCY917510:WCY917516 WMU917510:WMU917516 WWQ917510:WWQ917516 AI983046:AI983052 KE983046:KE983052 UA983046:UA983052 ADW983046:ADW983052 ANS983046:ANS983052 AXO983046:AXO983052 BHK983046:BHK983052 BRG983046:BRG983052 CBC983046:CBC983052 CKY983046:CKY983052 CUU983046:CUU983052 DEQ983046:DEQ983052 DOM983046:DOM983052 DYI983046:DYI983052 EIE983046:EIE983052 ESA983046:ESA983052 FBW983046:FBW983052 FLS983046:FLS983052 FVO983046:FVO983052 GFK983046:GFK983052 GPG983046:GPG983052 GZC983046:GZC983052 HIY983046:HIY983052 HSU983046:HSU983052 ICQ983046:ICQ983052 IMM983046:IMM983052 IWI983046:IWI983052 JGE983046:JGE983052 JQA983046:JQA983052 JZW983046:JZW983052 KJS983046:KJS983052 KTO983046:KTO983052 LDK983046:LDK983052 LNG983046:LNG983052 LXC983046:LXC983052 MGY983046:MGY983052 MQU983046:MQU983052 NAQ983046:NAQ983052 NKM983046:NKM983052 NUI983046:NUI983052 OEE983046:OEE983052 OOA983046:OOA983052 OXW983046:OXW983052 PHS983046:PHS983052 PRO983046:PRO983052 QBK983046:QBK983052 QLG983046:QLG983052 QVC983046:QVC983052 REY983046:REY983052 ROU983046:ROU983052 RYQ983046:RYQ983052 SIM983046:SIM983052 SSI983046:SSI983052 TCE983046:TCE983052 TMA983046:TMA983052 TVW983046:TVW983052 UFS983046:UFS983052 UPO983046:UPO983052 UZK983046:UZK983052 VJG983046:VJG983052 VTC983046:VTC983052 WCY983046:WCY983052 WMU983046:WMU983052 WWQ983046:WWQ983052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U55:U56 JQ55:JQ56 TM55:TM56 ADI55:ADI56 ANE55:ANE56 AXA55:AXA56 BGW55:BGW56 BQS55:BQS56 CAO55:CAO56 CKK55:CKK56 CUG55:CUG56 DEC55:DEC56 DNY55:DNY56 DXU55:DXU56 EHQ55:EHQ56 ERM55:ERM56 FBI55:FBI56 FLE55:FLE56 FVA55:FVA56 GEW55:GEW56 GOS55:GOS56 GYO55:GYO56 HIK55:HIK56 HSG55:HSG56 ICC55:ICC56 ILY55:ILY56 IVU55:IVU56 JFQ55:JFQ56 JPM55:JPM56 JZI55:JZI56 KJE55:KJE56 KTA55:KTA56 LCW55:LCW56 LMS55:LMS56 LWO55:LWO56 MGK55:MGK56 MQG55:MQG56 NAC55:NAC56 NJY55:NJY56 NTU55:NTU56 ODQ55:ODQ56 ONM55:ONM56 OXI55:OXI56 PHE55:PHE56 PRA55:PRA56 QAW55:QAW56 QKS55:QKS56 QUO55:QUO56 REK55:REK56 ROG55:ROG56 RYC55:RYC56 SHY55:SHY56 SRU55:SRU56 TBQ55:TBQ56 TLM55:TLM56 TVI55:TVI56 UFE55:UFE56 UPA55:UPA56 UYW55:UYW56 VIS55:VIS56 VSO55:VSO56 WCK55:WCK56 WMG55:WMG56 WWC55:WWC56 U65591:U65592 JQ65591:JQ65592 TM65591:TM65592 ADI65591:ADI65592 ANE65591:ANE65592 AXA65591:AXA65592 BGW65591:BGW65592 BQS65591:BQS65592 CAO65591:CAO65592 CKK65591:CKK65592 CUG65591:CUG65592 DEC65591:DEC65592 DNY65591:DNY65592 DXU65591:DXU65592 EHQ65591:EHQ65592 ERM65591:ERM65592 FBI65591:FBI65592 FLE65591:FLE65592 FVA65591:FVA65592 GEW65591:GEW65592 GOS65591:GOS65592 GYO65591:GYO65592 HIK65591:HIK65592 HSG65591:HSG65592 ICC65591:ICC65592 ILY65591:ILY65592 IVU65591:IVU65592 JFQ65591:JFQ65592 JPM65591:JPM65592 JZI65591:JZI65592 KJE65591:KJE65592 KTA65591:KTA65592 LCW65591:LCW65592 LMS65591:LMS65592 LWO65591:LWO65592 MGK65591:MGK65592 MQG65591:MQG65592 NAC65591:NAC65592 NJY65591:NJY65592 NTU65591:NTU65592 ODQ65591:ODQ65592 ONM65591:ONM65592 OXI65591:OXI65592 PHE65591:PHE65592 PRA65591:PRA65592 QAW65591:QAW65592 QKS65591:QKS65592 QUO65591:QUO65592 REK65591:REK65592 ROG65591:ROG65592 RYC65591:RYC65592 SHY65591:SHY65592 SRU65591:SRU65592 TBQ65591:TBQ65592 TLM65591:TLM65592 TVI65591:TVI65592 UFE65591:UFE65592 UPA65591:UPA65592 UYW65591:UYW65592 VIS65591:VIS65592 VSO65591:VSO65592 WCK65591:WCK65592 WMG65591:WMG65592 WWC65591:WWC65592 U131127:U131128 JQ131127:JQ131128 TM131127:TM131128 ADI131127:ADI131128 ANE131127:ANE131128 AXA131127:AXA131128 BGW131127:BGW131128 BQS131127:BQS131128 CAO131127:CAO131128 CKK131127:CKK131128 CUG131127:CUG131128 DEC131127:DEC131128 DNY131127:DNY131128 DXU131127:DXU131128 EHQ131127:EHQ131128 ERM131127:ERM131128 FBI131127:FBI131128 FLE131127:FLE131128 FVA131127:FVA131128 GEW131127:GEW131128 GOS131127:GOS131128 GYO131127:GYO131128 HIK131127:HIK131128 HSG131127:HSG131128 ICC131127:ICC131128 ILY131127:ILY131128 IVU131127:IVU131128 JFQ131127:JFQ131128 JPM131127:JPM131128 JZI131127:JZI131128 KJE131127:KJE131128 KTA131127:KTA131128 LCW131127:LCW131128 LMS131127:LMS131128 LWO131127:LWO131128 MGK131127:MGK131128 MQG131127:MQG131128 NAC131127:NAC131128 NJY131127:NJY131128 NTU131127:NTU131128 ODQ131127:ODQ131128 ONM131127:ONM131128 OXI131127:OXI131128 PHE131127:PHE131128 PRA131127:PRA131128 QAW131127:QAW131128 QKS131127:QKS131128 QUO131127:QUO131128 REK131127:REK131128 ROG131127:ROG131128 RYC131127:RYC131128 SHY131127:SHY131128 SRU131127:SRU131128 TBQ131127:TBQ131128 TLM131127:TLM131128 TVI131127:TVI131128 UFE131127:UFE131128 UPA131127:UPA131128 UYW131127:UYW131128 VIS131127:VIS131128 VSO131127:VSO131128 WCK131127:WCK131128 WMG131127:WMG131128 WWC131127:WWC131128 U196663:U196664 JQ196663:JQ196664 TM196663:TM196664 ADI196663:ADI196664 ANE196663:ANE196664 AXA196663:AXA196664 BGW196663:BGW196664 BQS196663:BQS196664 CAO196663:CAO196664 CKK196663:CKK196664 CUG196663:CUG196664 DEC196663:DEC196664 DNY196663:DNY196664 DXU196663:DXU196664 EHQ196663:EHQ196664 ERM196663:ERM196664 FBI196663:FBI196664 FLE196663:FLE196664 FVA196663:FVA196664 GEW196663:GEW196664 GOS196663:GOS196664 GYO196663:GYO196664 HIK196663:HIK196664 HSG196663:HSG196664 ICC196663:ICC196664 ILY196663:ILY196664 IVU196663:IVU196664 JFQ196663:JFQ196664 JPM196663:JPM196664 JZI196663:JZI196664 KJE196663:KJE196664 KTA196663:KTA196664 LCW196663:LCW196664 LMS196663:LMS196664 LWO196663:LWO196664 MGK196663:MGK196664 MQG196663:MQG196664 NAC196663:NAC196664 NJY196663:NJY196664 NTU196663:NTU196664 ODQ196663:ODQ196664 ONM196663:ONM196664 OXI196663:OXI196664 PHE196663:PHE196664 PRA196663:PRA196664 QAW196663:QAW196664 QKS196663:QKS196664 QUO196663:QUO196664 REK196663:REK196664 ROG196663:ROG196664 RYC196663:RYC196664 SHY196663:SHY196664 SRU196663:SRU196664 TBQ196663:TBQ196664 TLM196663:TLM196664 TVI196663:TVI196664 UFE196663:UFE196664 UPA196663:UPA196664 UYW196663:UYW196664 VIS196663:VIS196664 VSO196663:VSO196664 WCK196663:WCK196664 WMG196663:WMG196664 WWC196663:WWC196664 U262199:U262200 JQ262199:JQ262200 TM262199:TM262200 ADI262199:ADI262200 ANE262199:ANE262200 AXA262199:AXA262200 BGW262199:BGW262200 BQS262199:BQS262200 CAO262199:CAO262200 CKK262199:CKK262200 CUG262199:CUG262200 DEC262199:DEC262200 DNY262199:DNY262200 DXU262199:DXU262200 EHQ262199:EHQ262200 ERM262199:ERM262200 FBI262199:FBI262200 FLE262199:FLE262200 FVA262199:FVA262200 GEW262199:GEW262200 GOS262199:GOS262200 GYO262199:GYO262200 HIK262199:HIK262200 HSG262199:HSG262200 ICC262199:ICC262200 ILY262199:ILY262200 IVU262199:IVU262200 JFQ262199:JFQ262200 JPM262199:JPM262200 JZI262199:JZI262200 KJE262199:KJE262200 KTA262199:KTA262200 LCW262199:LCW262200 LMS262199:LMS262200 LWO262199:LWO262200 MGK262199:MGK262200 MQG262199:MQG262200 NAC262199:NAC262200 NJY262199:NJY262200 NTU262199:NTU262200 ODQ262199:ODQ262200 ONM262199:ONM262200 OXI262199:OXI262200 PHE262199:PHE262200 PRA262199:PRA262200 QAW262199:QAW262200 QKS262199:QKS262200 QUO262199:QUO262200 REK262199:REK262200 ROG262199:ROG262200 RYC262199:RYC262200 SHY262199:SHY262200 SRU262199:SRU262200 TBQ262199:TBQ262200 TLM262199:TLM262200 TVI262199:TVI262200 UFE262199:UFE262200 UPA262199:UPA262200 UYW262199:UYW262200 VIS262199:VIS262200 VSO262199:VSO262200 WCK262199:WCK262200 WMG262199:WMG262200 WWC262199:WWC262200 U327735:U327736 JQ327735:JQ327736 TM327735:TM327736 ADI327735:ADI327736 ANE327735:ANE327736 AXA327735:AXA327736 BGW327735:BGW327736 BQS327735:BQS327736 CAO327735:CAO327736 CKK327735:CKK327736 CUG327735:CUG327736 DEC327735:DEC327736 DNY327735:DNY327736 DXU327735:DXU327736 EHQ327735:EHQ327736 ERM327735:ERM327736 FBI327735:FBI327736 FLE327735:FLE327736 FVA327735:FVA327736 GEW327735:GEW327736 GOS327735:GOS327736 GYO327735:GYO327736 HIK327735:HIK327736 HSG327735:HSG327736 ICC327735:ICC327736 ILY327735:ILY327736 IVU327735:IVU327736 JFQ327735:JFQ327736 JPM327735:JPM327736 JZI327735:JZI327736 KJE327735:KJE327736 KTA327735:KTA327736 LCW327735:LCW327736 LMS327735:LMS327736 LWO327735:LWO327736 MGK327735:MGK327736 MQG327735:MQG327736 NAC327735:NAC327736 NJY327735:NJY327736 NTU327735:NTU327736 ODQ327735:ODQ327736 ONM327735:ONM327736 OXI327735:OXI327736 PHE327735:PHE327736 PRA327735:PRA327736 QAW327735:QAW327736 QKS327735:QKS327736 QUO327735:QUO327736 REK327735:REK327736 ROG327735:ROG327736 RYC327735:RYC327736 SHY327735:SHY327736 SRU327735:SRU327736 TBQ327735:TBQ327736 TLM327735:TLM327736 TVI327735:TVI327736 UFE327735:UFE327736 UPA327735:UPA327736 UYW327735:UYW327736 VIS327735:VIS327736 VSO327735:VSO327736 WCK327735:WCK327736 WMG327735:WMG327736 WWC327735:WWC327736 U393271:U393272 JQ393271:JQ393272 TM393271:TM393272 ADI393271:ADI393272 ANE393271:ANE393272 AXA393271:AXA393272 BGW393271:BGW393272 BQS393271:BQS393272 CAO393271:CAO393272 CKK393271:CKK393272 CUG393271:CUG393272 DEC393271:DEC393272 DNY393271:DNY393272 DXU393271:DXU393272 EHQ393271:EHQ393272 ERM393271:ERM393272 FBI393271:FBI393272 FLE393271:FLE393272 FVA393271:FVA393272 GEW393271:GEW393272 GOS393271:GOS393272 GYO393271:GYO393272 HIK393271:HIK393272 HSG393271:HSG393272 ICC393271:ICC393272 ILY393271:ILY393272 IVU393271:IVU393272 JFQ393271:JFQ393272 JPM393271:JPM393272 JZI393271:JZI393272 KJE393271:KJE393272 KTA393271:KTA393272 LCW393271:LCW393272 LMS393271:LMS393272 LWO393271:LWO393272 MGK393271:MGK393272 MQG393271:MQG393272 NAC393271:NAC393272 NJY393271:NJY393272 NTU393271:NTU393272 ODQ393271:ODQ393272 ONM393271:ONM393272 OXI393271:OXI393272 PHE393271:PHE393272 PRA393271:PRA393272 QAW393271:QAW393272 QKS393271:QKS393272 QUO393271:QUO393272 REK393271:REK393272 ROG393271:ROG393272 RYC393271:RYC393272 SHY393271:SHY393272 SRU393271:SRU393272 TBQ393271:TBQ393272 TLM393271:TLM393272 TVI393271:TVI393272 UFE393271:UFE393272 UPA393271:UPA393272 UYW393271:UYW393272 VIS393271:VIS393272 VSO393271:VSO393272 WCK393271:WCK393272 WMG393271:WMG393272 WWC393271:WWC393272 U458807:U458808 JQ458807:JQ458808 TM458807:TM458808 ADI458807:ADI458808 ANE458807:ANE458808 AXA458807:AXA458808 BGW458807:BGW458808 BQS458807:BQS458808 CAO458807:CAO458808 CKK458807:CKK458808 CUG458807:CUG458808 DEC458807:DEC458808 DNY458807:DNY458808 DXU458807:DXU458808 EHQ458807:EHQ458808 ERM458807:ERM458808 FBI458807:FBI458808 FLE458807:FLE458808 FVA458807:FVA458808 GEW458807:GEW458808 GOS458807:GOS458808 GYO458807:GYO458808 HIK458807:HIK458808 HSG458807:HSG458808 ICC458807:ICC458808 ILY458807:ILY458808 IVU458807:IVU458808 JFQ458807:JFQ458808 JPM458807:JPM458808 JZI458807:JZI458808 KJE458807:KJE458808 KTA458807:KTA458808 LCW458807:LCW458808 LMS458807:LMS458808 LWO458807:LWO458808 MGK458807:MGK458808 MQG458807:MQG458808 NAC458807:NAC458808 NJY458807:NJY458808 NTU458807:NTU458808 ODQ458807:ODQ458808 ONM458807:ONM458808 OXI458807:OXI458808 PHE458807:PHE458808 PRA458807:PRA458808 QAW458807:QAW458808 QKS458807:QKS458808 QUO458807:QUO458808 REK458807:REK458808 ROG458807:ROG458808 RYC458807:RYC458808 SHY458807:SHY458808 SRU458807:SRU458808 TBQ458807:TBQ458808 TLM458807:TLM458808 TVI458807:TVI458808 UFE458807:UFE458808 UPA458807:UPA458808 UYW458807:UYW458808 VIS458807:VIS458808 VSO458807:VSO458808 WCK458807:WCK458808 WMG458807:WMG458808 WWC458807:WWC458808 U524343:U524344 JQ524343:JQ524344 TM524343:TM524344 ADI524343:ADI524344 ANE524343:ANE524344 AXA524343:AXA524344 BGW524343:BGW524344 BQS524343:BQS524344 CAO524343:CAO524344 CKK524343:CKK524344 CUG524343:CUG524344 DEC524343:DEC524344 DNY524343:DNY524344 DXU524343:DXU524344 EHQ524343:EHQ524344 ERM524343:ERM524344 FBI524343:FBI524344 FLE524343:FLE524344 FVA524343:FVA524344 GEW524343:GEW524344 GOS524343:GOS524344 GYO524343:GYO524344 HIK524343:HIK524344 HSG524343:HSG524344 ICC524343:ICC524344 ILY524343:ILY524344 IVU524343:IVU524344 JFQ524343:JFQ524344 JPM524343:JPM524344 JZI524343:JZI524344 KJE524343:KJE524344 KTA524343:KTA524344 LCW524343:LCW524344 LMS524343:LMS524344 LWO524343:LWO524344 MGK524343:MGK524344 MQG524343:MQG524344 NAC524343:NAC524344 NJY524343:NJY524344 NTU524343:NTU524344 ODQ524343:ODQ524344 ONM524343:ONM524344 OXI524343:OXI524344 PHE524343:PHE524344 PRA524343:PRA524344 QAW524343:QAW524344 QKS524343:QKS524344 QUO524343:QUO524344 REK524343:REK524344 ROG524343:ROG524344 RYC524343:RYC524344 SHY524343:SHY524344 SRU524343:SRU524344 TBQ524343:TBQ524344 TLM524343:TLM524344 TVI524343:TVI524344 UFE524343:UFE524344 UPA524343:UPA524344 UYW524343:UYW524344 VIS524343:VIS524344 VSO524343:VSO524344 WCK524343:WCK524344 WMG524343:WMG524344 WWC524343:WWC524344 U589879:U589880 JQ589879:JQ589880 TM589879:TM589880 ADI589879:ADI589880 ANE589879:ANE589880 AXA589879:AXA589880 BGW589879:BGW589880 BQS589879:BQS589880 CAO589879:CAO589880 CKK589879:CKK589880 CUG589879:CUG589880 DEC589879:DEC589880 DNY589879:DNY589880 DXU589879:DXU589880 EHQ589879:EHQ589880 ERM589879:ERM589880 FBI589879:FBI589880 FLE589879:FLE589880 FVA589879:FVA589880 GEW589879:GEW589880 GOS589879:GOS589880 GYO589879:GYO589880 HIK589879:HIK589880 HSG589879:HSG589880 ICC589879:ICC589880 ILY589879:ILY589880 IVU589879:IVU589880 JFQ589879:JFQ589880 JPM589879:JPM589880 JZI589879:JZI589880 KJE589879:KJE589880 KTA589879:KTA589880 LCW589879:LCW589880 LMS589879:LMS589880 LWO589879:LWO589880 MGK589879:MGK589880 MQG589879:MQG589880 NAC589879:NAC589880 NJY589879:NJY589880 NTU589879:NTU589880 ODQ589879:ODQ589880 ONM589879:ONM589880 OXI589879:OXI589880 PHE589879:PHE589880 PRA589879:PRA589880 QAW589879:QAW589880 QKS589879:QKS589880 QUO589879:QUO589880 REK589879:REK589880 ROG589879:ROG589880 RYC589879:RYC589880 SHY589879:SHY589880 SRU589879:SRU589880 TBQ589879:TBQ589880 TLM589879:TLM589880 TVI589879:TVI589880 UFE589879:UFE589880 UPA589879:UPA589880 UYW589879:UYW589880 VIS589879:VIS589880 VSO589879:VSO589880 WCK589879:WCK589880 WMG589879:WMG589880 WWC589879:WWC589880 U655415:U655416 JQ655415:JQ655416 TM655415:TM655416 ADI655415:ADI655416 ANE655415:ANE655416 AXA655415:AXA655416 BGW655415:BGW655416 BQS655415:BQS655416 CAO655415:CAO655416 CKK655415:CKK655416 CUG655415:CUG655416 DEC655415:DEC655416 DNY655415:DNY655416 DXU655415:DXU655416 EHQ655415:EHQ655416 ERM655415:ERM655416 FBI655415:FBI655416 FLE655415:FLE655416 FVA655415:FVA655416 GEW655415:GEW655416 GOS655415:GOS655416 GYO655415:GYO655416 HIK655415:HIK655416 HSG655415:HSG655416 ICC655415:ICC655416 ILY655415:ILY655416 IVU655415:IVU655416 JFQ655415:JFQ655416 JPM655415:JPM655416 JZI655415:JZI655416 KJE655415:KJE655416 KTA655415:KTA655416 LCW655415:LCW655416 LMS655415:LMS655416 LWO655415:LWO655416 MGK655415:MGK655416 MQG655415:MQG655416 NAC655415:NAC655416 NJY655415:NJY655416 NTU655415:NTU655416 ODQ655415:ODQ655416 ONM655415:ONM655416 OXI655415:OXI655416 PHE655415:PHE655416 PRA655415:PRA655416 QAW655415:QAW655416 QKS655415:QKS655416 QUO655415:QUO655416 REK655415:REK655416 ROG655415:ROG655416 RYC655415:RYC655416 SHY655415:SHY655416 SRU655415:SRU655416 TBQ655415:TBQ655416 TLM655415:TLM655416 TVI655415:TVI655416 UFE655415:UFE655416 UPA655415:UPA655416 UYW655415:UYW655416 VIS655415:VIS655416 VSO655415:VSO655416 WCK655415:WCK655416 WMG655415:WMG655416 WWC655415:WWC655416 U720951:U720952 JQ720951:JQ720952 TM720951:TM720952 ADI720951:ADI720952 ANE720951:ANE720952 AXA720951:AXA720952 BGW720951:BGW720952 BQS720951:BQS720952 CAO720951:CAO720952 CKK720951:CKK720952 CUG720951:CUG720952 DEC720951:DEC720952 DNY720951:DNY720952 DXU720951:DXU720952 EHQ720951:EHQ720952 ERM720951:ERM720952 FBI720951:FBI720952 FLE720951:FLE720952 FVA720951:FVA720952 GEW720951:GEW720952 GOS720951:GOS720952 GYO720951:GYO720952 HIK720951:HIK720952 HSG720951:HSG720952 ICC720951:ICC720952 ILY720951:ILY720952 IVU720951:IVU720952 JFQ720951:JFQ720952 JPM720951:JPM720952 JZI720951:JZI720952 KJE720951:KJE720952 KTA720951:KTA720952 LCW720951:LCW720952 LMS720951:LMS720952 LWO720951:LWO720952 MGK720951:MGK720952 MQG720951:MQG720952 NAC720951:NAC720952 NJY720951:NJY720952 NTU720951:NTU720952 ODQ720951:ODQ720952 ONM720951:ONM720952 OXI720951:OXI720952 PHE720951:PHE720952 PRA720951:PRA720952 QAW720951:QAW720952 QKS720951:QKS720952 QUO720951:QUO720952 REK720951:REK720952 ROG720951:ROG720952 RYC720951:RYC720952 SHY720951:SHY720952 SRU720951:SRU720952 TBQ720951:TBQ720952 TLM720951:TLM720952 TVI720951:TVI720952 UFE720951:UFE720952 UPA720951:UPA720952 UYW720951:UYW720952 VIS720951:VIS720952 VSO720951:VSO720952 WCK720951:WCK720952 WMG720951:WMG720952 WWC720951:WWC720952 U786487:U786488 JQ786487:JQ786488 TM786487:TM786488 ADI786487:ADI786488 ANE786487:ANE786488 AXA786487:AXA786488 BGW786487:BGW786488 BQS786487:BQS786488 CAO786487:CAO786488 CKK786487:CKK786488 CUG786487:CUG786488 DEC786487:DEC786488 DNY786487:DNY786488 DXU786487:DXU786488 EHQ786487:EHQ786488 ERM786487:ERM786488 FBI786487:FBI786488 FLE786487:FLE786488 FVA786487:FVA786488 GEW786487:GEW786488 GOS786487:GOS786488 GYO786487:GYO786488 HIK786487:HIK786488 HSG786487:HSG786488 ICC786487:ICC786488 ILY786487:ILY786488 IVU786487:IVU786488 JFQ786487:JFQ786488 JPM786487:JPM786488 JZI786487:JZI786488 KJE786487:KJE786488 KTA786487:KTA786488 LCW786487:LCW786488 LMS786487:LMS786488 LWO786487:LWO786488 MGK786487:MGK786488 MQG786487:MQG786488 NAC786487:NAC786488 NJY786487:NJY786488 NTU786487:NTU786488 ODQ786487:ODQ786488 ONM786487:ONM786488 OXI786487:OXI786488 PHE786487:PHE786488 PRA786487:PRA786488 QAW786487:QAW786488 QKS786487:QKS786488 QUO786487:QUO786488 REK786487:REK786488 ROG786487:ROG786488 RYC786487:RYC786488 SHY786487:SHY786488 SRU786487:SRU786488 TBQ786487:TBQ786488 TLM786487:TLM786488 TVI786487:TVI786488 UFE786487:UFE786488 UPA786487:UPA786488 UYW786487:UYW786488 VIS786487:VIS786488 VSO786487:VSO786488 WCK786487:WCK786488 WMG786487:WMG786488 WWC786487:WWC786488 U852023:U852024 JQ852023:JQ852024 TM852023:TM852024 ADI852023:ADI852024 ANE852023:ANE852024 AXA852023:AXA852024 BGW852023:BGW852024 BQS852023:BQS852024 CAO852023:CAO852024 CKK852023:CKK852024 CUG852023:CUG852024 DEC852023:DEC852024 DNY852023:DNY852024 DXU852023:DXU852024 EHQ852023:EHQ852024 ERM852023:ERM852024 FBI852023:FBI852024 FLE852023:FLE852024 FVA852023:FVA852024 GEW852023:GEW852024 GOS852023:GOS852024 GYO852023:GYO852024 HIK852023:HIK852024 HSG852023:HSG852024 ICC852023:ICC852024 ILY852023:ILY852024 IVU852023:IVU852024 JFQ852023:JFQ852024 JPM852023:JPM852024 JZI852023:JZI852024 KJE852023:KJE852024 KTA852023:KTA852024 LCW852023:LCW852024 LMS852023:LMS852024 LWO852023:LWO852024 MGK852023:MGK852024 MQG852023:MQG852024 NAC852023:NAC852024 NJY852023:NJY852024 NTU852023:NTU852024 ODQ852023:ODQ852024 ONM852023:ONM852024 OXI852023:OXI852024 PHE852023:PHE852024 PRA852023:PRA852024 QAW852023:QAW852024 QKS852023:QKS852024 QUO852023:QUO852024 REK852023:REK852024 ROG852023:ROG852024 RYC852023:RYC852024 SHY852023:SHY852024 SRU852023:SRU852024 TBQ852023:TBQ852024 TLM852023:TLM852024 TVI852023:TVI852024 UFE852023:UFE852024 UPA852023:UPA852024 UYW852023:UYW852024 VIS852023:VIS852024 VSO852023:VSO852024 WCK852023:WCK852024 WMG852023:WMG852024 WWC852023:WWC852024 U917559:U917560 JQ917559:JQ917560 TM917559:TM917560 ADI917559:ADI917560 ANE917559:ANE917560 AXA917559:AXA917560 BGW917559:BGW917560 BQS917559:BQS917560 CAO917559:CAO917560 CKK917559:CKK917560 CUG917559:CUG917560 DEC917559:DEC917560 DNY917559:DNY917560 DXU917559:DXU917560 EHQ917559:EHQ917560 ERM917559:ERM917560 FBI917559:FBI917560 FLE917559:FLE917560 FVA917559:FVA917560 GEW917559:GEW917560 GOS917559:GOS917560 GYO917559:GYO917560 HIK917559:HIK917560 HSG917559:HSG917560 ICC917559:ICC917560 ILY917559:ILY917560 IVU917559:IVU917560 JFQ917559:JFQ917560 JPM917559:JPM917560 JZI917559:JZI917560 KJE917559:KJE917560 KTA917559:KTA917560 LCW917559:LCW917560 LMS917559:LMS917560 LWO917559:LWO917560 MGK917559:MGK917560 MQG917559:MQG917560 NAC917559:NAC917560 NJY917559:NJY917560 NTU917559:NTU917560 ODQ917559:ODQ917560 ONM917559:ONM917560 OXI917559:OXI917560 PHE917559:PHE917560 PRA917559:PRA917560 QAW917559:QAW917560 QKS917559:QKS917560 QUO917559:QUO917560 REK917559:REK917560 ROG917559:ROG917560 RYC917559:RYC917560 SHY917559:SHY917560 SRU917559:SRU917560 TBQ917559:TBQ917560 TLM917559:TLM917560 TVI917559:TVI917560 UFE917559:UFE917560 UPA917559:UPA917560 UYW917559:UYW917560 VIS917559:VIS917560 VSO917559:VSO917560 WCK917559:WCK917560 WMG917559:WMG917560 WWC917559:WWC917560 U983095:U983096 JQ983095:JQ983096 TM983095:TM983096 ADI983095:ADI983096 ANE983095:ANE983096 AXA983095:AXA983096 BGW983095:BGW983096 BQS983095:BQS983096 CAO983095:CAO983096 CKK983095:CKK983096 CUG983095:CUG983096 DEC983095:DEC983096 DNY983095:DNY983096 DXU983095:DXU983096 EHQ983095:EHQ983096 ERM983095:ERM983096 FBI983095:FBI983096 FLE983095:FLE983096 FVA983095:FVA983096 GEW983095:GEW983096 GOS983095:GOS983096 GYO983095:GYO983096 HIK983095:HIK983096 HSG983095:HSG983096 ICC983095:ICC983096 ILY983095:ILY983096 IVU983095:IVU983096 JFQ983095:JFQ983096 JPM983095:JPM983096 JZI983095:JZI983096 KJE983095:KJE983096 KTA983095:KTA983096 LCW983095:LCW983096 LMS983095:LMS983096 LWO983095:LWO983096 MGK983095:MGK983096 MQG983095:MQG983096 NAC983095:NAC983096 NJY983095:NJY983096 NTU983095:NTU983096 ODQ983095:ODQ983096 ONM983095:ONM983096 OXI983095:OXI983096 PHE983095:PHE983096 PRA983095:PRA983096 QAW983095:QAW983096 QKS983095:QKS983096 QUO983095:QUO983096 REK983095:REK983096 ROG983095:ROG983096 RYC983095:RYC983096 SHY983095:SHY983096 SRU983095:SRU983096 TBQ983095:TBQ983096 TLM983095:TLM983096 TVI983095:TVI983096 UFE983095:UFE983096 UPA983095:UPA983096 UYW983095:UYW983096 VIS983095:VIS983096 VSO983095:VSO983096 WCK983095:WCK983096 WMG983095:WMG983096 WWC983095:WWC983096 P35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P65572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P131108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P196644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P262180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P327716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P393252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P458788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P524324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P589860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P655396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P720932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P786468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P852004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P917540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P983076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JM50:JM54 TI50:TI54 ADE50:ADE54 ANA50:ANA54 AWW50:AWW54 BGS50:BGS54 BQO50:BQO54 CAK50:CAK54 CKG50:CKG54 CUC50:CUC54 DDY50:DDY54 DNU50:DNU54 DXQ50:DXQ54 EHM50:EHM54 ERI50:ERI54 FBE50:FBE54 FLA50:FLA54 FUW50:FUW54 GES50:GES54 GOO50:GOO54 GYK50:GYK54 HIG50:HIG54 HSC50:HSC54 IBY50:IBY54 ILU50:ILU54 IVQ50:IVQ54 JFM50:JFM54 JPI50:JPI54 JZE50:JZE54 KJA50:KJA54 KSW50:KSW54 LCS50:LCS54 LMO50:LMO54 LWK50:LWK54 MGG50:MGG54 MQC50:MQC54 MZY50:MZY54 NJU50:NJU54 NTQ50:NTQ54 ODM50:ODM54 ONI50:ONI54 OXE50:OXE54 PHA50:PHA54 PQW50:PQW54 QAS50:QAS54 QKO50:QKO54 QUK50:QUK54 REG50:REG54 ROC50:ROC54 RXY50:RXY54 SHU50:SHU54 SRQ50:SRQ54 TBM50:TBM54 TLI50:TLI54 TVE50:TVE54 UFA50:UFA54 UOW50:UOW54 UYS50:UYS54 VIO50:VIO54 VSK50:VSK54 WCG50:WCG54 WMC50:WMC54 WVY50:WVY54 Q65587:Q65590 JM65587:JM65590 TI65587:TI65590 ADE65587:ADE65590 ANA65587:ANA65590 AWW65587:AWW65590 BGS65587:BGS65590 BQO65587:BQO65590 CAK65587:CAK65590 CKG65587:CKG65590 CUC65587:CUC65590 DDY65587:DDY65590 DNU65587:DNU65590 DXQ65587:DXQ65590 EHM65587:EHM65590 ERI65587:ERI65590 FBE65587:FBE65590 FLA65587:FLA65590 FUW65587:FUW65590 GES65587:GES65590 GOO65587:GOO65590 GYK65587:GYK65590 HIG65587:HIG65590 HSC65587:HSC65590 IBY65587:IBY65590 ILU65587:ILU65590 IVQ65587:IVQ65590 JFM65587:JFM65590 JPI65587:JPI65590 JZE65587:JZE65590 KJA65587:KJA65590 KSW65587:KSW65590 LCS65587:LCS65590 LMO65587:LMO65590 LWK65587:LWK65590 MGG65587:MGG65590 MQC65587:MQC65590 MZY65587:MZY65590 NJU65587:NJU65590 NTQ65587:NTQ65590 ODM65587:ODM65590 ONI65587:ONI65590 OXE65587:OXE65590 PHA65587:PHA65590 PQW65587:PQW65590 QAS65587:QAS65590 QKO65587:QKO65590 QUK65587:QUK65590 REG65587:REG65590 ROC65587:ROC65590 RXY65587:RXY65590 SHU65587:SHU65590 SRQ65587:SRQ65590 TBM65587:TBM65590 TLI65587:TLI65590 TVE65587:TVE65590 UFA65587:UFA65590 UOW65587:UOW65590 UYS65587:UYS65590 VIO65587:VIO65590 VSK65587:VSK65590 WCG65587:WCG65590 WMC65587:WMC65590 WVY65587:WVY65590 Q131123:Q131126 JM131123:JM131126 TI131123:TI131126 ADE131123:ADE131126 ANA131123:ANA131126 AWW131123:AWW131126 BGS131123:BGS131126 BQO131123:BQO131126 CAK131123:CAK131126 CKG131123:CKG131126 CUC131123:CUC131126 DDY131123:DDY131126 DNU131123:DNU131126 DXQ131123:DXQ131126 EHM131123:EHM131126 ERI131123:ERI131126 FBE131123:FBE131126 FLA131123:FLA131126 FUW131123:FUW131126 GES131123:GES131126 GOO131123:GOO131126 GYK131123:GYK131126 HIG131123:HIG131126 HSC131123:HSC131126 IBY131123:IBY131126 ILU131123:ILU131126 IVQ131123:IVQ131126 JFM131123:JFM131126 JPI131123:JPI131126 JZE131123:JZE131126 KJA131123:KJA131126 KSW131123:KSW131126 LCS131123:LCS131126 LMO131123:LMO131126 LWK131123:LWK131126 MGG131123:MGG131126 MQC131123:MQC131126 MZY131123:MZY131126 NJU131123:NJU131126 NTQ131123:NTQ131126 ODM131123:ODM131126 ONI131123:ONI131126 OXE131123:OXE131126 PHA131123:PHA131126 PQW131123:PQW131126 QAS131123:QAS131126 QKO131123:QKO131126 QUK131123:QUK131126 REG131123:REG131126 ROC131123:ROC131126 RXY131123:RXY131126 SHU131123:SHU131126 SRQ131123:SRQ131126 TBM131123:TBM131126 TLI131123:TLI131126 TVE131123:TVE131126 UFA131123:UFA131126 UOW131123:UOW131126 UYS131123:UYS131126 VIO131123:VIO131126 VSK131123:VSK131126 WCG131123:WCG131126 WMC131123:WMC131126 WVY131123:WVY131126 Q196659:Q196662 JM196659:JM196662 TI196659:TI196662 ADE196659:ADE196662 ANA196659:ANA196662 AWW196659:AWW196662 BGS196659:BGS196662 BQO196659:BQO196662 CAK196659:CAK196662 CKG196659:CKG196662 CUC196659:CUC196662 DDY196659:DDY196662 DNU196659:DNU196662 DXQ196659:DXQ196662 EHM196659:EHM196662 ERI196659:ERI196662 FBE196659:FBE196662 FLA196659:FLA196662 FUW196659:FUW196662 GES196659:GES196662 GOO196659:GOO196662 GYK196659:GYK196662 HIG196659:HIG196662 HSC196659:HSC196662 IBY196659:IBY196662 ILU196659:ILU196662 IVQ196659:IVQ196662 JFM196659:JFM196662 JPI196659:JPI196662 JZE196659:JZE196662 KJA196659:KJA196662 KSW196659:KSW196662 LCS196659:LCS196662 LMO196659:LMO196662 LWK196659:LWK196662 MGG196659:MGG196662 MQC196659:MQC196662 MZY196659:MZY196662 NJU196659:NJU196662 NTQ196659:NTQ196662 ODM196659:ODM196662 ONI196659:ONI196662 OXE196659:OXE196662 PHA196659:PHA196662 PQW196659:PQW196662 QAS196659:QAS196662 QKO196659:QKO196662 QUK196659:QUK196662 REG196659:REG196662 ROC196659:ROC196662 RXY196659:RXY196662 SHU196659:SHU196662 SRQ196659:SRQ196662 TBM196659:TBM196662 TLI196659:TLI196662 TVE196659:TVE196662 UFA196659:UFA196662 UOW196659:UOW196662 UYS196659:UYS196662 VIO196659:VIO196662 VSK196659:VSK196662 WCG196659:WCG196662 WMC196659:WMC196662 WVY196659:WVY196662 Q262195:Q262198 JM262195:JM262198 TI262195:TI262198 ADE262195:ADE262198 ANA262195:ANA262198 AWW262195:AWW262198 BGS262195:BGS262198 BQO262195:BQO262198 CAK262195:CAK262198 CKG262195:CKG262198 CUC262195:CUC262198 DDY262195:DDY262198 DNU262195:DNU262198 DXQ262195:DXQ262198 EHM262195:EHM262198 ERI262195:ERI262198 FBE262195:FBE262198 FLA262195:FLA262198 FUW262195:FUW262198 GES262195:GES262198 GOO262195:GOO262198 GYK262195:GYK262198 HIG262195:HIG262198 HSC262195:HSC262198 IBY262195:IBY262198 ILU262195:ILU262198 IVQ262195:IVQ262198 JFM262195:JFM262198 JPI262195:JPI262198 JZE262195:JZE262198 KJA262195:KJA262198 KSW262195:KSW262198 LCS262195:LCS262198 LMO262195:LMO262198 LWK262195:LWK262198 MGG262195:MGG262198 MQC262195:MQC262198 MZY262195:MZY262198 NJU262195:NJU262198 NTQ262195:NTQ262198 ODM262195:ODM262198 ONI262195:ONI262198 OXE262195:OXE262198 PHA262195:PHA262198 PQW262195:PQW262198 QAS262195:QAS262198 QKO262195:QKO262198 QUK262195:QUK262198 REG262195:REG262198 ROC262195:ROC262198 RXY262195:RXY262198 SHU262195:SHU262198 SRQ262195:SRQ262198 TBM262195:TBM262198 TLI262195:TLI262198 TVE262195:TVE262198 UFA262195:UFA262198 UOW262195:UOW262198 UYS262195:UYS262198 VIO262195:VIO262198 VSK262195:VSK262198 WCG262195:WCG262198 WMC262195:WMC262198 WVY262195:WVY262198 Q327731:Q327734 JM327731:JM327734 TI327731:TI327734 ADE327731:ADE327734 ANA327731:ANA327734 AWW327731:AWW327734 BGS327731:BGS327734 BQO327731:BQO327734 CAK327731:CAK327734 CKG327731:CKG327734 CUC327731:CUC327734 DDY327731:DDY327734 DNU327731:DNU327734 DXQ327731:DXQ327734 EHM327731:EHM327734 ERI327731:ERI327734 FBE327731:FBE327734 FLA327731:FLA327734 FUW327731:FUW327734 GES327731:GES327734 GOO327731:GOO327734 GYK327731:GYK327734 HIG327731:HIG327734 HSC327731:HSC327734 IBY327731:IBY327734 ILU327731:ILU327734 IVQ327731:IVQ327734 JFM327731:JFM327734 JPI327731:JPI327734 JZE327731:JZE327734 KJA327731:KJA327734 KSW327731:KSW327734 LCS327731:LCS327734 LMO327731:LMO327734 LWK327731:LWK327734 MGG327731:MGG327734 MQC327731:MQC327734 MZY327731:MZY327734 NJU327731:NJU327734 NTQ327731:NTQ327734 ODM327731:ODM327734 ONI327731:ONI327734 OXE327731:OXE327734 PHA327731:PHA327734 PQW327731:PQW327734 QAS327731:QAS327734 QKO327731:QKO327734 QUK327731:QUK327734 REG327731:REG327734 ROC327731:ROC327734 RXY327731:RXY327734 SHU327731:SHU327734 SRQ327731:SRQ327734 TBM327731:TBM327734 TLI327731:TLI327734 TVE327731:TVE327734 UFA327731:UFA327734 UOW327731:UOW327734 UYS327731:UYS327734 VIO327731:VIO327734 VSK327731:VSK327734 WCG327731:WCG327734 WMC327731:WMC327734 WVY327731:WVY327734 Q393267:Q393270 JM393267:JM393270 TI393267:TI393270 ADE393267:ADE393270 ANA393267:ANA393270 AWW393267:AWW393270 BGS393267:BGS393270 BQO393267:BQO393270 CAK393267:CAK393270 CKG393267:CKG393270 CUC393267:CUC393270 DDY393267:DDY393270 DNU393267:DNU393270 DXQ393267:DXQ393270 EHM393267:EHM393270 ERI393267:ERI393270 FBE393267:FBE393270 FLA393267:FLA393270 FUW393267:FUW393270 GES393267:GES393270 GOO393267:GOO393270 GYK393267:GYK393270 HIG393267:HIG393270 HSC393267:HSC393270 IBY393267:IBY393270 ILU393267:ILU393270 IVQ393267:IVQ393270 JFM393267:JFM393270 JPI393267:JPI393270 JZE393267:JZE393270 KJA393267:KJA393270 KSW393267:KSW393270 LCS393267:LCS393270 LMO393267:LMO393270 LWK393267:LWK393270 MGG393267:MGG393270 MQC393267:MQC393270 MZY393267:MZY393270 NJU393267:NJU393270 NTQ393267:NTQ393270 ODM393267:ODM393270 ONI393267:ONI393270 OXE393267:OXE393270 PHA393267:PHA393270 PQW393267:PQW393270 QAS393267:QAS393270 QKO393267:QKO393270 QUK393267:QUK393270 REG393267:REG393270 ROC393267:ROC393270 RXY393267:RXY393270 SHU393267:SHU393270 SRQ393267:SRQ393270 TBM393267:TBM393270 TLI393267:TLI393270 TVE393267:TVE393270 UFA393267:UFA393270 UOW393267:UOW393270 UYS393267:UYS393270 VIO393267:VIO393270 VSK393267:VSK393270 WCG393267:WCG393270 WMC393267:WMC393270 WVY393267:WVY393270 Q458803:Q458806 JM458803:JM458806 TI458803:TI458806 ADE458803:ADE458806 ANA458803:ANA458806 AWW458803:AWW458806 BGS458803:BGS458806 BQO458803:BQO458806 CAK458803:CAK458806 CKG458803:CKG458806 CUC458803:CUC458806 DDY458803:DDY458806 DNU458803:DNU458806 DXQ458803:DXQ458806 EHM458803:EHM458806 ERI458803:ERI458806 FBE458803:FBE458806 FLA458803:FLA458806 FUW458803:FUW458806 GES458803:GES458806 GOO458803:GOO458806 GYK458803:GYK458806 HIG458803:HIG458806 HSC458803:HSC458806 IBY458803:IBY458806 ILU458803:ILU458806 IVQ458803:IVQ458806 JFM458803:JFM458806 JPI458803:JPI458806 JZE458803:JZE458806 KJA458803:KJA458806 KSW458803:KSW458806 LCS458803:LCS458806 LMO458803:LMO458806 LWK458803:LWK458806 MGG458803:MGG458806 MQC458803:MQC458806 MZY458803:MZY458806 NJU458803:NJU458806 NTQ458803:NTQ458806 ODM458803:ODM458806 ONI458803:ONI458806 OXE458803:OXE458806 PHA458803:PHA458806 PQW458803:PQW458806 QAS458803:QAS458806 QKO458803:QKO458806 QUK458803:QUK458806 REG458803:REG458806 ROC458803:ROC458806 RXY458803:RXY458806 SHU458803:SHU458806 SRQ458803:SRQ458806 TBM458803:TBM458806 TLI458803:TLI458806 TVE458803:TVE458806 UFA458803:UFA458806 UOW458803:UOW458806 UYS458803:UYS458806 VIO458803:VIO458806 VSK458803:VSK458806 WCG458803:WCG458806 WMC458803:WMC458806 WVY458803:WVY458806 Q524339:Q524342 JM524339:JM524342 TI524339:TI524342 ADE524339:ADE524342 ANA524339:ANA524342 AWW524339:AWW524342 BGS524339:BGS524342 BQO524339:BQO524342 CAK524339:CAK524342 CKG524339:CKG524342 CUC524339:CUC524342 DDY524339:DDY524342 DNU524339:DNU524342 DXQ524339:DXQ524342 EHM524339:EHM524342 ERI524339:ERI524342 FBE524339:FBE524342 FLA524339:FLA524342 FUW524339:FUW524342 GES524339:GES524342 GOO524339:GOO524342 GYK524339:GYK524342 HIG524339:HIG524342 HSC524339:HSC524342 IBY524339:IBY524342 ILU524339:ILU524342 IVQ524339:IVQ524342 JFM524339:JFM524342 JPI524339:JPI524342 JZE524339:JZE524342 KJA524339:KJA524342 KSW524339:KSW524342 LCS524339:LCS524342 LMO524339:LMO524342 LWK524339:LWK524342 MGG524339:MGG524342 MQC524339:MQC524342 MZY524339:MZY524342 NJU524339:NJU524342 NTQ524339:NTQ524342 ODM524339:ODM524342 ONI524339:ONI524342 OXE524339:OXE524342 PHA524339:PHA524342 PQW524339:PQW524342 QAS524339:QAS524342 QKO524339:QKO524342 QUK524339:QUK524342 REG524339:REG524342 ROC524339:ROC524342 RXY524339:RXY524342 SHU524339:SHU524342 SRQ524339:SRQ524342 TBM524339:TBM524342 TLI524339:TLI524342 TVE524339:TVE524342 UFA524339:UFA524342 UOW524339:UOW524342 UYS524339:UYS524342 VIO524339:VIO524342 VSK524339:VSK524342 WCG524339:WCG524342 WMC524339:WMC524342 WVY524339:WVY524342 Q589875:Q589878 JM589875:JM589878 TI589875:TI589878 ADE589875:ADE589878 ANA589875:ANA589878 AWW589875:AWW589878 BGS589875:BGS589878 BQO589875:BQO589878 CAK589875:CAK589878 CKG589875:CKG589878 CUC589875:CUC589878 DDY589875:DDY589878 DNU589875:DNU589878 DXQ589875:DXQ589878 EHM589875:EHM589878 ERI589875:ERI589878 FBE589875:FBE589878 FLA589875:FLA589878 FUW589875:FUW589878 GES589875:GES589878 GOO589875:GOO589878 GYK589875:GYK589878 HIG589875:HIG589878 HSC589875:HSC589878 IBY589875:IBY589878 ILU589875:ILU589878 IVQ589875:IVQ589878 JFM589875:JFM589878 JPI589875:JPI589878 JZE589875:JZE589878 KJA589875:KJA589878 KSW589875:KSW589878 LCS589875:LCS589878 LMO589875:LMO589878 LWK589875:LWK589878 MGG589875:MGG589878 MQC589875:MQC589878 MZY589875:MZY589878 NJU589875:NJU589878 NTQ589875:NTQ589878 ODM589875:ODM589878 ONI589875:ONI589878 OXE589875:OXE589878 PHA589875:PHA589878 PQW589875:PQW589878 QAS589875:QAS589878 QKO589875:QKO589878 QUK589875:QUK589878 REG589875:REG589878 ROC589875:ROC589878 RXY589875:RXY589878 SHU589875:SHU589878 SRQ589875:SRQ589878 TBM589875:TBM589878 TLI589875:TLI589878 TVE589875:TVE589878 UFA589875:UFA589878 UOW589875:UOW589878 UYS589875:UYS589878 VIO589875:VIO589878 VSK589875:VSK589878 WCG589875:WCG589878 WMC589875:WMC589878 WVY589875:WVY589878 Q655411:Q655414 JM655411:JM655414 TI655411:TI655414 ADE655411:ADE655414 ANA655411:ANA655414 AWW655411:AWW655414 BGS655411:BGS655414 BQO655411:BQO655414 CAK655411:CAK655414 CKG655411:CKG655414 CUC655411:CUC655414 DDY655411:DDY655414 DNU655411:DNU655414 DXQ655411:DXQ655414 EHM655411:EHM655414 ERI655411:ERI655414 FBE655411:FBE655414 FLA655411:FLA655414 FUW655411:FUW655414 GES655411:GES655414 GOO655411:GOO655414 GYK655411:GYK655414 HIG655411:HIG655414 HSC655411:HSC655414 IBY655411:IBY655414 ILU655411:ILU655414 IVQ655411:IVQ655414 JFM655411:JFM655414 JPI655411:JPI655414 JZE655411:JZE655414 KJA655411:KJA655414 KSW655411:KSW655414 LCS655411:LCS655414 LMO655411:LMO655414 LWK655411:LWK655414 MGG655411:MGG655414 MQC655411:MQC655414 MZY655411:MZY655414 NJU655411:NJU655414 NTQ655411:NTQ655414 ODM655411:ODM655414 ONI655411:ONI655414 OXE655411:OXE655414 PHA655411:PHA655414 PQW655411:PQW655414 QAS655411:QAS655414 QKO655411:QKO655414 QUK655411:QUK655414 REG655411:REG655414 ROC655411:ROC655414 RXY655411:RXY655414 SHU655411:SHU655414 SRQ655411:SRQ655414 TBM655411:TBM655414 TLI655411:TLI655414 TVE655411:TVE655414 UFA655411:UFA655414 UOW655411:UOW655414 UYS655411:UYS655414 VIO655411:VIO655414 VSK655411:VSK655414 WCG655411:WCG655414 WMC655411:WMC655414 WVY655411:WVY655414 Q720947:Q720950 JM720947:JM720950 TI720947:TI720950 ADE720947:ADE720950 ANA720947:ANA720950 AWW720947:AWW720950 BGS720947:BGS720950 BQO720947:BQO720950 CAK720947:CAK720950 CKG720947:CKG720950 CUC720947:CUC720950 DDY720947:DDY720950 DNU720947:DNU720950 DXQ720947:DXQ720950 EHM720947:EHM720950 ERI720947:ERI720950 FBE720947:FBE720950 FLA720947:FLA720950 FUW720947:FUW720950 GES720947:GES720950 GOO720947:GOO720950 GYK720947:GYK720950 HIG720947:HIG720950 HSC720947:HSC720950 IBY720947:IBY720950 ILU720947:ILU720950 IVQ720947:IVQ720950 JFM720947:JFM720950 JPI720947:JPI720950 JZE720947:JZE720950 KJA720947:KJA720950 KSW720947:KSW720950 LCS720947:LCS720950 LMO720947:LMO720950 LWK720947:LWK720950 MGG720947:MGG720950 MQC720947:MQC720950 MZY720947:MZY720950 NJU720947:NJU720950 NTQ720947:NTQ720950 ODM720947:ODM720950 ONI720947:ONI720950 OXE720947:OXE720950 PHA720947:PHA720950 PQW720947:PQW720950 QAS720947:QAS720950 QKO720947:QKO720950 QUK720947:QUK720950 REG720947:REG720950 ROC720947:ROC720950 RXY720947:RXY720950 SHU720947:SHU720950 SRQ720947:SRQ720950 TBM720947:TBM720950 TLI720947:TLI720950 TVE720947:TVE720950 UFA720947:UFA720950 UOW720947:UOW720950 UYS720947:UYS720950 VIO720947:VIO720950 VSK720947:VSK720950 WCG720947:WCG720950 WMC720947:WMC720950 WVY720947:WVY720950 Q786483:Q786486 JM786483:JM786486 TI786483:TI786486 ADE786483:ADE786486 ANA786483:ANA786486 AWW786483:AWW786486 BGS786483:BGS786486 BQO786483:BQO786486 CAK786483:CAK786486 CKG786483:CKG786486 CUC786483:CUC786486 DDY786483:DDY786486 DNU786483:DNU786486 DXQ786483:DXQ786486 EHM786483:EHM786486 ERI786483:ERI786486 FBE786483:FBE786486 FLA786483:FLA786486 FUW786483:FUW786486 GES786483:GES786486 GOO786483:GOO786486 GYK786483:GYK786486 HIG786483:HIG786486 HSC786483:HSC786486 IBY786483:IBY786486 ILU786483:ILU786486 IVQ786483:IVQ786486 JFM786483:JFM786486 JPI786483:JPI786486 JZE786483:JZE786486 KJA786483:KJA786486 KSW786483:KSW786486 LCS786483:LCS786486 LMO786483:LMO786486 LWK786483:LWK786486 MGG786483:MGG786486 MQC786483:MQC786486 MZY786483:MZY786486 NJU786483:NJU786486 NTQ786483:NTQ786486 ODM786483:ODM786486 ONI786483:ONI786486 OXE786483:OXE786486 PHA786483:PHA786486 PQW786483:PQW786486 QAS786483:QAS786486 QKO786483:QKO786486 QUK786483:QUK786486 REG786483:REG786486 ROC786483:ROC786486 RXY786483:RXY786486 SHU786483:SHU786486 SRQ786483:SRQ786486 TBM786483:TBM786486 TLI786483:TLI786486 TVE786483:TVE786486 UFA786483:UFA786486 UOW786483:UOW786486 UYS786483:UYS786486 VIO786483:VIO786486 VSK786483:VSK786486 WCG786483:WCG786486 WMC786483:WMC786486 WVY786483:WVY786486 Q852019:Q852022 JM852019:JM852022 TI852019:TI852022 ADE852019:ADE852022 ANA852019:ANA852022 AWW852019:AWW852022 BGS852019:BGS852022 BQO852019:BQO852022 CAK852019:CAK852022 CKG852019:CKG852022 CUC852019:CUC852022 DDY852019:DDY852022 DNU852019:DNU852022 DXQ852019:DXQ852022 EHM852019:EHM852022 ERI852019:ERI852022 FBE852019:FBE852022 FLA852019:FLA852022 FUW852019:FUW852022 GES852019:GES852022 GOO852019:GOO852022 GYK852019:GYK852022 HIG852019:HIG852022 HSC852019:HSC852022 IBY852019:IBY852022 ILU852019:ILU852022 IVQ852019:IVQ852022 JFM852019:JFM852022 JPI852019:JPI852022 JZE852019:JZE852022 KJA852019:KJA852022 KSW852019:KSW852022 LCS852019:LCS852022 LMO852019:LMO852022 LWK852019:LWK852022 MGG852019:MGG852022 MQC852019:MQC852022 MZY852019:MZY852022 NJU852019:NJU852022 NTQ852019:NTQ852022 ODM852019:ODM852022 ONI852019:ONI852022 OXE852019:OXE852022 PHA852019:PHA852022 PQW852019:PQW852022 QAS852019:QAS852022 QKO852019:QKO852022 QUK852019:QUK852022 REG852019:REG852022 ROC852019:ROC852022 RXY852019:RXY852022 SHU852019:SHU852022 SRQ852019:SRQ852022 TBM852019:TBM852022 TLI852019:TLI852022 TVE852019:TVE852022 UFA852019:UFA852022 UOW852019:UOW852022 UYS852019:UYS852022 VIO852019:VIO852022 VSK852019:VSK852022 WCG852019:WCG852022 WMC852019:WMC852022 WVY852019:WVY852022 Q917555:Q917558 JM917555:JM917558 TI917555:TI917558 ADE917555:ADE917558 ANA917555:ANA917558 AWW917555:AWW917558 BGS917555:BGS917558 BQO917555:BQO917558 CAK917555:CAK917558 CKG917555:CKG917558 CUC917555:CUC917558 DDY917555:DDY917558 DNU917555:DNU917558 DXQ917555:DXQ917558 EHM917555:EHM917558 ERI917555:ERI917558 FBE917555:FBE917558 FLA917555:FLA917558 FUW917555:FUW917558 GES917555:GES917558 GOO917555:GOO917558 GYK917555:GYK917558 HIG917555:HIG917558 HSC917555:HSC917558 IBY917555:IBY917558 ILU917555:ILU917558 IVQ917555:IVQ917558 JFM917555:JFM917558 JPI917555:JPI917558 JZE917555:JZE917558 KJA917555:KJA917558 KSW917555:KSW917558 LCS917555:LCS917558 LMO917555:LMO917558 LWK917555:LWK917558 MGG917555:MGG917558 MQC917555:MQC917558 MZY917555:MZY917558 NJU917555:NJU917558 NTQ917555:NTQ917558 ODM917555:ODM917558 ONI917555:ONI917558 OXE917555:OXE917558 PHA917555:PHA917558 PQW917555:PQW917558 QAS917555:QAS917558 QKO917555:QKO917558 QUK917555:QUK917558 REG917555:REG917558 ROC917555:ROC917558 RXY917555:RXY917558 SHU917555:SHU917558 SRQ917555:SRQ917558 TBM917555:TBM917558 TLI917555:TLI917558 TVE917555:TVE917558 UFA917555:UFA917558 UOW917555:UOW917558 UYS917555:UYS917558 VIO917555:VIO917558 VSK917555:VSK917558 WCG917555:WCG917558 WMC917555:WMC917558 WVY917555:WVY917558 Q983091:Q983094 JM983091:JM983094 TI983091:TI983094 ADE983091:ADE983094 ANA983091:ANA983094 AWW983091:AWW983094 BGS983091:BGS983094 BQO983091:BQO983094 CAK983091:CAK983094 CKG983091:CKG983094 CUC983091:CUC983094 DDY983091:DDY983094 DNU983091:DNU983094 DXQ983091:DXQ983094 EHM983091:EHM983094 ERI983091:ERI983094 FBE983091:FBE983094 FLA983091:FLA983094 FUW983091:FUW983094 GES983091:GES983094 GOO983091:GOO983094 GYK983091:GYK983094 HIG983091:HIG983094 HSC983091:HSC983094 IBY983091:IBY983094 ILU983091:ILU983094 IVQ983091:IVQ983094 JFM983091:JFM983094 JPI983091:JPI983094 JZE983091:JZE983094 KJA983091:KJA983094 KSW983091:KSW983094 LCS983091:LCS983094 LMO983091:LMO983094 LWK983091:LWK983094 MGG983091:MGG983094 MQC983091:MQC983094 MZY983091:MZY983094 NJU983091:NJU983094 NTQ983091:NTQ983094 ODM983091:ODM983094 ONI983091:ONI983094 OXE983091:OXE983094 PHA983091:PHA983094 PQW983091:PQW983094 QAS983091:QAS983094 QKO983091:QKO983094 QUK983091:QUK983094 REG983091:REG983094 ROC983091:ROC983094 RXY983091:RXY983094 SHU983091:SHU983094 SRQ983091:SRQ983094 TBM983091:TBM983094 TLI983091:TLI983094 TVE983091:TVE983094 UFA983091:UFA983094 UOW983091:UOW983094 UYS983091:UYS983094 VIO983091:VIO983094 VSK983091:VSK983094 WCG983091:WCG983094 WMC983091:WMC983094 WVY983091:WVY983094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P11:P14 JL11:JL14 TH11:TH14 ADD11:ADD14 AMZ11:AMZ14 AWV11:AWV14 BGR11:BGR14 BQN11:BQN14 CAJ11:CAJ14 CKF11:CKF14 CUB11:CUB14 DDX11:DDX14 DNT11:DNT14 DXP11:DXP14 EHL11:EHL14 ERH11:ERH14 FBD11:FBD14 FKZ11:FKZ14 FUV11:FUV14 GER11:GER14 GON11:GON14 GYJ11:GYJ14 HIF11:HIF14 HSB11:HSB14 IBX11:IBX14 ILT11:ILT14 IVP11:IVP14 JFL11:JFL14 JPH11:JPH14 JZD11:JZD14 KIZ11:KIZ14 KSV11:KSV14 LCR11:LCR14 LMN11:LMN14 LWJ11:LWJ14 MGF11:MGF14 MQB11:MQB14 MZX11:MZX14 NJT11:NJT14 NTP11:NTP14 ODL11:ODL14 ONH11:ONH14 OXD11:OXD14 PGZ11:PGZ14 PQV11:PQV14 QAR11:QAR14 QKN11:QKN14 QUJ11:QUJ14 REF11:REF14 ROB11:ROB14 RXX11:RXX14 SHT11:SHT14 SRP11:SRP14 TBL11:TBL14 TLH11:TLH14 TVD11:TVD14 UEZ11:UEZ14 UOV11:UOV14 UYR11:UYR14 VIN11:VIN14 VSJ11:VSJ14 WCF11:WCF14 WMB11:WMB14 WVX11:WVX14 P65548:P65551 JL65548:JL65551 TH65548:TH65551 ADD65548:ADD65551 AMZ65548:AMZ65551 AWV65548:AWV65551 BGR65548:BGR65551 BQN65548:BQN65551 CAJ65548:CAJ65551 CKF65548:CKF65551 CUB65548:CUB65551 DDX65548:DDX65551 DNT65548:DNT65551 DXP65548:DXP65551 EHL65548:EHL65551 ERH65548:ERH65551 FBD65548:FBD65551 FKZ65548:FKZ65551 FUV65548:FUV65551 GER65548:GER65551 GON65548:GON65551 GYJ65548:GYJ65551 HIF65548:HIF65551 HSB65548:HSB65551 IBX65548:IBX65551 ILT65548:ILT65551 IVP65548:IVP65551 JFL65548:JFL65551 JPH65548:JPH65551 JZD65548:JZD65551 KIZ65548:KIZ65551 KSV65548:KSV65551 LCR65548:LCR65551 LMN65548:LMN65551 LWJ65548:LWJ65551 MGF65548:MGF65551 MQB65548:MQB65551 MZX65548:MZX65551 NJT65548:NJT65551 NTP65548:NTP65551 ODL65548:ODL65551 ONH65548:ONH65551 OXD65548:OXD65551 PGZ65548:PGZ65551 PQV65548:PQV65551 QAR65548:QAR65551 QKN65548:QKN65551 QUJ65548:QUJ65551 REF65548:REF65551 ROB65548:ROB65551 RXX65548:RXX65551 SHT65548:SHT65551 SRP65548:SRP65551 TBL65548:TBL65551 TLH65548:TLH65551 TVD65548:TVD65551 UEZ65548:UEZ65551 UOV65548:UOV65551 UYR65548:UYR65551 VIN65548:VIN65551 VSJ65548:VSJ65551 WCF65548:WCF65551 WMB65548:WMB65551 WVX65548:WVX65551 P131084:P131087 JL131084:JL131087 TH131084:TH131087 ADD131084:ADD131087 AMZ131084:AMZ131087 AWV131084:AWV131087 BGR131084:BGR131087 BQN131084:BQN131087 CAJ131084:CAJ131087 CKF131084:CKF131087 CUB131084:CUB131087 DDX131084:DDX131087 DNT131084:DNT131087 DXP131084:DXP131087 EHL131084:EHL131087 ERH131084:ERH131087 FBD131084:FBD131087 FKZ131084:FKZ131087 FUV131084:FUV131087 GER131084:GER131087 GON131084:GON131087 GYJ131084:GYJ131087 HIF131084:HIF131087 HSB131084:HSB131087 IBX131084:IBX131087 ILT131084:ILT131087 IVP131084:IVP131087 JFL131084:JFL131087 JPH131084:JPH131087 JZD131084:JZD131087 KIZ131084:KIZ131087 KSV131084:KSV131087 LCR131084:LCR131087 LMN131084:LMN131087 LWJ131084:LWJ131087 MGF131084:MGF131087 MQB131084:MQB131087 MZX131084:MZX131087 NJT131084:NJT131087 NTP131084:NTP131087 ODL131084:ODL131087 ONH131084:ONH131087 OXD131084:OXD131087 PGZ131084:PGZ131087 PQV131084:PQV131087 QAR131084:QAR131087 QKN131084:QKN131087 QUJ131084:QUJ131087 REF131084:REF131087 ROB131084:ROB131087 RXX131084:RXX131087 SHT131084:SHT131087 SRP131084:SRP131087 TBL131084:TBL131087 TLH131084:TLH131087 TVD131084:TVD131087 UEZ131084:UEZ131087 UOV131084:UOV131087 UYR131084:UYR131087 VIN131084:VIN131087 VSJ131084:VSJ131087 WCF131084:WCF131087 WMB131084:WMB131087 WVX131084:WVX131087 P196620:P196623 JL196620:JL196623 TH196620:TH196623 ADD196620:ADD196623 AMZ196620:AMZ196623 AWV196620:AWV196623 BGR196620:BGR196623 BQN196620:BQN196623 CAJ196620:CAJ196623 CKF196620:CKF196623 CUB196620:CUB196623 DDX196620:DDX196623 DNT196620:DNT196623 DXP196620:DXP196623 EHL196620:EHL196623 ERH196620:ERH196623 FBD196620:FBD196623 FKZ196620:FKZ196623 FUV196620:FUV196623 GER196620:GER196623 GON196620:GON196623 GYJ196620:GYJ196623 HIF196620:HIF196623 HSB196620:HSB196623 IBX196620:IBX196623 ILT196620:ILT196623 IVP196620:IVP196623 JFL196620:JFL196623 JPH196620:JPH196623 JZD196620:JZD196623 KIZ196620:KIZ196623 KSV196620:KSV196623 LCR196620:LCR196623 LMN196620:LMN196623 LWJ196620:LWJ196623 MGF196620:MGF196623 MQB196620:MQB196623 MZX196620:MZX196623 NJT196620:NJT196623 NTP196620:NTP196623 ODL196620:ODL196623 ONH196620:ONH196623 OXD196620:OXD196623 PGZ196620:PGZ196623 PQV196620:PQV196623 QAR196620:QAR196623 QKN196620:QKN196623 QUJ196620:QUJ196623 REF196620:REF196623 ROB196620:ROB196623 RXX196620:RXX196623 SHT196620:SHT196623 SRP196620:SRP196623 TBL196620:TBL196623 TLH196620:TLH196623 TVD196620:TVD196623 UEZ196620:UEZ196623 UOV196620:UOV196623 UYR196620:UYR196623 VIN196620:VIN196623 VSJ196620:VSJ196623 WCF196620:WCF196623 WMB196620:WMB196623 WVX196620:WVX196623 P262156:P262159 JL262156:JL262159 TH262156:TH262159 ADD262156:ADD262159 AMZ262156:AMZ262159 AWV262156:AWV262159 BGR262156:BGR262159 BQN262156:BQN262159 CAJ262156:CAJ262159 CKF262156:CKF262159 CUB262156:CUB262159 DDX262156:DDX262159 DNT262156:DNT262159 DXP262156:DXP262159 EHL262156:EHL262159 ERH262156:ERH262159 FBD262156:FBD262159 FKZ262156:FKZ262159 FUV262156:FUV262159 GER262156:GER262159 GON262156:GON262159 GYJ262156:GYJ262159 HIF262156:HIF262159 HSB262156:HSB262159 IBX262156:IBX262159 ILT262156:ILT262159 IVP262156:IVP262159 JFL262156:JFL262159 JPH262156:JPH262159 JZD262156:JZD262159 KIZ262156:KIZ262159 KSV262156:KSV262159 LCR262156:LCR262159 LMN262156:LMN262159 LWJ262156:LWJ262159 MGF262156:MGF262159 MQB262156:MQB262159 MZX262156:MZX262159 NJT262156:NJT262159 NTP262156:NTP262159 ODL262156:ODL262159 ONH262156:ONH262159 OXD262156:OXD262159 PGZ262156:PGZ262159 PQV262156:PQV262159 QAR262156:QAR262159 QKN262156:QKN262159 QUJ262156:QUJ262159 REF262156:REF262159 ROB262156:ROB262159 RXX262156:RXX262159 SHT262156:SHT262159 SRP262156:SRP262159 TBL262156:TBL262159 TLH262156:TLH262159 TVD262156:TVD262159 UEZ262156:UEZ262159 UOV262156:UOV262159 UYR262156:UYR262159 VIN262156:VIN262159 VSJ262156:VSJ262159 WCF262156:WCF262159 WMB262156:WMB262159 WVX262156:WVX262159 P327692:P327695 JL327692:JL327695 TH327692:TH327695 ADD327692:ADD327695 AMZ327692:AMZ327695 AWV327692:AWV327695 BGR327692:BGR327695 BQN327692:BQN327695 CAJ327692:CAJ327695 CKF327692:CKF327695 CUB327692:CUB327695 DDX327692:DDX327695 DNT327692:DNT327695 DXP327692:DXP327695 EHL327692:EHL327695 ERH327692:ERH327695 FBD327692:FBD327695 FKZ327692:FKZ327695 FUV327692:FUV327695 GER327692:GER327695 GON327692:GON327695 GYJ327692:GYJ327695 HIF327692:HIF327695 HSB327692:HSB327695 IBX327692:IBX327695 ILT327692:ILT327695 IVP327692:IVP327695 JFL327692:JFL327695 JPH327692:JPH327695 JZD327692:JZD327695 KIZ327692:KIZ327695 KSV327692:KSV327695 LCR327692:LCR327695 LMN327692:LMN327695 LWJ327692:LWJ327695 MGF327692:MGF327695 MQB327692:MQB327695 MZX327692:MZX327695 NJT327692:NJT327695 NTP327692:NTP327695 ODL327692:ODL327695 ONH327692:ONH327695 OXD327692:OXD327695 PGZ327692:PGZ327695 PQV327692:PQV327695 QAR327692:QAR327695 QKN327692:QKN327695 QUJ327692:QUJ327695 REF327692:REF327695 ROB327692:ROB327695 RXX327692:RXX327695 SHT327692:SHT327695 SRP327692:SRP327695 TBL327692:TBL327695 TLH327692:TLH327695 TVD327692:TVD327695 UEZ327692:UEZ327695 UOV327692:UOV327695 UYR327692:UYR327695 VIN327692:VIN327695 VSJ327692:VSJ327695 WCF327692:WCF327695 WMB327692:WMB327695 WVX327692:WVX327695 P393228:P393231 JL393228:JL393231 TH393228:TH393231 ADD393228:ADD393231 AMZ393228:AMZ393231 AWV393228:AWV393231 BGR393228:BGR393231 BQN393228:BQN393231 CAJ393228:CAJ393231 CKF393228:CKF393231 CUB393228:CUB393231 DDX393228:DDX393231 DNT393228:DNT393231 DXP393228:DXP393231 EHL393228:EHL393231 ERH393228:ERH393231 FBD393228:FBD393231 FKZ393228:FKZ393231 FUV393228:FUV393231 GER393228:GER393231 GON393228:GON393231 GYJ393228:GYJ393231 HIF393228:HIF393231 HSB393228:HSB393231 IBX393228:IBX393231 ILT393228:ILT393231 IVP393228:IVP393231 JFL393228:JFL393231 JPH393228:JPH393231 JZD393228:JZD393231 KIZ393228:KIZ393231 KSV393228:KSV393231 LCR393228:LCR393231 LMN393228:LMN393231 LWJ393228:LWJ393231 MGF393228:MGF393231 MQB393228:MQB393231 MZX393228:MZX393231 NJT393228:NJT393231 NTP393228:NTP393231 ODL393228:ODL393231 ONH393228:ONH393231 OXD393228:OXD393231 PGZ393228:PGZ393231 PQV393228:PQV393231 QAR393228:QAR393231 QKN393228:QKN393231 QUJ393228:QUJ393231 REF393228:REF393231 ROB393228:ROB393231 RXX393228:RXX393231 SHT393228:SHT393231 SRP393228:SRP393231 TBL393228:TBL393231 TLH393228:TLH393231 TVD393228:TVD393231 UEZ393228:UEZ393231 UOV393228:UOV393231 UYR393228:UYR393231 VIN393228:VIN393231 VSJ393228:VSJ393231 WCF393228:WCF393231 WMB393228:WMB393231 WVX393228:WVX393231 P458764:P458767 JL458764:JL458767 TH458764:TH458767 ADD458764:ADD458767 AMZ458764:AMZ458767 AWV458764:AWV458767 BGR458764:BGR458767 BQN458764:BQN458767 CAJ458764:CAJ458767 CKF458764:CKF458767 CUB458764:CUB458767 DDX458764:DDX458767 DNT458764:DNT458767 DXP458764:DXP458767 EHL458764:EHL458767 ERH458764:ERH458767 FBD458764:FBD458767 FKZ458764:FKZ458767 FUV458764:FUV458767 GER458764:GER458767 GON458764:GON458767 GYJ458764:GYJ458767 HIF458764:HIF458767 HSB458764:HSB458767 IBX458764:IBX458767 ILT458764:ILT458767 IVP458764:IVP458767 JFL458764:JFL458767 JPH458764:JPH458767 JZD458764:JZD458767 KIZ458764:KIZ458767 KSV458764:KSV458767 LCR458764:LCR458767 LMN458764:LMN458767 LWJ458764:LWJ458767 MGF458764:MGF458767 MQB458764:MQB458767 MZX458764:MZX458767 NJT458764:NJT458767 NTP458764:NTP458767 ODL458764:ODL458767 ONH458764:ONH458767 OXD458764:OXD458767 PGZ458764:PGZ458767 PQV458764:PQV458767 QAR458764:QAR458767 QKN458764:QKN458767 QUJ458764:QUJ458767 REF458764:REF458767 ROB458764:ROB458767 RXX458764:RXX458767 SHT458764:SHT458767 SRP458764:SRP458767 TBL458764:TBL458767 TLH458764:TLH458767 TVD458764:TVD458767 UEZ458764:UEZ458767 UOV458764:UOV458767 UYR458764:UYR458767 VIN458764:VIN458767 VSJ458764:VSJ458767 WCF458764:WCF458767 WMB458764:WMB458767 WVX458764:WVX458767 P524300:P524303 JL524300:JL524303 TH524300:TH524303 ADD524300:ADD524303 AMZ524300:AMZ524303 AWV524300:AWV524303 BGR524300:BGR524303 BQN524300:BQN524303 CAJ524300:CAJ524303 CKF524300:CKF524303 CUB524300:CUB524303 DDX524300:DDX524303 DNT524300:DNT524303 DXP524300:DXP524303 EHL524300:EHL524303 ERH524300:ERH524303 FBD524300:FBD524303 FKZ524300:FKZ524303 FUV524300:FUV524303 GER524300:GER524303 GON524300:GON524303 GYJ524300:GYJ524303 HIF524300:HIF524303 HSB524300:HSB524303 IBX524300:IBX524303 ILT524300:ILT524303 IVP524300:IVP524303 JFL524300:JFL524303 JPH524300:JPH524303 JZD524300:JZD524303 KIZ524300:KIZ524303 KSV524300:KSV524303 LCR524300:LCR524303 LMN524300:LMN524303 LWJ524300:LWJ524303 MGF524300:MGF524303 MQB524300:MQB524303 MZX524300:MZX524303 NJT524300:NJT524303 NTP524300:NTP524303 ODL524300:ODL524303 ONH524300:ONH524303 OXD524300:OXD524303 PGZ524300:PGZ524303 PQV524300:PQV524303 QAR524300:QAR524303 QKN524300:QKN524303 QUJ524300:QUJ524303 REF524300:REF524303 ROB524300:ROB524303 RXX524300:RXX524303 SHT524300:SHT524303 SRP524300:SRP524303 TBL524300:TBL524303 TLH524300:TLH524303 TVD524300:TVD524303 UEZ524300:UEZ524303 UOV524300:UOV524303 UYR524300:UYR524303 VIN524300:VIN524303 VSJ524300:VSJ524303 WCF524300:WCF524303 WMB524300:WMB524303 WVX524300:WVX524303 P589836:P589839 JL589836:JL589839 TH589836:TH589839 ADD589836:ADD589839 AMZ589836:AMZ589839 AWV589836:AWV589839 BGR589836:BGR589839 BQN589836:BQN589839 CAJ589836:CAJ589839 CKF589836:CKF589839 CUB589836:CUB589839 DDX589836:DDX589839 DNT589836:DNT589839 DXP589836:DXP589839 EHL589836:EHL589839 ERH589836:ERH589839 FBD589836:FBD589839 FKZ589836:FKZ589839 FUV589836:FUV589839 GER589836:GER589839 GON589836:GON589839 GYJ589836:GYJ589839 HIF589836:HIF589839 HSB589836:HSB589839 IBX589836:IBX589839 ILT589836:ILT589839 IVP589836:IVP589839 JFL589836:JFL589839 JPH589836:JPH589839 JZD589836:JZD589839 KIZ589836:KIZ589839 KSV589836:KSV589839 LCR589836:LCR589839 LMN589836:LMN589839 LWJ589836:LWJ589839 MGF589836:MGF589839 MQB589836:MQB589839 MZX589836:MZX589839 NJT589836:NJT589839 NTP589836:NTP589839 ODL589836:ODL589839 ONH589836:ONH589839 OXD589836:OXD589839 PGZ589836:PGZ589839 PQV589836:PQV589839 QAR589836:QAR589839 QKN589836:QKN589839 QUJ589836:QUJ589839 REF589836:REF589839 ROB589836:ROB589839 RXX589836:RXX589839 SHT589836:SHT589839 SRP589836:SRP589839 TBL589836:TBL589839 TLH589836:TLH589839 TVD589836:TVD589839 UEZ589836:UEZ589839 UOV589836:UOV589839 UYR589836:UYR589839 VIN589836:VIN589839 VSJ589836:VSJ589839 WCF589836:WCF589839 WMB589836:WMB589839 WVX589836:WVX589839 P655372:P655375 JL655372:JL655375 TH655372:TH655375 ADD655372:ADD655375 AMZ655372:AMZ655375 AWV655372:AWV655375 BGR655372:BGR655375 BQN655372:BQN655375 CAJ655372:CAJ655375 CKF655372:CKF655375 CUB655372:CUB655375 DDX655372:DDX655375 DNT655372:DNT655375 DXP655372:DXP655375 EHL655372:EHL655375 ERH655372:ERH655375 FBD655372:FBD655375 FKZ655372:FKZ655375 FUV655372:FUV655375 GER655372:GER655375 GON655372:GON655375 GYJ655372:GYJ655375 HIF655372:HIF655375 HSB655372:HSB655375 IBX655372:IBX655375 ILT655372:ILT655375 IVP655372:IVP655375 JFL655372:JFL655375 JPH655372:JPH655375 JZD655372:JZD655375 KIZ655372:KIZ655375 KSV655372:KSV655375 LCR655372:LCR655375 LMN655372:LMN655375 LWJ655372:LWJ655375 MGF655372:MGF655375 MQB655372:MQB655375 MZX655372:MZX655375 NJT655372:NJT655375 NTP655372:NTP655375 ODL655372:ODL655375 ONH655372:ONH655375 OXD655372:OXD655375 PGZ655372:PGZ655375 PQV655372:PQV655375 QAR655372:QAR655375 QKN655372:QKN655375 QUJ655372:QUJ655375 REF655372:REF655375 ROB655372:ROB655375 RXX655372:RXX655375 SHT655372:SHT655375 SRP655372:SRP655375 TBL655372:TBL655375 TLH655372:TLH655375 TVD655372:TVD655375 UEZ655372:UEZ655375 UOV655372:UOV655375 UYR655372:UYR655375 VIN655372:VIN655375 VSJ655372:VSJ655375 WCF655372:WCF655375 WMB655372:WMB655375 WVX655372:WVX655375 P720908:P720911 JL720908:JL720911 TH720908:TH720911 ADD720908:ADD720911 AMZ720908:AMZ720911 AWV720908:AWV720911 BGR720908:BGR720911 BQN720908:BQN720911 CAJ720908:CAJ720911 CKF720908:CKF720911 CUB720908:CUB720911 DDX720908:DDX720911 DNT720908:DNT720911 DXP720908:DXP720911 EHL720908:EHL720911 ERH720908:ERH720911 FBD720908:FBD720911 FKZ720908:FKZ720911 FUV720908:FUV720911 GER720908:GER720911 GON720908:GON720911 GYJ720908:GYJ720911 HIF720908:HIF720911 HSB720908:HSB720911 IBX720908:IBX720911 ILT720908:ILT720911 IVP720908:IVP720911 JFL720908:JFL720911 JPH720908:JPH720911 JZD720908:JZD720911 KIZ720908:KIZ720911 KSV720908:KSV720911 LCR720908:LCR720911 LMN720908:LMN720911 LWJ720908:LWJ720911 MGF720908:MGF720911 MQB720908:MQB720911 MZX720908:MZX720911 NJT720908:NJT720911 NTP720908:NTP720911 ODL720908:ODL720911 ONH720908:ONH720911 OXD720908:OXD720911 PGZ720908:PGZ720911 PQV720908:PQV720911 QAR720908:QAR720911 QKN720908:QKN720911 QUJ720908:QUJ720911 REF720908:REF720911 ROB720908:ROB720911 RXX720908:RXX720911 SHT720908:SHT720911 SRP720908:SRP720911 TBL720908:TBL720911 TLH720908:TLH720911 TVD720908:TVD720911 UEZ720908:UEZ720911 UOV720908:UOV720911 UYR720908:UYR720911 VIN720908:VIN720911 VSJ720908:VSJ720911 WCF720908:WCF720911 WMB720908:WMB720911 WVX720908:WVX720911 P786444:P786447 JL786444:JL786447 TH786444:TH786447 ADD786444:ADD786447 AMZ786444:AMZ786447 AWV786444:AWV786447 BGR786444:BGR786447 BQN786444:BQN786447 CAJ786444:CAJ786447 CKF786444:CKF786447 CUB786444:CUB786447 DDX786444:DDX786447 DNT786444:DNT786447 DXP786444:DXP786447 EHL786444:EHL786447 ERH786444:ERH786447 FBD786444:FBD786447 FKZ786444:FKZ786447 FUV786444:FUV786447 GER786444:GER786447 GON786444:GON786447 GYJ786444:GYJ786447 HIF786444:HIF786447 HSB786444:HSB786447 IBX786444:IBX786447 ILT786444:ILT786447 IVP786444:IVP786447 JFL786444:JFL786447 JPH786444:JPH786447 JZD786444:JZD786447 KIZ786444:KIZ786447 KSV786444:KSV786447 LCR786444:LCR786447 LMN786444:LMN786447 LWJ786444:LWJ786447 MGF786444:MGF786447 MQB786444:MQB786447 MZX786444:MZX786447 NJT786444:NJT786447 NTP786444:NTP786447 ODL786444:ODL786447 ONH786444:ONH786447 OXD786444:OXD786447 PGZ786444:PGZ786447 PQV786444:PQV786447 QAR786444:QAR786447 QKN786444:QKN786447 QUJ786444:QUJ786447 REF786444:REF786447 ROB786444:ROB786447 RXX786444:RXX786447 SHT786444:SHT786447 SRP786444:SRP786447 TBL786444:TBL786447 TLH786444:TLH786447 TVD786444:TVD786447 UEZ786444:UEZ786447 UOV786444:UOV786447 UYR786444:UYR786447 VIN786444:VIN786447 VSJ786444:VSJ786447 WCF786444:WCF786447 WMB786444:WMB786447 WVX786444:WVX786447 P851980:P851983 JL851980:JL851983 TH851980:TH851983 ADD851980:ADD851983 AMZ851980:AMZ851983 AWV851980:AWV851983 BGR851980:BGR851983 BQN851980:BQN851983 CAJ851980:CAJ851983 CKF851980:CKF851983 CUB851980:CUB851983 DDX851980:DDX851983 DNT851980:DNT851983 DXP851980:DXP851983 EHL851980:EHL851983 ERH851980:ERH851983 FBD851980:FBD851983 FKZ851980:FKZ851983 FUV851980:FUV851983 GER851980:GER851983 GON851980:GON851983 GYJ851980:GYJ851983 HIF851980:HIF851983 HSB851980:HSB851983 IBX851980:IBX851983 ILT851980:ILT851983 IVP851980:IVP851983 JFL851980:JFL851983 JPH851980:JPH851983 JZD851980:JZD851983 KIZ851980:KIZ851983 KSV851980:KSV851983 LCR851980:LCR851983 LMN851980:LMN851983 LWJ851980:LWJ851983 MGF851980:MGF851983 MQB851980:MQB851983 MZX851980:MZX851983 NJT851980:NJT851983 NTP851980:NTP851983 ODL851980:ODL851983 ONH851980:ONH851983 OXD851980:OXD851983 PGZ851980:PGZ851983 PQV851980:PQV851983 QAR851980:QAR851983 QKN851980:QKN851983 QUJ851980:QUJ851983 REF851980:REF851983 ROB851980:ROB851983 RXX851980:RXX851983 SHT851980:SHT851983 SRP851980:SRP851983 TBL851980:TBL851983 TLH851980:TLH851983 TVD851980:TVD851983 UEZ851980:UEZ851983 UOV851980:UOV851983 UYR851980:UYR851983 VIN851980:VIN851983 VSJ851980:VSJ851983 WCF851980:WCF851983 WMB851980:WMB851983 WVX851980:WVX851983 P917516:P917519 JL917516:JL917519 TH917516:TH917519 ADD917516:ADD917519 AMZ917516:AMZ917519 AWV917516:AWV917519 BGR917516:BGR917519 BQN917516:BQN917519 CAJ917516:CAJ917519 CKF917516:CKF917519 CUB917516:CUB917519 DDX917516:DDX917519 DNT917516:DNT917519 DXP917516:DXP917519 EHL917516:EHL917519 ERH917516:ERH917519 FBD917516:FBD917519 FKZ917516:FKZ917519 FUV917516:FUV917519 GER917516:GER917519 GON917516:GON917519 GYJ917516:GYJ917519 HIF917516:HIF917519 HSB917516:HSB917519 IBX917516:IBX917519 ILT917516:ILT917519 IVP917516:IVP917519 JFL917516:JFL917519 JPH917516:JPH917519 JZD917516:JZD917519 KIZ917516:KIZ917519 KSV917516:KSV917519 LCR917516:LCR917519 LMN917516:LMN917519 LWJ917516:LWJ917519 MGF917516:MGF917519 MQB917516:MQB917519 MZX917516:MZX917519 NJT917516:NJT917519 NTP917516:NTP917519 ODL917516:ODL917519 ONH917516:ONH917519 OXD917516:OXD917519 PGZ917516:PGZ917519 PQV917516:PQV917519 QAR917516:QAR917519 QKN917516:QKN917519 QUJ917516:QUJ917519 REF917516:REF917519 ROB917516:ROB917519 RXX917516:RXX917519 SHT917516:SHT917519 SRP917516:SRP917519 TBL917516:TBL917519 TLH917516:TLH917519 TVD917516:TVD917519 UEZ917516:UEZ917519 UOV917516:UOV917519 UYR917516:UYR917519 VIN917516:VIN917519 VSJ917516:VSJ917519 WCF917516:WCF917519 WMB917516:WMB917519 WVX917516:WVX917519 P983052:P983055 JL983052:JL983055 TH983052:TH983055 ADD983052:ADD983055 AMZ983052:AMZ983055 AWV983052:AWV983055 BGR983052:BGR983055 BQN983052:BQN983055 CAJ983052:CAJ983055 CKF983052:CKF983055 CUB983052:CUB983055 DDX983052:DDX983055 DNT983052:DNT983055 DXP983052:DXP983055 EHL983052:EHL983055 ERH983052:ERH983055 FBD983052:FBD983055 FKZ983052:FKZ983055 FUV983052:FUV983055 GER983052:GER983055 GON983052:GON983055 GYJ983052:GYJ983055 HIF983052:HIF983055 HSB983052:HSB983055 IBX983052:IBX983055 ILT983052:ILT983055 IVP983052:IVP983055 JFL983052:JFL983055 JPH983052:JPH983055 JZD983052:JZD983055 KIZ983052:KIZ983055 KSV983052:KSV983055 LCR983052:LCR983055 LMN983052:LMN983055 LWJ983052:LWJ983055 MGF983052:MGF983055 MQB983052:MQB983055 MZX983052:MZX983055 NJT983052:NJT983055 NTP983052:NTP983055 ODL983052:ODL983055 ONH983052:ONH983055 OXD983052:OXD983055 PGZ983052:PGZ983055 PQV983052:PQV983055 QAR983052:QAR983055 QKN983052:QKN983055 QUJ983052:QUJ983055 REF983052:REF983055 ROB983052:ROB983055 RXX983052:RXX983055 SHT983052:SHT983055 SRP983052:SRP983055 TBL983052:TBL983055 TLH983052:TLH983055 TVD983052:TVD983055 UEZ983052:UEZ983055 UOV983052:UOV983055 UYR983052:UYR983055 VIN983052:VIN983055 VSJ983052:VSJ983055 WCF983052:WCF983055 WMB983052:WMB983055 WVX983052:WVX983055 P37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P65574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P131110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P196646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P262182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P327718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P393254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P458790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P524326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P589862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P655398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P720934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P786470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P852006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P917542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P983078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W37:W41 JS37:JS41 TO37:TO41 ADK37:ADK41 ANG37:ANG41 AXC37:AXC41 BGY37:BGY41 BQU37:BQU41 CAQ37:CAQ41 CKM37:CKM41 CUI37:CUI41 DEE37:DEE41 DOA37:DOA41 DXW37:DXW41 EHS37:EHS41 ERO37:ERO41 FBK37:FBK41 FLG37:FLG41 FVC37:FVC41 GEY37:GEY41 GOU37:GOU41 GYQ37:GYQ41 HIM37:HIM41 HSI37:HSI41 ICE37:ICE41 IMA37:IMA41 IVW37:IVW41 JFS37:JFS41 JPO37:JPO41 JZK37:JZK41 KJG37:KJG41 KTC37:KTC41 LCY37:LCY41 LMU37:LMU41 LWQ37:LWQ41 MGM37:MGM41 MQI37:MQI41 NAE37:NAE41 NKA37:NKA41 NTW37:NTW41 ODS37:ODS41 ONO37:ONO41 OXK37:OXK41 PHG37:PHG41 PRC37:PRC41 QAY37:QAY41 QKU37:QKU41 QUQ37:QUQ41 REM37:REM41 ROI37:ROI41 RYE37:RYE41 SIA37:SIA41 SRW37:SRW41 TBS37:TBS41 TLO37:TLO41 TVK37:TVK41 UFG37:UFG41 UPC37:UPC41 UYY37:UYY41 VIU37:VIU41 VSQ37:VSQ41 WCM37:WCM41 WMI37:WMI41 WWE37:WWE41 W65574:W65578 JS65574:JS65578 TO65574:TO65578 ADK65574:ADK65578 ANG65574:ANG65578 AXC65574:AXC65578 BGY65574:BGY65578 BQU65574:BQU65578 CAQ65574:CAQ65578 CKM65574:CKM65578 CUI65574:CUI65578 DEE65574:DEE65578 DOA65574:DOA65578 DXW65574:DXW65578 EHS65574:EHS65578 ERO65574:ERO65578 FBK65574:FBK65578 FLG65574:FLG65578 FVC65574:FVC65578 GEY65574:GEY65578 GOU65574:GOU65578 GYQ65574:GYQ65578 HIM65574:HIM65578 HSI65574:HSI65578 ICE65574:ICE65578 IMA65574:IMA65578 IVW65574:IVW65578 JFS65574:JFS65578 JPO65574:JPO65578 JZK65574:JZK65578 KJG65574:KJG65578 KTC65574:KTC65578 LCY65574:LCY65578 LMU65574:LMU65578 LWQ65574:LWQ65578 MGM65574:MGM65578 MQI65574:MQI65578 NAE65574:NAE65578 NKA65574:NKA65578 NTW65574:NTW65578 ODS65574:ODS65578 ONO65574:ONO65578 OXK65574:OXK65578 PHG65574:PHG65578 PRC65574:PRC65578 QAY65574:QAY65578 QKU65574:QKU65578 QUQ65574:QUQ65578 REM65574:REM65578 ROI65574:ROI65578 RYE65574:RYE65578 SIA65574:SIA65578 SRW65574:SRW65578 TBS65574:TBS65578 TLO65574:TLO65578 TVK65574:TVK65578 UFG65574:UFG65578 UPC65574:UPC65578 UYY65574:UYY65578 VIU65574:VIU65578 VSQ65574:VSQ65578 WCM65574:WCM65578 WMI65574:WMI65578 WWE65574:WWE65578 W131110:W131114 JS131110:JS131114 TO131110:TO131114 ADK131110:ADK131114 ANG131110:ANG131114 AXC131110:AXC131114 BGY131110:BGY131114 BQU131110:BQU131114 CAQ131110:CAQ131114 CKM131110:CKM131114 CUI131110:CUI131114 DEE131110:DEE131114 DOA131110:DOA131114 DXW131110:DXW131114 EHS131110:EHS131114 ERO131110:ERO131114 FBK131110:FBK131114 FLG131110:FLG131114 FVC131110:FVC131114 GEY131110:GEY131114 GOU131110:GOU131114 GYQ131110:GYQ131114 HIM131110:HIM131114 HSI131110:HSI131114 ICE131110:ICE131114 IMA131110:IMA131114 IVW131110:IVW131114 JFS131110:JFS131114 JPO131110:JPO131114 JZK131110:JZK131114 KJG131110:KJG131114 KTC131110:KTC131114 LCY131110:LCY131114 LMU131110:LMU131114 LWQ131110:LWQ131114 MGM131110:MGM131114 MQI131110:MQI131114 NAE131110:NAE131114 NKA131110:NKA131114 NTW131110:NTW131114 ODS131110:ODS131114 ONO131110:ONO131114 OXK131110:OXK131114 PHG131110:PHG131114 PRC131110:PRC131114 QAY131110:QAY131114 QKU131110:QKU131114 QUQ131110:QUQ131114 REM131110:REM131114 ROI131110:ROI131114 RYE131110:RYE131114 SIA131110:SIA131114 SRW131110:SRW131114 TBS131110:TBS131114 TLO131110:TLO131114 TVK131110:TVK131114 UFG131110:UFG131114 UPC131110:UPC131114 UYY131110:UYY131114 VIU131110:VIU131114 VSQ131110:VSQ131114 WCM131110:WCM131114 WMI131110:WMI131114 WWE131110:WWE131114 W196646:W196650 JS196646:JS196650 TO196646:TO196650 ADK196646:ADK196650 ANG196646:ANG196650 AXC196646:AXC196650 BGY196646:BGY196650 BQU196646:BQU196650 CAQ196646:CAQ196650 CKM196646:CKM196650 CUI196646:CUI196650 DEE196646:DEE196650 DOA196646:DOA196650 DXW196646:DXW196650 EHS196646:EHS196650 ERO196646:ERO196650 FBK196646:FBK196650 FLG196646:FLG196650 FVC196646:FVC196650 GEY196646:GEY196650 GOU196646:GOU196650 GYQ196646:GYQ196650 HIM196646:HIM196650 HSI196646:HSI196650 ICE196646:ICE196650 IMA196646:IMA196650 IVW196646:IVW196650 JFS196646:JFS196650 JPO196646:JPO196650 JZK196646:JZK196650 KJG196646:KJG196650 KTC196646:KTC196650 LCY196646:LCY196650 LMU196646:LMU196650 LWQ196646:LWQ196650 MGM196646:MGM196650 MQI196646:MQI196650 NAE196646:NAE196650 NKA196646:NKA196650 NTW196646:NTW196650 ODS196646:ODS196650 ONO196646:ONO196650 OXK196646:OXK196650 PHG196646:PHG196650 PRC196646:PRC196650 QAY196646:QAY196650 QKU196646:QKU196650 QUQ196646:QUQ196650 REM196646:REM196650 ROI196646:ROI196650 RYE196646:RYE196650 SIA196646:SIA196650 SRW196646:SRW196650 TBS196646:TBS196650 TLO196646:TLO196650 TVK196646:TVK196650 UFG196646:UFG196650 UPC196646:UPC196650 UYY196646:UYY196650 VIU196646:VIU196650 VSQ196646:VSQ196650 WCM196646:WCM196650 WMI196646:WMI196650 WWE196646:WWE196650 W262182:W262186 JS262182:JS262186 TO262182:TO262186 ADK262182:ADK262186 ANG262182:ANG262186 AXC262182:AXC262186 BGY262182:BGY262186 BQU262182:BQU262186 CAQ262182:CAQ262186 CKM262182:CKM262186 CUI262182:CUI262186 DEE262182:DEE262186 DOA262182:DOA262186 DXW262182:DXW262186 EHS262182:EHS262186 ERO262182:ERO262186 FBK262182:FBK262186 FLG262182:FLG262186 FVC262182:FVC262186 GEY262182:GEY262186 GOU262182:GOU262186 GYQ262182:GYQ262186 HIM262182:HIM262186 HSI262182:HSI262186 ICE262182:ICE262186 IMA262182:IMA262186 IVW262182:IVW262186 JFS262182:JFS262186 JPO262182:JPO262186 JZK262182:JZK262186 KJG262182:KJG262186 KTC262182:KTC262186 LCY262182:LCY262186 LMU262182:LMU262186 LWQ262182:LWQ262186 MGM262182:MGM262186 MQI262182:MQI262186 NAE262182:NAE262186 NKA262182:NKA262186 NTW262182:NTW262186 ODS262182:ODS262186 ONO262182:ONO262186 OXK262182:OXK262186 PHG262182:PHG262186 PRC262182:PRC262186 QAY262182:QAY262186 QKU262182:QKU262186 QUQ262182:QUQ262186 REM262182:REM262186 ROI262182:ROI262186 RYE262182:RYE262186 SIA262182:SIA262186 SRW262182:SRW262186 TBS262182:TBS262186 TLO262182:TLO262186 TVK262182:TVK262186 UFG262182:UFG262186 UPC262182:UPC262186 UYY262182:UYY262186 VIU262182:VIU262186 VSQ262182:VSQ262186 WCM262182:WCM262186 WMI262182:WMI262186 WWE262182:WWE262186 W327718:W327722 JS327718:JS327722 TO327718:TO327722 ADK327718:ADK327722 ANG327718:ANG327722 AXC327718:AXC327722 BGY327718:BGY327722 BQU327718:BQU327722 CAQ327718:CAQ327722 CKM327718:CKM327722 CUI327718:CUI327722 DEE327718:DEE327722 DOA327718:DOA327722 DXW327718:DXW327722 EHS327718:EHS327722 ERO327718:ERO327722 FBK327718:FBK327722 FLG327718:FLG327722 FVC327718:FVC327722 GEY327718:GEY327722 GOU327718:GOU327722 GYQ327718:GYQ327722 HIM327718:HIM327722 HSI327718:HSI327722 ICE327718:ICE327722 IMA327718:IMA327722 IVW327718:IVW327722 JFS327718:JFS327722 JPO327718:JPO327722 JZK327718:JZK327722 KJG327718:KJG327722 KTC327718:KTC327722 LCY327718:LCY327722 LMU327718:LMU327722 LWQ327718:LWQ327722 MGM327718:MGM327722 MQI327718:MQI327722 NAE327718:NAE327722 NKA327718:NKA327722 NTW327718:NTW327722 ODS327718:ODS327722 ONO327718:ONO327722 OXK327718:OXK327722 PHG327718:PHG327722 PRC327718:PRC327722 QAY327718:QAY327722 QKU327718:QKU327722 QUQ327718:QUQ327722 REM327718:REM327722 ROI327718:ROI327722 RYE327718:RYE327722 SIA327718:SIA327722 SRW327718:SRW327722 TBS327718:TBS327722 TLO327718:TLO327722 TVK327718:TVK327722 UFG327718:UFG327722 UPC327718:UPC327722 UYY327718:UYY327722 VIU327718:VIU327722 VSQ327718:VSQ327722 WCM327718:WCM327722 WMI327718:WMI327722 WWE327718:WWE327722 W393254:W393258 JS393254:JS393258 TO393254:TO393258 ADK393254:ADK393258 ANG393254:ANG393258 AXC393254:AXC393258 BGY393254:BGY393258 BQU393254:BQU393258 CAQ393254:CAQ393258 CKM393254:CKM393258 CUI393254:CUI393258 DEE393254:DEE393258 DOA393254:DOA393258 DXW393254:DXW393258 EHS393254:EHS393258 ERO393254:ERO393258 FBK393254:FBK393258 FLG393254:FLG393258 FVC393254:FVC393258 GEY393254:GEY393258 GOU393254:GOU393258 GYQ393254:GYQ393258 HIM393254:HIM393258 HSI393254:HSI393258 ICE393254:ICE393258 IMA393254:IMA393258 IVW393254:IVW393258 JFS393254:JFS393258 JPO393254:JPO393258 JZK393254:JZK393258 KJG393254:KJG393258 KTC393254:KTC393258 LCY393254:LCY393258 LMU393254:LMU393258 LWQ393254:LWQ393258 MGM393254:MGM393258 MQI393254:MQI393258 NAE393254:NAE393258 NKA393254:NKA393258 NTW393254:NTW393258 ODS393254:ODS393258 ONO393254:ONO393258 OXK393254:OXK393258 PHG393254:PHG393258 PRC393254:PRC393258 QAY393254:QAY393258 QKU393254:QKU393258 QUQ393254:QUQ393258 REM393254:REM393258 ROI393254:ROI393258 RYE393254:RYE393258 SIA393254:SIA393258 SRW393254:SRW393258 TBS393254:TBS393258 TLO393254:TLO393258 TVK393254:TVK393258 UFG393254:UFG393258 UPC393254:UPC393258 UYY393254:UYY393258 VIU393254:VIU393258 VSQ393254:VSQ393258 WCM393254:WCM393258 WMI393254:WMI393258 WWE393254:WWE393258 W458790:W458794 JS458790:JS458794 TO458790:TO458794 ADK458790:ADK458794 ANG458790:ANG458794 AXC458790:AXC458794 BGY458790:BGY458794 BQU458790:BQU458794 CAQ458790:CAQ458794 CKM458790:CKM458794 CUI458790:CUI458794 DEE458790:DEE458794 DOA458790:DOA458794 DXW458790:DXW458794 EHS458790:EHS458794 ERO458790:ERO458794 FBK458790:FBK458794 FLG458790:FLG458794 FVC458790:FVC458794 GEY458790:GEY458794 GOU458790:GOU458794 GYQ458790:GYQ458794 HIM458790:HIM458794 HSI458790:HSI458794 ICE458790:ICE458794 IMA458790:IMA458794 IVW458790:IVW458794 JFS458790:JFS458794 JPO458790:JPO458794 JZK458790:JZK458794 KJG458790:KJG458794 KTC458790:KTC458794 LCY458790:LCY458794 LMU458790:LMU458794 LWQ458790:LWQ458794 MGM458790:MGM458794 MQI458790:MQI458794 NAE458790:NAE458794 NKA458790:NKA458794 NTW458790:NTW458794 ODS458790:ODS458794 ONO458790:ONO458794 OXK458790:OXK458794 PHG458790:PHG458794 PRC458790:PRC458794 QAY458790:QAY458794 QKU458790:QKU458794 QUQ458790:QUQ458794 REM458790:REM458794 ROI458790:ROI458794 RYE458790:RYE458794 SIA458790:SIA458794 SRW458790:SRW458794 TBS458790:TBS458794 TLO458790:TLO458794 TVK458790:TVK458794 UFG458790:UFG458794 UPC458790:UPC458794 UYY458790:UYY458794 VIU458790:VIU458794 VSQ458790:VSQ458794 WCM458790:WCM458794 WMI458790:WMI458794 WWE458790:WWE458794 W524326:W524330 JS524326:JS524330 TO524326:TO524330 ADK524326:ADK524330 ANG524326:ANG524330 AXC524326:AXC524330 BGY524326:BGY524330 BQU524326:BQU524330 CAQ524326:CAQ524330 CKM524326:CKM524330 CUI524326:CUI524330 DEE524326:DEE524330 DOA524326:DOA524330 DXW524326:DXW524330 EHS524326:EHS524330 ERO524326:ERO524330 FBK524326:FBK524330 FLG524326:FLG524330 FVC524326:FVC524330 GEY524326:GEY524330 GOU524326:GOU524330 GYQ524326:GYQ524330 HIM524326:HIM524330 HSI524326:HSI524330 ICE524326:ICE524330 IMA524326:IMA524330 IVW524326:IVW524330 JFS524326:JFS524330 JPO524326:JPO524330 JZK524326:JZK524330 KJG524326:KJG524330 KTC524326:KTC524330 LCY524326:LCY524330 LMU524326:LMU524330 LWQ524326:LWQ524330 MGM524326:MGM524330 MQI524326:MQI524330 NAE524326:NAE524330 NKA524326:NKA524330 NTW524326:NTW524330 ODS524326:ODS524330 ONO524326:ONO524330 OXK524326:OXK524330 PHG524326:PHG524330 PRC524326:PRC524330 QAY524326:QAY524330 QKU524326:QKU524330 QUQ524326:QUQ524330 REM524326:REM524330 ROI524326:ROI524330 RYE524326:RYE524330 SIA524326:SIA524330 SRW524326:SRW524330 TBS524326:TBS524330 TLO524326:TLO524330 TVK524326:TVK524330 UFG524326:UFG524330 UPC524326:UPC524330 UYY524326:UYY524330 VIU524326:VIU524330 VSQ524326:VSQ524330 WCM524326:WCM524330 WMI524326:WMI524330 WWE524326:WWE524330 W589862:W589866 JS589862:JS589866 TO589862:TO589866 ADK589862:ADK589866 ANG589862:ANG589866 AXC589862:AXC589866 BGY589862:BGY589866 BQU589862:BQU589866 CAQ589862:CAQ589866 CKM589862:CKM589866 CUI589862:CUI589866 DEE589862:DEE589866 DOA589862:DOA589866 DXW589862:DXW589866 EHS589862:EHS589866 ERO589862:ERO589866 FBK589862:FBK589866 FLG589862:FLG589866 FVC589862:FVC589866 GEY589862:GEY589866 GOU589862:GOU589866 GYQ589862:GYQ589866 HIM589862:HIM589866 HSI589862:HSI589866 ICE589862:ICE589866 IMA589862:IMA589866 IVW589862:IVW589866 JFS589862:JFS589866 JPO589862:JPO589866 JZK589862:JZK589866 KJG589862:KJG589866 KTC589862:KTC589866 LCY589862:LCY589866 LMU589862:LMU589866 LWQ589862:LWQ589866 MGM589862:MGM589866 MQI589862:MQI589866 NAE589862:NAE589866 NKA589862:NKA589866 NTW589862:NTW589866 ODS589862:ODS589866 ONO589862:ONO589866 OXK589862:OXK589866 PHG589862:PHG589866 PRC589862:PRC589866 QAY589862:QAY589866 QKU589862:QKU589866 QUQ589862:QUQ589866 REM589862:REM589866 ROI589862:ROI589866 RYE589862:RYE589866 SIA589862:SIA589866 SRW589862:SRW589866 TBS589862:TBS589866 TLO589862:TLO589866 TVK589862:TVK589866 UFG589862:UFG589866 UPC589862:UPC589866 UYY589862:UYY589866 VIU589862:VIU589866 VSQ589862:VSQ589866 WCM589862:WCM589866 WMI589862:WMI589866 WWE589862:WWE589866 W655398:W655402 JS655398:JS655402 TO655398:TO655402 ADK655398:ADK655402 ANG655398:ANG655402 AXC655398:AXC655402 BGY655398:BGY655402 BQU655398:BQU655402 CAQ655398:CAQ655402 CKM655398:CKM655402 CUI655398:CUI655402 DEE655398:DEE655402 DOA655398:DOA655402 DXW655398:DXW655402 EHS655398:EHS655402 ERO655398:ERO655402 FBK655398:FBK655402 FLG655398:FLG655402 FVC655398:FVC655402 GEY655398:GEY655402 GOU655398:GOU655402 GYQ655398:GYQ655402 HIM655398:HIM655402 HSI655398:HSI655402 ICE655398:ICE655402 IMA655398:IMA655402 IVW655398:IVW655402 JFS655398:JFS655402 JPO655398:JPO655402 JZK655398:JZK655402 KJG655398:KJG655402 KTC655398:KTC655402 LCY655398:LCY655402 LMU655398:LMU655402 LWQ655398:LWQ655402 MGM655398:MGM655402 MQI655398:MQI655402 NAE655398:NAE655402 NKA655398:NKA655402 NTW655398:NTW655402 ODS655398:ODS655402 ONO655398:ONO655402 OXK655398:OXK655402 PHG655398:PHG655402 PRC655398:PRC655402 QAY655398:QAY655402 QKU655398:QKU655402 QUQ655398:QUQ655402 REM655398:REM655402 ROI655398:ROI655402 RYE655398:RYE655402 SIA655398:SIA655402 SRW655398:SRW655402 TBS655398:TBS655402 TLO655398:TLO655402 TVK655398:TVK655402 UFG655398:UFG655402 UPC655398:UPC655402 UYY655398:UYY655402 VIU655398:VIU655402 VSQ655398:VSQ655402 WCM655398:WCM655402 WMI655398:WMI655402 WWE655398:WWE655402 W720934:W720938 JS720934:JS720938 TO720934:TO720938 ADK720934:ADK720938 ANG720934:ANG720938 AXC720934:AXC720938 BGY720934:BGY720938 BQU720934:BQU720938 CAQ720934:CAQ720938 CKM720934:CKM720938 CUI720934:CUI720938 DEE720934:DEE720938 DOA720934:DOA720938 DXW720934:DXW720938 EHS720934:EHS720938 ERO720934:ERO720938 FBK720934:FBK720938 FLG720934:FLG720938 FVC720934:FVC720938 GEY720934:GEY720938 GOU720934:GOU720938 GYQ720934:GYQ720938 HIM720934:HIM720938 HSI720934:HSI720938 ICE720934:ICE720938 IMA720934:IMA720938 IVW720934:IVW720938 JFS720934:JFS720938 JPO720934:JPO720938 JZK720934:JZK720938 KJG720934:KJG720938 KTC720934:KTC720938 LCY720934:LCY720938 LMU720934:LMU720938 LWQ720934:LWQ720938 MGM720934:MGM720938 MQI720934:MQI720938 NAE720934:NAE720938 NKA720934:NKA720938 NTW720934:NTW720938 ODS720934:ODS720938 ONO720934:ONO720938 OXK720934:OXK720938 PHG720934:PHG720938 PRC720934:PRC720938 QAY720934:QAY720938 QKU720934:QKU720938 QUQ720934:QUQ720938 REM720934:REM720938 ROI720934:ROI720938 RYE720934:RYE720938 SIA720934:SIA720938 SRW720934:SRW720938 TBS720934:TBS720938 TLO720934:TLO720938 TVK720934:TVK720938 UFG720934:UFG720938 UPC720934:UPC720938 UYY720934:UYY720938 VIU720934:VIU720938 VSQ720934:VSQ720938 WCM720934:WCM720938 WMI720934:WMI720938 WWE720934:WWE720938 W786470:W786474 JS786470:JS786474 TO786470:TO786474 ADK786470:ADK786474 ANG786470:ANG786474 AXC786470:AXC786474 BGY786470:BGY786474 BQU786470:BQU786474 CAQ786470:CAQ786474 CKM786470:CKM786474 CUI786470:CUI786474 DEE786470:DEE786474 DOA786470:DOA786474 DXW786470:DXW786474 EHS786470:EHS786474 ERO786470:ERO786474 FBK786470:FBK786474 FLG786470:FLG786474 FVC786470:FVC786474 GEY786470:GEY786474 GOU786470:GOU786474 GYQ786470:GYQ786474 HIM786470:HIM786474 HSI786470:HSI786474 ICE786470:ICE786474 IMA786470:IMA786474 IVW786470:IVW786474 JFS786470:JFS786474 JPO786470:JPO786474 JZK786470:JZK786474 KJG786470:KJG786474 KTC786470:KTC786474 LCY786470:LCY786474 LMU786470:LMU786474 LWQ786470:LWQ786474 MGM786470:MGM786474 MQI786470:MQI786474 NAE786470:NAE786474 NKA786470:NKA786474 NTW786470:NTW786474 ODS786470:ODS786474 ONO786470:ONO786474 OXK786470:OXK786474 PHG786470:PHG786474 PRC786470:PRC786474 QAY786470:QAY786474 QKU786470:QKU786474 QUQ786470:QUQ786474 REM786470:REM786474 ROI786470:ROI786474 RYE786470:RYE786474 SIA786470:SIA786474 SRW786470:SRW786474 TBS786470:TBS786474 TLO786470:TLO786474 TVK786470:TVK786474 UFG786470:UFG786474 UPC786470:UPC786474 UYY786470:UYY786474 VIU786470:VIU786474 VSQ786470:VSQ786474 WCM786470:WCM786474 WMI786470:WMI786474 WWE786470:WWE786474 W852006:W852010 JS852006:JS852010 TO852006:TO852010 ADK852006:ADK852010 ANG852006:ANG852010 AXC852006:AXC852010 BGY852006:BGY852010 BQU852006:BQU852010 CAQ852006:CAQ852010 CKM852006:CKM852010 CUI852006:CUI852010 DEE852006:DEE852010 DOA852006:DOA852010 DXW852006:DXW852010 EHS852006:EHS852010 ERO852006:ERO852010 FBK852006:FBK852010 FLG852006:FLG852010 FVC852006:FVC852010 GEY852006:GEY852010 GOU852006:GOU852010 GYQ852006:GYQ852010 HIM852006:HIM852010 HSI852006:HSI852010 ICE852006:ICE852010 IMA852006:IMA852010 IVW852006:IVW852010 JFS852006:JFS852010 JPO852006:JPO852010 JZK852006:JZK852010 KJG852006:KJG852010 KTC852006:KTC852010 LCY852006:LCY852010 LMU852006:LMU852010 LWQ852006:LWQ852010 MGM852006:MGM852010 MQI852006:MQI852010 NAE852006:NAE852010 NKA852006:NKA852010 NTW852006:NTW852010 ODS852006:ODS852010 ONO852006:ONO852010 OXK852006:OXK852010 PHG852006:PHG852010 PRC852006:PRC852010 QAY852006:QAY852010 QKU852006:QKU852010 QUQ852006:QUQ852010 REM852006:REM852010 ROI852006:ROI852010 RYE852006:RYE852010 SIA852006:SIA852010 SRW852006:SRW852010 TBS852006:TBS852010 TLO852006:TLO852010 TVK852006:TVK852010 UFG852006:UFG852010 UPC852006:UPC852010 UYY852006:UYY852010 VIU852006:VIU852010 VSQ852006:VSQ852010 WCM852006:WCM852010 WMI852006:WMI852010 WWE852006:WWE852010 W917542:W917546 JS917542:JS917546 TO917542:TO917546 ADK917542:ADK917546 ANG917542:ANG917546 AXC917542:AXC917546 BGY917542:BGY917546 BQU917542:BQU917546 CAQ917542:CAQ917546 CKM917542:CKM917546 CUI917542:CUI917546 DEE917542:DEE917546 DOA917542:DOA917546 DXW917542:DXW917546 EHS917542:EHS917546 ERO917542:ERO917546 FBK917542:FBK917546 FLG917542:FLG917546 FVC917542:FVC917546 GEY917542:GEY917546 GOU917542:GOU917546 GYQ917542:GYQ917546 HIM917542:HIM917546 HSI917542:HSI917546 ICE917542:ICE917546 IMA917542:IMA917546 IVW917542:IVW917546 JFS917542:JFS917546 JPO917542:JPO917546 JZK917542:JZK917546 KJG917542:KJG917546 KTC917542:KTC917546 LCY917542:LCY917546 LMU917542:LMU917546 LWQ917542:LWQ917546 MGM917542:MGM917546 MQI917542:MQI917546 NAE917542:NAE917546 NKA917542:NKA917546 NTW917542:NTW917546 ODS917542:ODS917546 ONO917542:ONO917546 OXK917542:OXK917546 PHG917542:PHG917546 PRC917542:PRC917546 QAY917542:QAY917546 QKU917542:QKU917546 QUQ917542:QUQ917546 REM917542:REM917546 ROI917542:ROI917546 RYE917542:RYE917546 SIA917542:SIA917546 SRW917542:SRW917546 TBS917542:TBS917546 TLO917542:TLO917546 TVK917542:TVK917546 UFG917542:UFG917546 UPC917542:UPC917546 UYY917542:UYY917546 VIU917542:VIU917546 VSQ917542:VSQ917546 WCM917542:WCM917546 WMI917542:WMI917546 WWE917542:WWE917546 W983078:W983082 JS983078:JS983082 TO983078:TO983082 ADK983078:ADK983082 ANG983078:ANG983082 AXC983078:AXC983082 BGY983078:BGY983082 BQU983078:BQU983082 CAQ983078:CAQ983082 CKM983078:CKM983082 CUI983078:CUI983082 DEE983078:DEE983082 DOA983078:DOA983082 DXW983078:DXW983082 EHS983078:EHS983082 ERO983078:ERO983082 FBK983078:FBK983082 FLG983078:FLG983082 FVC983078:FVC983082 GEY983078:GEY983082 GOU983078:GOU983082 GYQ983078:GYQ983082 HIM983078:HIM983082 HSI983078:HSI983082 ICE983078:ICE983082 IMA983078:IMA983082 IVW983078:IVW983082 JFS983078:JFS983082 JPO983078:JPO983082 JZK983078:JZK983082 KJG983078:KJG983082 KTC983078:KTC983082 LCY983078:LCY983082 LMU983078:LMU983082 LWQ983078:LWQ983082 MGM983078:MGM983082 MQI983078:MQI983082 NAE983078:NAE983082 NKA983078:NKA983082 NTW983078:NTW983082 ODS983078:ODS983082 ONO983078:ONO983082 OXK983078:OXK983082 PHG983078:PHG983082 PRC983078:PRC983082 QAY983078:QAY983082 QKU983078:QKU983082 QUQ983078:QUQ983082 REM983078:REM983082 ROI983078:ROI983082 RYE983078:RYE983082 SIA983078:SIA983082 SRW983078:SRW983082 TBS983078:TBS983082 TLO983078:TLO983082 TVK983078:TVK983082 UFG983078:UFG983082 UPC983078:UPC983082 UYY983078:UYY983082 VIU983078:VIU983082 VSQ983078:VSQ983082 WCM983078:WCM983082 WMI983078:WMI983082 WWE983078:WWE983082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AE39 KA39 TW39 ADS39 ANO39 AXK39 BHG39 BRC39 CAY39 CKU39 CUQ39 DEM39 DOI39 DYE39 EIA39 ERW39 FBS39 FLO39 FVK39 GFG39 GPC39 GYY39 HIU39 HSQ39 ICM39 IMI39 IWE39 JGA39 JPW39 JZS39 KJO39 KTK39 LDG39 LNC39 LWY39 MGU39 MQQ39 NAM39 NKI39 NUE39 OEA39 ONW39 OXS39 PHO39 PRK39 QBG39 QLC39 QUY39 REU39 ROQ39 RYM39 SII39 SSE39 TCA39 TLW39 TVS39 UFO39 UPK39 UZG39 VJC39 VSY39 WCU39 WMQ39 WWM39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AI28:AI36 KE28:KE36 UA28:UA36 ADW28:ADW36 ANS28:ANS36 AXO28:AXO36 BHK28:BHK36 BRG28:BRG36 CBC28:CBC36 CKY28:CKY36 CUU28:CUU36 DEQ28:DEQ36 DOM28:DOM36 DYI28:DYI36 EIE28:EIE36 ESA28:ESA36 FBW28:FBW36 FLS28:FLS36 FVO28:FVO36 GFK28:GFK36 GPG28:GPG36 GZC28:GZC36 HIY28:HIY36 HSU28:HSU36 ICQ28:ICQ36 IMM28:IMM36 IWI28:IWI36 JGE28:JGE36 JQA28:JQA36 JZW28:JZW36 KJS28:KJS36 KTO28:KTO36 LDK28:LDK36 LNG28:LNG36 LXC28:LXC36 MGY28:MGY36 MQU28:MQU36 NAQ28:NAQ36 NKM28:NKM36 NUI28:NUI36 OEE28:OEE36 OOA28:OOA36 OXW28:OXW36 PHS28:PHS36 PRO28:PRO36 QBK28:QBK36 QLG28:QLG36 QVC28:QVC36 REY28:REY36 ROU28:ROU36 RYQ28:RYQ36 SIM28:SIM36 SSI28:SSI36 TCE28:TCE36 TMA28:TMA36 TVW28:TVW36 UFS28:UFS36 UPO28:UPO36 UZK28:UZK36 VJG28:VJG36 VTC28:VTC36 WCY28:WCY36 WMU28:WMU36 WWQ28:WWQ36 AI65565:AI65573 KE65565:KE65573 UA65565:UA65573 ADW65565:ADW65573 ANS65565:ANS65573 AXO65565:AXO65573 BHK65565:BHK65573 BRG65565:BRG65573 CBC65565:CBC65573 CKY65565:CKY65573 CUU65565:CUU65573 DEQ65565:DEQ65573 DOM65565:DOM65573 DYI65565:DYI65573 EIE65565:EIE65573 ESA65565:ESA65573 FBW65565:FBW65573 FLS65565:FLS65573 FVO65565:FVO65573 GFK65565:GFK65573 GPG65565:GPG65573 GZC65565:GZC65573 HIY65565:HIY65573 HSU65565:HSU65573 ICQ65565:ICQ65573 IMM65565:IMM65573 IWI65565:IWI65573 JGE65565:JGE65573 JQA65565:JQA65573 JZW65565:JZW65573 KJS65565:KJS65573 KTO65565:KTO65573 LDK65565:LDK65573 LNG65565:LNG65573 LXC65565:LXC65573 MGY65565:MGY65573 MQU65565:MQU65573 NAQ65565:NAQ65573 NKM65565:NKM65573 NUI65565:NUI65573 OEE65565:OEE65573 OOA65565:OOA65573 OXW65565:OXW65573 PHS65565:PHS65573 PRO65565:PRO65573 QBK65565:QBK65573 QLG65565:QLG65573 QVC65565:QVC65573 REY65565:REY65573 ROU65565:ROU65573 RYQ65565:RYQ65573 SIM65565:SIM65573 SSI65565:SSI65573 TCE65565:TCE65573 TMA65565:TMA65573 TVW65565:TVW65573 UFS65565:UFS65573 UPO65565:UPO65573 UZK65565:UZK65573 VJG65565:VJG65573 VTC65565:VTC65573 WCY65565:WCY65573 WMU65565:WMU65573 WWQ65565:WWQ65573 AI131101:AI131109 KE131101:KE131109 UA131101:UA131109 ADW131101:ADW131109 ANS131101:ANS131109 AXO131101:AXO131109 BHK131101:BHK131109 BRG131101:BRG131109 CBC131101:CBC131109 CKY131101:CKY131109 CUU131101:CUU131109 DEQ131101:DEQ131109 DOM131101:DOM131109 DYI131101:DYI131109 EIE131101:EIE131109 ESA131101:ESA131109 FBW131101:FBW131109 FLS131101:FLS131109 FVO131101:FVO131109 GFK131101:GFK131109 GPG131101:GPG131109 GZC131101:GZC131109 HIY131101:HIY131109 HSU131101:HSU131109 ICQ131101:ICQ131109 IMM131101:IMM131109 IWI131101:IWI131109 JGE131101:JGE131109 JQA131101:JQA131109 JZW131101:JZW131109 KJS131101:KJS131109 KTO131101:KTO131109 LDK131101:LDK131109 LNG131101:LNG131109 LXC131101:LXC131109 MGY131101:MGY131109 MQU131101:MQU131109 NAQ131101:NAQ131109 NKM131101:NKM131109 NUI131101:NUI131109 OEE131101:OEE131109 OOA131101:OOA131109 OXW131101:OXW131109 PHS131101:PHS131109 PRO131101:PRO131109 QBK131101:QBK131109 QLG131101:QLG131109 QVC131101:QVC131109 REY131101:REY131109 ROU131101:ROU131109 RYQ131101:RYQ131109 SIM131101:SIM131109 SSI131101:SSI131109 TCE131101:TCE131109 TMA131101:TMA131109 TVW131101:TVW131109 UFS131101:UFS131109 UPO131101:UPO131109 UZK131101:UZK131109 VJG131101:VJG131109 VTC131101:VTC131109 WCY131101:WCY131109 WMU131101:WMU131109 WWQ131101:WWQ131109 AI196637:AI196645 KE196637:KE196645 UA196637:UA196645 ADW196637:ADW196645 ANS196637:ANS196645 AXO196637:AXO196645 BHK196637:BHK196645 BRG196637:BRG196645 CBC196637:CBC196645 CKY196637:CKY196645 CUU196637:CUU196645 DEQ196637:DEQ196645 DOM196637:DOM196645 DYI196637:DYI196645 EIE196637:EIE196645 ESA196637:ESA196645 FBW196637:FBW196645 FLS196637:FLS196645 FVO196637:FVO196645 GFK196637:GFK196645 GPG196637:GPG196645 GZC196637:GZC196645 HIY196637:HIY196645 HSU196637:HSU196645 ICQ196637:ICQ196645 IMM196637:IMM196645 IWI196637:IWI196645 JGE196637:JGE196645 JQA196637:JQA196645 JZW196637:JZW196645 KJS196637:KJS196645 KTO196637:KTO196645 LDK196637:LDK196645 LNG196637:LNG196645 LXC196637:LXC196645 MGY196637:MGY196645 MQU196637:MQU196645 NAQ196637:NAQ196645 NKM196637:NKM196645 NUI196637:NUI196645 OEE196637:OEE196645 OOA196637:OOA196645 OXW196637:OXW196645 PHS196637:PHS196645 PRO196637:PRO196645 QBK196637:QBK196645 QLG196637:QLG196645 QVC196637:QVC196645 REY196637:REY196645 ROU196637:ROU196645 RYQ196637:RYQ196645 SIM196637:SIM196645 SSI196637:SSI196645 TCE196637:TCE196645 TMA196637:TMA196645 TVW196637:TVW196645 UFS196637:UFS196645 UPO196637:UPO196645 UZK196637:UZK196645 VJG196637:VJG196645 VTC196637:VTC196645 WCY196637:WCY196645 WMU196637:WMU196645 WWQ196637:WWQ196645 AI262173:AI262181 KE262173:KE262181 UA262173:UA262181 ADW262173:ADW262181 ANS262173:ANS262181 AXO262173:AXO262181 BHK262173:BHK262181 BRG262173:BRG262181 CBC262173:CBC262181 CKY262173:CKY262181 CUU262173:CUU262181 DEQ262173:DEQ262181 DOM262173:DOM262181 DYI262173:DYI262181 EIE262173:EIE262181 ESA262173:ESA262181 FBW262173:FBW262181 FLS262173:FLS262181 FVO262173:FVO262181 GFK262173:GFK262181 GPG262173:GPG262181 GZC262173:GZC262181 HIY262173:HIY262181 HSU262173:HSU262181 ICQ262173:ICQ262181 IMM262173:IMM262181 IWI262173:IWI262181 JGE262173:JGE262181 JQA262173:JQA262181 JZW262173:JZW262181 KJS262173:KJS262181 KTO262173:KTO262181 LDK262173:LDK262181 LNG262173:LNG262181 LXC262173:LXC262181 MGY262173:MGY262181 MQU262173:MQU262181 NAQ262173:NAQ262181 NKM262173:NKM262181 NUI262173:NUI262181 OEE262173:OEE262181 OOA262173:OOA262181 OXW262173:OXW262181 PHS262173:PHS262181 PRO262173:PRO262181 QBK262173:QBK262181 QLG262173:QLG262181 QVC262173:QVC262181 REY262173:REY262181 ROU262173:ROU262181 RYQ262173:RYQ262181 SIM262173:SIM262181 SSI262173:SSI262181 TCE262173:TCE262181 TMA262173:TMA262181 TVW262173:TVW262181 UFS262173:UFS262181 UPO262173:UPO262181 UZK262173:UZK262181 VJG262173:VJG262181 VTC262173:VTC262181 WCY262173:WCY262181 WMU262173:WMU262181 WWQ262173:WWQ262181 AI327709:AI327717 KE327709:KE327717 UA327709:UA327717 ADW327709:ADW327717 ANS327709:ANS327717 AXO327709:AXO327717 BHK327709:BHK327717 BRG327709:BRG327717 CBC327709:CBC327717 CKY327709:CKY327717 CUU327709:CUU327717 DEQ327709:DEQ327717 DOM327709:DOM327717 DYI327709:DYI327717 EIE327709:EIE327717 ESA327709:ESA327717 FBW327709:FBW327717 FLS327709:FLS327717 FVO327709:FVO327717 GFK327709:GFK327717 GPG327709:GPG327717 GZC327709:GZC327717 HIY327709:HIY327717 HSU327709:HSU327717 ICQ327709:ICQ327717 IMM327709:IMM327717 IWI327709:IWI327717 JGE327709:JGE327717 JQA327709:JQA327717 JZW327709:JZW327717 KJS327709:KJS327717 KTO327709:KTO327717 LDK327709:LDK327717 LNG327709:LNG327717 LXC327709:LXC327717 MGY327709:MGY327717 MQU327709:MQU327717 NAQ327709:NAQ327717 NKM327709:NKM327717 NUI327709:NUI327717 OEE327709:OEE327717 OOA327709:OOA327717 OXW327709:OXW327717 PHS327709:PHS327717 PRO327709:PRO327717 QBK327709:QBK327717 QLG327709:QLG327717 QVC327709:QVC327717 REY327709:REY327717 ROU327709:ROU327717 RYQ327709:RYQ327717 SIM327709:SIM327717 SSI327709:SSI327717 TCE327709:TCE327717 TMA327709:TMA327717 TVW327709:TVW327717 UFS327709:UFS327717 UPO327709:UPO327717 UZK327709:UZK327717 VJG327709:VJG327717 VTC327709:VTC327717 WCY327709:WCY327717 WMU327709:WMU327717 WWQ327709:WWQ327717 AI393245:AI393253 KE393245:KE393253 UA393245:UA393253 ADW393245:ADW393253 ANS393245:ANS393253 AXO393245:AXO393253 BHK393245:BHK393253 BRG393245:BRG393253 CBC393245:CBC393253 CKY393245:CKY393253 CUU393245:CUU393253 DEQ393245:DEQ393253 DOM393245:DOM393253 DYI393245:DYI393253 EIE393245:EIE393253 ESA393245:ESA393253 FBW393245:FBW393253 FLS393245:FLS393253 FVO393245:FVO393253 GFK393245:GFK393253 GPG393245:GPG393253 GZC393245:GZC393253 HIY393245:HIY393253 HSU393245:HSU393253 ICQ393245:ICQ393253 IMM393245:IMM393253 IWI393245:IWI393253 JGE393245:JGE393253 JQA393245:JQA393253 JZW393245:JZW393253 KJS393245:KJS393253 KTO393245:KTO393253 LDK393245:LDK393253 LNG393245:LNG393253 LXC393245:LXC393253 MGY393245:MGY393253 MQU393245:MQU393253 NAQ393245:NAQ393253 NKM393245:NKM393253 NUI393245:NUI393253 OEE393245:OEE393253 OOA393245:OOA393253 OXW393245:OXW393253 PHS393245:PHS393253 PRO393245:PRO393253 QBK393245:QBK393253 QLG393245:QLG393253 QVC393245:QVC393253 REY393245:REY393253 ROU393245:ROU393253 RYQ393245:RYQ393253 SIM393245:SIM393253 SSI393245:SSI393253 TCE393245:TCE393253 TMA393245:TMA393253 TVW393245:TVW393253 UFS393245:UFS393253 UPO393245:UPO393253 UZK393245:UZK393253 VJG393245:VJG393253 VTC393245:VTC393253 WCY393245:WCY393253 WMU393245:WMU393253 WWQ393245:WWQ393253 AI458781:AI458789 KE458781:KE458789 UA458781:UA458789 ADW458781:ADW458789 ANS458781:ANS458789 AXO458781:AXO458789 BHK458781:BHK458789 BRG458781:BRG458789 CBC458781:CBC458789 CKY458781:CKY458789 CUU458781:CUU458789 DEQ458781:DEQ458789 DOM458781:DOM458789 DYI458781:DYI458789 EIE458781:EIE458789 ESA458781:ESA458789 FBW458781:FBW458789 FLS458781:FLS458789 FVO458781:FVO458789 GFK458781:GFK458789 GPG458781:GPG458789 GZC458781:GZC458789 HIY458781:HIY458789 HSU458781:HSU458789 ICQ458781:ICQ458789 IMM458781:IMM458789 IWI458781:IWI458789 JGE458781:JGE458789 JQA458781:JQA458789 JZW458781:JZW458789 KJS458781:KJS458789 KTO458781:KTO458789 LDK458781:LDK458789 LNG458781:LNG458789 LXC458781:LXC458789 MGY458781:MGY458789 MQU458781:MQU458789 NAQ458781:NAQ458789 NKM458781:NKM458789 NUI458781:NUI458789 OEE458781:OEE458789 OOA458781:OOA458789 OXW458781:OXW458789 PHS458781:PHS458789 PRO458781:PRO458789 QBK458781:QBK458789 QLG458781:QLG458789 QVC458781:QVC458789 REY458781:REY458789 ROU458781:ROU458789 RYQ458781:RYQ458789 SIM458781:SIM458789 SSI458781:SSI458789 TCE458781:TCE458789 TMA458781:TMA458789 TVW458781:TVW458789 UFS458781:UFS458789 UPO458781:UPO458789 UZK458781:UZK458789 VJG458781:VJG458789 VTC458781:VTC458789 WCY458781:WCY458789 WMU458781:WMU458789 WWQ458781:WWQ458789 AI524317:AI524325 KE524317:KE524325 UA524317:UA524325 ADW524317:ADW524325 ANS524317:ANS524325 AXO524317:AXO524325 BHK524317:BHK524325 BRG524317:BRG524325 CBC524317:CBC524325 CKY524317:CKY524325 CUU524317:CUU524325 DEQ524317:DEQ524325 DOM524317:DOM524325 DYI524317:DYI524325 EIE524317:EIE524325 ESA524317:ESA524325 FBW524317:FBW524325 FLS524317:FLS524325 FVO524317:FVO524325 GFK524317:GFK524325 GPG524317:GPG524325 GZC524317:GZC524325 HIY524317:HIY524325 HSU524317:HSU524325 ICQ524317:ICQ524325 IMM524317:IMM524325 IWI524317:IWI524325 JGE524317:JGE524325 JQA524317:JQA524325 JZW524317:JZW524325 KJS524317:KJS524325 KTO524317:KTO524325 LDK524317:LDK524325 LNG524317:LNG524325 LXC524317:LXC524325 MGY524317:MGY524325 MQU524317:MQU524325 NAQ524317:NAQ524325 NKM524317:NKM524325 NUI524317:NUI524325 OEE524317:OEE524325 OOA524317:OOA524325 OXW524317:OXW524325 PHS524317:PHS524325 PRO524317:PRO524325 QBK524317:QBK524325 QLG524317:QLG524325 QVC524317:QVC524325 REY524317:REY524325 ROU524317:ROU524325 RYQ524317:RYQ524325 SIM524317:SIM524325 SSI524317:SSI524325 TCE524317:TCE524325 TMA524317:TMA524325 TVW524317:TVW524325 UFS524317:UFS524325 UPO524317:UPO524325 UZK524317:UZK524325 VJG524317:VJG524325 VTC524317:VTC524325 WCY524317:WCY524325 WMU524317:WMU524325 WWQ524317:WWQ524325 AI589853:AI589861 KE589853:KE589861 UA589853:UA589861 ADW589853:ADW589861 ANS589853:ANS589861 AXO589853:AXO589861 BHK589853:BHK589861 BRG589853:BRG589861 CBC589853:CBC589861 CKY589853:CKY589861 CUU589853:CUU589861 DEQ589853:DEQ589861 DOM589853:DOM589861 DYI589853:DYI589861 EIE589853:EIE589861 ESA589853:ESA589861 FBW589853:FBW589861 FLS589853:FLS589861 FVO589853:FVO589861 GFK589853:GFK589861 GPG589853:GPG589861 GZC589853:GZC589861 HIY589853:HIY589861 HSU589853:HSU589861 ICQ589853:ICQ589861 IMM589853:IMM589861 IWI589853:IWI589861 JGE589853:JGE589861 JQA589853:JQA589861 JZW589853:JZW589861 KJS589853:KJS589861 KTO589853:KTO589861 LDK589853:LDK589861 LNG589853:LNG589861 LXC589853:LXC589861 MGY589853:MGY589861 MQU589853:MQU589861 NAQ589853:NAQ589861 NKM589853:NKM589861 NUI589853:NUI589861 OEE589853:OEE589861 OOA589853:OOA589861 OXW589853:OXW589861 PHS589853:PHS589861 PRO589853:PRO589861 QBK589853:QBK589861 QLG589853:QLG589861 QVC589853:QVC589861 REY589853:REY589861 ROU589853:ROU589861 RYQ589853:RYQ589861 SIM589853:SIM589861 SSI589853:SSI589861 TCE589853:TCE589861 TMA589853:TMA589861 TVW589853:TVW589861 UFS589853:UFS589861 UPO589853:UPO589861 UZK589853:UZK589861 VJG589853:VJG589861 VTC589853:VTC589861 WCY589853:WCY589861 WMU589853:WMU589861 WWQ589853:WWQ589861 AI655389:AI655397 KE655389:KE655397 UA655389:UA655397 ADW655389:ADW655397 ANS655389:ANS655397 AXO655389:AXO655397 BHK655389:BHK655397 BRG655389:BRG655397 CBC655389:CBC655397 CKY655389:CKY655397 CUU655389:CUU655397 DEQ655389:DEQ655397 DOM655389:DOM655397 DYI655389:DYI655397 EIE655389:EIE655397 ESA655389:ESA655397 FBW655389:FBW655397 FLS655389:FLS655397 FVO655389:FVO655397 GFK655389:GFK655397 GPG655389:GPG655397 GZC655389:GZC655397 HIY655389:HIY655397 HSU655389:HSU655397 ICQ655389:ICQ655397 IMM655389:IMM655397 IWI655389:IWI655397 JGE655389:JGE655397 JQA655389:JQA655397 JZW655389:JZW655397 KJS655389:KJS655397 KTO655389:KTO655397 LDK655389:LDK655397 LNG655389:LNG655397 LXC655389:LXC655397 MGY655389:MGY655397 MQU655389:MQU655397 NAQ655389:NAQ655397 NKM655389:NKM655397 NUI655389:NUI655397 OEE655389:OEE655397 OOA655389:OOA655397 OXW655389:OXW655397 PHS655389:PHS655397 PRO655389:PRO655397 QBK655389:QBK655397 QLG655389:QLG655397 QVC655389:QVC655397 REY655389:REY655397 ROU655389:ROU655397 RYQ655389:RYQ655397 SIM655389:SIM655397 SSI655389:SSI655397 TCE655389:TCE655397 TMA655389:TMA655397 TVW655389:TVW655397 UFS655389:UFS655397 UPO655389:UPO655397 UZK655389:UZK655397 VJG655389:VJG655397 VTC655389:VTC655397 WCY655389:WCY655397 WMU655389:WMU655397 WWQ655389:WWQ655397 AI720925:AI720933 KE720925:KE720933 UA720925:UA720933 ADW720925:ADW720933 ANS720925:ANS720933 AXO720925:AXO720933 BHK720925:BHK720933 BRG720925:BRG720933 CBC720925:CBC720933 CKY720925:CKY720933 CUU720925:CUU720933 DEQ720925:DEQ720933 DOM720925:DOM720933 DYI720925:DYI720933 EIE720925:EIE720933 ESA720925:ESA720933 FBW720925:FBW720933 FLS720925:FLS720933 FVO720925:FVO720933 GFK720925:GFK720933 GPG720925:GPG720933 GZC720925:GZC720933 HIY720925:HIY720933 HSU720925:HSU720933 ICQ720925:ICQ720933 IMM720925:IMM720933 IWI720925:IWI720933 JGE720925:JGE720933 JQA720925:JQA720933 JZW720925:JZW720933 KJS720925:KJS720933 KTO720925:KTO720933 LDK720925:LDK720933 LNG720925:LNG720933 LXC720925:LXC720933 MGY720925:MGY720933 MQU720925:MQU720933 NAQ720925:NAQ720933 NKM720925:NKM720933 NUI720925:NUI720933 OEE720925:OEE720933 OOA720925:OOA720933 OXW720925:OXW720933 PHS720925:PHS720933 PRO720925:PRO720933 QBK720925:QBK720933 QLG720925:QLG720933 QVC720925:QVC720933 REY720925:REY720933 ROU720925:ROU720933 RYQ720925:RYQ720933 SIM720925:SIM720933 SSI720925:SSI720933 TCE720925:TCE720933 TMA720925:TMA720933 TVW720925:TVW720933 UFS720925:UFS720933 UPO720925:UPO720933 UZK720925:UZK720933 VJG720925:VJG720933 VTC720925:VTC720933 WCY720925:WCY720933 WMU720925:WMU720933 WWQ720925:WWQ720933 AI786461:AI786469 KE786461:KE786469 UA786461:UA786469 ADW786461:ADW786469 ANS786461:ANS786469 AXO786461:AXO786469 BHK786461:BHK786469 BRG786461:BRG786469 CBC786461:CBC786469 CKY786461:CKY786469 CUU786461:CUU786469 DEQ786461:DEQ786469 DOM786461:DOM786469 DYI786461:DYI786469 EIE786461:EIE786469 ESA786461:ESA786469 FBW786461:FBW786469 FLS786461:FLS786469 FVO786461:FVO786469 GFK786461:GFK786469 GPG786461:GPG786469 GZC786461:GZC786469 HIY786461:HIY786469 HSU786461:HSU786469 ICQ786461:ICQ786469 IMM786461:IMM786469 IWI786461:IWI786469 JGE786461:JGE786469 JQA786461:JQA786469 JZW786461:JZW786469 KJS786461:KJS786469 KTO786461:KTO786469 LDK786461:LDK786469 LNG786461:LNG786469 LXC786461:LXC786469 MGY786461:MGY786469 MQU786461:MQU786469 NAQ786461:NAQ786469 NKM786461:NKM786469 NUI786461:NUI786469 OEE786461:OEE786469 OOA786461:OOA786469 OXW786461:OXW786469 PHS786461:PHS786469 PRO786461:PRO786469 QBK786461:QBK786469 QLG786461:QLG786469 QVC786461:QVC786469 REY786461:REY786469 ROU786461:ROU786469 RYQ786461:RYQ786469 SIM786461:SIM786469 SSI786461:SSI786469 TCE786461:TCE786469 TMA786461:TMA786469 TVW786461:TVW786469 UFS786461:UFS786469 UPO786461:UPO786469 UZK786461:UZK786469 VJG786461:VJG786469 VTC786461:VTC786469 WCY786461:WCY786469 WMU786461:WMU786469 WWQ786461:WWQ786469 AI851997:AI852005 KE851997:KE852005 UA851997:UA852005 ADW851997:ADW852005 ANS851997:ANS852005 AXO851997:AXO852005 BHK851997:BHK852005 BRG851997:BRG852005 CBC851997:CBC852005 CKY851997:CKY852005 CUU851997:CUU852005 DEQ851997:DEQ852005 DOM851997:DOM852005 DYI851997:DYI852005 EIE851997:EIE852005 ESA851997:ESA852005 FBW851997:FBW852005 FLS851997:FLS852005 FVO851997:FVO852005 GFK851997:GFK852005 GPG851997:GPG852005 GZC851997:GZC852005 HIY851997:HIY852005 HSU851997:HSU852005 ICQ851997:ICQ852005 IMM851997:IMM852005 IWI851997:IWI852005 JGE851997:JGE852005 JQA851997:JQA852005 JZW851997:JZW852005 KJS851997:KJS852005 KTO851997:KTO852005 LDK851997:LDK852005 LNG851997:LNG852005 LXC851997:LXC852005 MGY851997:MGY852005 MQU851997:MQU852005 NAQ851997:NAQ852005 NKM851997:NKM852005 NUI851997:NUI852005 OEE851997:OEE852005 OOA851997:OOA852005 OXW851997:OXW852005 PHS851997:PHS852005 PRO851997:PRO852005 QBK851997:QBK852005 QLG851997:QLG852005 QVC851997:QVC852005 REY851997:REY852005 ROU851997:ROU852005 RYQ851997:RYQ852005 SIM851997:SIM852005 SSI851997:SSI852005 TCE851997:TCE852005 TMA851997:TMA852005 TVW851997:TVW852005 UFS851997:UFS852005 UPO851997:UPO852005 UZK851997:UZK852005 VJG851997:VJG852005 VTC851997:VTC852005 WCY851997:WCY852005 WMU851997:WMU852005 WWQ851997:WWQ852005 AI917533:AI917541 KE917533:KE917541 UA917533:UA917541 ADW917533:ADW917541 ANS917533:ANS917541 AXO917533:AXO917541 BHK917533:BHK917541 BRG917533:BRG917541 CBC917533:CBC917541 CKY917533:CKY917541 CUU917533:CUU917541 DEQ917533:DEQ917541 DOM917533:DOM917541 DYI917533:DYI917541 EIE917533:EIE917541 ESA917533:ESA917541 FBW917533:FBW917541 FLS917533:FLS917541 FVO917533:FVO917541 GFK917533:GFK917541 GPG917533:GPG917541 GZC917533:GZC917541 HIY917533:HIY917541 HSU917533:HSU917541 ICQ917533:ICQ917541 IMM917533:IMM917541 IWI917533:IWI917541 JGE917533:JGE917541 JQA917533:JQA917541 JZW917533:JZW917541 KJS917533:KJS917541 KTO917533:KTO917541 LDK917533:LDK917541 LNG917533:LNG917541 LXC917533:LXC917541 MGY917533:MGY917541 MQU917533:MQU917541 NAQ917533:NAQ917541 NKM917533:NKM917541 NUI917533:NUI917541 OEE917533:OEE917541 OOA917533:OOA917541 OXW917533:OXW917541 PHS917533:PHS917541 PRO917533:PRO917541 QBK917533:QBK917541 QLG917533:QLG917541 QVC917533:QVC917541 REY917533:REY917541 ROU917533:ROU917541 RYQ917533:RYQ917541 SIM917533:SIM917541 SSI917533:SSI917541 TCE917533:TCE917541 TMA917533:TMA917541 TVW917533:TVW917541 UFS917533:UFS917541 UPO917533:UPO917541 UZK917533:UZK917541 VJG917533:VJG917541 VTC917533:VTC917541 WCY917533:WCY917541 WMU917533:WMU917541 WWQ917533:WWQ917541 AI983069:AI983077 KE983069:KE983077 UA983069:UA983077 ADW983069:ADW983077 ANS983069:ANS983077 AXO983069:AXO983077 BHK983069:BHK983077 BRG983069:BRG983077 CBC983069:CBC983077 CKY983069:CKY983077 CUU983069:CUU983077 DEQ983069:DEQ983077 DOM983069:DOM983077 DYI983069:DYI983077 EIE983069:EIE983077 ESA983069:ESA983077 FBW983069:FBW983077 FLS983069:FLS983077 FVO983069:FVO983077 GFK983069:GFK983077 GPG983069:GPG983077 GZC983069:GZC983077 HIY983069:HIY983077 HSU983069:HSU983077 ICQ983069:ICQ983077 IMM983069:IMM983077 IWI983069:IWI983077 JGE983069:JGE983077 JQA983069:JQA983077 JZW983069:JZW983077 KJS983069:KJS983077 KTO983069:KTO983077 LDK983069:LDK983077 LNG983069:LNG983077 LXC983069:LXC983077 MGY983069:MGY983077 MQU983069:MQU983077 NAQ983069:NAQ983077 NKM983069:NKM983077 NUI983069:NUI983077 OEE983069:OEE983077 OOA983069:OOA983077 OXW983069:OXW983077 PHS983069:PHS983077 PRO983069:PRO983077 QBK983069:QBK983077 QLG983069:QLG983077 QVC983069:QVC983077 REY983069:REY983077 ROU983069:ROU983077 RYQ983069:RYQ983077 SIM983069:SIM983077 SSI983069:SSI983077 TCE983069:TCE983077 TMA983069:TMA983077 TVW983069:TVW983077 UFS983069:UFS983077 UPO983069:UPO983077 UZK983069:UZK983077 VJG983069:VJG983077 VTC983069:VTC983077 WCY983069:WCY983077 WMU983069:WMU983077 WWQ983069:WWQ983077 AA41 JW41 TS41 ADO41 ANK41 AXG41 BHC41 BQY41 CAU41 CKQ41 CUM41 DEI41 DOE41 DYA41 EHW41 ERS41 FBO41 FLK41 FVG41 GFC41 GOY41 GYU41 HIQ41 HSM41 ICI41 IME41 IWA41 JFW41 JPS41 JZO41 KJK41 KTG41 LDC41 LMY41 LWU41 MGQ41 MQM41 NAI41 NKE41 NUA41 ODW41 ONS41 OXO41 PHK41 PRG41 QBC41 QKY41 QUU41 REQ41 ROM41 RYI41 SIE41 SSA41 TBW41 TLS41 TVO41 UFK41 UPG41 UZC41 VIY41 VSU41 WCQ41 WMM41 WWI41 AA65578 JW65578 TS65578 ADO65578 ANK65578 AXG65578 BHC65578 BQY65578 CAU65578 CKQ65578 CUM65578 DEI65578 DOE65578 DYA65578 EHW65578 ERS65578 FBO65578 FLK65578 FVG65578 GFC65578 GOY65578 GYU65578 HIQ65578 HSM65578 ICI65578 IME65578 IWA65578 JFW65578 JPS65578 JZO65578 KJK65578 KTG65578 LDC65578 LMY65578 LWU65578 MGQ65578 MQM65578 NAI65578 NKE65578 NUA65578 ODW65578 ONS65578 OXO65578 PHK65578 PRG65578 QBC65578 QKY65578 QUU65578 REQ65578 ROM65578 RYI65578 SIE65578 SSA65578 TBW65578 TLS65578 TVO65578 UFK65578 UPG65578 UZC65578 VIY65578 VSU65578 WCQ65578 WMM65578 WWI65578 AA131114 JW131114 TS131114 ADO131114 ANK131114 AXG131114 BHC131114 BQY131114 CAU131114 CKQ131114 CUM131114 DEI131114 DOE131114 DYA131114 EHW131114 ERS131114 FBO131114 FLK131114 FVG131114 GFC131114 GOY131114 GYU131114 HIQ131114 HSM131114 ICI131114 IME131114 IWA131114 JFW131114 JPS131114 JZO131114 KJK131114 KTG131114 LDC131114 LMY131114 LWU131114 MGQ131114 MQM131114 NAI131114 NKE131114 NUA131114 ODW131114 ONS131114 OXO131114 PHK131114 PRG131114 QBC131114 QKY131114 QUU131114 REQ131114 ROM131114 RYI131114 SIE131114 SSA131114 TBW131114 TLS131114 TVO131114 UFK131114 UPG131114 UZC131114 VIY131114 VSU131114 WCQ131114 WMM131114 WWI131114 AA196650 JW196650 TS196650 ADO196650 ANK196650 AXG196650 BHC196650 BQY196650 CAU196650 CKQ196650 CUM196650 DEI196650 DOE196650 DYA196650 EHW196650 ERS196650 FBO196650 FLK196650 FVG196650 GFC196650 GOY196650 GYU196650 HIQ196650 HSM196650 ICI196650 IME196650 IWA196650 JFW196650 JPS196650 JZO196650 KJK196650 KTG196650 LDC196650 LMY196650 LWU196650 MGQ196650 MQM196650 NAI196650 NKE196650 NUA196650 ODW196650 ONS196650 OXO196650 PHK196650 PRG196650 QBC196650 QKY196650 QUU196650 REQ196650 ROM196650 RYI196650 SIE196650 SSA196650 TBW196650 TLS196650 TVO196650 UFK196650 UPG196650 UZC196650 VIY196650 VSU196650 WCQ196650 WMM196650 WWI196650 AA262186 JW262186 TS262186 ADO262186 ANK262186 AXG262186 BHC262186 BQY262186 CAU262186 CKQ262186 CUM262186 DEI262186 DOE262186 DYA262186 EHW262186 ERS262186 FBO262186 FLK262186 FVG262186 GFC262186 GOY262186 GYU262186 HIQ262186 HSM262186 ICI262186 IME262186 IWA262186 JFW262186 JPS262186 JZO262186 KJK262186 KTG262186 LDC262186 LMY262186 LWU262186 MGQ262186 MQM262186 NAI262186 NKE262186 NUA262186 ODW262186 ONS262186 OXO262186 PHK262186 PRG262186 QBC262186 QKY262186 QUU262186 REQ262186 ROM262186 RYI262186 SIE262186 SSA262186 TBW262186 TLS262186 TVO262186 UFK262186 UPG262186 UZC262186 VIY262186 VSU262186 WCQ262186 WMM262186 WWI262186 AA327722 JW327722 TS327722 ADO327722 ANK327722 AXG327722 BHC327722 BQY327722 CAU327722 CKQ327722 CUM327722 DEI327722 DOE327722 DYA327722 EHW327722 ERS327722 FBO327722 FLK327722 FVG327722 GFC327722 GOY327722 GYU327722 HIQ327722 HSM327722 ICI327722 IME327722 IWA327722 JFW327722 JPS327722 JZO327722 KJK327722 KTG327722 LDC327722 LMY327722 LWU327722 MGQ327722 MQM327722 NAI327722 NKE327722 NUA327722 ODW327722 ONS327722 OXO327722 PHK327722 PRG327722 QBC327722 QKY327722 QUU327722 REQ327722 ROM327722 RYI327722 SIE327722 SSA327722 TBW327722 TLS327722 TVO327722 UFK327722 UPG327722 UZC327722 VIY327722 VSU327722 WCQ327722 WMM327722 WWI327722 AA393258 JW393258 TS393258 ADO393258 ANK393258 AXG393258 BHC393258 BQY393258 CAU393258 CKQ393258 CUM393258 DEI393258 DOE393258 DYA393258 EHW393258 ERS393258 FBO393258 FLK393258 FVG393258 GFC393258 GOY393258 GYU393258 HIQ393258 HSM393258 ICI393258 IME393258 IWA393258 JFW393258 JPS393258 JZO393258 KJK393258 KTG393258 LDC393258 LMY393258 LWU393258 MGQ393258 MQM393258 NAI393258 NKE393258 NUA393258 ODW393258 ONS393258 OXO393258 PHK393258 PRG393258 QBC393258 QKY393258 QUU393258 REQ393258 ROM393258 RYI393258 SIE393258 SSA393258 TBW393258 TLS393258 TVO393258 UFK393258 UPG393258 UZC393258 VIY393258 VSU393258 WCQ393258 WMM393258 WWI393258 AA458794 JW458794 TS458794 ADO458794 ANK458794 AXG458794 BHC458794 BQY458794 CAU458794 CKQ458794 CUM458794 DEI458794 DOE458794 DYA458794 EHW458794 ERS458794 FBO458794 FLK458794 FVG458794 GFC458794 GOY458794 GYU458794 HIQ458794 HSM458794 ICI458794 IME458794 IWA458794 JFW458794 JPS458794 JZO458794 KJK458794 KTG458794 LDC458794 LMY458794 LWU458794 MGQ458794 MQM458794 NAI458794 NKE458794 NUA458794 ODW458794 ONS458794 OXO458794 PHK458794 PRG458794 QBC458794 QKY458794 QUU458794 REQ458794 ROM458794 RYI458794 SIE458794 SSA458794 TBW458794 TLS458794 TVO458794 UFK458794 UPG458794 UZC458794 VIY458794 VSU458794 WCQ458794 WMM458794 WWI458794 AA524330 JW524330 TS524330 ADO524330 ANK524330 AXG524330 BHC524330 BQY524330 CAU524330 CKQ524330 CUM524330 DEI524330 DOE524330 DYA524330 EHW524330 ERS524330 FBO524330 FLK524330 FVG524330 GFC524330 GOY524330 GYU524330 HIQ524330 HSM524330 ICI524330 IME524330 IWA524330 JFW524330 JPS524330 JZO524330 KJK524330 KTG524330 LDC524330 LMY524330 LWU524330 MGQ524330 MQM524330 NAI524330 NKE524330 NUA524330 ODW524330 ONS524330 OXO524330 PHK524330 PRG524330 QBC524330 QKY524330 QUU524330 REQ524330 ROM524330 RYI524330 SIE524330 SSA524330 TBW524330 TLS524330 TVO524330 UFK524330 UPG524330 UZC524330 VIY524330 VSU524330 WCQ524330 WMM524330 WWI524330 AA589866 JW589866 TS589866 ADO589866 ANK589866 AXG589866 BHC589866 BQY589866 CAU589866 CKQ589866 CUM589866 DEI589866 DOE589866 DYA589866 EHW589866 ERS589866 FBO589866 FLK589866 FVG589866 GFC589866 GOY589866 GYU589866 HIQ589866 HSM589866 ICI589866 IME589866 IWA589866 JFW589866 JPS589866 JZO589866 KJK589866 KTG589866 LDC589866 LMY589866 LWU589866 MGQ589866 MQM589866 NAI589866 NKE589866 NUA589866 ODW589866 ONS589866 OXO589866 PHK589866 PRG589866 QBC589866 QKY589866 QUU589866 REQ589866 ROM589866 RYI589866 SIE589866 SSA589866 TBW589866 TLS589866 TVO589866 UFK589866 UPG589866 UZC589866 VIY589866 VSU589866 WCQ589866 WMM589866 WWI589866 AA655402 JW655402 TS655402 ADO655402 ANK655402 AXG655402 BHC655402 BQY655402 CAU655402 CKQ655402 CUM655402 DEI655402 DOE655402 DYA655402 EHW655402 ERS655402 FBO655402 FLK655402 FVG655402 GFC655402 GOY655402 GYU655402 HIQ655402 HSM655402 ICI655402 IME655402 IWA655402 JFW655402 JPS655402 JZO655402 KJK655402 KTG655402 LDC655402 LMY655402 LWU655402 MGQ655402 MQM655402 NAI655402 NKE655402 NUA655402 ODW655402 ONS655402 OXO655402 PHK655402 PRG655402 QBC655402 QKY655402 QUU655402 REQ655402 ROM655402 RYI655402 SIE655402 SSA655402 TBW655402 TLS655402 TVO655402 UFK655402 UPG655402 UZC655402 VIY655402 VSU655402 WCQ655402 WMM655402 WWI655402 AA720938 JW720938 TS720938 ADO720938 ANK720938 AXG720938 BHC720938 BQY720938 CAU720938 CKQ720938 CUM720938 DEI720938 DOE720938 DYA720938 EHW720938 ERS720938 FBO720938 FLK720938 FVG720938 GFC720938 GOY720938 GYU720938 HIQ720938 HSM720938 ICI720938 IME720938 IWA720938 JFW720938 JPS720938 JZO720938 KJK720938 KTG720938 LDC720938 LMY720938 LWU720938 MGQ720938 MQM720938 NAI720938 NKE720938 NUA720938 ODW720938 ONS720938 OXO720938 PHK720938 PRG720938 QBC720938 QKY720938 QUU720938 REQ720938 ROM720938 RYI720938 SIE720938 SSA720938 TBW720938 TLS720938 TVO720938 UFK720938 UPG720938 UZC720938 VIY720938 VSU720938 WCQ720938 WMM720938 WWI720938 AA786474 JW786474 TS786474 ADO786474 ANK786474 AXG786474 BHC786474 BQY786474 CAU786474 CKQ786474 CUM786474 DEI786474 DOE786474 DYA786474 EHW786474 ERS786474 FBO786474 FLK786474 FVG786474 GFC786474 GOY786474 GYU786474 HIQ786474 HSM786474 ICI786474 IME786474 IWA786474 JFW786474 JPS786474 JZO786474 KJK786474 KTG786474 LDC786474 LMY786474 LWU786474 MGQ786474 MQM786474 NAI786474 NKE786474 NUA786474 ODW786474 ONS786474 OXO786474 PHK786474 PRG786474 QBC786474 QKY786474 QUU786474 REQ786474 ROM786474 RYI786474 SIE786474 SSA786474 TBW786474 TLS786474 TVO786474 UFK786474 UPG786474 UZC786474 VIY786474 VSU786474 WCQ786474 WMM786474 WWI786474 AA852010 JW852010 TS852010 ADO852010 ANK852010 AXG852010 BHC852010 BQY852010 CAU852010 CKQ852010 CUM852010 DEI852010 DOE852010 DYA852010 EHW852010 ERS852010 FBO852010 FLK852010 FVG852010 GFC852010 GOY852010 GYU852010 HIQ852010 HSM852010 ICI852010 IME852010 IWA852010 JFW852010 JPS852010 JZO852010 KJK852010 KTG852010 LDC852010 LMY852010 LWU852010 MGQ852010 MQM852010 NAI852010 NKE852010 NUA852010 ODW852010 ONS852010 OXO852010 PHK852010 PRG852010 QBC852010 QKY852010 QUU852010 REQ852010 ROM852010 RYI852010 SIE852010 SSA852010 TBW852010 TLS852010 TVO852010 UFK852010 UPG852010 UZC852010 VIY852010 VSU852010 WCQ852010 WMM852010 WWI852010 AA917546 JW917546 TS917546 ADO917546 ANK917546 AXG917546 BHC917546 BQY917546 CAU917546 CKQ917546 CUM917546 DEI917546 DOE917546 DYA917546 EHW917546 ERS917546 FBO917546 FLK917546 FVG917546 GFC917546 GOY917546 GYU917546 HIQ917546 HSM917546 ICI917546 IME917546 IWA917546 JFW917546 JPS917546 JZO917546 KJK917546 KTG917546 LDC917546 LMY917546 LWU917546 MGQ917546 MQM917546 NAI917546 NKE917546 NUA917546 ODW917546 ONS917546 OXO917546 PHK917546 PRG917546 QBC917546 QKY917546 QUU917546 REQ917546 ROM917546 RYI917546 SIE917546 SSA917546 TBW917546 TLS917546 TVO917546 UFK917546 UPG917546 UZC917546 VIY917546 VSU917546 WCQ917546 WMM917546 WWI917546 AA983082 JW983082 TS983082 ADO983082 ANK983082 AXG983082 BHC983082 BQY983082 CAU983082 CKQ983082 CUM983082 DEI983082 DOE983082 DYA983082 EHW983082 ERS983082 FBO983082 FLK983082 FVG983082 GFC983082 GOY983082 GYU983082 HIQ983082 HSM983082 ICI983082 IME983082 IWA983082 JFW983082 JPS983082 JZO983082 KJK983082 KTG983082 LDC983082 LMY983082 LWU983082 MGQ983082 MQM983082 NAI983082 NKE983082 NUA983082 ODW983082 ONS983082 OXO983082 PHK983082 PRG983082 QBC983082 QKY983082 QUU983082 REQ983082 ROM983082 RYI983082 SIE983082 SSA983082 TBW983082 TLS983082 TVO983082 UFK983082 UPG983082 UZC983082 VIY983082 VSU983082 WCQ983082 WMM983082 WWI983082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P65578 JL65578 TH65578 ADD65578 AMZ65578 AWV65578 BGR65578 BQN65578 CAJ65578 CKF65578 CUB65578 DDX65578 DNT65578 DXP65578 EHL65578 ERH65578 FBD65578 FKZ65578 FUV65578 GER65578 GON65578 GYJ65578 HIF65578 HSB65578 IBX65578 ILT65578 IVP65578 JFL65578 JPH65578 JZD65578 KIZ65578 KSV65578 LCR65578 LMN65578 LWJ65578 MGF65578 MQB65578 MZX65578 NJT65578 NTP65578 ODL65578 ONH65578 OXD65578 PGZ65578 PQV65578 QAR65578 QKN65578 QUJ65578 REF65578 ROB65578 RXX65578 SHT65578 SRP65578 TBL65578 TLH65578 TVD65578 UEZ65578 UOV65578 UYR65578 VIN65578 VSJ65578 WCF65578 WMB65578 WVX65578 P131114 JL131114 TH131114 ADD131114 AMZ131114 AWV131114 BGR131114 BQN131114 CAJ131114 CKF131114 CUB131114 DDX131114 DNT131114 DXP131114 EHL131114 ERH131114 FBD131114 FKZ131114 FUV131114 GER131114 GON131114 GYJ131114 HIF131114 HSB131114 IBX131114 ILT131114 IVP131114 JFL131114 JPH131114 JZD131114 KIZ131114 KSV131114 LCR131114 LMN131114 LWJ131114 MGF131114 MQB131114 MZX131114 NJT131114 NTP131114 ODL131114 ONH131114 OXD131114 PGZ131114 PQV131114 QAR131114 QKN131114 QUJ131114 REF131114 ROB131114 RXX131114 SHT131114 SRP131114 TBL131114 TLH131114 TVD131114 UEZ131114 UOV131114 UYR131114 VIN131114 VSJ131114 WCF131114 WMB131114 WVX131114 P196650 JL196650 TH196650 ADD196650 AMZ196650 AWV196650 BGR196650 BQN196650 CAJ196650 CKF196650 CUB196650 DDX196650 DNT196650 DXP196650 EHL196650 ERH196650 FBD196650 FKZ196650 FUV196650 GER196650 GON196650 GYJ196650 HIF196650 HSB196650 IBX196650 ILT196650 IVP196650 JFL196650 JPH196650 JZD196650 KIZ196650 KSV196650 LCR196650 LMN196650 LWJ196650 MGF196650 MQB196650 MZX196650 NJT196650 NTP196650 ODL196650 ONH196650 OXD196650 PGZ196650 PQV196650 QAR196650 QKN196650 QUJ196650 REF196650 ROB196650 RXX196650 SHT196650 SRP196650 TBL196650 TLH196650 TVD196650 UEZ196650 UOV196650 UYR196650 VIN196650 VSJ196650 WCF196650 WMB196650 WVX196650 P262186 JL262186 TH262186 ADD262186 AMZ262186 AWV262186 BGR262186 BQN262186 CAJ262186 CKF262186 CUB262186 DDX262186 DNT262186 DXP262186 EHL262186 ERH262186 FBD262186 FKZ262186 FUV262186 GER262186 GON262186 GYJ262186 HIF262186 HSB262186 IBX262186 ILT262186 IVP262186 JFL262186 JPH262186 JZD262186 KIZ262186 KSV262186 LCR262186 LMN262186 LWJ262186 MGF262186 MQB262186 MZX262186 NJT262186 NTP262186 ODL262186 ONH262186 OXD262186 PGZ262186 PQV262186 QAR262186 QKN262186 QUJ262186 REF262186 ROB262186 RXX262186 SHT262186 SRP262186 TBL262186 TLH262186 TVD262186 UEZ262186 UOV262186 UYR262186 VIN262186 VSJ262186 WCF262186 WMB262186 WVX262186 P327722 JL327722 TH327722 ADD327722 AMZ327722 AWV327722 BGR327722 BQN327722 CAJ327722 CKF327722 CUB327722 DDX327722 DNT327722 DXP327722 EHL327722 ERH327722 FBD327722 FKZ327722 FUV327722 GER327722 GON327722 GYJ327722 HIF327722 HSB327722 IBX327722 ILT327722 IVP327722 JFL327722 JPH327722 JZD327722 KIZ327722 KSV327722 LCR327722 LMN327722 LWJ327722 MGF327722 MQB327722 MZX327722 NJT327722 NTP327722 ODL327722 ONH327722 OXD327722 PGZ327722 PQV327722 QAR327722 QKN327722 QUJ327722 REF327722 ROB327722 RXX327722 SHT327722 SRP327722 TBL327722 TLH327722 TVD327722 UEZ327722 UOV327722 UYR327722 VIN327722 VSJ327722 WCF327722 WMB327722 WVX327722 P393258 JL393258 TH393258 ADD393258 AMZ393258 AWV393258 BGR393258 BQN393258 CAJ393258 CKF393258 CUB393258 DDX393258 DNT393258 DXP393258 EHL393258 ERH393258 FBD393258 FKZ393258 FUV393258 GER393258 GON393258 GYJ393258 HIF393258 HSB393258 IBX393258 ILT393258 IVP393258 JFL393258 JPH393258 JZD393258 KIZ393258 KSV393258 LCR393258 LMN393258 LWJ393258 MGF393258 MQB393258 MZX393258 NJT393258 NTP393258 ODL393258 ONH393258 OXD393258 PGZ393258 PQV393258 QAR393258 QKN393258 QUJ393258 REF393258 ROB393258 RXX393258 SHT393258 SRP393258 TBL393258 TLH393258 TVD393258 UEZ393258 UOV393258 UYR393258 VIN393258 VSJ393258 WCF393258 WMB393258 WVX393258 P458794 JL458794 TH458794 ADD458794 AMZ458794 AWV458794 BGR458794 BQN458794 CAJ458794 CKF458794 CUB458794 DDX458794 DNT458794 DXP458794 EHL458794 ERH458794 FBD458794 FKZ458794 FUV458794 GER458794 GON458794 GYJ458794 HIF458794 HSB458794 IBX458794 ILT458794 IVP458794 JFL458794 JPH458794 JZD458794 KIZ458794 KSV458794 LCR458794 LMN458794 LWJ458794 MGF458794 MQB458794 MZX458794 NJT458794 NTP458794 ODL458794 ONH458794 OXD458794 PGZ458794 PQV458794 QAR458794 QKN458794 QUJ458794 REF458794 ROB458794 RXX458794 SHT458794 SRP458794 TBL458794 TLH458794 TVD458794 UEZ458794 UOV458794 UYR458794 VIN458794 VSJ458794 WCF458794 WMB458794 WVX458794 P524330 JL524330 TH524330 ADD524330 AMZ524330 AWV524330 BGR524330 BQN524330 CAJ524330 CKF524330 CUB524330 DDX524330 DNT524330 DXP524330 EHL524330 ERH524330 FBD524330 FKZ524330 FUV524330 GER524330 GON524330 GYJ524330 HIF524330 HSB524330 IBX524330 ILT524330 IVP524330 JFL524330 JPH524330 JZD524330 KIZ524330 KSV524330 LCR524330 LMN524330 LWJ524330 MGF524330 MQB524330 MZX524330 NJT524330 NTP524330 ODL524330 ONH524330 OXD524330 PGZ524330 PQV524330 QAR524330 QKN524330 QUJ524330 REF524330 ROB524330 RXX524330 SHT524330 SRP524330 TBL524330 TLH524330 TVD524330 UEZ524330 UOV524330 UYR524330 VIN524330 VSJ524330 WCF524330 WMB524330 WVX524330 P589866 JL589866 TH589866 ADD589866 AMZ589866 AWV589866 BGR589866 BQN589866 CAJ589866 CKF589866 CUB589866 DDX589866 DNT589866 DXP589866 EHL589866 ERH589866 FBD589866 FKZ589866 FUV589866 GER589866 GON589866 GYJ589866 HIF589866 HSB589866 IBX589866 ILT589866 IVP589866 JFL589866 JPH589866 JZD589866 KIZ589866 KSV589866 LCR589866 LMN589866 LWJ589866 MGF589866 MQB589866 MZX589866 NJT589866 NTP589866 ODL589866 ONH589866 OXD589866 PGZ589866 PQV589866 QAR589866 QKN589866 QUJ589866 REF589866 ROB589866 RXX589866 SHT589866 SRP589866 TBL589866 TLH589866 TVD589866 UEZ589866 UOV589866 UYR589866 VIN589866 VSJ589866 WCF589866 WMB589866 WVX589866 P655402 JL655402 TH655402 ADD655402 AMZ655402 AWV655402 BGR655402 BQN655402 CAJ655402 CKF655402 CUB655402 DDX655402 DNT655402 DXP655402 EHL655402 ERH655402 FBD655402 FKZ655402 FUV655402 GER655402 GON655402 GYJ655402 HIF655402 HSB655402 IBX655402 ILT655402 IVP655402 JFL655402 JPH655402 JZD655402 KIZ655402 KSV655402 LCR655402 LMN655402 LWJ655402 MGF655402 MQB655402 MZX655402 NJT655402 NTP655402 ODL655402 ONH655402 OXD655402 PGZ655402 PQV655402 QAR655402 QKN655402 QUJ655402 REF655402 ROB655402 RXX655402 SHT655402 SRP655402 TBL655402 TLH655402 TVD655402 UEZ655402 UOV655402 UYR655402 VIN655402 VSJ655402 WCF655402 WMB655402 WVX655402 P720938 JL720938 TH720938 ADD720938 AMZ720938 AWV720938 BGR720938 BQN720938 CAJ720938 CKF720938 CUB720938 DDX720938 DNT720938 DXP720938 EHL720938 ERH720938 FBD720938 FKZ720938 FUV720938 GER720938 GON720938 GYJ720938 HIF720938 HSB720938 IBX720938 ILT720938 IVP720938 JFL720938 JPH720938 JZD720938 KIZ720938 KSV720938 LCR720938 LMN720938 LWJ720938 MGF720938 MQB720938 MZX720938 NJT720938 NTP720938 ODL720938 ONH720938 OXD720938 PGZ720938 PQV720938 QAR720938 QKN720938 QUJ720938 REF720938 ROB720938 RXX720938 SHT720938 SRP720938 TBL720938 TLH720938 TVD720938 UEZ720938 UOV720938 UYR720938 VIN720938 VSJ720938 WCF720938 WMB720938 WVX720938 P786474 JL786474 TH786474 ADD786474 AMZ786474 AWV786474 BGR786474 BQN786474 CAJ786474 CKF786474 CUB786474 DDX786474 DNT786474 DXP786474 EHL786474 ERH786474 FBD786474 FKZ786474 FUV786474 GER786474 GON786474 GYJ786474 HIF786474 HSB786474 IBX786474 ILT786474 IVP786474 JFL786474 JPH786474 JZD786474 KIZ786474 KSV786474 LCR786474 LMN786474 LWJ786474 MGF786474 MQB786474 MZX786474 NJT786474 NTP786474 ODL786474 ONH786474 OXD786474 PGZ786474 PQV786474 QAR786474 QKN786474 QUJ786474 REF786474 ROB786474 RXX786474 SHT786474 SRP786474 TBL786474 TLH786474 TVD786474 UEZ786474 UOV786474 UYR786474 VIN786474 VSJ786474 WCF786474 WMB786474 WVX786474 P852010 JL852010 TH852010 ADD852010 AMZ852010 AWV852010 BGR852010 BQN852010 CAJ852010 CKF852010 CUB852010 DDX852010 DNT852010 DXP852010 EHL852010 ERH852010 FBD852010 FKZ852010 FUV852010 GER852010 GON852010 GYJ852010 HIF852010 HSB852010 IBX852010 ILT852010 IVP852010 JFL852010 JPH852010 JZD852010 KIZ852010 KSV852010 LCR852010 LMN852010 LWJ852010 MGF852010 MQB852010 MZX852010 NJT852010 NTP852010 ODL852010 ONH852010 OXD852010 PGZ852010 PQV852010 QAR852010 QKN852010 QUJ852010 REF852010 ROB852010 RXX852010 SHT852010 SRP852010 TBL852010 TLH852010 TVD852010 UEZ852010 UOV852010 UYR852010 VIN852010 VSJ852010 WCF852010 WMB852010 WVX852010 P917546 JL917546 TH917546 ADD917546 AMZ917546 AWV917546 BGR917546 BQN917546 CAJ917546 CKF917546 CUB917546 DDX917546 DNT917546 DXP917546 EHL917546 ERH917546 FBD917546 FKZ917546 FUV917546 GER917546 GON917546 GYJ917546 HIF917546 HSB917546 IBX917546 ILT917546 IVP917546 JFL917546 JPH917546 JZD917546 KIZ917546 KSV917546 LCR917546 LMN917546 LWJ917546 MGF917546 MQB917546 MZX917546 NJT917546 NTP917546 ODL917546 ONH917546 OXD917546 PGZ917546 PQV917546 QAR917546 QKN917546 QUJ917546 REF917546 ROB917546 RXX917546 SHT917546 SRP917546 TBL917546 TLH917546 TVD917546 UEZ917546 UOV917546 UYR917546 VIN917546 VSJ917546 WCF917546 WMB917546 WVX917546 P983082 JL983082 TH983082 ADD983082 AMZ983082 AWV983082 BGR983082 BQN983082 CAJ983082 CKF983082 CUB983082 DDX983082 DNT983082 DXP983082 EHL983082 ERH983082 FBD983082 FKZ983082 FUV983082 GER983082 GON983082 GYJ983082 HIF983082 HSB983082 IBX983082 ILT983082 IVP983082 JFL983082 JPH983082 JZD983082 KIZ983082 KSV983082 LCR983082 LMN983082 LWJ983082 MGF983082 MQB983082 MZX983082 NJT983082 NTP983082 ODL983082 ONH983082 OXD983082 PGZ983082 PQV983082 QAR983082 QKN983082 QUJ983082 REF983082 ROB983082 RXX983082 SHT983082 SRP983082 TBL983082 TLH983082 TVD983082 UEZ983082 UOV983082 UYR983082 VIN983082 VSJ983082 WCF983082 WMB983082 WVX983082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AI44:AI48 KE44:KE48 UA44:UA48 ADW44:ADW48 ANS44:ANS48 AXO44:AXO48 BHK44:BHK48 BRG44:BRG48 CBC44:CBC48 CKY44:CKY48 CUU44:CUU48 DEQ44:DEQ48 DOM44:DOM48 DYI44:DYI48 EIE44:EIE48 ESA44:ESA48 FBW44:FBW48 FLS44:FLS48 FVO44:FVO48 GFK44:GFK48 GPG44:GPG48 GZC44:GZC48 HIY44:HIY48 HSU44:HSU48 ICQ44:ICQ48 IMM44:IMM48 IWI44:IWI48 JGE44:JGE48 JQA44:JQA48 JZW44:JZW48 KJS44:KJS48 KTO44:KTO48 LDK44:LDK48 LNG44:LNG48 LXC44:LXC48 MGY44:MGY48 MQU44:MQU48 NAQ44:NAQ48 NKM44:NKM48 NUI44:NUI48 OEE44:OEE48 OOA44:OOA48 OXW44:OXW48 PHS44:PHS48 PRO44:PRO48 QBK44:QBK48 QLG44:QLG48 QVC44:QVC48 REY44:REY48 ROU44:ROU48 RYQ44:RYQ48 SIM44:SIM48 SSI44:SSI48 TCE44:TCE48 TMA44:TMA48 TVW44:TVW48 UFS44:UFS48 UPO44:UPO48 UZK44:UZK48 VJG44:VJG48 VTC44:VTC48 WCY44:WCY48 WMU44:WMU48 WWQ44:WWQ48 AI65581:AI65585 KE65581:KE65585 UA65581:UA65585 ADW65581:ADW65585 ANS65581:ANS65585 AXO65581:AXO65585 BHK65581:BHK65585 BRG65581:BRG65585 CBC65581:CBC65585 CKY65581:CKY65585 CUU65581:CUU65585 DEQ65581:DEQ65585 DOM65581:DOM65585 DYI65581:DYI65585 EIE65581:EIE65585 ESA65581:ESA65585 FBW65581:FBW65585 FLS65581:FLS65585 FVO65581:FVO65585 GFK65581:GFK65585 GPG65581:GPG65585 GZC65581:GZC65585 HIY65581:HIY65585 HSU65581:HSU65585 ICQ65581:ICQ65585 IMM65581:IMM65585 IWI65581:IWI65585 JGE65581:JGE65585 JQA65581:JQA65585 JZW65581:JZW65585 KJS65581:KJS65585 KTO65581:KTO65585 LDK65581:LDK65585 LNG65581:LNG65585 LXC65581:LXC65585 MGY65581:MGY65585 MQU65581:MQU65585 NAQ65581:NAQ65585 NKM65581:NKM65585 NUI65581:NUI65585 OEE65581:OEE65585 OOA65581:OOA65585 OXW65581:OXW65585 PHS65581:PHS65585 PRO65581:PRO65585 QBK65581:QBK65585 QLG65581:QLG65585 QVC65581:QVC65585 REY65581:REY65585 ROU65581:ROU65585 RYQ65581:RYQ65585 SIM65581:SIM65585 SSI65581:SSI65585 TCE65581:TCE65585 TMA65581:TMA65585 TVW65581:TVW65585 UFS65581:UFS65585 UPO65581:UPO65585 UZK65581:UZK65585 VJG65581:VJG65585 VTC65581:VTC65585 WCY65581:WCY65585 WMU65581:WMU65585 WWQ65581:WWQ65585 AI131117:AI131121 KE131117:KE131121 UA131117:UA131121 ADW131117:ADW131121 ANS131117:ANS131121 AXO131117:AXO131121 BHK131117:BHK131121 BRG131117:BRG131121 CBC131117:CBC131121 CKY131117:CKY131121 CUU131117:CUU131121 DEQ131117:DEQ131121 DOM131117:DOM131121 DYI131117:DYI131121 EIE131117:EIE131121 ESA131117:ESA131121 FBW131117:FBW131121 FLS131117:FLS131121 FVO131117:FVO131121 GFK131117:GFK131121 GPG131117:GPG131121 GZC131117:GZC131121 HIY131117:HIY131121 HSU131117:HSU131121 ICQ131117:ICQ131121 IMM131117:IMM131121 IWI131117:IWI131121 JGE131117:JGE131121 JQA131117:JQA131121 JZW131117:JZW131121 KJS131117:KJS131121 KTO131117:KTO131121 LDK131117:LDK131121 LNG131117:LNG131121 LXC131117:LXC131121 MGY131117:MGY131121 MQU131117:MQU131121 NAQ131117:NAQ131121 NKM131117:NKM131121 NUI131117:NUI131121 OEE131117:OEE131121 OOA131117:OOA131121 OXW131117:OXW131121 PHS131117:PHS131121 PRO131117:PRO131121 QBK131117:QBK131121 QLG131117:QLG131121 QVC131117:QVC131121 REY131117:REY131121 ROU131117:ROU131121 RYQ131117:RYQ131121 SIM131117:SIM131121 SSI131117:SSI131121 TCE131117:TCE131121 TMA131117:TMA131121 TVW131117:TVW131121 UFS131117:UFS131121 UPO131117:UPO131121 UZK131117:UZK131121 VJG131117:VJG131121 VTC131117:VTC131121 WCY131117:WCY131121 WMU131117:WMU131121 WWQ131117:WWQ131121 AI196653:AI196657 KE196653:KE196657 UA196653:UA196657 ADW196653:ADW196657 ANS196653:ANS196657 AXO196653:AXO196657 BHK196653:BHK196657 BRG196653:BRG196657 CBC196653:CBC196657 CKY196653:CKY196657 CUU196653:CUU196657 DEQ196653:DEQ196657 DOM196653:DOM196657 DYI196653:DYI196657 EIE196653:EIE196657 ESA196653:ESA196657 FBW196653:FBW196657 FLS196653:FLS196657 FVO196653:FVO196657 GFK196653:GFK196657 GPG196653:GPG196657 GZC196653:GZC196657 HIY196653:HIY196657 HSU196653:HSU196657 ICQ196653:ICQ196657 IMM196653:IMM196657 IWI196653:IWI196657 JGE196653:JGE196657 JQA196653:JQA196657 JZW196653:JZW196657 KJS196653:KJS196657 KTO196653:KTO196657 LDK196653:LDK196657 LNG196653:LNG196657 LXC196653:LXC196657 MGY196653:MGY196657 MQU196653:MQU196657 NAQ196653:NAQ196657 NKM196653:NKM196657 NUI196653:NUI196657 OEE196653:OEE196657 OOA196653:OOA196657 OXW196653:OXW196657 PHS196653:PHS196657 PRO196653:PRO196657 QBK196653:QBK196657 QLG196653:QLG196657 QVC196653:QVC196657 REY196653:REY196657 ROU196653:ROU196657 RYQ196653:RYQ196657 SIM196653:SIM196657 SSI196653:SSI196657 TCE196653:TCE196657 TMA196653:TMA196657 TVW196653:TVW196657 UFS196653:UFS196657 UPO196653:UPO196657 UZK196653:UZK196657 VJG196653:VJG196657 VTC196653:VTC196657 WCY196653:WCY196657 WMU196653:WMU196657 WWQ196653:WWQ196657 AI262189:AI262193 KE262189:KE262193 UA262189:UA262193 ADW262189:ADW262193 ANS262189:ANS262193 AXO262189:AXO262193 BHK262189:BHK262193 BRG262189:BRG262193 CBC262189:CBC262193 CKY262189:CKY262193 CUU262189:CUU262193 DEQ262189:DEQ262193 DOM262189:DOM262193 DYI262189:DYI262193 EIE262189:EIE262193 ESA262189:ESA262193 FBW262189:FBW262193 FLS262189:FLS262193 FVO262189:FVO262193 GFK262189:GFK262193 GPG262189:GPG262193 GZC262189:GZC262193 HIY262189:HIY262193 HSU262189:HSU262193 ICQ262189:ICQ262193 IMM262189:IMM262193 IWI262189:IWI262193 JGE262189:JGE262193 JQA262189:JQA262193 JZW262189:JZW262193 KJS262189:KJS262193 KTO262189:KTO262193 LDK262189:LDK262193 LNG262189:LNG262193 LXC262189:LXC262193 MGY262189:MGY262193 MQU262189:MQU262193 NAQ262189:NAQ262193 NKM262189:NKM262193 NUI262189:NUI262193 OEE262189:OEE262193 OOA262189:OOA262193 OXW262189:OXW262193 PHS262189:PHS262193 PRO262189:PRO262193 QBK262189:QBK262193 QLG262189:QLG262193 QVC262189:QVC262193 REY262189:REY262193 ROU262189:ROU262193 RYQ262189:RYQ262193 SIM262189:SIM262193 SSI262189:SSI262193 TCE262189:TCE262193 TMA262189:TMA262193 TVW262189:TVW262193 UFS262189:UFS262193 UPO262189:UPO262193 UZK262189:UZK262193 VJG262189:VJG262193 VTC262189:VTC262193 WCY262189:WCY262193 WMU262189:WMU262193 WWQ262189:WWQ262193 AI327725:AI327729 KE327725:KE327729 UA327725:UA327729 ADW327725:ADW327729 ANS327725:ANS327729 AXO327725:AXO327729 BHK327725:BHK327729 BRG327725:BRG327729 CBC327725:CBC327729 CKY327725:CKY327729 CUU327725:CUU327729 DEQ327725:DEQ327729 DOM327725:DOM327729 DYI327725:DYI327729 EIE327725:EIE327729 ESA327725:ESA327729 FBW327725:FBW327729 FLS327725:FLS327729 FVO327725:FVO327729 GFK327725:GFK327729 GPG327725:GPG327729 GZC327725:GZC327729 HIY327725:HIY327729 HSU327725:HSU327729 ICQ327725:ICQ327729 IMM327725:IMM327729 IWI327725:IWI327729 JGE327725:JGE327729 JQA327725:JQA327729 JZW327725:JZW327729 KJS327725:KJS327729 KTO327725:KTO327729 LDK327725:LDK327729 LNG327725:LNG327729 LXC327725:LXC327729 MGY327725:MGY327729 MQU327725:MQU327729 NAQ327725:NAQ327729 NKM327725:NKM327729 NUI327725:NUI327729 OEE327725:OEE327729 OOA327725:OOA327729 OXW327725:OXW327729 PHS327725:PHS327729 PRO327725:PRO327729 QBK327725:QBK327729 QLG327725:QLG327729 QVC327725:QVC327729 REY327725:REY327729 ROU327725:ROU327729 RYQ327725:RYQ327729 SIM327725:SIM327729 SSI327725:SSI327729 TCE327725:TCE327729 TMA327725:TMA327729 TVW327725:TVW327729 UFS327725:UFS327729 UPO327725:UPO327729 UZK327725:UZK327729 VJG327725:VJG327729 VTC327725:VTC327729 WCY327725:WCY327729 WMU327725:WMU327729 WWQ327725:WWQ327729 AI393261:AI393265 KE393261:KE393265 UA393261:UA393265 ADW393261:ADW393265 ANS393261:ANS393265 AXO393261:AXO393265 BHK393261:BHK393265 BRG393261:BRG393265 CBC393261:CBC393265 CKY393261:CKY393265 CUU393261:CUU393265 DEQ393261:DEQ393265 DOM393261:DOM393265 DYI393261:DYI393265 EIE393261:EIE393265 ESA393261:ESA393265 FBW393261:FBW393265 FLS393261:FLS393265 FVO393261:FVO393265 GFK393261:GFK393265 GPG393261:GPG393265 GZC393261:GZC393265 HIY393261:HIY393265 HSU393261:HSU393265 ICQ393261:ICQ393265 IMM393261:IMM393265 IWI393261:IWI393265 JGE393261:JGE393265 JQA393261:JQA393265 JZW393261:JZW393265 KJS393261:KJS393265 KTO393261:KTO393265 LDK393261:LDK393265 LNG393261:LNG393265 LXC393261:LXC393265 MGY393261:MGY393265 MQU393261:MQU393265 NAQ393261:NAQ393265 NKM393261:NKM393265 NUI393261:NUI393265 OEE393261:OEE393265 OOA393261:OOA393265 OXW393261:OXW393265 PHS393261:PHS393265 PRO393261:PRO393265 QBK393261:QBK393265 QLG393261:QLG393265 QVC393261:QVC393265 REY393261:REY393265 ROU393261:ROU393265 RYQ393261:RYQ393265 SIM393261:SIM393265 SSI393261:SSI393265 TCE393261:TCE393265 TMA393261:TMA393265 TVW393261:TVW393265 UFS393261:UFS393265 UPO393261:UPO393265 UZK393261:UZK393265 VJG393261:VJG393265 VTC393261:VTC393265 WCY393261:WCY393265 WMU393261:WMU393265 WWQ393261:WWQ393265 AI458797:AI458801 KE458797:KE458801 UA458797:UA458801 ADW458797:ADW458801 ANS458797:ANS458801 AXO458797:AXO458801 BHK458797:BHK458801 BRG458797:BRG458801 CBC458797:CBC458801 CKY458797:CKY458801 CUU458797:CUU458801 DEQ458797:DEQ458801 DOM458797:DOM458801 DYI458797:DYI458801 EIE458797:EIE458801 ESA458797:ESA458801 FBW458797:FBW458801 FLS458797:FLS458801 FVO458797:FVO458801 GFK458797:GFK458801 GPG458797:GPG458801 GZC458797:GZC458801 HIY458797:HIY458801 HSU458797:HSU458801 ICQ458797:ICQ458801 IMM458797:IMM458801 IWI458797:IWI458801 JGE458797:JGE458801 JQA458797:JQA458801 JZW458797:JZW458801 KJS458797:KJS458801 KTO458797:KTO458801 LDK458797:LDK458801 LNG458797:LNG458801 LXC458797:LXC458801 MGY458797:MGY458801 MQU458797:MQU458801 NAQ458797:NAQ458801 NKM458797:NKM458801 NUI458797:NUI458801 OEE458797:OEE458801 OOA458797:OOA458801 OXW458797:OXW458801 PHS458797:PHS458801 PRO458797:PRO458801 QBK458797:QBK458801 QLG458797:QLG458801 QVC458797:QVC458801 REY458797:REY458801 ROU458797:ROU458801 RYQ458797:RYQ458801 SIM458797:SIM458801 SSI458797:SSI458801 TCE458797:TCE458801 TMA458797:TMA458801 TVW458797:TVW458801 UFS458797:UFS458801 UPO458797:UPO458801 UZK458797:UZK458801 VJG458797:VJG458801 VTC458797:VTC458801 WCY458797:WCY458801 WMU458797:WMU458801 WWQ458797:WWQ458801 AI524333:AI524337 KE524333:KE524337 UA524333:UA524337 ADW524333:ADW524337 ANS524333:ANS524337 AXO524333:AXO524337 BHK524333:BHK524337 BRG524333:BRG524337 CBC524333:CBC524337 CKY524333:CKY524337 CUU524333:CUU524337 DEQ524333:DEQ524337 DOM524333:DOM524337 DYI524333:DYI524337 EIE524333:EIE524337 ESA524333:ESA524337 FBW524333:FBW524337 FLS524333:FLS524337 FVO524333:FVO524337 GFK524333:GFK524337 GPG524333:GPG524337 GZC524333:GZC524337 HIY524333:HIY524337 HSU524333:HSU524337 ICQ524333:ICQ524337 IMM524333:IMM524337 IWI524333:IWI524337 JGE524333:JGE524337 JQA524333:JQA524337 JZW524333:JZW524337 KJS524333:KJS524337 KTO524333:KTO524337 LDK524333:LDK524337 LNG524333:LNG524337 LXC524333:LXC524337 MGY524333:MGY524337 MQU524333:MQU524337 NAQ524333:NAQ524337 NKM524333:NKM524337 NUI524333:NUI524337 OEE524333:OEE524337 OOA524333:OOA524337 OXW524333:OXW524337 PHS524333:PHS524337 PRO524333:PRO524337 QBK524333:QBK524337 QLG524333:QLG524337 QVC524333:QVC524337 REY524333:REY524337 ROU524333:ROU524337 RYQ524333:RYQ524337 SIM524333:SIM524337 SSI524333:SSI524337 TCE524333:TCE524337 TMA524333:TMA524337 TVW524333:TVW524337 UFS524333:UFS524337 UPO524333:UPO524337 UZK524333:UZK524337 VJG524333:VJG524337 VTC524333:VTC524337 WCY524333:WCY524337 WMU524333:WMU524337 WWQ524333:WWQ524337 AI589869:AI589873 KE589869:KE589873 UA589869:UA589873 ADW589869:ADW589873 ANS589869:ANS589873 AXO589869:AXO589873 BHK589869:BHK589873 BRG589869:BRG589873 CBC589869:CBC589873 CKY589869:CKY589873 CUU589869:CUU589873 DEQ589869:DEQ589873 DOM589869:DOM589873 DYI589869:DYI589873 EIE589869:EIE589873 ESA589869:ESA589873 FBW589869:FBW589873 FLS589869:FLS589873 FVO589869:FVO589873 GFK589869:GFK589873 GPG589869:GPG589873 GZC589869:GZC589873 HIY589869:HIY589873 HSU589869:HSU589873 ICQ589869:ICQ589873 IMM589869:IMM589873 IWI589869:IWI589873 JGE589869:JGE589873 JQA589869:JQA589873 JZW589869:JZW589873 KJS589869:KJS589873 KTO589869:KTO589873 LDK589869:LDK589873 LNG589869:LNG589873 LXC589869:LXC589873 MGY589869:MGY589873 MQU589869:MQU589873 NAQ589869:NAQ589873 NKM589869:NKM589873 NUI589869:NUI589873 OEE589869:OEE589873 OOA589869:OOA589873 OXW589869:OXW589873 PHS589869:PHS589873 PRO589869:PRO589873 QBK589869:QBK589873 QLG589869:QLG589873 QVC589869:QVC589873 REY589869:REY589873 ROU589869:ROU589873 RYQ589869:RYQ589873 SIM589869:SIM589873 SSI589869:SSI589873 TCE589869:TCE589873 TMA589869:TMA589873 TVW589869:TVW589873 UFS589869:UFS589873 UPO589869:UPO589873 UZK589869:UZK589873 VJG589869:VJG589873 VTC589869:VTC589873 WCY589869:WCY589873 WMU589869:WMU589873 WWQ589869:WWQ589873 AI655405:AI655409 KE655405:KE655409 UA655405:UA655409 ADW655405:ADW655409 ANS655405:ANS655409 AXO655405:AXO655409 BHK655405:BHK655409 BRG655405:BRG655409 CBC655405:CBC655409 CKY655405:CKY655409 CUU655405:CUU655409 DEQ655405:DEQ655409 DOM655405:DOM655409 DYI655405:DYI655409 EIE655405:EIE655409 ESA655405:ESA655409 FBW655405:FBW655409 FLS655405:FLS655409 FVO655405:FVO655409 GFK655405:GFK655409 GPG655405:GPG655409 GZC655405:GZC655409 HIY655405:HIY655409 HSU655405:HSU655409 ICQ655405:ICQ655409 IMM655405:IMM655409 IWI655405:IWI655409 JGE655405:JGE655409 JQA655405:JQA655409 JZW655405:JZW655409 KJS655405:KJS655409 KTO655405:KTO655409 LDK655405:LDK655409 LNG655405:LNG655409 LXC655405:LXC655409 MGY655405:MGY655409 MQU655405:MQU655409 NAQ655405:NAQ655409 NKM655405:NKM655409 NUI655405:NUI655409 OEE655405:OEE655409 OOA655405:OOA655409 OXW655405:OXW655409 PHS655405:PHS655409 PRO655405:PRO655409 QBK655405:QBK655409 QLG655405:QLG655409 QVC655405:QVC655409 REY655405:REY655409 ROU655405:ROU655409 RYQ655405:RYQ655409 SIM655405:SIM655409 SSI655405:SSI655409 TCE655405:TCE655409 TMA655405:TMA655409 TVW655405:TVW655409 UFS655405:UFS655409 UPO655405:UPO655409 UZK655405:UZK655409 VJG655405:VJG655409 VTC655405:VTC655409 WCY655405:WCY655409 WMU655405:WMU655409 WWQ655405:WWQ655409 AI720941:AI720945 KE720941:KE720945 UA720941:UA720945 ADW720941:ADW720945 ANS720941:ANS720945 AXO720941:AXO720945 BHK720941:BHK720945 BRG720941:BRG720945 CBC720941:CBC720945 CKY720941:CKY720945 CUU720941:CUU720945 DEQ720941:DEQ720945 DOM720941:DOM720945 DYI720941:DYI720945 EIE720941:EIE720945 ESA720941:ESA720945 FBW720941:FBW720945 FLS720941:FLS720945 FVO720941:FVO720945 GFK720941:GFK720945 GPG720941:GPG720945 GZC720941:GZC720945 HIY720941:HIY720945 HSU720941:HSU720945 ICQ720941:ICQ720945 IMM720941:IMM720945 IWI720941:IWI720945 JGE720941:JGE720945 JQA720941:JQA720945 JZW720941:JZW720945 KJS720941:KJS720945 KTO720941:KTO720945 LDK720941:LDK720945 LNG720941:LNG720945 LXC720941:LXC720945 MGY720941:MGY720945 MQU720941:MQU720945 NAQ720941:NAQ720945 NKM720941:NKM720945 NUI720941:NUI720945 OEE720941:OEE720945 OOA720941:OOA720945 OXW720941:OXW720945 PHS720941:PHS720945 PRO720941:PRO720945 QBK720941:QBK720945 QLG720941:QLG720945 QVC720941:QVC720945 REY720941:REY720945 ROU720941:ROU720945 RYQ720941:RYQ720945 SIM720941:SIM720945 SSI720941:SSI720945 TCE720941:TCE720945 TMA720941:TMA720945 TVW720941:TVW720945 UFS720941:UFS720945 UPO720941:UPO720945 UZK720941:UZK720945 VJG720941:VJG720945 VTC720941:VTC720945 WCY720941:WCY720945 WMU720941:WMU720945 WWQ720941:WWQ720945 AI786477:AI786481 KE786477:KE786481 UA786477:UA786481 ADW786477:ADW786481 ANS786477:ANS786481 AXO786477:AXO786481 BHK786477:BHK786481 BRG786477:BRG786481 CBC786477:CBC786481 CKY786477:CKY786481 CUU786477:CUU786481 DEQ786477:DEQ786481 DOM786477:DOM786481 DYI786477:DYI786481 EIE786477:EIE786481 ESA786477:ESA786481 FBW786477:FBW786481 FLS786477:FLS786481 FVO786477:FVO786481 GFK786477:GFK786481 GPG786477:GPG786481 GZC786477:GZC786481 HIY786477:HIY786481 HSU786477:HSU786481 ICQ786477:ICQ786481 IMM786477:IMM786481 IWI786477:IWI786481 JGE786477:JGE786481 JQA786477:JQA786481 JZW786477:JZW786481 KJS786477:KJS786481 KTO786477:KTO786481 LDK786477:LDK786481 LNG786477:LNG786481 LXC786477:LXC786481 MGY786477:MGY786481 MQU786477:MQU786481 NAQ786477:NAQ786481 NKM786477:NKM786481 NUI786477:NUI786481 OEE786477:OEE786481 OOA786477:OOA786481 OXW786477:OXW786481 PHS786477:PHS786481 PRO786477:PRO786481 QBK786477:QBK786481 QLG786477:QLG786481 QVC786477:QVC786481 REY786477:REY786481 ROU786477:ROU786481 RYQ786477:RYQ786481 SIM786477:SIM786481 SSI786477:SSI786481 TCE786477:TCE786481 TMA786477:TMA786481 TVW786477:TVW786481 UFS786477:UFS786481 UPO786477:UPO786481 UZK786477:UZK786481 VJG786477:VJG786481 VTC786477:VTC786481 WCY786477:WCY786481 WMU786477:WMU786481 WWQ786477:WWQ786481 AI852013:AI852017 KE852013:KE852017 UA852013:UA852017 ADW852013:ADW852017 ANS852013:ANS852017 AXO852013:AXO852017 BHK852013:BHK852017 BRG852013:BRG852017 CBC852013:CBC852017 CKY852013:CKY852017 CUU852013:CUU852017 DEQ852013:DEQ852017 DOM852013:DOM852017 DYI852013:DYI852017 EIE852013:EIE852017 ESA852013:ESA852017 FBW852013:FBW852017 FLS852013:FLS852017 FVO852013:FVO852017 GFK852013:GFK852017 GPG852013:GPG852017 GZC852013:GZC852017 HIY852013:HIY852017 HSU852013:HSU852017 ICQ852013:ICQ852017 IMM852013:IMM852017 IWI852013:IWI852017 JGE852013:JGE852017 JQA852013:JQA852017 JZW852013:JZW852017 KJS852013:KJS852017 KTO852013:KTO852017 LDK852013:LDK852017 LNG852013:LNG852017 LXC852013:LXC852017 MGY852013:MGY852017 MQU852013:MQU852017 NAQ852013:NAQ852017 NKM852013:NKM852017 NUI852013:NUI852017 OEE852013:OEE852017 OOA852013:OOA852017 OXW852013:OXW852017 PHS852013:PHS852017 PRO852013:PRO852017 QBK852013:QBK852017 QLG852013:QLG852017 QVC852013:QVC852017 REY852013:REY852017 ROU852013:ROU852017 RYQ852013:RYQ852017 SIM852013:SIM852017 SSI852013:SSI852017 TCE852013:TCE852017 TMA852013:TMA852017 TVW852013:TVW852017 UFS852013:UFS852017 UPO852013:UPO852017 UZK852013:UZK852017 VJG852013:VJG852017 VTC852013:VTC852017 WCY852013:WCY852017 WMU852013:WMU852017 WWQ852013:WWQ852017 AI917549:AI917553 KE917549:KE917553 UA917549:UA917553 ADW917549:ADW917553 ANS917549:ANS917553 AXO917549:AXO917553 BHK917549:BHK917553 BRG917549:BRG917553 CBC917549:CBC917553 CKY917549:CKY917553 CUU917549:CUU917553 DEQ917549:DEQ917553 DOM917549:DOM917553 DYI917549:DYI917553 EIE917549:EIE917553 ESA917549:ESA917553 FBW917549:FBW917553 FLS917549:FLS917553 FVO917549:FVO917553 GFK917549:GFK917553 GPG917549:GPG917553 GZC917549:GZC917553 HIY917549:HIY917553 HSU917549:HSU917553 ICQ917549:ICQ917553 IMM917549:IMM917553 IWI917549:IWI917553 JGE917549:JGE917553 JQA917549:JQA917553 JZW917549:JZW917553 KJS917549:KJS917553 KTO917549:KTO917553 LDK917549:LDK917553 LNG917549:LNG917553 LXC917549:LXC917553 MGY917549:MGY917553 MQU917549:MQU917553 NAQ917549:NAQ917553 NKM917549:NKM917553 NUI917549:NUI917553 OEE917549:OEE917553 OOA917549:OOA917553 OXW917549:OXW917553 PHS917549:PHS917553 PRO917549:PRO917553 QBK917549:QBK917553 QLG917549:QLG917553 QVC917549:QVC917553 REY917549:REY917553 ROU917549:ROU917553 RYQ917549:RYQ917553 SIM917549:SIM917553 SSI917549:SSI917553 TCE917549:TCE917553 TMA917549:TMA917553 TVW917549:TVW917553 UFS917549:UFS917553 UPO917549:UPO917553 UZK917549:UZK917553 VJG917549:VJG917553 VTC917549:VTC917553 WCY917549:WCY917553 WMU917549:WMU917553 WWQ917549:WWQ917553 AI983085:AI983089 KE983085:KE983089 UA983085:UA983089 ADW983085:ADW983089 ANS983085:ANS983089 AXO983085:AXO983089 BHK983085:BHK983089 BRG983085:BRG983089 CBC983085:CBC983089 CKY983085:CKY983089 CUU983085:CUU983089 DEQ983085:DEQ983089 DOM983085:DOM983089 DYI983085:DYI983089 EIE983085:EIE983089 ESA983085:ESA983089 FBW983085:FBW983089 FLS983085:FLS983089 FVO983085:FVO983089 GFK983085:GFK983089 GPG983085:GPG983089 GZC983085:GZC983089 HIY983085:HIY983089 HSU983085:HSU983089 ICQ983085:ICQ983089 IMM983085:IMM983089 IWI983085:IWI983089 JGE983085:JGE983089 JQA983085:JQA983089 JZW983085:JZW983089 KJS983085:KJS983089 KTO983085:KTO983089 LDK983085:LDK983089 LNG983085:LNG983089 LXC983085:LXC983089 MGY983085:MGY983089 MQU983085:MQU983089 NAQ983085:NAQ983089 NKM983085:NKM983089 NUI983085:NUI983089 OEE983085:OEE983089 OOA983085:OOA983089 OXW983085:OXW983089 PHS983085:PHS983089 PRO983085:PRO983089 QBK983085:QBK983089 QLG983085:QLG983089 QVC983085:QVC983089 REY983085:REY983089 ROU983085:ROU983089 RYQ983085:RYQ983089 SIM983085:SIM983089 SSI983085:SSI983089 TCE983085:TCE983089 TMA983085:TMA983089 TVW983085:TVW983089 UFS983085:UFS983089 UPO983085:UPO983089 UZK983085:UZK983089 VJG983085:VJG983089 VTC983085:VTC983089 WCY983085:WCY983089 WMU983085:WMU983089 WWQ983085:WWQ983089 P28:P29 JL28:JL29 TH28:TH29 ADD28:ADD29 AMZ28:AMZ29 AWV28:AWV29 BGR28:BGR29 BQN28:BQN29 CAJ28:CAJ29 CKF28:CKF29 CUB28:CUB29 DDX28:DDX29 DNT28:DNT29 DXP28:DXP29 EHL28:EHL29 ERH28:ERH29 FBD28:FBD29 FKZ28:FKZ29 FUV28:FUV29 GER28:GER29 GON28:GON29 GYJ28:GYJ29 HIF28:HIF29 HSB28:HSB29 IBX28:IBX29 ILT28:ILT29 IVP28:IVP29 JFL28:JFL29 JPH28:JPH29 JZD28:JZD29 KIZ28:KIZ29 KSV28:KSV29 LCR28:LCR29 LMN28:LMN29 LWJ28:LWJ29 MGF28:MGF29 MQB28:MQB29 MZX28:MZX29 NJT28:NJT29 NTP28:NTP29 ODL28:ODL29 ONH28:ONH29 OXD28:OXD29 PGZ28:PGZ29 PQV28:PQV29 QAR28:QAR29 QKN28:QKN29 QUJ28:QUJ29 REF28:REF29 ROB28:ROB29 RXX28:RXX29 SHT28:SHT29 SRP28:SRP29 TBL28:TBL29 TLH28:TLH29 TVD28:TVD29 UEZ28:UEZ29 UOV28:UOV29 UYR28:UYR29 VIN28:VIN29 VSJ28:VSJ29 WCF28:WCF29 WMB28:WMB29 WVX28:WVX29 P65565:P65566 JL65565:JL65566 TH65565:TH65566 ADD65565:ADD65566 AMZ65565:AMZ65566 AWV65565:AWV65566 BGR65565:BGR65566 BQN65565:BQN65566 CAJ65565:CAJ65566 CKF65565:CKF65566 CUB65565:CUB65566 DDX65565:DDX65566 DNT65565:DNT65566 DXP65565:DXP65566 EHL65565:EHL65566 ERH65565:ERH65566 FBD65565:FBD65566 FKZ65565:FKZ65566 FUV65565:FUV65566 GER65565:GER65566 GON65565:GON65566 GYJ65565:GYJ65566 HIF65565:HIF65566 HSB65565:HSB65566 IBX65565:IBX65566 ILT65565:ILT65566 IVP65565:IVP65566 JFL65565:JFL65566 JPH65565:JPH65566 JZD65565:JZD65566 KIZ65565:KIZ65566 KSV65565:KSV65566 LCR65565:LCR65566 LMN65565:LMN65566 LWJ65565:LWJ65566 MGF65565:MGF65566 MQB65565:MQB65566 MZX65565:MZX65566 NJT65565:NJT65566 NTP65565:NTP65566 ODL65565:ODL65566 ONH65565:ONH65566 OXD65565:OXD65566 PGZ65565:PGZ65566 PQV65565:PQV65566 QAR65565:QAR65566 QKN65565:QKN65566 QUJ65565:QUJ65566 REF65565:REF65566 ROB65565:ROB65566 RXX65565:RXX65566 SHT65565:SHT65566 SRP65565:SRP65566 TBL65565:TBL65566 TLH65565:TLH65566 TVD65565:TVD65566 UEZ65565:UEZ65566 UOV65565:UOV65566 UYR65565:UYR65566 VIN65565:VIN65566 VSJ65565:VSJ65566 WCF65565:WCF65566 WMB65565:WMB65566 WVX65565:WVX65566 P131101:P131102 JL131101:JL131102 TH131101:TH131102 ADD131101:ADD131102 AMZ131101:AMZ131102 AWV131101:AWV131102 BGR131101:BGR131102 BQN131101:BQN131102 CAJ131101:CAJ131102 CKF131101:CKF131102 CUB131101:CUB131102 DDX131101:DDX131102 DNT131101:DNT131102 DXP131101:DXP131102 EHL131101:EHL131102 ERH131101:ERH131102 FBD131101:FBD131102 FKZ131101:FKZ131102 FUV131101:FUV131102 GER131101:GER131102 GON131101:GON131102 GYJ131101:GYJ131102 HIF131101:HIF131102 HSB131101:HSB131102 IBX131101:IBX131102 ILT131101:ILT131102 IVP131101:IVP131102 JFL131101:JFL131102 JPH131101:JPH131102 JZD131101:JZD131102 KIZ131101:KIZ131102 KSV131101:KSV131102 LCR131101:LCR131102 LMN131101:LMN131102 LWJ131101:LWJ131102 MGF131101:MGF131102 MQB131101:MQB131102 MZX131101:MZX131102 NJT131101:NJT131102 NTP131101:NTP131102 ODL131101:ODL131102 ONH131101:ONH131102 OXD131101:OXD131102 PGZ131101:PGZ131102 PQV131101:PQV131102 QAR131101:QAR131102 QKN131101:QKN131102 QUJ131101:QUJ131102 REF131101:REF131102 ROB131101:ROB131102 RXX131101:RXX131102 SHT131101:SHT131102 SRP131101:SRP131102 TBL131101:TBL131102 TLH131101:TLH131102 TVD131101:TVD131102 UEZ131101:UEZ131102 UOV131101:UOV131102 UYR131101:UYR131102 VIN131101:VIN131102 VSJ131101:VSJ131102 WCF131101:WCF131102 WMB131101:WMB131102 WVX131101:WVX131102 P196637:P196638 JL196637:JL196638 TH196637:TH196638 ADD196637:ADD196638 AMZ196637:AMZ196638 AWV196637:AWV196638 BGR196637:BGR196638 BQN196637:BQN196638 CAJ196637:CAJ196638 CKF196637:CKF196638 CUB196637:CUB196638 DDX196637:DDX196638 DNT196637:DNT196638 DXP196637:DXP196638 EHL196637:EHL196638 ERH196637:ERH196638 FBD196637:FBD196638 FKZ196637:FKZ196638 FUV196637:FUV196638 GER196637:GER196638 GON196637:GON196638 GYJ196637:GYJ196638 HIF196637:HIF196638 HSB196637:HSB196638 IBX196637:IBX196638 ILT196637:ILT196638 IVP196637:IVP196638 JFL196637:JFL196638 JPH196637:JPH196638 JZD196637:JZD196638 KIZ196637:KIZ196638 KSV196637:KSV196638 LCR196637:LCR196638 LMN196637:LMN196638 LWJ196637:LWJ196638 MGF196637:MGF196638 MQB196637:MQB196638 MZX196637:MZX196638 NJT196637:NJT196638 NTP196637:NTP196638 ODL196637:ODL196638 ONH196637:ONH196638 OXD196637:OXD196638 PGZ196637:PGZ196638 PQV196637:PQV196638 QAR196637:QAR196638 QKN196637:QKN196638 QUJ196637:QUJ196638 REF196637:REF196638 ROB196637:ROB196638 RXX196637:RXX196638 SHT196637:SHT196638 SRP196637:SRP196638 TBL196637:TBL196638 TLH196637:TLH196638 TVD196637:TVD196638 UEZ196637:UEZ196638 UOV196637:UOV196638 UYR196637:UYR196638 VIN196637:VIN196638 VSJ196637:VSJ196638 WCF196637:WCF196638 WMB196637:WMB196638 WVX196637:WVX196638 P262173:P262174 JL262173:JL262174 TH262173:TH262174 ADD262173:ADD262174 AMZ262173:AMZ262174 AWV262173:AWV262174 BGR262173:BGR262174 BQN262173:BQN262174 CAJ262173:CAJ262174 CKF262173:CKF262174 CUB262173:CUB262174 DDX262173:DDX262174 DNT262173:DNT262174 DXP262173:DXP262174 EHL262173:EHL262174 ERH262173:ERH262174 FBD262173:FBD262174 FKZ262173:FKZ262174 FUV262173:FUV262174 GER262173:GER262174 GON262173:GON262174 GYJ262173:GYJ262174 HIF262173:HIF262174 HSB262173:HSB262174 IBX262173:IBX262174 ILT262173:ILT262174 IVP262173:IVP262174 JFL262173:JFL262174 JPH262173:JPH262174 JZD262173:JZD262174 KIZ262173:KIZ262174 KSV262173:KSV262174 LCR262173:LCR262174 LMN262173:LMN262174 LWJ262173:LWJ262174 MGF262173:MGF262174 MQB262173:MQB262174 MZX262173:MZX262174 NJT262173:NJT262174 NTP262173:NTP262174 ODL262173:ODL262174 ONH262173:ONH262174 OXD262173:OXD262174 PGZ262173:PGZ262174 PQV262173:PQV262174 QAR262173:QAR262174 QKN262173:QKN262174 QUJ262173:QUJ262174 REF262173:REF262174 ROB262173:ROB262174 RXX262173:RXX262174 SHT262173:SHT262174 SRP262173:SRP262174 TBL262173:TBL262174 TLH262173:TLH262174 TVD262173:TVD262174 UEZ262173:UEZ262174 UOV262173:UOV262174 UYR262173:UYR262174 VIN262173:VIN262174 VSJ262173:VSJ262174 WCF262173:WCF262174 WMB262173:WMB262174 WVX262173:WVX262174 P327709:P327710 JL327709:JL327710 TH327709:TH327710 ADD327709:ADD327710 AMZ327709:AMZ327710 AWV327709:AWV327710 BGR327709:BGR327710 BQN327709:BQN327710 CAJ327709:CAJ327710 CKF327709:CKF327710 CUB327709:CUB327710 DDX327709:DDX327710 DNT327709:DNT327710 DXP327709:DXP327710 EHL327709:EHL327710 ERH327709:ERH327710 FBD327709:FBD327710 FKZ327709:FKZ327710 FUV327709:FUV327710 GER327709:GER327710 GON327709:GON327710 GYJ327709:GYJ327710 HIF327709:HIF327710 HSB327709:HSB327710 IBX327709:IBX327710 ILT327709:ILT327710 IVP327709:IVP327710 JFL327709:JFL327710 JPH327709:JPH327710 JZD327709:JZD327710 KIZ327709:KIZ327710 KSV327709:KSV327710 LCR327709:LCR327710 LMN327709:LMN327710 LWJ327709:LWJ327710 MGF327709:MGF327710 MQB327709:MQB327710 MZX327709:MZX327710 NJT327709:NJT327710 NTP327709:NTP327710 ODL327709:ODL327710 ONH327709:ONH327710 OXD327709:OXD327710 PGZ327709:PGZ327710 PQV327709:PQV327710 QAR327709:QAR327710 QKN327709:QKN327710 QUJ327709:QUJ327710 REF327709:REF327710 ROB327709:ROB327710 RXX327709:RXX327710 SHT327709:SHT327710 SRP327709:SRP327710 TBL327709:TBL327710 TLH327709:TLH327710 TVD327709:TVD327710 UEZ327709:UEZ327710 UOV327709:UOV327710 UYR327709:UYR327710 VIN327709:VIN327710 VSJ327709:VSJ327710 WCF327709:WCF327710 WMB327709:WMB327710 WVX327709:WVX327710 P393245:P393246 JL393245:JL393246 TH393245:TH393246 ADD393245:ADD393246 AMZ393245:AMZ393246 AWV393245:AWV393246 BGR393245:BGR393246 BQN393245:BQN393246 CAJ393245:CAJ393246 CKF393245:CKF393246 CUB393245:CUB393246 DDX393245:DDX393246 DNT393245:DNT393246 DXP393245:DXP393246 EHL393245:EHL393246 ERH393245:ERH393246 FBD393245:FBD393246 FKZ393245:FKZ393246 FUV393245:FUV393246 GER393245:GER393246 GON393245:GON393246 GYJ393245:GYJ393246 HIF393245:HIF393246 HSB393245:HSB393246 IBX393245:IBX393246 ILT393245:ILT393246 IVP393245:IVP393246 JFL393245:JFL393246 JPH393245:JPH393246 JZD393245:JZD393246 KIZ393245:KIZ393246 KSV393245:KSV393246 LCR393245:LCR393246 LMN393245:LMN393246 LWJ393245:LWJ393246 MGF393245:MGF393246 MQB393245:MQB393246 MZX393245:MZX393246 NJT393245:NJT393246 NTP393245:NTP393246 ODL393245:ODL393246 ONH393245:ONH393246 OXD393245:OXD393246 PGZ393245:PGZ393246 PQV393245:PQV393246 QAR393245:QAR393246 QKN393245:QKN393246 QUJ393245:QUJ393246 REF393245:REF393246 ROB393245:ROB393246 RXX393245:RXX393246 SHT393245:SHT393246 SRP393245:SRP393246 TBL393245:TBL393246 TLH393245:TLH393246 TVD393245:TVD393246 UEZ393245:UEZ393246 UOV393245:UOV393246 UYR393245:UYR393246 VIN393245:VIN393246 VSJ393245:VSJ393246 WCF393245:WCF393246 WMB393245:WMB393246 WVX393245:WVX393246 P458781:P458782 JL458781:JL458782 TH458781:TH458782 ADD458781:ADD458782 AMZ458781:AMZ458782 AWV458781:AWV458782 BGR458781:BGR458782 BQN458781:BQN458782 CAJ458781:CAJ458782 CKF458781:CKF458782 CUB458781:CUB458782 DDX458781:DDX458782 DNT458781:DNT458782 DXP458781:DXP458782 EHL458781:EHL458782 ERH458781:ERH458782 FBD458781:FBD458782 FKZ458781:FKZ458782 FUV458781:FUV458782 GER458781:GER458782 GON458781:GON458782 GYJ458781:GYJ458782 HIF458781:HIF458782 HSB458781:HSB458782 IBX458781:IBX458782 ILT458781:ILT458782 IVP458781:IVP458782 JFL458781:JFL458782 JPH458781:JPH458782 JZD458781:JZD458782 KIZ458781:KIZ458782 KSV458781:KSV458782 LCR458781:LCR458782 LMN458781:LMN458782 LWJ458781:LWJ458782 MGF458781:MGF458782 MQB458781:MQB458782 MZX458781:MZX458782 NJT458781:NJT458782 NTP458781:NTP458782 ODL458781:ODL458782 ONH458781:ONH458782 OXD458781:OXD458782 PGZ458781:PGZ458782 PQV458781:PQV458782 QAR458781:QAR458782 QKN458781:QKN458782 QUJ458781:QUJ458782 REF458781:REF458782 ROB458781:ROB458782 RXX458781:RXX458782 SHT458781:SHT458782 SRP458781:SRP458782 TBL458781:TBL458782 TLH458781:TLH458782 TVD458781:TVD458782 UEZ458781:UEZ458782 UOV458781:UOV458782 UYR458781:UYR458782 VIN458781:VIN458782 VSJ458781:VSJ458782 WCF458781:WCF458782 WMB458781:WMB458782 WVX458781:WVX458782 P524317:P524318 JL524317:JL524318 TH524317:TH524318 ADD524317:ADD524318 AMZ524317:AMZ524318 AWV524317:AWV524318 BGR524317:BGR524318 BQN524317:BQN524318 CAJ524317:CAJ524318 CKF524317:CKF524318 CUB524317:CUB524318 DDX524317:DDX524318 DNT524317:DNT524318 DXP524317:DXP524318 EHL524317:EHL524318 ERH524317:ERH524318 FBD524317:FBD524318 FKZ524317:FKZ524318 FUV524317:FUV524318 GER524317:GER524318 GON524317:GON524318 GYJ524317:GYJ524318 HIF524317:HIF524318 HSB524317:HSB524318 IBX524317:IBX524318 ILT524317:ILT524318 IVP524317:IVP524318 JFL524317:JFL524318 JPH524317:JPH524318 JZD524317:JZD524318 KIZ524317:KIZ524318 KSV524317:KSV524318 LCR524317:LCR524318 LMN524317:LMN524318 LWJ524317:LWJ524318 MGF524317:MGF524318 MQB524317:MQB524318 MZX524317:MZX524318 NJT524317:NJT524318 NTP524317:NTP524318 ODL524317:ODL524318 ONH524317:ONH524318 OXD524317:OXD524318 PGZ524317:PGZ524318 PQV524317:PQV524318 QAR524317:QAR524318 QKN524317:QKN524318 QUJ524317:QUJ524318 REF524317:REF524318 ROB524317:ROB524318 RXX524317:RXX524318 SHT524317:SHT524318 SRP524317:SRP524318 TBL524317:TBL524318 TLH524317:TLH524318 TVD524317:TVD524318 UEZ524317:UEZ524318 UOV524317:UOV524318 UYR524317:UYR524318 VIN524317:VIN524318 VSJ524317:VSJ524318 WCF524317:WCF524318 WMB524317:WMB524318 WVX524317:WVX524318 P589853:P589854 JL589853:JL589854 TH589853:TH589854 ADD589853:ADD589854 AMZ589853:AMZ589854 AWV589853:AWV589854 BGR589853:BGR589854 BQN589853:BQN589854 CAJ589853:CAJ589854 CKF589853:CKF589854 CUB589853:CUB589854 DDX589853:DDX589854 DNT589853:DNT589854 DXP589853:DXP589854 EHL589853:EHL589854 ERH589853:ERH589854 FBD589853:FBD589854 FKZ589853:FKZ589854 FUV589853:FUV589854 GER589853:GER589854 GON589853:GON589854 GYJ589853:GYJ589854 HIF589853:HIF589854 HSB589853:HSB589854 IBX589853:IBX589854 ILT589853:ILT589854 IVP589853:IVP589854 JFL589853:JFL589854 JPH589853:JPH589854 JZD589853:JZD589854 KIZ589853:KIZ589854 KSV589853:KSV589854 LCR589853:LCR589854 LMN589853:LMN589854 LWJ589853:LWJ589854 MGF589853:MGF589854 MQB589853:MQB589854 MZX589853:MZX589854 NJT589853:NJT589854 NTP589853:NTP589854 ODL589853:ODL589854 ONH589853:ONH589854 OXD589853:OXD589854 PGZ589853:PGZ589854 PQV589853:PQV589854 QAR589853:QAR589854 QKN589853:QKN589854 QUJ589853:QUJ589854 REF589853:REF589854 ROB589853:ROB589854 RXX589853:RXX589854 SHT589853:SHT589854 SRP589853:SRP589854 TBL589853:TBL589854 TLH589853:TLH589854 TVD589853:TVD589854 UEZ589853:UEZ589854 UOV589853:UOV589854 UYR589853:UYR589854 VIN589853:VIN589854 VSJ589853:VSJ589854 WCF589853:WCF589854 WMB589853:WMB589854 WVX589853:WVX589854 P655389:P655390 JL655389:JL655390 TH655389:TH655390 ADD655389:ADD655390 AMZ655389:AMZ655390 AWV655389:AWV655390 BGR655389:BGR655390 BQN655389:BQN655390 CAJ655389:CAJ655390 CKF655389:CKF655390 CUB655389:CUB655390 DDX655389:DDX655390 DNT655389:DNT655390 DXP655389:DXP655390 EHL655389:EHL655390 ERH655389:ERH655390 FBD655389:FBD655390 FKZ655389:FKZ655390 FUV655389:FUV655390 GER655389:GER655390 GON655389:GON655390 GYJ655389:GYJ655390 HIF655389:HIF655390 HSB655389:HSB655390 IBX655389:IBX655390 ILT655389:ILT655390 IVP655389:IVP655390 JFL655389:JFL655390 JPH655389:JPH655390 JZD655389:JZD655390 KIZ655389:KIZ655390 KSV655389:KSV655390 LCR655389:LCR655390 LMN655389:LMN655390 LWJ655389:LWJ655390 MGF655389:MGF655390 MQB655389:MQB655390 MZX655389:MZX655390 NJT655389:NJT655390 NTP655389:NTP655390 ODL655389:ODL655390 ONH655389:ONH655390 OXD655389:OXD655390 PGZ655389:PGZ655390 PQV655389:PQV655390 QAR655389:QAR655390 QKN655389:QKN655390 QUJ655389:QUJ655390 REF655389:REF655390 ROB655389:ROB655390 RXX655389:RXX655390 SHT655389:SHT655390 SRP655389:SRP655390 TBL655389:TBL655390 TLH655389:TLH655390 TVD655389:TVD655390 UEZ655389:UEZ655390 UOV655389:UOV655390 UYR655389:UYR655390 VIN655389:VIN655390 VSJ655389:VSJ655390 WCF655389:WCF655390 WMB655389:WMB655390 WVX655389:WVX655390 P720925:P720926 JL720925:JL720926 TH720925:TH720926 ADD720925:ADD720926 AMZ720925:AMZ720926 AWV720925:AWV720926 BGR720925:BGR720926 BQN720925:BQN720926 CAJ720925:CAJ720926 CKF720925:CKF720926 CUB720925:CUB720926 DDX720925:DDX720926 DNT720925:DNT720926 DXP720925:DXP720926 EHL720925:EHL720926 ERH720925:ERH720926 FBD720925:FBD720926 FKZ720925:FKZ720926 FUV720925:FUV720926 GER720925:GER720926 GON720925:GON720926 GYJ720925:GYJ720926 HIF720925:HIF720926 HSB720925:HSB720926 IBX720925:IBX720926 ILT720925:ILT720926 IVP720925:IVP720926 JFL720925:JFL720926 JPH720925:JPH720926 JZD720925:JZD720926 KIZ720925:KIZ720926 KSV720925:KSV720926 LCR720925:LCR720926 LMN720925:LMN720926 LWJ720925:LWJ720926 MGF720925:MGF720926 MQB720925:MQB720926 MZX720925:MZX720926 NJT720925:NJT720926 NTP720925:NTP720926 ODL720925:ODL720926 ONH720925:ONH720926 OXD720925:OXD720926 PGZ720925:PGZ720926 PQV720925:PQV720926 QAR720925:QAR720926 QKN720925:QKN720926 QUJ720925:QUJ720926 REF720925:REF720926 ROB720925:ROB720926 RXX720925:RXX720926 SHT720925:SHT720926 SRP720925:SRP720926 TBL720925:TBL720926 TLH720925:TLH720926 TVD720925:TVD720926 UEZ720925:UEZ720926 UOV720925:UOV720926 UYR720925:UYR720926 VIN720925:VIN720926 VSJ720925:VSJ720926 WCF720925:WCF720926 WMB720925:WMB720926 WVX720925:WVX720926 P786461:P786462 JL786461:JL786462 TH786461:TH786462 ADD786461:ADD786462 AMZ786461:AMZ786462 AWV786461:AWV786462 BGR786461:BGR786462 BQN786461:BQN786462 CAJ786461:CAJ786462 CKF786461:CKF786462 CUB786461:CUB786462 DDX786461:DDX786462 DNT786461:DNT786462 DXP786461:DXP786462 EHL786461:EHL786462 ERH786461:ERH786462 FBD786461:FBD786462 FKZ786461:FKZ786462 FUV786461:FUV786462 GER786461:GER786462 GON786461:GON786462 GYJ786461:GYJ786462 HIF786461:HIF786462 HSB786461:HSB786462 IBX786461:IBX786462 ILT786461:ILT786462 IVP786461:IVP786462 JFL786461:JFL786462 JPH786461:JPH786462 JZD786461:JZD786462 KIZ786461:KIZ786462 KSV786461:KSV786462 LCR786461:LCR786462 LMN786461:LMN786462 LWJ786461:LWJ786462 MGF786461:MGF786462 MQB786461:MQB786462 MZX786461:MZX786462 NJT786461:NJT786462 NTP786461:NTP786462 ODL786461:ODL786462 ONH786461:ONH786462 OXD786461:OXD786462 PGZ786461:PGZ786462 PQV786461:PQV786462 QAR786461:QAR786462 QKN786461:QKN786462 QUJ786461:QUJ786462 REF786461:REF786462 ROB786461:ROB786462 RXX786461:RXX786462 SHT786461:SHT786462 SRP786461:SRP786462 TBL786461:TBL786462 TLH786461:TLH786462 TVD786461:TVD786462 UEZ786461:UEZ786462 UOV786461:UOV786462 UYR786461:UYR786462 VIN786461:VIN786462 VSJ786461:VSJ786462 WCF786461:WCF786462 WMB786461:WMB786462 WVX786461:WVX786462 P851997:P851998 JL851997:JL851998 TH851997:TH851998 ADD851997:ADD851998 AMZ851997:AMZ851998 AWV851997:AWV851998 BGR851997:BGR851998 BQN851997:BQN851998 CAJ851997:CAJ851998 CKF851997:CKF851998 CUB851997:CUB851998 DDX851997:DDX851998 DNT851997:DNT851998 DXP851997:DXP851998 EHL851997:EHL851998 ERH851997:ERH851998 FBD851997:FBD851998 FKZ851997:FKZ851998 FUV851997:FUV851998 GER851997:GER851998 GON851997:GON851998 GYJ851997:GYJ851998 HIF851997:HIF851998 HSB851997:HSB851998 IBX851997:IBX851998 ILT851997:ILT851998 IVP851997:IVP851998 JFL851997:JFL851998 JPH851997:JPH851998 JZD851997:JZD851998 KIZ851997:KIZ851998 KSV851997:KSV851998 LCR851997:LCR851998 LMN851997:LMN851998 LWJ851997:LWJ851998 MGF851997:MGF851998 MQB851997:MQB851998 MZX851997:MZX851998 NJT851997:NJT851998 NTP851997:NTP851998 ODL851997:ODL851998 ONH851997:ONH851998 OXD851997:OXD851998 PGZ851997:PGZ851998 PQV851997:PQV851998 QAR851997:QAR851998 QKN851997:QKN851998 QUJ851997:QUJ851998 REF851997:REF851998 ROB851997:ROB851998 RXX851997:RXX851998 SHT851997:SHT851998 SRP851997:SRP851998 TBL851997:TBL851998 TLH851997:TLH851998 TVD851997:TVD851998 UEZ851997:UEZ851998 UOV851997:UOV851998 UYR851997:UYR851998 VIN851997:VIN851998 VSJ851997:VSJ851998 WCF851997:WCF851998 WMB851997:WMB851998 WVX851997:WVX851998 P917533:P917534 JL917533:JL917534 TH917533:TH917534 ADD917533:ADD917534 AMZ917533:AMZ917534 AWV917533:AWV917534 BGR917533:BGR917534 BQN917533:BQN917534 CAJ917533:CAJ917534 CKF917533:CKF917534 CUB917533:CUB917534 DDX917533:DDX917534 DNT917533:DNT917534 DXP917533:DXP917534 EHL917533:EHL917534 ERH917533:ERH917534 FBD917533:FBD917534 FKZ917533:FKZ917534 FUV917533:FUV917534 GER917533:GER917534 GON917533:GON917534 GYJ917533:GYJ917534 HIF917533:HIF917534 HSB917533:HSB917534 IBX917533:IBX917534 ILT917533:ILT917534 IVP917533:IVP917534 JFL917533:JFL917534 JPH917533:JPH917534 JZD917533:JZD917534 KIZ917533:KIZ917534 KSV917533:KSV917534 LCR917533:LCR917534 LMN917533:LMN917534 LWJ917533:LWJ917534 MGF917533:MGF917534 MQB917533:MQB917534 MZX917533:MZX917534 NJT917533:NJT917534 NTP917533:NTP917534 ODL917533:ODL917534 ONH917533:ONH917534 OXD917533:OXD917534 PGZ917533:PGZ917534 PQV917533:PQV917534 QAR917533:QAR917534 QKN917533:QKN917534 QUJ917533:QUJ917534 REF917533:REF917534 ROB917533:ROB917534 RXX917533:RXX917534 SHT917533:SHT917534 SRP917533:SRP917534 TBL917533:TBL917534 TLH917533:TLH917534 TVD917533:TVD917534 UEZ917533:UEZ917534 UOV917533:UOV917534 UYR917533:UYR917534 VIN917533:VIN917534 VSJ917533:VSJ917534 WCF917533:WCF917534 WMB917533:WMB917534 WVX917533:WVX917534 P983069:P983070 JL983069:JL983070 TH983069:TH983070 ADD983069:ADD983070 AMZ983069:AMZ983070 AWV983069:AWV983070 BGR983069:BGR983070 BQN983069:BQN983070 CAJ983069:CAJ983070 CKF983069:CKF983070 CUB983069:CUB983070 DDX983069:DDX983070 DNT983069:DNT983070 DXP983069:DXP983070 EHL983069:EHL983070 ERH983069:ERH983070 FBD983069:FBD983070 FKZ983069:FKZ983070 FUV983069:FUV983070 GER983069:GER983070 GON983069:GON983070 GYJ983069:GYJ983070 HIF983069:HIF983070 HSB983069:HSB983070 IBX983069:IBX983070 ILT983069:ILT983070 IVP983069:IVP983070 JFL983069:JFL983070 JPH983069:JPH983070 JZD983069:JZD983070 KIZ983069:KIZ983070 KSV983069:KSV983070 LCR983069:LCR983070 LMN983069:LMN983070 LWJ983069:LWJ983070 MGF983069:MGF983070 MQB983069:MQB983070 MZX983069:MZX983070 NJT983069:NJT983070 NTP983069:NTP983070 ODL983069:ODL983070 ONH983069:ONH983070 OXD983069:OXD983070 PGZ983069:PGZ983070 PQV983069:PQV983070 QAR983069:QAR983070 QKN983069:QKN983070 QUJ983069:QUJ983070 REF983069:REF983070 ROB983069:ROB983070 RXX983069:RXX983070 SHT983069:SHT983070 SRP983069:SRP983070 TBL983069:TBL983070 TLH983069:TLH983070 TVD983069:TVD983070 UEZ983069:UEZ983070 UOV983069:UOV983070 UYR983069:UYR983070 VIN983069:VIN983070 VSJ983069:VSJ983070 WCF983069:WCF983070 WMB983069:WMB983070 WVX983069:WVX983070 P55:P56 JL55:JL56 TH55:TH56 ADD55:ADD56 AMZ55:AMZ56 AWV55:AWV56 BGR55:BGR56 BQN55:BQN56 CAJ55:CAJ56 CKF55:CKF56 CUB55:CUB56 DDX55:DDX56 DNT55:DNT56 DXP55:DXP56 EHL55:EHL56 ERH55:ERH56 FBD55:FBD56 FKZ55:FKZ56 FUV55:FUV56 GER55:GER56 GON55:GON56 GYJ55:GYJ56 HIF55:HIF56 HSB55:HSB56 IBX55:IBX56 ILT55:ILT56 IVP55:IVP56 JFL55:JFL56 JPH55:JPH56 JZD55:JZD56 KIZ55:KIZ56 KSV55:KSV56 LCR55:LCR56 LMN55:LMN56 LWJ55:LWJ56 MGF55:MGF56 MQB55:MQB56 MZX55:MZX56 NJT55:NJT56 NTP55:NTP56 ODL55:ODL56 ONH55:ONH56 OXD55:OXD56 PGZ55:PGZ56 PQV55:PQV56 QAR55:QAR56 QKN55:QKN56 QUJ55:QUJ56 REF55:REF56 ROB55:ROB56 RXX55:RXX56 SHT55:SHT56 SRP55:SRP56 TBL55:TBL56 TLH55:TLH56 TVD55:TVD56 UEZ55:UEZ56 UOV55:UOV56 UYR55:UYR56 VIN55:VIN56 VSJ55:VSJ56 WCF55:WCF56 WMB55:WMB56 WVX55:WVX56 P65591:P65592 JL65591:JL65592 TH65591:TH65592 ADD65591:ADD65592 AMZ65591:AMZ65592 AWV65591:AWV65592 BGR65591:BGR65592 BQN65591:BQN65592 CAJ65591:CAJ65592 CKF65591:CKF65592 CUB65591:CUB65592 DDX65591:DDX65592 DNT65591:DNT65592 DXP65591:DXP65592 EHL65591:EHL65592 ERH65591:ERH65592 FBD65591:FBD65592 FKZ65591:FKZ65592 FUV65591:FUV65592 GER65591:GER65592 GON65591:GON65592 GYJ65591:GYJ65592 HIF65591:HIF65592 HSB65591:HSB65592 IBX65591:IBX65592 ILT65591:ILT65592 IVP65591:IVP65592 JFL65591:JFL65592 JPH65591:JPH65592 JZD65591:JZD65592 KIZ65591:KIZ65592 KSV65591:KSV65592 LCR65591:LCR65592 LMN65591:LMN65592 LWJ65591:LWJ65592 MGF65591:MGF65592 MQB65591:MQB65592 MZX65591:MZX65592 NJT65591:NJT65592 NTP65591:NTP65592 ODL65591:ODL65592 ONH65591:ONH65592 OXD65591:OXD65592 PGZ65591:PGZ65592 PQV65591:PQV65592 QAR65591:QAR65592 QKN65591:QKN65592 QUJ65591:QUJ65592 REF65591:REF65592 ROB65591:ROB65592 RXX65591:RXX65592 SHT65591:SHT65592 SRP65591:SRP65592 TBL65591:TBL65592 TLH65591:TLH65592 TVD65591:TVD65592 UEZ65591:UEZ65592 UOV65591:UOV65592 UYR65591:UYR65592 VIN65591:VIN65592 VSJ65591:VSJ65592 WCF65591:WCF65592 WMB65591:WMB65592 WVX65591:WVX65592 P131127:P131128 JL131127:JL131128 TH131127:TH131128 ADD131127:ADD131128 AMZ131127:AMZ131128 AWV131127:AWV131128 BGR131127:BGR131128 BQN131127:BQN131128 CAJ131127:CAJ131128 CKF131127:CKF131128 CUB131127:CUB131128 DDX131127:DDX131128 DNT131127:DNT131128 DXP131127:DXP131128 EHL131127:EHL131128 ERH131127:ERH131128 FBD131127:FBD131128 FKZ131127:FKZ131128 FUV131127:FUV131128 GER131127:GER131128 GON131127:GON131128 GYJ131127:GYJ131128 HIF131127:HIF131128 HSB131127:HSB131128 IBX131127:IBX131128 ILT131127:ILT131128 IVP131127:IVP131128 JFL131127:JFL131128 JPH131127:JPH131128 JZD131127:JZD131128 KIZ131127:KIZ131128 KSV131127:KSV131128 LCR131127:LCR131128 LMN131127:LMN131128 LWJ131127:LWJ131128 MGF131127:MGF131128 MQB131127:MQB131128 MZX131127:MZX131128 NJT131127:NJT131128 NTP131127:NTP131128 ODL131127:ODL131128 ONH131127:ONH131128 OXD131127:OXD131128 PGZ131127:PGZ131128 PQV131127:PQV131128 QAR131127:QAR131128 QKN131127:QKN131128 QUJ131127:QUJ131128 REF131127:REF131128 ROB131127:ROB131128 RXX131127:RXX131128 SHT131127:SHT131128 SRP131127:SRP131128 TBL131127:TBL131128 TLH131127:TLH131128 TVD131127:TVD131128 UEZ131127:UEZ131128 UOV131127:UOV131128 UYR131127:UYR131128 VIN131127:VIN131128 VSJ131127:VSJ131128 WCF131127:WCF131128 WMB131127:WMB131128 WVX131127:WVX131128 P196663:P196664 JL196663:JL196664 TH196663:TH196664 ADD196663:ADD196664 AMZ196663:AMZ196664 AWV196663:AWV196664 BGR196663:BGR196664 BQN196663:BQN196664 CAJ196663:CAJ196664 CKF196663:CKF196664 CUB196663:CUB196664 DDX196663:DDX196664 DNT196663:DNT196664 DXP196663:DXP196664 EHL196663:EHL196664 ERH196663:ERH196664 FBD196663:FBD196664 FKZ196663:FKZ196664 FUV196663:FUV196664 GER196663:GER196664 GON196663:GON196664 GYJ196663:GYJ196664 HIF196663:HIF196664 HSB196663:HSB196664 IBX196663:IBX196664 ILT196663:ILT196664 IVP196663:IVP196664 JFL196663:JFL196664 JPH196663:JPH196664 JZD196663:JZD196664 KIZ196663:KIZ196664 KSV196663:KSV196664 LCR196663:LCR196664 LMN196663:LMN196664 LWJ196663:LWJ196664 MGF196663:MGF196664 MQB196663:MQB196664 MZX196663:MZX196664 NJT196663:NJT196664 NTP196663:NTP196664 ODL196663:ODL196664 ONH196663:ONH196664 OXD196663:OXD196664 PGZ196663:PGZ196664 PQV196663:PQV196664 QAR196663:QAR196664 QKN196663:QKN196664 QUJ196663:QUJ196664 REF196663:REF196664 ROB196663:ROB196664 RXX196663:RXX196664 SHT196663:SHT196664 SRP196663:SRP196664 TBL196663:TBL196664 TLH196663:TLH196664 TVD196663:TVD196664 UEZ196663:UEZ196664 UOV196663:UOV196664 UYR196663:UYR196664 VIN196663:VIN196664 VSJ196663:VSJ196664 WCF196663:WCF196664 WMB196663:WMB196664 WVX196663:WVX196664 P262199:P262200 JL262199:JL262200 TH262199:TH262200 ADD262199:ADD262200 AMZ262199:AMZ262200 AWV262199:AWV262200 BGR262199:BGR262200 BQN262199:BQN262200 CAJ262199:CAJ262200 CKF262199:CKF262200 CUB262199:CUB262200 DDX262199:DDX262200 DNT262199:DNT262200 DXP262199:DXP262200 EHL262199:EHL262200 ERH262199:ERH262200 FBD262199:FBD262200 FKZ262199:FKZ262200 FUV262199:FUV262200 GER262199:GER262200 GON262199:GON262200 GYJ262199:GYJ262200 HIF262199:HIF262200 HSB262199:HSB262200 IBX262199:IBX262200 ILT262199:ILT262200 IVP262199:IVP262200 JFL262199:JFL262200 JPH262199:JPH262200 JZD262199:JZD262200 KIZ262199:KIZ262200 KSV262199:KSV262200 LCR262199:LCR262200 LMN262199:LMN262200 LWJ262199:LWJ262200 MGF262199:MGF262200 MQB262199:MQB262200 MZX262199:MZX262200 NJT262199:NJT262200 NTP262199:NTP262200 ODL262199:ODL262200 ONH262199:ONH262200 OXD262199:OXD262200 PGZ262199:PGZ262200 PQV262199:PQV262200 QAR262199:QAR262200 QKN262199:QKN262200 QUJ262199:QUJ262200 REF262199:REF262200 ROB262199:ROB262200 RXX262199:RXX262200 SHT262199:SHT262200 SRP262199:SRP262200 TBL262199:TBL262200 TLH262199:TLH262200 TVD262199:TVD262200 UEZ262199:UEZ262200 UOV262199:UOV262200 UYR262199:UYR262200 VIN262199:VIN262200 VSJ262199:VSJ262200 WCF262199:WCF262200 WMB262199:WMB262200 WVX262199:WVX262200 P327735:P327736 JL327735:JL327736 TH327735:TH327736 ADD327735:ADD327736 AMZ327735:AMZ327736 AWV327735:AWV327736 BGR327735:BGR327736 BQN327735:BQN327736 CAJ327735:CAJ327736 CKF327735:CKF327736 CUB327735:CUB327736 DDX327735:DDX327736 DNT327735:DNT327736 DXP327735:DXP327736 EHL327735:EHL327736 ERH327735:ERH327736 FBD327735:FBD327736 FKZ327735:FKZ327736 FUV327735:FUV327736 GER327735:GER327736 GON327735:GON327736 GYJ327735:GYJ327736 HIF327735:HIF327736 HSB327735:HSB327736 IBX327735:IBX327736 ILT327735:ILT327736 IVP327735:IVP327736 JFL327735:JFL327736 JPH327735:JPH327736 JZD327735:JZD327736 KIZ327735:KIZ327736 KSV327735:KSV327736 LCR327735:LCR327736 LMN327735:LMN327736 LWJ327735:LWJ327736 MGF327735:MGF327736 MQB327735:MQB327736 MZX327735:MZX327736 NJT327735:NJT327736 NTP327735:NTP327736 ODL327735:ODL327736 ONH327735:ONH327736 OXD327735:OXD327736 PGZ327735:PGZ327736 PQV327735:PQV327736 QAR327735:QAR327736 QKN327735:QKN327736 QUJ327735:QUJ327736 REF327735:REF327736 ROB327735:ROB327736 RXX327735:RXX327736 SHT327735:SHT327736 SRP327735:SRP327736 TBL327735:TBL327736 TLH327735:TLH327736 TVD327735:TVD327736 UEZ327735:UEZ327736 UOV327735:UOV327736 UYR327735:UYR327736 VIN327735:VIN327736 VSJ327735:VSJ327736 WCF327735:WCF327736 WMB327735:WMB327736 WVX327735:WVX327736 P393271:P393272 JL393271:JL393272 TH393271:TH393272 ADD393271:ADD393272 AMZ393271:AMZ393272 AWV393271:AWV393272 BGR393271:BGR393272 BQN393271:BQN393272 CAJ393271:CAJ393272 CKF393271:CKF393272 CUB393271:CUB393272 DDX393271:DDX393272 DNT393271:DNT393272 DXP393271:DXP393272 EHL393271:EHL393272 ERH393271:ERH393272 FBD393271:FBD393272 FKZ393271:FKZ393272 FUV393271:FUV393272 GER393271:GER393272 GON393271:GON393272 GYJ393271:GYJ393272 HIF393271:HIF393272 HSB393271:HSB393272 IBX393271:IBX393272 ILT393271:ILT393272 IVP393271:IVP393272 JFL393271:JFL393272 JPH393271:JPH393272 JZD393271:JZD393272 KIZ393271:KIZ393272 KSV393271:KSV393272 LCR393271:LCR393272 LMN393271:LMN393272 LWJ393271:LWJ393272 MGF393271:MGF393272 MQB393271:MQB393272 MZX393271:MZX393272 NJT393271:NJT393272 NTP393271:NTP393272 ODL393271:ODL393272 ONH393271:ONH393272 OXD393271:OXD393272 PGZ393271:PGZ393272 PQV393271:PQV393272 QAR393271:QAR393272 QKN393271:QKN393272 QUJ393271:QUJ393272 REF393271:REF393272 ROB393271:ROB393272 RXX393271:RXX393272 SHT393271:SHT393272 SRP393271:SRP393272 TBL393271:TBL393272 TLH393271:TLH393272 TVD393271:TVD393272 UEZ393271:UEZ393272 UOV393271:UOV393272 UYR393271:UYR393272 VIN393271:VIN393272 VSJ393271:VSJ393272 WCF393271:WCF393272 WMB393271:WMB393272 WVX393271:WVX393272 P458807:P458808 JL458807:JL458808 TH458807:TH458808 ADD458807:ADD458808 AMZ458807:AMZ458808 AWV458807:AWV458808 BGR458807:BGR458808 BQN458807:BQN458808 CAJ458807:CAJ458808 CKF458807:CKF458808 CUB458807:CUB458808 DDX458807:DDX458808 DNT458807:DNT458808 DXP458807:DXP458808 EHL458807:EHL458808 ERH458807:ERH458808 FBD458807:FBD458808 FKZ458807:FKZ458808 FUV458807:FUV458808 GER458807:GER458808 GON458807:GON458808 GYJ458807:GYJ458808 HIF458807:HIF458808 HSB458807:HSB458808 IBX458807:IBX458808 ILT458807:ILT458808 IVP458807:IVP458808 JFL458807:JFL458808 JPH458807:JPH458808 JZD458807:JZD458808 KIZ458807:KIZ458808 KSV458807:KSV458808 LCR458807:LCR458808 LMN458807:LMN458808 LWJ458807:LWJ458808 MGF458807:MGF458808 MQB458807:MQB458808 MZX458807:MZX458808 NJT458807:NJT458808 NTP458807:NTP458808 ODL458807:ODL458808 ONH458807:ONH458808 OXD458807:OXD458808 PGZ458807:PGZ458808 PQV458807:PQV458808 QAR458807:QAR458808 QKN458807:QKN458808 QUJ458807:QUJ458808 REF458807:REF458808 ROB458807:ROB458808 RXX458807:RXX458808 SHT458807:SHT458808 SRP458807:SRP458808 TBL458807:TBL458808 TLH458807:TLH458808 TVD458807:TVD458808 UEZ458807:UEZ458808 UOV458807:UOV458808 UYR458807:UYR458808 VIN458807:VIN458808 VSJ458807:VSJ458808 WCF458807:WCF458808 WMB458807:WMB458808 WVX458807:WVX458808 P524343:P524344 JL524343:JL524344 TH524343:TH524344 ADD524343:ADD524344 AMZ524343:AMZ524344 AWV524343:AWV524344 BGR524343:BGR524344 BQN524343:BQN524344 CAJ524343:CAJ524344 CKF524343:CKF524344 CUB524343:CUB524344 DDX524343:DDX524344 DNT524343:DNT524344 DXP524343:DXP524344 EHL524343:EHL524344 ERH524343:ERH524344 FBD524343:FBD524344 FKZ524343:FKZ524344 FUV524343:FUV524344 GER524343:GER524344 GON524343:GON524344 GYJ524343:GYJ524344 HIF524343:HIF524344 HSB524343:HSB524344 IBX524343:IBX524344 ILT524343:ILT524344 IVP524343:IVP524344 JFL524343:JFL524344 JPH524343:JPH524344 JZD524343:JZD524344 KIZ524343:KIZ524344 KSV524343:KSV524344 LCR524343:LCR524344 LMN524343:LMN524344 LWJ524343:LWJ524344 MGF524343:MGF524344 MQB524343:MQB524344 MZX524343:MZX524344 NJT524343:NJT524344 NTP524343:NTP524344 ODL524343:ODL524344 ONH524343:ONH524344 OXD524343:OXD524344 PGZ524343:PGZ524344 PQV524343:PQV524344 QAR524343:QAR524344 QKN524343:QKN524344 QUJ524343:QUJ524344 REF524343:REF524344 ROB524343:ROB524344 RXX524343:RXX524344 SHT524343:SHT524344 SRP524343:SRP524344 TBL524343:TBL524344 TLH524343:TLH524344 TVD524343:TVD524344 UEZ524343:UEZ524344 UOV524343:UOV524344 UYR524343:UYR524344 VIN524343:VIN524344 VSJ524343:VSJ524344 WCF524343:WCF524344 WMB524343:WMB524344 WVX524343:WVX524344 P589879:P589880 JL589879:JL589880 TH589879:TH589880 ADD589879:ADD589880 AMZ589879:AMZ589880 AWV589879:AWV589880 BGR589879:BGR589880 BQN589879:BQN589880 CAJ589879:CAJ589880 CKF589879:CKF589880 CUB589879:CUB589880 DDX589879:DDX589880 DNT589879:DNT589880 DXP589879:DXP589880 EHL589879:EHL589880 ERH589879:ERH589880 FBD589879:FBD589880 FKZ589879:FKZ589880 FUV589879:FUV589880 GER589879:GER589880 GON589879:GON589880 GYJ589879:GYJ589880 HIF589879:HIF589880 HSB589879:HSB589880 IBX589879:IBX589880 ILT589879:ILT589880 IVP589879:IVP589880 JFL589879:JFL589880 JPH589879:JPH589880 JZD589879:JZD589880 KIZ589879:KIZ589880 KSV589879:KSV589880 LCR589879:LCR589880 LMN589879:LMN589880 LWJ589879:LWJ589880 MGF589879:MGF589880 MQB589879:MQB589880 MZX589879:MZX589880 NJT589879:NJT589880 NTP589879:NTP589880 ODL589879:ODL589880 ONH589879:ONH589880 OXD589879:OXD589880 PGZ589879:PGZ589880 PQV589879:PQV589880 QAR589879:QAR589880 QKN589879:QKN589880 QUJ589879:QUJ589880 REF589879:REF589880 ROB589879:ROB589880 RXX589879:RXX589880 SHT589879:SHT589880 SRP589879:SRP589880 TBL589879:TBL589880 TLH589879:TLH589880 TVD589879:TVD589880 UEZ589879:UEZ589880 UOV589879:UOV589880 UYR589879:UYR589880 VIN589879:VIN589880 VSJ589879:VSJ589880 WCF589879:WCF589880 WMB589879:WMB589880 WVX589879:WVX589880 P655415:P655416 JL655415:JL655416 TH655415:TH655416 ADD655415:ADD655416 AMZ655415:AMZ655416 AWV655415:AWV655416 BGR655415:BGR655416 BQN655415:BQN655416 CAJ655415:CAJ655416 CKF655415:CKF655416 CUB655415:CUB655416 DDX655415:DDX655416 DNT655415:DNT655416 DXP655415:DXP655416 EHL655415:EHL655416 ERH655415:ERH655416 FBD655415:FBD655416 FKZ655415:FKZ655416 FUV655415:FUV655416 GER655415:GER655416 GON655415:GON655416 GYJ655415:GYJ655416 HIF655415:HIF655416 HSB655415:HSB655416 IBX655415:IBX655416 ILT655415:ILT655416 IVP655415:IVP655416 JFL655415:JFL655416 JPH655415:JPH655416 JZD655415:JZD655416 KIZ655415:KIZ655416 KSV655415:KSV655416 LCR655415:LCR655416 LMN655415:LMN655416 LWJ655415:LWJ655416 MGF655415:MGF655416 MQB655415:MQB655416 MZX655415:MZX655416 NJT655415:NJT655416 NTP655415:NTP655416 ODL655415:ODL655416 ONH655415:ONH655416 OXD655415:OXD655416 PGZ655415:PGZ655416 PQV655415:PQV655416 QAR655415:QAR655416 QKN655415:QKN655416 QUJ655415:QUJ655416 REF655415:REF655416 ROB655415:ROB655416 RXX655415:RXX655416 SHT655415:SHT655416 SRP655415:SRP655416 TBL655415:TBL655416 TLH655415:TLH655416 TVD655415:TVD655416 UEZ655415:UEZ655416 UOV655415:UOV655416 UYR655415:UYR655416 VIN655415:VIN655416 VSJ655415:VSJ655416 WCF655415:WCF655416 WMB655415:WMB655416 WVX655415:WVX655416 P720951:P720952 JL720951:JL720952 TH720951:TH720952 ADD720951:ADD720952 AMZ720951:AMZ720952 AWV720951:AWV720952 BGR720951:BGR720952 BQN720951:BQN720952 CAJ720951:CAJ720952 CKF720951:CKF720952 CUB720951:CUB720952 DDX720951:DDX720952 DNT720951:DNT720952 DXP720951:DXP720952 EHL720951:EHL720952 ERH720951:ERH720952 FBD720951:FBD720952 FKZ720951:FKZ720952 FUV720951:FUV720952 GER720951:GER720952 GON720951:GON720952 GYJ720951:GYJ720952 HIF720951:HIF720952 HSB720951:HSB720952 IBX720951:IBX720952 ILT720951:ILT720952 IVP720951:IVP720952 JFL720951:JFL720952 JPH720951:JPH720952 JZD720951:JZD720952 KIZ720951:KIZ720952 KSV720951:KSV720952 LCR720951:LCR720952 LMN720951:LMN720952 LWJ720951:LWJ720952 MGF720951:MGF720952 MQB720951:MQB720952 MZX720951:MZX720952 NJT720951:NJT720952 NTP720951:NTP720952 ODL720951:ODL720952 ONH720951:ONH720952 OXD720951:OXD720952 PGZ720951:PGZ720952 PQV720951:PQV720952 QAR720951:QAR720952 QKN720951:QKN720952 QUJ720951:QUJ720952 REF720951:REF720952 ROB720951:ROB720952 RXX720951:RXX720952 SHT720951:SHT720952 SRP720951:SRP720952 TBL720951:TBL720952 TLH720951:TLH720952 TVD720951:TVD720952 UEZ720951:UEZ720952 UOV720951:UOV720952 UYR720951:UYR720952 VIN720951:VIN720952 VSJ720951:VSJ720952 WCF720951:WCF720952 WMB720951:WMB720952 WVX720951:WVX720952 P786487:P786488 JL786487:JL786488 TH786487:TH786488 ADD786487:ADD786488 AMZ786487:AMZ786488 AWV786487:AWV786488 BGR786487:BGR786488 BQN786487:BQN786488 CAJ786487:CAJ786488 CKF786487:CKF786488 CUB786487:CUB786488 DDX786487:DDX786488 DNT786487:DNT786488 DXP786487:DXP786488 EHL786487:EHL786488 ERH786487:ERH786488 FBD786487:FBD786488 FKZ786487:FKZ786488 FUV786487:FUV786488 GER786487:GER786488 GON786487:GON786488 GYJ786487:GYJ786488 HIF786487:HIF786488 HSB786487:HSB786488 IBX786487:IBX786488 ILT786487:ILT786488 IVP786487:IVP786488 JFL786487:JFL786488 JPH786487:JPH786488 JZD786487:JZD786488 KIZ786487:KIZ786488 KSV786487:KSV786488 LCR786487:LCR786488 LMN786487:LMN786488 LWJ786487:LWJ786488 MGF786487:MGF786488 MQB786487:MQB786488 MZX786487:MZX786488 NJT786487:NJT786488 NTP786487:NTP786488 ODL786487:ODL786488 ONH786487:ONH786488 OXD786487:OXD786488 PGZ786487:PGZ786488 PQV786487:PQV786488 QAR786487:QAR786488 QKN786487:QKN786488 QUJ786487:QUJ786488 REF786487:REF786488 ROB786487:ROB786488 RXX786487:RXX786488 SHT786487:SHT786488 SRP786487:SRP786488 TBL786487:TBL786488 TLH786487:TLH786488 TVD786487:TVD786488 UEZ786487:UEZ786488 UOV786487:UOV786488 UYR786487:UYR786488 VIN786487:VIN786488 VSJ786487:VSJ786488 WCF786487:WCF786488 WMB786487:WMB786488 WVX786487:WVX786488 P852023:P852024 JL852023:JL852024 TH852023:TH852024 ADD852023:ADD852024 AMZ852023:AMZ852024 AWV852023:AWV852024 BGR852023:BGR852024 BQN852023:BQN852024 CAJ852023:CAJ852024 CKF852023:CKF852024 CUB852023:CUB852024 DDX852023:DDX852024 DNT852023:DNT852024 DXP852023:DXP852024 EHL852023:EHL852024 ERH852023:ERH852024 FBD852023:FBD852024 FKZ852023:FKZ852024 FUV852023:FUV852024 GER852023:GER852024 GON852023:GON852024 GYJ852023:GYJ852024 HIF852023:HIF852024 HSB852023:HSB852024 IBX852023:IBX852024 ILT852023:ILT852024 IVP852023:IVP852024 JFL852023:JFL852024 JPH852023:JPH852024 JZD852023:JZD852024 KIZ852023:KIZ852024 KSV852023:KSV852024 LCR852023:LCR852024 LMN852023:LMN852024 LWJ852023:LWJ852024 MGF852023:MGF852024 MQB852023:MQB852024 MZX852023:MZX852024 NJT852023:NJT852024 NTP852023:NTP852024 ODL852023:ODL852024 ONH852023:ONH852024 OXD852023:OXD852024 PGZ852023:PGZ852024 PQV852023:PQV852024 QAR852023:QAR852024 QKN852023:QKN852024 QUJ852023:QUJ852024 REF852023:REF852024 ROB852023:ROB852024 RXX852023:RXX852024 SHT852023:SHT852024 SRP852023:SRP852024 TBL852023:TBL852024 TLH852023:TLH852024 TVD852023:TVD852024 UEZ852023:UEZ852024 UOV852023:UOV852024 UYR852023:UYR852024 VIN852023:VIN852024 VSJ852023:VSJ852024 WCF852023:WCF852024 WMB852023:WMB852024 WVX852023:WVX852024 P917559:P917560 JL917559:JL917560 TH917559:TH917560 ADD917559:ADD917560 AMZ917559:AMZ917560 AWV917559:AWV917560 BGR917559:BGR917560 BQN917559:BQN917560 CAJ917559:CAJ917560 CKF917559:CKF917560 CUB917559:CUB917560 DDX917559:DDX917560 DNT917559:DNT917560 DXP917559:DXP917560 EHL917559:EHL917560 ERH917559:ERH917560 FBD917559:FBD917560 FKZ917559:FKZ917560 FUV917559:FUV917560 GER917559:GER917560 GON917559:GON917560 GYJ917559:GYJ917560 HIF917559:HIF917560 HSB917559:HSB917560 IBX917559:IBX917560 ILT917559:ILT917560 IVP917559:IVP917560 JFL917559:JFL917560 JPH917559:JPH917560 JZD917559:JZD917560 KIZ917559:KIZ917560 KSV917559:KSV917560 LCR917559:LCR917560 LMN917559:LMN917560 LWJ917559:LWJ917560 MGF917559:MGF917560 MQB917559:MQB917560 MZX917559:MZX917560 NJT917559:NJT917560 NTP917559:NTP917560 ODL917559:ODL917560 ONH917559:ONH917560 OXD917559:OXD917560 PGZ917559:PGZ917560 PQV917559:PQV917560 QAR917559:QAR917560 QKN917559:QKN917560 QUJ917559:QUJ917560 REF917559:REF917560 ROB917559:ROB917560 RXX917559:RXX917560 SHT917559:SHT917560 SRP917559:SRP917560 TBL917559:TBL917560 TLH917559:TLH917560 TVD917559:TVD917560 UEZ917559:UEZ917560 UOV917559:UOV917560 UYR917559:UYR917560 VIN917559:VIN917560 VSJ917559:VSJ917560 WCF917559:WCF917560 WMB917559:WMB917560 WVX917559:WVX917560 P983095:P983096 JL983095:JL983096 TH983095:TH983096 ADD983095:ADD983096 AMZ983095:AMZ983096 AWV983095:AWV983096 BGR983095:BGR983096 BQN983095:BQN983096 CAJ983095:CAJ983096 CKF983095:CKF983096 CUB983095:CUB983096 DDX983095:DDX983096 DNT983095:DNT983096 DXP983095:DXP983096 EHL983095:EHL983096 ERH983095:ERH983096 FBD983095:FBD983096 FKZ983095:FKZ983096 FUV983095:FUV983096 GER983095:GER983096 GON983095:GON983096 GYJ983095:GYJ983096 HIF983095:HIF983096 HSB983095:HSB983096 IBX983095:IBX983096 ILT983095:ILT983096 IVP983095:IVP983096 JFL983095:JFL983096 JPH983095:JPH983096 JZD983095:JZD983096 KIZ983095:KIZ983096 KSV983095:KSV983096 LCR983095:LCR983096 LMN983095:LMN983096 LWJ983095:LWJ983096 MGF983095:MGF983096 MQB983095:MQB983096 MZX983095:MZX983096 NJT983095:NJT983096 NTP983095:NTP983096 ODL983095:ODL983096 ONH983095:ONH983096 OXD983095:OXD983096 PGZ983095:PGZ983096 PQV983095:PQV983096 QAR983095:QAR983096 QKN983095:QKN983096 QUJ983095:QUJ983096 REF983095:REF983096 ROB983095:ROB983096 RXX983095:RXX983096 SHT983095:SHT983096 SRP983095:SRP983096 TBL983095:TBL983096 TLH983095:TLH983096 TVD983095:TVD983096 UEZ983095:UEZ983096 UOV983095:UOV983096 UYR983095:UYR983096 VIN983095:VIN983096 VSJ983095:VSJ983096 WCF983095:WCF983096 WMB983095:WMB983096 WVX983095:WVX983096 B53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X45 JT45 TP45 ADL45 ANH45 AXD45 BGZ45 BQV45 CAR45 CKN45 CUJ45 DEF45 DOB45 DXX45 EHT45 ERP45 FBL45 FLH45 FVD45 GEZ45 GOV45 GYR45 HIN45 HSJ45 ICF45 IMB45 IVX45 JFT45 JPP45 JZL45 KJH45 KTD45 LCZ45 LMV45 LWR45 MGN45 MQJ45 NAF45 NKB45 NTX45 ODT45 ONP45 OXL45 PHH45 PRD45 QAZ45 QKV45 QUR45 REN45 ROJ45 RYF45 SIB45 SRX45 TBT45 TLP45 TVL45 UFH45 UPD45 UYZ45 VIV45 VSR45 WCN45 WMJ45 WWF45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X55 JT55 TP55 ADL55 ANH55 AXD55 BGZ55 BQV55 CAR55 CKN55 CUJ55 DEF55 DOB55 DXX55 EHT55 ERP55 FBL55 FLH55 FVD55 GEZ55 GOV55 GYR55 HIN55 HSJ55 ICF55 IMB55 IVX55 JFT55 JPP55 JZL55 KJH55 KTD55 LCZ55 LMV55 LWR55 MGN55 MQJ55 NAF55 NKB55 NTX55 ODT55 ONP55 OXL55 PHH55 PRD55 QAZ55 QKV55 QUR55 REN55 ROJ55 RYF55 SIB55 SRX55 TBT55 TLP55 TVL55 UFH55 UPD55 UYZ55 VIV55 VSR55 WCN55 WMJ55 WWF55 X65591 JT65591 TP65591 ADL65591 ANH65591 AXD65591 BGZ65591 BQV65591 CAR65591 CKN65591 CUJ65591 DEF65591 DOB65591 DXX65591 EHT65591 ERP65591 FBL65591 FLH65591 FVD65591 GEZ65591 GOV65591 GYR65591 HIN65591 HSJ65591 ICF65591 IMB65591 IVX65591 JFT65591 JPP65591 JZL65591 KJH65591 KTD65591 LCZ65591 LMV65591 LWR65591 MGN65591 MQJ65591 NAF65591 NKB65591 NTX65591 ODT65591 ONP65591 OXL65591 PHH65591 PRD65591 QAZ65591 QKV65591 QUR65591 REN65591 ROJ65591 RYF65591 SIB65591 SRX65591 TBT65591 TLP65591 TVL65591 UFH65591 UPD65591 UYZ65591 VIV65591 VSR65591 WCN65591 WMJ65591 WWF65591 X131127 JT131127 TP131127 ADL131127 ANH131127 AXD131127 BGZ131127 BQV131127 CAR131127 CKN131127 CUJ131127 DEF131127 DOB131127 DXX131127 EHT131127 ERP131127 FBL131127 FLH131127 FVD131127 GEZ131127 GOV131127 GYR131127 HIN131127 HSJ131127 ICF131127 IMB131127 IVX131127 JFT131127 JPP131127 JZL131127 KJH131127 KTD131127 LCZ131127 LMV131127 LWR131127 MGN131127 MQJ131127 NAF131127 NKB131127 NTX131127 ODT131127 ONP131127 OXL131127 PHH131127 PRD131127 QAZ131127 QKV131127 QUR131127 REN131127 ROJ131127 RYF131127 SIB131127 SRX131127 TBT131127 TLP131127 TVL131127 UFH131127 UPD131127 UYZ131127 VIV131127 VSR131127 WCN131127 WMJ131127 WWF131127 X196663 JT196663 TP196663 ADL196663 ANH196663 AXD196663 BGZ196663 BQV196663 CAR196663 CKN196663 CUJ196663 DEF196663 DOB196663 DXX196663 EHT196663 ERP196663 FBL196663 FLH196663 FVD196663 GEZ196663 GOV196663 GYR196663 HIN196663 HSJ196663 ICF196663 IMB196663 IVX196663 JFT196663 JPP196663 JZL196663 KJH196663 KTD196663 LCZ196663 LMV196663 LWR196663 MGN196663 MQJ196663 NAF196663 NKB196663 NTX196663 ODT196663 ONP196663 OXL196663 PHH196663 PRD196663 QAZ196663 QKV196663 QUR196663 REN196663 ROJ196663 RYF196663 SIB196663 SRX196663 TBT196663 TLP196663 TVL196663 UFH196663 UPD196663 UYZ196663 VIV196663 VSR196663 WCN196663 WMJ196663 WWF196663 X262199 JT262199 TP262199 ADL262199 ANH262199 AXD262199 BGZ262199 BQV262199 CAR262199 CKN262199 CUJ262199 DEF262199 DOB262199 DXX262199 EHT262199 ERP262199 FBL262199 FLH262199 FVD262199 GEZ262199 GOV262199 GYR262199 HIN262199 HSJ262199 ICF262199 IMB262199 IVX262199 JFT262199 JPP262199 JZL262199 KJH262199 KTD262199 LCZ262199 LMV262199 LWR262199 MGN262199 MQJ262199 NAF262199 NKB262199 NTX262199 ODT262199 ONP262199 OXL262199 PHH262199 PRD262199 QAZ262199 QKV262199 QUR262199 REN262199 ROJ262199 RYF262199 SIB262199 SRX262199 TBT262199 TLP262199 TVL262199 UFH262199 UPD262199 UYZ262199 VIV262199 VSR262199 WCN262199 WMJ262199 WWF262199 X327735 JT327735 TP327735 ADL327735 ANH327735 AXD327735 BGZ327735 BQV327735 CAR327735 CKN327735 CUJ327735 DEF327735 DOB327735 DXX327735 EHT327735 ERP327735 FBL327735 FLH327735 FVD327735 GEZ327735 GOV327735 GYR327735 HIN327735 HSJ327735 ICF327735 IMB327735 IVX327735 JFT327735 JPP327735 JZL327735 KJH327735 KTD327735 LCZ327735 LMV327735 LWR327735 MGN327735 MQJ327735 NAF327735 NKB327735 NTX327735 ODT327735 ONP327735 OXL327735 PHH327735 PRD327735 QAZ327735 QKV327735 QUR327735 REN327735 ROJ327735 RYF327735 SIB327735 SRX327735 TBT327735 TLP327735 TVL327735 UFH327735 UPD327735 UYZ327735 VIV327735 VSR327735 WCN327735 WMJ327735 WWF327735 X393271 JT393271 TP393271 ADL393271 ANH393271 AXD393271 BGZ393271 BQV393271 CAR393271 CKN393271 CUJ393271 DEF393271 DOB393271 DXX393271 EHT393271 ERP393271 FBL393271 FLH393271 FVD393271 GEZ393271 GOV393271 GYR393271 HIN393271 HSJ393271 ICF393271 IMB393271 IVX393271 JFT393271 JPP393271 JZL393271 KJH393271 KTD393271 LCZ393271 LMV393271 LWR393271 MGN393271 MQJ393271 NAF393271 NKB393271 NTX393271 ODT393271 ONP393271 OXL393271 PHH393271 PRD393271 QAZ393271 QKV393271 QUR393271 REN393271 ROJ393271 RYF393271 SIB393271 SRX393271 TBT393271 TLP393271 TVL393271 UFH393271 UPD393271 UYZ393271 VIV393271 VSR393271 WCN393271 WMJ393271 WWF393271 X458807 JT458807 TP458807 ADL458807 ANH458807 AXD458807 BGZ458807 BQV458807 CAR458807 CKN458807 CUJ458807 DEF458807 DOB458807 DXX458807 EHT458807 ERP458807 FBL458807 FLH458807 FVD458807 GEZ458807 GOV458807 GYR458807 HIN458807 HSJ458807 ICF458807 IMB458807 IVX458807 JFT458807 JPP458807 JZL458807 KJH458807 KTD458807 LCZ458807 LMV458807 LWR458807 MGN458807 MQJ458807 NAF458807 NKB458807 NTX458807 ODT458807 ONP458807 OXL458807 PHH458807 PRD458807 QAZ458807 QKV458807 QUR458807 REN458807 ROJ458807 RYF458807 SIB458807 SRX458807 TBT458807 TLP458807 TVL458807 UFH458807 UPD458807 UYZ458807 VIV458807 VSR458807 WCN458807 WMJ458807 WWF458807 X524343 JT524343 TP524343 ADL524343 ANH524343 AXD524343 BGZ524343 BQV524343 CAR524343 CKN524343 CUJ524343 DEF524343 DOB524343 DXX524343 EHT524343 ERP524343 FBL524343 FLH524343 FVD524343 GEZ524343 GOV524343 GYR524343 HIN524343 HSJ524343 ICF524343 IMB524343 IVX524343 JFT524343 JPP524343 JZL524343 KJH524343 KTD524343 LCZ524343 LMV524343 LWR524343 MGN524343 MQJ524343 NAF524343 NKB524343 NTX524343 ODT524343 ONP524343 OXL524343 PHH524343 PRD524343 QAZ524343 QKV524343 QUR524343 REN524343 ROJ524343 RYF524343 SIB524343 SRX524343 TBT524343 TLP524343 TVL524343 UFH524343 UPD524343 UYZ524343 VIV524343 VSR524343 WCN524343 WMJ524343 WWF524343 X589879 JT589879 TP589879 ADL589879 ANH589879 AXD589879 BGZ589879 BQV589879 CAR589879 CKN589879 CUJ589879 DEF589879 DOB589879 DXX589879 EHT589879 ERP589879 FBL589879 FLH589879 FVD589879 GEZ589879 GOV589879 GYR589879 HIN589879 HSJ589879 ICF589879 IMB589879 IVX589879 JFT589879 JPP589879 JZL589879 KJH589879 KTD589879 LCZ589879 LMV589879 LWR589879 MGN589879 MQJ589879 NAF589879 NKB589879 NTX589879 ODT589879 ONP589879 OXL589879 PHH589879 PRD589879 QAZ589879 QKV589879 QUR589879 REN589879 ROJ589879 RYF589879 SIB589879 SRX589879 TBT589879 TLP589879 TVL589879 UFH589879 UPD589879 UYZ589879 VIV589879 VSR589879 WCN589879 WMJ589879 WWF589879 X655415 JT655415 TP655415 ADL655415 ANH655415 AXD655415 BGZ655415 BQV655415 CAR655415 CKN655415 CUJ655415 DEF655415 DOB655415 DXX655415 EHT655415 ERP655415 FBL655415 FLH655415 FVD655415 GEZ655415 GOV655415 GYR655415 HIN655415 HSJ655415 ICF655415 IMB655415 IVX655415 JFT655415 JPP655415 JZL655415 KJH655415 KTD655415 LCZ655415 LMV655415 LWR655415 MGN655415 MQJ655415 NAF655415 NKB655415 NTX655415 ODT655415 ONP655415 OXL655415 PHH655415 PRD655415 QAZ655415 QKV655415 QUR655415 REN655415 ROJ655415 RYF655415 SIB655415 SRX655415 TBT655415 TLP655415 TVL655415 UFH655415 UPD655415 UYZ655415 VIV655415 VSR655415 WCN655415 WMJ655415 WWF655415 X720951 JT720951 TP720951 ADL720951 ANH720951 AXD720951 BGZ720951 BQV720951 CAR720951 CKN720951 CUJ720951 DEF720951 DOB720951 DXX720951 EHT720951 ERP720951 FBL720951 FLH720951 FVD720951 GEZ720951 GOV720951 GYR720951 HIN720951 HSJ720951 ICF720951 IMB720951 IVX720951 JFT720951 JPP720951 JZL720951 KJH720951 KTD720951 LCZ720951 LMV720951 LWR720951 MGN720951 MQJ720951 NAF720951 NKB720951 NTX720951 ODT720951 ONP720951 OXL720951 PHH720951 PRD720951 QAZ720951 QKV720951 QUR720951 REN720951 ROJ720951 RYF720951 SIB720951 SRX720951 TBT720951 TLP720951 TVL720951 UFH720951 UPD720951 UYZ720951 VIV720951 VSR720951 WCN720951 WMJ720951 WWF720951 X786487 JT786487 TP786487 ADL786487 ANH786487 AXD786487 BGZ786487 BQV786487 CAR786487 CKN786487 CUJ786487 DEF786487 DOB786487 DXX786487 EHT786487 ERP786487 FBL786487 FLH786487 FVD786487 GEZ786487 GOV786487 GYR786487 HIN786487 HSJ786487 ICF786487 IMB786487 IVX786487 JFT786487 JPP786487 JZL786487 KJH786487 KTD786487 LCZ786487 LMV786487 LWR786487 MGN786487 MQJ786487 NAF786487 NKB786487 NTX786487 ODT786487 ONP786487 OXL786487 PHH786487 PRD786487 QAZ786487 QKV786487 QUR786487 REN786487 ROJ786487 RYF786487 SIB786487 SRX786487 TBT786487 TLP786487 TVL786487 UFH786487 UPD786487 UYZ786487 VIV786487 VSR786487 WCN786487 WMJ786487 WWF786487 X852023 JT852023 TP852023 ADL852023 ANH852023 AXD852023 BGZ852023 BQV852023 CAR852023 CKN852023 CUJ852023 DEF852023 DOB852023 DXX852023 EHT852023 ERP852023 FBL852023 FLH852023 FVD852023 GEZ852023 GOV852023 GYR852023 HIN852023 HSJ852023 ICF852023 IMB852023 IVX852023 JFT852023 JPP852023 JZL852023 KJH852023 KTD852023 LCZ852023 LMV852023 LWR852023 MGN852023 MQJ852023 NAF852023 NKB852023 NTX852023 ODT852023 ONP852023 OXL852023 PHH852023 PRD852023 QAZ852023 QKV852023 QUR852023 REN852023 ROJ852023 RYF852023 SIB852023 SRX852023 TBT852023 TLP852023 TVL852023 UFH852023 UPD852023 UYZ852023 VIV852023 VSR852023 WCN852023 WMJ852023 WWF852023 X917559 JT917559 TP917559 ADL917559 ANH917559 AXD917559 BGZ917559 BQV917559 CAR917559 CKN917559 CUJ917559 DEF917559 DOB917559 DXX917559 EHT917559 ERP917559 FBL917559 FLH917559 FVD917559 GEZ917559 GOV917559 GYR917559 HIN917559 HSJ917559 ICF917559 IMB917559 IVX917559 JFT917559 JPP917559 JZL917559 KJH917559 KTD917559 LCZ917559 LMV917559 LWR917559 MGN917559 MQJ917559 NAF917559 NKB917559 NTX917559 ODT917559 ONP917559 OXL917559 PHH917559 PRD917559 QAZ917559 QKV917559 QUR917559 REN917559 ROJ917559 RYF917559 SIB917559 SRX917559 TBT917559 TLP917559 TVL917559 UFH917559 UPD917559 UYZ917559 VIV917559 VSR917559 WCN917559 WMJ917559 WWF917559 X983095 JT983095 TP983095 ADL983095 ANH983095 AXD983095 BGZ983095 BQV983095 CAR983095 CKN983095 CUJ983095 DEF983095 DOB983095 DXX983095 EHT983095 ERP983095 FBL983095 FLH983095 FVD983095 GEZ983095 GOV983095 GYR983095 HIN983095 HSJ983095 ICF983095 IMB983095 IVX983095 JFT983095 JPP983095 JZL983095 KJH983095 KTD983095 LCZ983095 LMV983095 LWR983095 MGN983095 MQJ983095 NAF983095 NKB983095 NTX983095 ODT983095 ONP983095 OXL983095 PHH983095 PRD983095 QAZ983095 QKV983095 QUR983095 REN983095 ROJ983095 RYF983095 SIB983095 SRX983095 TBT983095 TLP983095 TVL983095 UFH983095 UPD983095 UYZ983095 VIV983095 VSR983095 WCN983095 WMJ983095 WWF983095 Y56 JU56 TQ56 ADM56 ANI56 AXE56 BHA56 BQW56 CAS56 CKO56 CUK56 DEG56 DOC56 DXY56 EHU56 ERQ56 FBM56 FLI56 FVE56 GFA56 GOW56 GYS56 HIO56 HSK56 ICG56 IMC56 IVY56 JFU56 JPQ56 JZM56 KJI56 KTE56 LDA56 LMW56 LWS56 MGO56 MQK56 NAG56 NKC56 NTY56 ODU56 ONQ56 OXM56 PHI56 PRE56 QBA56 QKW56 QUS56 REO56 ROK56 RYG56 SIC56 SRY56 TBU56 TLQ56 TVM56 UFI56 UPE56 UZA56 VIW56 VSS56 WCO56 WMK56 WWG56 Y65592 JU65592 TQ65592 ADM65592 ANI65592 AXE65592 BHA65592 BQW65592 CAS65592 CKO65592 CUK65592 DEG65592 DOC65592 DXY65592 EHU65592 ERQ65592 FBM65592 FLI65592 FVE65592 GFA65592 GOW65592 GYS65592 HIO65592 HSK65592 ICG65592 IMC65592 IVY65592 JFU65592 JPQ65592 JZM65592 KJI65592 KTE65592 LDA65592 LMW65592 LWS65592 MGO65592 MQK65592 NAG65592 NKC65592 NTY65592 ODU65592 ONQ65592 OXM65592 PHI65592 PRE65592 QBA65592 QKW65592 QUS65592 REO65592 ROK65592 RYG65592 SIC65592 SRY65592 TBU65592 TLQ65592 TVM65592 UFI65592 UPE65592 UZA65592 VIW65592 VSS65592 WCO65592 WMK65592 WWG65592 Y131128 JU131128 TQ131128 ADM131128 ANI131128 AXE131128 BHA131128 BQW131128 CAS131128 CKO131128 CUK131128 DEG131128 DOC131128 DXY131128 EHU131128 ERQ131128 FBM131128 FLI131128 FVE131128 GFA131128 GOW131128 GYS131128 HIO131128 HSK131128 ICG131128 IMC131128 IVY131128 JFU131128 JPQ131128 JZM131128 KJI131128 KTE131128 LDA131128 LMW131128 LWS131128 MGO131128 MQK131128 NAG131128 NKC131128 NTY131128 ODU131128 ONQ131128 OXM131128 PHI131128 PRE131128 QBA131128 QKW131128 QUS131128 REO131128 ROK131128 RYG131128 SIC131128 SRY131128 TBU131128 TLQ131128 TVM131128 UFI131128 UPE131128 UZA131128 VIW131128 VSS131128 WCO131128 WMK131128 WWG131128 Y196664 JU196664 TQ196664 ADM196664 ANI196664 AXE196664 BHA196664 BQW196664 CAS196664 CKO196664 CUK196664 DEG196664 DOC196664 DXY196664 EHU196664 ERQ196664 FBM196664 FLI196664 FVE196664 GFA196664 GOW196664 GYS196664 HIO196664 HSK196664 ICG196664 IMC196664 IVY196664 JFU196664 JPQ196664 JZM196664 KJI196664 KTE196664 LDA196664 LMW196664 LWS196664 MGO196664 MQK196664 NAG196664 NKC196664 NTY196664 ODU196664 ONQ196664 OXM196664 PHI196664 PRE196664 QBA196664 QKW196664 QUS196664 REO196664 ROK196664 RYG196664 SIC196664 SRY196664 TBU196664 TLQ196664 TVM196664 UFI196664 UPE196664 UZA196664 VIW196664 VSS196664 WCO196664 WMK196664 WWG196664 Y262200 JU262200 TQ262200 ADM262200 ANI262200 AXE262200 BHA262200 BQW262200 CAS262200 CKO262200 CUK262200 DEG262200 DOC262200 DXY262200 EHU262200 ERQ262200 FBM262200 FLI262200 FVE262200 GFA262200 GOW262200 GYS262200 HIO262200 HSK262200 ICG262200 IMC262200 IVY262200 JFU262200 JPQ262200 JZM262200 KJI262200 KTE262200 LDA262200 LMW262200 LWS262200 MGO262200 MQK262200 NAG262200 NKC262200 NTY262200 ODU262200 ONQ262200 OXM262200 PHI262200 PRE262200 QBA262200 QKW262200 QUS262200 REO262200 ROK262200 RYG262200 SIC262200 SRY262200 TBU262200 TLQ262200 TVM262200 UFI262200 UPE262200 UZA262200 VIW262200 VSS262200 WCO262200 WMK262200 WWG262200 Y327736 JU327736 TQ327736 ADM327736 ANI327736 AXE327736 BHA327736 BQW327736 CAS327736 CKO327736 CUK327736 DEG327736 DOC327736 DXY327736 EHU327736 ERQ327736 FBM327736 FLI327736 FVE327736 GFA327736 GOW327736 GYS327736 HIO327736 HSK327736 ICG327736 IMC327736 IVY327736 JFU327736 JPQ327736 JZM327736 KJI327736 KTE327736 LDA327736 LMW327736 LWS327736 MGO327736 MQK327736 NAG327736 NKC327736 NTY327736 ODU327736 ONQ327736 OXM327736 PHI327736 PRE327736 QBA327736 QKW327736 QUS327736 REO327736 ROK327736 RYG327736 SIC327736 SRY327736 TBU327736 TLQ327736 TVM327736 UFI327736 UPE327736 UZA327736 VIW327736 VSS327736 WCO327736 WMK327736 WWG327736 Y393272 JU393272 TQ393272 ADM393272 ANI393272 AXE393272 BHA393272 BQW393272 CAS393272 CKO393272 CUK393272 DEG393272 DOC393272 DXY393272 EHU393272 ERQ393272 FBM393272 FLI393272 FVE393272 GFA393272 GOW393272 GYS393272 HIO393272 HSK393272 ICG393272 IMC393272 IVY393272 JFU393272 JPQ393272 JZM393272 KJI393272 KTE393272 LDA393272 LMW393272 LWS393272 MGO393272 MQK393272 NAG393272 NKC393272 NTY393272 ODU393272 ONQ393272 OXM393272 PHI393272 PRE393272 QBA393272 QKW393272 QUS393272 REO393272 ROK393272 RYG393272 SIC393272 SRY393272 TBU393272 TLQ393272 TVM393272 UFI393272 UPE393272 UZA393272 VIW393272 VSS393272 WCO393272 WMK393272 WWG393272 Y458808 JU458808 TQ458808 ADM458808 ANI458808 AXE458808 BHA458808 BQW458808 CAS458808 CKO458808 CUK458808 DEG458808 DOC458808 DXY458808 EHU458808 ERQ458808 FBM458808 FLI458808 FVE458808 GFA458808 GOW458808 GYS458808 HIO458808 HSK458808 ICG458808 IMC458808 IVY458808 JFU458808 JPQ458808 JZM458808 KJI458808 KTE458808 LDA458808 LMW458808 LWS458808 MGO458808 MQK458808 NAG458808 NKC458808 NTY458808 ODU458808 ONQ458808 OXM458808 PHI458808 PRE458808 QBA458808 QKW458808 QUS458808 REO458808 ROK458808 RYG458808 SIC458808 SRY458808 TBU458808 TLQ458808 TVM458808 UFI458808 UPE458808 UZA458808 VIW458808 VSS458808 WCO458808 WMK458808 WWG458808 Y524344 JU524344 TQ524344 ADM524344 ANI524344 AXE524344 BHA524344 BQW524344 CAS524344 CKO524344 CUK524344 DEG524344 DOC524344 DXY524344 EHU524344 ERQ524344 FBM524344 FLI524344 FVE524344 GFA524344 GOW524344 GYS524344 HIO524344 HSK524344 ICG524344 IMC524344 IVY524344 JFU524344 JPQ524344 JZM524344 KJI524344 KTE524344 LDA524344 LMW524344 LWS524344 MGO524344 MQK524344 NAG524344 NKC524344 NTY524344 ODU524344 ONQ524344 OXM524344 PHI524344 PRE524344 QBA524344 QKW524344 QUS524344 REO524344 ROK524344 RYG524344 SIC524344 SRY524344 TBU524344 TLQ524344 TVM524344 UFI524344 UPE524344 UZA524344 VIW524344 VSS524344 WCO524344 WMK524344 WWG524344 Y589880 JU589880 TQ589880 ADM589880 ANI589880 AXE589880 BHA589880 BQW589880 CAS589880 CKO589880 CUK589880 DEG589880 DOC589880 DXY589880 EHU589880 ERQ589880 FBM589880 FLI589880 FVE589880 GFA589880 GOW589880 GYS589880 HIO589880 HSK589880 ICG589880 IMC589880 IVY589880 JFU589880 JPQ589880 JZM589880 KJI589880 KTE589880 LDA589880 LMW589880 LWS589880 MGO589880 MQK589880 NAG589880 NKC589880 NTY589880 ODU589880 ONQ589880 OXM589880 PHI589880 PRE589880 QBA589880 QKW589880 QUS589880 REO589880 ROK589880 RYG589880 SIC589880 SRY589880 TBU589880 TLQ589880 TVM589880 UFI589880 UPE589880 UZA589880 VIW589880 VSS589880 WCO589880 WMK589880 WWG589880 Y655416 JU655416 TQ655416 ADM655416 ANI655416 AXE655416 BHA655416 BQW655416 CAS655416 CKO655416 CUK655416 DEG655416 DOC655416 DXY655416 EHU655416 ERQ655416 FBM655416 FLI655416 FVE655416 GFA655416 GOW655416 GYS655416 HIO655416 HSK655416 ICG655416 IMC655416 IVY655416 JFU655416 JPQ655416 JZM655416 KJI655416 KTE655416 LDA655416 LMW655416 LWS655416 MGO655416 MQK655416 NAG655416 NKC655416 NTY655416 ODU655416 ONQ655416 OXM655416 PHI655416 PRE655416 QBA655416 QKW655416 QUS655416 REO655416 ROK655416 RYG655416 SIC655416 SRY655416 TBU655416 TLQ655416 TVM655416 UFI655416 UPE655416 UZA655416 VIW655416 VSS655416 WCO655416 WMK655416 WWG655416 Y720952 JU720952 TQ720952 ADM720952 ANI720952 AXE720952 BHA720952 BQW720952 CAS720952 CKO720952 CUK720952 DEG720952 DOC720952 DXY720952 EHU720952 ERQ720952 FBM720952 FLI720952 FVE720952 GFA720952 GOW720952 GYS720952 HIO720952 HSK720952 ICG720952 IMC720952 IVY720952 JFU720952 JPQ720952 JZM720952 KJI720952 KTE720952 LDA720952 LMW720952 LWS720952 MGO720952 MQK720952 NAG720952 NKC720952 NTY720952 ODU720952 ONQ720952 OXM720952 PHI720952 PRE720952 QBA720952 QKW720952 QUS720952 REO720952 ROK720952 RYG720952 SIC720952 SRY720952 TBU720952 TLQ720952 TVM720952 UFI720952 UPE720952 UZA720952 VIW720952 VSS720952 WCO720952 WMK720952 WWG720952 Y786488 JU786488 TQ786488 ADM786488 ANI786488 AXE786488 BHA786488 BQW786488 CAS786488 CKO786488 CUK786488 DEG786488 DOC786488 DXY786488 EHU786488 ERQ786488 FBM786488 FLI786488 FVE786488 GFA786488 GOW786488 GYS786488 HIO786488 HSK786488 ICG786488 IMC786488 IVY786488 JFU786488 JPQ786488 JZM786488 KJI786488 KTE786488 LDA786488 LMW786488 LWS786488 MGO786488 MQK786488 NAG786488 NKC786488 NTY786488 ODU786488 ONQ786488 OXM786488 PHI786488 PRE786488 QBA786488 QKW786488 QUS786488 REO786488 ROK786488 RYG786488 SIC786488 SRY786488 TBU786488 TLQ786488 TVM786488 UFI786488 UPE786488 UZA786488 VIW786488 VSS786488 WCO786488 WMK786488 WWG786488 Y852024 JU852024 TQ852024 ADM852024 ANI852024 AXE852024 BHA852024 BQW852024 CAS852024 CKO852024 CUK852024 DEG852024 DOC852024 DXY852024 EHU852024 ERQ852024 FBM852024 FLI852024 FVE852024 GFA852024 GOW852024 GYS852024 HIO852024 HSK852024 ICG852024 IMC852024 IVY852024 JFU852024 JPQ852024 JZM852024 KJI852024 KTE852024 LDA852024 LMW852024 LWS852024 MGO852024 MQK852024 NAG852024 NKC852024 NTY852024 ODU852024 ONQ852024 OXM852024 PHI852024 PRE852024 QBA852024 QKW852024 QUS852024 REO852024 ROK852024 RYG852024 SIC852024 SRY852024 TBU852024 TLQ852024 TVM852024 UFI852024 UPE852024 UZA852024 VIW852024 VSS852024 WCO852024 WMK852024 WWG852024 Y917560 JU917560 TQ917560 ADM917560 ANI917560 AXE917560 BHA917560 BQW917560 CAS917560 CKO917560 CUK917560 DEG917560 DOC917560 DXY917560 EHU917560 ERQ917560 FBM917560 FLI917560 FVE917560 GFA917560 GOW917560 GYS917560 HIO917560 HSK917560 ICG917560 IMC917560 IVY917560 JFU917560 JPQ917560 JZM917560 KJI917560 KTE917560 LDA917560 LMW917560 LWS917560 MGO917560 MQK917560 NAG917560 NKC917560 NTY917560 ODU917560 ONQ917560 OXM917560 PHI917560 PRE917560 QBA917560 QKW917560 QUS917560 REO917560 ROK917560 RYG917560 SIC917560 SRY917560 TBU917560 TLQ917560 TVM917560 UFI917560 UPE917560 UZA917560 VIW917560 VSS917560 WCO917560 WMK917560 WWG917560 Y983096 JU983096 TQ983096 ADM983096 ANI983096 AXE983096 BHA983096 BQW983096 CAS983096 CKO983096 CUK983096 DEG983096 DOC983096 DXY983096 EHU983096 ERQ983096 FBM983096 FLI983096 FVE983096 GFA983096 GOW983096 GYS983096 HIO983096 HSK983096 ICG983096 IMC983096 IVY983096 JFU983096 JPQ983096 JZM983096 KJI983096 KTE983096 LDA983096 LMW983096 LWS983096 MGO983096 MQK983096 NAG983096 NKC983096 NTY983096 ODU983096 ONQ983096 OXM983096 PHI983096 PRE983096 QBA983096 QKW983096 QUS983096 REO983096 ROK983096 RYG983096 SIC983096 SRY983096 TBU983096 TLQ983096 TVM983096 UFI983096 UPE983096 UZA983096 VIW983096 VSS983096 WCO983096 WMK983096 WWG983096 Q30:Q31 JM30:JM31 TI30:TI31 ADE30:ADE31 ANA30:ANA31 AWW30:AWW31 BGS30:BGS31 BQO30:BQO31 CAK30:CAK31 CKG30:CKG31 CUC30:CUC31 DDY30:DDY31 DNU30:DNU31 DXQ30:DXQ31 EHM30:EHM31 ERI30:ERI31 FBE30:FBE31 FLA30:FLA31 FUW30:FUW31 GES30:GES31 GOO30:GOO31 GYK30:GYK31 HIG30:HIG31 HSC30:HSC31 IBY30:IBY31 ILU30:ILU31 IVQ30:IVQ31 JFM30:JFM31 JPI30:JPI31 JZE30:JZE31 KJA30:KJA31 KSW30:KSW31 LCS30:LCS31 LMO30:LMO31 LWK30:LWK31 MGG30:MGG31 MQC30:MQC31 MZY30:MZY31 NJU30:NJU31 NTQ30:NTQ31 ODM30:ODM31 ONI30:ONI31 OXE30:OXE31 PHA30:PHA31 PQW30:PQW31 QAS30:QAS31 QKO30:QKO31 QUK30:QUK31 REG30:REG31 ROC30:ROC31 RXY30:RXY31 SHU30:SHU31 SRQ30:SRQ31 TBM30:TBM31 TLI30:TLI31 TVE30:TVE31 UFA30:UFA31 UOW30:UOW31 UYS30:UYS31 VIO30:VIO31 VSK30:VSK31 WCG30:WCG31 WMC30:WMC31 WVY30:WVY31 Q65567:Q65568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Q131103:Q131104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Q196639:Q196640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Q262175:Q262176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Q327711:Q327712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Q393247:Q393248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Q458783:Q458784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Q524319:Q524320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Q589855:Q589856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Q655391:Q655392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Q720927:Q720928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Q786463:Q786464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Q851999:Q852000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Q917535:Q917536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Q983071:Q983072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WVY983071:WVY983072 WWB983047:WWB983049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Y17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Q65561 JM65561 TI65561 ADE65561 ANA65561 AWW65561 BGS65561 BQO65561 CAK65561 CKG65561 CUC65561 DDY65561 DNU65561 DXQ65561 EHM65561 ERI65561 FBE65561 FLA65561 FUW65561 GES65561 GOO65561 GYK65561 HIG65561 HSC65561 IBY65561 ILU65561 IVQ65561 JFM65561 JPI65561 JZE65561 KJA65561 KSW65561 LCS65561 LMO65561 LWK65561 MGG65561 MQC65561 MZY65561 NJU65561 NTQ65561 ODM65561 ONI65561 OXE65561 PHA65561 PQW65561 QAS65561 QKO65561 QUK65561 REG65561 ROC65561 RXY65561 SHU65561 SRQ65561 TBM65561 TLI65561 TVE65561 UFA65561 UOW65561 UYS65561 VIO65561 VSK65561 WCG65561 WMC65561 WVY65561 Q131097 JM131097 TI131097 ADE131097 ANA131097 AWW131097 BGS131097 BQO131097 CAK131097 CKG131097 CUC131097 DDY131097 DNU131097 DXQ131097 EHM131097 ERI131097 FBE131097 FLA131097 FUW131097 GES131097 GOO131097 GYK131097 HIG131097 HSC131097 IBY131097 ILU131097 IVQ131097 JFM131097 JPI131097 JZE131097 KJA131097 KSW131097 LCS131097 LMO131097 LWK131097 MGG131097 MQC131097 MZY131097 NJU131097 NTQ131097 ODM131097 ONI131097 OXE131097 PHA131097 PQW131097 QAS131097 QKO131097 QUK131097 REG131097 ROC131097 RXY131097 SHU131097 SRQ131097 TBM131097 TLI131097 TVE131097 UFA131097 UOW131097 UYS131097 VIO131097 VSK131097 WCG131097 WMC131097 WVY131097 Q196633 JM196633 TI196633 ADE196633 ANA196633 AWW196633 BGS196633 BQO196633 CAK196633 CKG196633 CUC196633 DDY196633 DNU196633 DXQ196633 EHM196633 ERI196633 FBE196633 FLA196633 FUW196633 GES196633 GOO196633 GYK196633 HIG196633 HSC196633 IBY196633 ILU196633 IVQ196633 JFM196633 JPI196633 JZE196633 KJA196633 KSW196633 LCS196633 LMO196633 LWK196633 MGG196633 MQC196633 MZY196633 NJU196633 NTQ196633 ODM196633 ONI196633 OXE196633 PHA196633 PQW196633 QAS196633 QKO196633 QUK196633 REG196633 ROC196633 RXY196633 SHU196633 SRQ196633 TBM196633 TLI196633 TVE196633 UFA196633 UOW196633 UYS196633 VIO196633 VSK196633 WCG196633 WMC196633 WVY196633 Q262169 JM262169 TI262169 ADE262169 ANA262169 AWW262169 BGS262169 BQO262169 CAK262169 CKG262169 CUC262169 DDY262169 DNU262169 DXQ262169 EHM262169 ERI262169 FBE262169 FLA262169 FUW262169 GES262169 GOO262169 GYK262169 HIG262169 HSC262169 IBY262169 ILU262169 IVQ262169 JFM262169 JPI262169 JZE262169 KJA262169 KSW262169 LCS262169 LMO262169 LWK262169 MGG262169 MQC262169 MZY262169 NJU262169 NTQ262169 ODM262169 ONI262169 OXE262169 PHA262169 PQW262169 QAS262169 QKO262169 QUK262169 REG262169 ROC262169 RXY262169 SHU262169 SRQ262169 TBM262169 TLI262169 TVE262169 UFA262169 UOW262169 UYS262169 VIO262169 VSK262169 WCG262169 WMC262169 WVY262169 Q327705 JM327705 TI327705 ADE327705 ANA327705 AWW327705 BGS327705 BQO327705 CAK327705 CKG327705 CUC327705 DDY327705 DNU327705 DXQ327705 EHM327705 ERI327705 FBE327705 FLA327705 FUW327705 GES327705 GOO327705 GYK327705 HIG327705 HSC327705 IBY327705 ILU327705 IVQ327705 JFM327705 JPI327705 JZE327705 KJA327705 KSW327705 LCS327705 LMO327705 LWK327705 MGG327705 MQC327705 MZY327705 NJU327705 NTQ327705 ODM327705 ONI327705 OXE327705 PHA327705 PQW327705 QAS327705 QKO327705 QUK327705 REG327705 ROC327705 RXY327705 SHU327705 SRQ327705 TBM327705 TLI327705 TVE327705 UFA327705 UOW327705 UYS327705 VIO327705 VSK327705 WCG327705 WMC327705 WVY327705 Q393241 JM393241 TI393241 ADE393241 ANA393241 AWW393241 BGS393241 BQO393241 CAK393241 CKG393241 CUC393241 DDY393241 DNU393241 DXQ393241 EHM393241 ERI393241 FBE393241 FLA393241 FUW393241 GES393241 GOO393241 GYK393241 HIG393241 HSC393241 IBY393241 ILU393241 IVQ393241 JFM393241 JPI393241 JZE393241 KJA393241 KSW393241 LCS393241 LMO393241 LWK393241 MGG393241 MQC393241 MZY393241 NJU393241 NTQ393241 ODM393241 ONI393241 OXE393241 PHA393241 PQW393241 QAS393241 QKO393241 QUK393241 REG393241 ROC393241 RXY393241 SHU393241 SRQ393241 TBM393241 TLI393241 TVE393241 UFA393241 UOW393241 UYS393241 VIO393241 VSK393241 WCG393241 WMC393241 WVY393241 Q458777 JM458777 TI458777 ADE458777 ANA458777 AWW458777 BGS458777 BQO458777 CAK458777 CKG458777 CUC458777 DDY458777 DNU458777 DXQ458777 EHM458777 ERI458777 FBE458777 FLA458777 FUW458777 GES458777 GOO458777 GYK458777 HIG458777 HSC458777 IBY458777 ILU458777 IVQ458777 JFM458777 JPI458777 JZE458777 KJA458777 KSW458777 LCS458777 LMO458777 LWK458777 MGG458777 MQC458777 MZY458777 NJU458777 NTQ458777 ODM458777 ONI458777 OXE458777 PHA458777 PQW458777 QAS458777 QKO458777 QUK458777 REG458777 ROC458777 RXY458777 SHU458777 SRQ458777 TBM458777 TLI458777 TVE458777 UFA458777 UOW458777 UYS458777 VIO458777 VSK458777 WCG458777 WMC458777 WVY458777 Q524313 JM524313 TI524313 ADE524313 ANA524313 AWW524313 BGS524313 BQO524313 CAK524313 CKG524313 CUC524313 DDY524313 DNU524313 DXQ524313 EHM524313 ERI524313 FBE524313 FLA524313 FUW524313 GES524313 GOO524313 GYK524313 HIG524313 HSC524313 IBY524313 ILU524313 IVQ524313 JFM524313 JPI524313 JZE524313 KJA524313 KSW524313 LCS524313 LMO524313 LWK524313 MGG524313 MQC524313 MZY524313 NJU524313 NTQ524313 ODM524313 ONI524313 OXE524313 PHA524313 PQW524313 QAS524313 QKO524313 QUK524313 REG524313 ROC524313 RXY524313 SHU524313 SRQ524313 TBM524313 TLI524313 TVE524313 UFA524313 UOW524313 UYS524313 VIO524313 VSK524313 WCG524313 WMC524313 WVY524313 Q589849 JM589849 TI589849 ADE589849 ANA589849 AWW589849 BGS589849 BQO589849 CAK589849 CKG589849 CUC589849 DDY589849 DNU589849 DXQ589849 EHM589849 ERI589849 FBE589849 FLA589849 FUW589849 GES589849 GOO589849 GYK589849 HIG589849 HSC589849 IBY589849 ILU589849 IVQ589849 JFM589849 JPI589849 JZE589849 KJA589849 KSW589849 LCS589849 LMO589849 LWK589849 MGG589849 MQC589849 MZY589849 NJU589849 NTQ589849 ODM589849 ONI589849 OXE589849 PHA589849 PQW589849 QAS589849 QKO589849 QUK589849 REG589849 ROC589849 RXY589849 SHU589849 SRQ589849 TBM589849 TLI589849 TVE589849 UFA589849 UOW589849 UYS589849 VIO589849 VSK589849 WCG589849 WMC589849 WVY589849 Q655385 JM655385 TI655385 ADE655385 ANA655385 AWW655385 BGS655385 BQO655385 CAK655385 CKG655385 CUC655385 DDY655385 DNU655385 DXQ655385 EHM655385 ERI655385 FBE655385 FLA655385 FUW655385 GES655385 GOO655385 GYK655385 HIG655385 HSC655385 IBY655385 ILU655385 IVQ655385 JFM655385 JPI655385 JZE655385 KJA655385 KSW655385 LCS655385 LMO655385 LWK655385 MGG655385 MQC655385 MZY655385 NJU655385 NTQ655385 ODM655385 ONI655385 OXE655385 PHA655385 PQW655385 QAS655385 QKO655385 QUK655385 REG655385 ROC655385 RXY655385 SHU655385 SRQ655385 TBM655385 TLI655385 TVE655385 UFA655385 UOW655385 UYS655385 VIO655385 VSK655385 WCG655385 WMC655385 WVY655385 Q720921 JM720921 TI720921 ADE720921 ANA720921 AWW720921 BGS720921 BQO720921 CAK720921 CKG720921 CUC720921 DDY720921 DNU720921 DXQ720921 EHM720921 ERI720921 FBE720921 FLA720921 FUW720921 GES720921 GOO720921 GYK720921 HIG720921 HSC720921 IBY720921 ILU720921 IVQ720921 JFM720921 JPI720921 JZE720921 KJA720921 KSW720921 LCS720921 LMO720921 LWK720921 MGG720921 MQC720921 MZY720921 NJU720921 NTQ720921 ODM720921 ONI720921 OXE720921 PHA720921 PQW720921 QAS720921 QKO720921 QUK720921 REG720921 ROC720921 RXY720921 SHU720921 SRQ720921 TBM720921 TLI720921 TVE720921 UFA720921 UOW720921 UYS720921 VIO720921 VSK720921 WCG720921 WMC720921 WVY720921 Q786457 JM786457 TI786457 ADE786457 ANA786457 AWW786457 BGS786457 BQO786457 CAK786457 CKG786457 CUC786457 DDY786457 DNU786457 DXQ786457 EHM786457 ERI786457 FBE786457 FLA786457 FUW786457 GES786457 GOO786457 GYK786457 HIG786457 HSC786457 IBY786457 ILU786457 IVQ786457 JFM786457 JPI786457 JZE786457 KJA786457 KSW786457 LCS786457 LMO786457 LWK786457 MGG786457 MQC786457 MZY786457 NJU786457 NTQ786457 ODM786457 ONI786457 OXE786457 PHA786457 PQW786457 QAS786457 QKO786457 QUK786457 REG786457 ROC786457 RXY786457 SHU786457 SRQ786457 TBM786457 TLI786457 TVE786457 UFA786457 UOW786457 UYS786457 VIO786457 VSK786457 WCG786457 WMC786457 WVY786457 Q851993 JM851993 TI851993 ADE851993 ANA851993 AWW851993 BGS851993 BQO851993 CAK851993 CKG851993 CUC851993 DDY851993 DNU851993 DXQ851993 EHM851993 ERI851993 FBE851993 FLA851993 FUW851993 GES851993 GOO851993 GYK851993 HIG851993 HSC851993 IBY851993 ILU851993 IVQ851993 JFM851993 JPI851993 JZE851993 KJA851993 KSW851993 LCS851993 LMO851993 LWK851993 MGG851993 MQC851993 MZY851993 NJU851993 NTQ851993 ODM851993 ONI851993 OXE851993 PHA851993 PQW851993 QAS851993 QKO851993 QUK851993 REG851993 ROC851993 RXY851993 SHU851993 SRQ851993 TBM851993 TLI851993 TVE851993 UFA851993 UOW851993 UYS851993 VIO851993 VSK851993 WCG851993 WMC851993 WVY851993 Q917529 JM917529 TI917529 ADE917529 ANA917529 AWW917529 BGS917529 BQO917529 CAK917529 CKG917529 CUC917529 DDY917529 DNU917529 DXQ917529 EHM917529 ERI917529 FBE917529 FLA917529 FUW917529 GES917529 GOO917529 GYK917529 HIG917529 HSC917529 IBY917529 ILU917529 IVQ917529 JFM917529 JPI917529 JZE917529 KJA917529 KSW917529 LCS917529 LMO917529 LWK917529 MGG917529 MQC917529 MZY917529 NJU917529 NTQ917529 ODM917529 ONI917529 OXE917529 PHA917529 PQW917529 QAS917529 QKO917529 QUK917529 REG917529 ROC917529 RXY917529 SHU917529 SRQ917529 TBM917529 TLI917529 TVE917529 UFA917529 UOW917529 UYS917529 VIO917529 VSK917529 WCG917529 WMC917529 WVY917529 Q983065 JM983065 TI983065 ADE983065 ANA983065 AWW983065 BGS983065 BQO983065 CAK983065 CKG983065 CUC983065 DDY983065 DNU983065 DXQ983065 EHM983065 ERI983065 FBE983065 FLA983065 FUW983065 GES983065 GOO983065 GYK983065 HIG983065 HSC983065 IBY983065 ILU983065 IVQ983065 JFM983065 JPI983065 JZE983065 KJA983065 KSW983065 LCS983065 LMO983065 LWK983065 MGG983065 MQC983065 MZY983065 NJU983065 NTQ983065 ODM983065 ONI983065 OXE983065 PHA983065 PQW983065 QAS983065 QKO983065 QUK983065 REG983065 ROC983065 RXY983065 SHU983065 SRQ983065 TBM983065 TLI983065 TVE983065 UFA983065 UOW983065 UYS983065 VIO983065 VSK983065 WCG983065 WMC983065 WVY983065 WCJ983047:WCJ983049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WMF983047:WMF983049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P16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R17 JM20:JM22 TI20:TI22 ADE20:ADE22 ANA20:ANA22 AWW20:AWW22 BGS20:BGS22 BQO20:BQO22 CAK20:CAK22 CKG20:CKG22 CUC20:CUC22 DDY20:DDY22 DNU20:DNU22 DXQ20:DXQ22 EHM20:EHM22 ERI20:ERI22 FBE20:FBE22 FLA20:FLA22 FUW20:FUW22 GES20:GES22 GOO20:GOO22 GYK20:GYK22 HIG20:HIG22 HSC20:HSC22 IBY20:IBY22 ILU20:ILU22 IVQ20:IVQ22 JFM20:JFM22 JPI20:JPI22 JZE20:JZE22 KJA20:KJA22 KSW20:KSW22 LCS20:LCS22 LMO20:LMO22 LWK20:LWK22 MGG20:MGG22 MQC20:MQC22 MZY20:MZY22 NJU20:NJU22 NTQ20:NTQ22 ODM20:ODM22 ONI20:ONI22 OXE20:OXE22 PHA20:PHA22 PQW20:PQW22 QAS20:QAS22 QKO20:QKO22 QUK20:QUK22 REG20:REG22 ROC20:ROC22 RXY20:RXY22 SHU20:SHU22 SRQ20:SRQ22 TBM20:TBM22 TLI20:TLI22 TVE20:TVE22 UFA20:UFA22 UOW20:UOW22 UYS20:UYS22 VIO20:VIO22 VSK20:VSK22 WCG20:WCG22 WMC20:WMC22 WVY20:WVY22 Q65557:Q65559 JM65557:JM65559 TI65557:TI65559 ADE65557:ADE65559 ANA65557:ANA65559 AWW65557:AWW65559 BGS65557:BGS65559 BQO65557:BQO65559 CAK65557:CAK65559 CKG65557:CKG65559 CUC65557:CUC65559 DDY65557:DDY65559 DNU65557:DNU65559 DXQ65557:DXQ65559 EHM65557:EHM65559 ERI65557:ERI65559 FBE65557:FBE65559 FLA65557:FLA65559 FUW65557:FUW65559 GES65557:GES65559 GOO65557:GOO65559 GYK65557:GYK65559 HIG65557:HIG65559 HSC65557:HSC65559 IBY65557:IBY65559 ILU65557:ILU65559 IVQ65557:IVQ65559 JFM65557:JFM65559 JPI65557:JPI65559 JZE65557:JZE65559 KJA65557:KJA65559 KSW65557:KSW65559 LCS65557:LCS65559 LMO65557:LMO65559 LWK65557:LWK65559 MGG65557:MGG65559 MQC65557:MQC65559 MZY65557:MZY65559 NJU65557:NJU65559 NTQ65557:NTQ65559 ODM65557:ODM65559 ONI65557:ONI65559 OXE65557:OXE65559 PHA65557:PHA65559 PQW65557:PQW65559 QAS65557:QAS65559 QKO65557:QKO65559 QUK65557:QUK65559 REG65557:REG65559 ROC65557:ROC65559 RXY65557:RXY65559 SHU65557:SHU65559 SRQ65557:SRQ65559 TBM65557:TBM65559 TLI65557:TLI65559 TVE65557:TVE65559 UFA65557:UFA65559 UOW65557:UOW65559 UYS65557:UYS65559 VIO65557:VIO65559 VSK65557:VSK65559 WCG65557:WCG65559 WMC65557:WMC65559 WVY65557:WVY65559 Q131093:Q131095 JM131093:JM131095 TI131093:TI131095 ADE131093:ADE131095 ANA131093:ANA131095 AWW131093:AWW131095 BGS131093:BGS131095 BQO131093:BQO131095 CAK131093:CAK131095 CKG131093:CKG131095 CUC131093:CUC131095 DDY131093:DDY131095 DNU131093:DNU131095 DXQ131093:DXQ131095 EHM131093:EHM131095 ERI131093:ERI131095 FBE131093:FBE131095 FLA131093:FLA131095 FUW131093:FUW131095 GES131093:GES131095 GOO131093:GOO131095 GYK131093:GYK131095 HIG131093:HIG131095 HSC131093:HSC131095 IBY131093:IBY131095 ILU131093:ILU131095 IVQ131093:IVQ131095 JFM131093:JFM131095 JPI131093:JPI131095 JZE131093:JZE131095 KJA131093:KJA131095 KSW131093:KSW131095 LCS131093:LCS131095 LMO131093:LMO131095 LWK131093:LWK131095 MGG131093:MGG131095 MQC131093:MQC131095 MZY131093:MZY131095 NJU131093:NJU131095 NTQ131093:NTQ131095 ODM131093:ODM131095 ONI131093:ONI131095 OXE131093:OXE131095 PHA131093:PHA131095 PQW131093:PQW131095 QAS131093:QAS131095 QKO131093:QKO131095 QUK131093:QUK131095 REG131093:REG131095 ROC131093:ROC131095 RXY131093:RXY131095 SHU131093:SHU131095 SRQ131093:SRQ131095 TBM131093:TBM131095 TLI131093:TLI131095 TVE131093:TVE131095 UFA131093:UFA131095 UOW131093:UOW131095 UYS131093:UYS131095 VIO131093:VIO131095 VSK131093:VSK131095 WCG131093:WCG131095 WMC131093:WMC131095 WVY131093:WVY131095 Q196629:Q196631 JM196629:JM196631 TI196629:TI196631 ADE196629:ADE196631 ANA196629:ANA196631 AWW196629:AWW196631 BGS196629:BGS196631 BQO196629:BQO196631 CAK196629:CAK196631 CKG196629:CKG196631 CUC196629:CUC196631 DDY196629:DDY196631 DNU196629:DNU196631 DXQ196629:DXQ196631 EHM196629:EHM196631 ERI196629:ERI196631 FBE196629:FBE196631 FLA196629:FLA196631 FUW196629:FUW196631 GES196629:GES196631 GOO196629:GOO196631 GYK196629:GYK196631 HIG196629:HIG196631 HSC196629:HSC196631 IBY196629:IBY196631 ILU196629:ILU196631 IVQ196629:IVQ196631 JFM196629:JFM196631 JPI196629:JPI196631 JZE196629:JZE196631 KJA196629:KJA196631 KSW196629:KSW196631 LCS196629:LCS196631 LMO196629:LMO196631 LWK196629:LWK196631 MGG196629:MGG196631 MQC196629:MQC196631 MZY196629:MZY196631 NJU196629:NJU196631 NTQ196629:NTQ196631 ODM196629:ODM196631 ONI196629:ONI196631 OXE196629:OXE196631 PHA196629:PHA196631 PQW196629:PQW196631 QAS196629:QAS196631 QKO196629:QKO196631 QUK196629:QUK196631 REG196629:REG196631 ROC196629:ROC196631 RXY196629:RXY196631 SHU196629:SHU196631 SRQ196629:SRQ196631 TBM196629:TBM196631 TLI196629:TLI196631 TVE196629:TVE196631 UFA196629:UFA196631 UOW196629:UOW196631 UYS196629:UYS196631 VIO196629:VIO196631 VSK196629:VSK196631 WCG196629:WCG196631 WMC196629:WMC196631 WVY196629:WVY196631 Q262165:Q262167 JM262165:JM262167 TI262165:TI262167 ADE262165:ADE262167 ANA262165:ANA262167 AWW262165:AWW262167 BGS262165:BGS262167 BQO262165:BQO262167 CAK262165:CAK262167 CKG262165:CKG262167 CUC262165:CUC262167 DDY262165:DDY262167 DNU262165:DNU262167 DXQ262165:DXQ262167 EHM262165:EHM262167 ERI262165:ERI262167 FBE262165:FBE262167 FLA262165:FLA262167 FUW262165:FUW262167 GES262165:GES262167 GOO262165:GOO262167 GYK262165:GYK262167 HIG262165:HIG262167 HSC262165:HSC262167 IBY262165:IBY262167 ILU262165:ILU262167 IVQ262165:IVQ262167 JFM262165:JFM262167 JPI262165:JPI262167 JZE262165:JZE262167 KJA262165:KJA262167 KSW262165:KSW262167 LCS262165:LCS262167 LMO262165:LMO262167 LWK262165:LWK262167 MGG262165:MGG262167 MQC262165:MQC262167 MZY262165:MZY262167 NJU262165:NJU262167 NTQ262165:NTQ262167 ODM262165:ODM262167 ONI262165:ONI262167 OXE262165:OXE262167 PHA262165:PHA262167 PQW262165:PQW262167 QAS262165:QAS262167 QKO262165:QKO262167 QUK262165:QUK262167 REG262165:REG262167 ROC262165:ROC262167 RXY262165:RXY262167 SHU262165:SHU262167 SRQ262165:SRQ262167 TBM262165:TBM262167 TLI262165:TLI262167 TVE262165:TVE262167 UFA262165:UFA262167 UOW262165:UOW262167 UYS262165:UYS262167 VIO262165:VIO262167 VSK262165:VSK262167 WCG262165:WCG262167 WMC262165:WMC262167 WVY262165:WVY262167 Q327701:Q327703 JM327701:JM327703 TI327701:TI327703 ADE327701:ADE327703 ANA327701:ANA327703 AWW327701:AWW327703 BGS327701:BGS327703 BQO327701:BQO327703 CAK327701:CAK327703 CKG327701:CKG327703 CUC327701:CUC327703 DDY327701:DDY327703 DNU327701:DNU327703 DXQ327701:DXQ327703 EHM327701:EHM327703 ERI327701:ERI327703 FBE327701:FBE327703 FLA327701:FLA327703 FUW327701:FUW327703 GES327701:GES327703 GOO327701:GOO327703 GYK327701:GYK327703 HIG327701:HIG327703 HSC327701:HSC327703 IBY327701:IBY327703 ILU327701:ILU327703 IVQ327701:IVQ327703 JFM327701:JFM327703 JPI327701:JPI327703 JZE327701:JZE327703 KJA327701:KJA327703 KSW327701:KSW327703 LCS327701:LCS327703 LMO327701:LMO327703 LWK327701:LWK327703 MGG327701:MGG327703 MQC327701:MQC327703 MZY327701:MZY327703 NJU327701:NJU327703 NTQ327701:NTQ327703 ODM327701:ODM327703 ONI327701:ONI327703 OXE327701:OXE327703 PHA327701:PHA327703 PQW327701:PQW327703 QAS327701:QAS327703 QKO327701:QKO327703 QUK327701:QUK327703 REG327701:REG327703 ROC327701:ROC327703 RXY327701:RXY327703 SHU327701:SHU327703 SRQ327701:SRQ327703 TBM327701:TBM327703 TLI327701:TLI327703 TVE327701:TVE327703 UFA327701:UFA327703 UOW327701:UOW327703 UYS327701:UYS327703 VIO327701:VIO327703 VSK327701:VSK327703 WCG327701:WCG327703 WMC327701:WMC327703 WVY327701:WVY327703 Q393237:Q393239 JM393237:JM393239 TI393237:TI393239 ADE393237:ADE393239 ANA393237:ANA393239 AWW393237:AWW393239 BGS393237:BGS393239 BQO393237:BQO393239 CAK393237:CAK393239 CKG393237:CKG393239 CUC393237:CUC393239 DDY393237:DDY393239 DNU393237:DNU393239 DXQ393237:DXQ393239 EHM393237:EHM393239 ERI393237:ERI393239 FBE393237:FBE393239 FLA393237:FLA393239 FUW393237:FUW393239 GES393237:GES393239 GOO393237:GOO393239 GYK393237:GYK393239 HIG393237:HIG393239 HSC393237:HSC393239 IBY393237:IBY393239 ILU393237:ILU393239 IVQ393237:IVQ393239 JFM393237:JFM393239 JPI393237:JPI393239 JZE393237:JZE393239 KJA393237:KJA393239 KSW393237:KSW393239 LCS393237:LCS393239 LMO393237:LMO393239 LWK393237:LWK393239 MGG393237:MGG393239 MQC393237:MQC393239 MZY393237:MZY393239 NJU393237:NJU393239 NTQ393237:NTQ393239 ODM393237:ODM393239 ONI393237:ONI393239 OXE393237:OXE393239 PHA393237:PHA393239 PQW393237:PQW393239 QAS393237:QAS393239 QKO393237:QKO393239 QUK393237:QUK393239 REG393237:REG393239 ROC393237:ROC393239 RXY393237:RXY393239 SHU393237:SHU393239 SRQ393237:SRQ393239 TBM393237:TBM393239 TLI393237:TLI393239 TVE393237:TVE393239 UFA393237:UFA393239 UOW393237:UOW393239 UYS393237:UYS393239 VIO393237:VIO393239 VSK393237:VSK393239 WCG393237:WCG393239 WMC393237:WMC393239 WVY393237:WVY393239 Q458773:Q458775 JM458773:JM458775 TI458773:TI458775 ADE458773:ADE458775 ANA458773:ANA458775 AWW458773:AWW458775 BGS458773:BGS458775 BQO458773:BQO458775 CAK458773:CAK458775 CKG458773:CKG458775 CUC458773:CUC458775 DDY458773:DDY458775 DNU458773:DNU458775 DXQ458773:DXQ458775 EHM458773:EHM458775 ERI458773:ERI458775 FBE458773:FBE458775 FLA458773:FLA458775 FUW458773:FUW458775 GES458773:GES458775 GOO458773:GOO458775 GYK458773:GYK458775 HIG458773:HIG458775 HSC458773:HSC458775 IBY458773:IBY458775 ILU458773:ILU458775 IVQ458773:IVQ458775 JFM458773:JFM458775 JPI458773:JPI458775 JZE458773:JZE458775 KJA458773:KJA458775 KSW458773:KSW458775 LCS458773:LCS458775 LMO458773:LMO458775 LWK458773:LWK458775 MGG458773:MGG458775 MQC458773:MQC458775 MZY458773:MZY458775 NJU458773:NJU458775 NTQ458773:NTQ458775 ODM458773:ODM458775 ONI458773:ONI458775 OXE458773:OXE458775 PHA458773:PHA458775 PQW458773:PQW458775 QAS458773:QAS458775 QKO458773:QKO458775 QUK458773:QUK458775 REG458773:REG458775 ROC458773:ROC458775 RXY458773:RXY458775 SHU458773:SHU458775 SRQ458773:SRQ458775 TBM458773:TBM458775 TLI458773:TLI458775 TVE458773:TVE458775 UFA458773:UFA458775 UOW458773:UOW458775 UYS458773:UYS458775 VIO458773:VIO458775 VSK458773:VSK458775 WCG458773:WCG458775 WMC458773:WMC458775 WVY458773:WVY458775 Q524309:Q524311 JM524309:JM524311 TI524309:TI524311 ADE524309:ADE524311 ANA524309:ANA524311 AWW524309:AWW524311 BGS524309:BGS524311 BQO524309:BQO524311 CAK524309:CAK524311 CKG524309:CKG524311 CUC524309:CUC524311 DDY524309:DDY524311 DNU524309:DNU524311 DXQ524309:DXQ524311 EHM524309:EHM524311 ERI524309:ERI524311 FBE524309:FBE524311 FLA524309:FLA524311 FUW524309:FUW524311 GES524309:GES524311 GOO524309:GOO524311 GYK524309:GYK524311 HIG524309:HIG524311 HSC524309:HSC524311 IBY524309:IBY524311 ILU524309:ILU524311 IVQ524309:IVQ524311 JFM524309:JFM524311 JPI524309:JPI524311 JZE524309:JZE524311 KJA524309:KJA524311 KSW524309:KSW524311 LCS524309:LCS524311 LMO524309:LMO524311 LWK524309:LWK524311 MGG524309:MGG524311 MQC524309:MQC524311 MZY524309:MZY524311 NJU524309:NJU524311 NTQ524309:NTQ524311 ODM524309:ODM524311 ONI524309:ONI524311 OXE524309:OXE524311 PHA524309:PHA524311 PQW524309:PQW524311 QAS524309:QAS524311 QKO524309:QKO524311 QUK524309:QUK524311 REG524309:REG524311 ROC524309:ROC524311 RXY524309:RXY524311 SHU524309:SHU524311 SRQ524309:SRQ524311 TBM524309:TBM524311 TLI524309:TLI524311 TVE524309:TVE524311 UFA524309:UFA524311 UOW524309:UOW524311 UYS524309:UYS524311 VIO524309:VIO524311 VSK524309:VSK524311 WCG524309:WCG524311 WMC524309:WMC524311 WVY524309:WVY524311 Q589845:Q589847 JM589845:JM589847 TI589845:TI589847 ADE589845:ADE589847 ANA589845:ANA589847 AWW589845:AWW589847 BGS589845:BGS589847 BQO589845:BQO589847 CAK589845:CAK589847 CKG589845:CKG589847 CUC589845:CUC589847 DDY589845:DDY589847 DNU589845:DNU589847 DXQ589845:DXQ589847 EHM589845:EHM589847 ERI589845:ERI589847 FBE589845:FBE589847 FLA589845:FLA589847 FUW589845:FUW589847 GES589845:GES589847 GOO589845:GOO589847 GYK589845:GYK589847 HIG589845:HIG589847 HSC589845:HSC589847 IBY589845:IBY589847 ILU589845:ILU589847 IVQ589845:IVQ589847 JFM589845:JFM589847 JPI589845:JPI589847 JZE589845:JZE589847 KJA589845:KJA589847 KSW589845:KSW589847 LCS589845:LCS589847 LMO589845:LMO589847 LWK589845:LWK589847 MGG589845:MGG589847 MQC589845:MQC589847 MZY589845:MZY589847 NJU589845:NJU589847 NTQ589845:NTQ589847 ODM589845:ODM589847 ONI589845:ONI589847 OXE589845:OXE589847 PHA589845:PHA589847 PQW589845:PQW589847 QAS589845:QAS589847 QKO589845:QKO589847 QUK589845:QUK589847 REG589845:REG589847 ROC589845:ROC589847 RXY589845:RXY589847 SHU589845:SHU589847 SRQ589845:SRQ589847 TBM589845:TBM589847 TLI589845:TLI589847 TVE589845:TVE589847 UFA589845:UFA589847 UOW589845:UOW589847 UYS589845:UYS589847 VIO589845:VIO589847 VSK589845:VSK589847 WCG589845:WCG589847 WMC589845:WMC589847 WVY589845:WVY589847 Q655381:Q655383 JM655381:JM655383 TI655381:TI655383 ADE655381:ADE655383 ANA655381:ANA655383 AWW655381:AWW655383 BGS655381:BGS655383 BQO655381:BQO655383 CAK655381:CAK655383 CKG655381:CKG655383 CUC655381:CUC655383 DDY655381:DDY655383 DNU655381:DNU655383 DXQ655381:DXQ655383 EHM655381:EHM655383 ERI655381:ERI655383 FBE655381:FBE655383 FLA655381:FLA655383 FUW655381:FUW655383 GES655381:GES655383 GOO655381:GOO655383 GYK655381:GYK655383 HIG655381:HIG655383 HSC655381:HSC655383 IBY655381:IBY655383 ILU655381:ILU655383 IVQ655381:IVQ655383 JFM655381:JFM655383 JPI655381:JPI655383 JZE655381:JZE655383 KJA655381:KJA655383 KSW655381:KSW655383 LCS655381:LCS655383 LMO655381:LMO655383 LWK655381:LWK655383 MGG655381:MGG655383 MQC655381:MQC655383 MZY655381:MZY655383 NJU655381:NJU655383 NTQ655381:NTQ655383 ODM655381:ODM655383 ONI655381:ONI655383 OXE655381:OXE655383 PHA655381:PHA655383 PQW655381:PQW655383 QAS655381:QAS655383 QKO655381:QKO655383 QUK655381:QUK655383 REG655381:REG655383 ROC655381:ROC655383 RXY655381:RXY655383 SHU655381:SHU655383 SRQ655381:SRQ655383 TBM655381:TBM655383 TLI655381:TLI655383 TVE655381:TVE655383 UFA655381:UFA655383 UOW655381:UOW655383 UYS655381:UYS655383 VIO655381:VIO655383 VSK655381:VSK655383 WCG655381:WCG655383 WMC655381:WMC655383 WVY655381:WVY655383 Q720917:Q720919 JM720917:JM720919 TI720917:TI720919 ADE720917:ADE720919 ANA720917:ANA720919 AWW720917:AWW720919 BGS720917:BGS720919 BQO720917:BQO720919 CAK720917:CAK720919 CKG720917:CKG720919 CUC720917:CUC720919 DDY720917:DDY720919 DNU720917:DNU720919 DXQ720917:DXQ720919 EHM720917:EHM720919 ERI720917:ERI720919 FBE720917:FBE720919 FLA720917:FLA720919 FUW720917:FUW720919 GES720917:GES720919 GOO720917:GOO720919 GYK720917:GYK720919 HIG720917:HIG720919 HSC720917:HSC720919 IBY720917:IBY720919 ILU720917:ILU720919 IVQ720917:IVQ720919 JFM720917:JFM720919 JPI720917:JPI720919 JZE720917:JZE720919 KJA720917:KJA720919 KSW720917:KSW720919 LCS720917:LCS720919 LMO720917:LMO720919 LWK720917:LWK720919 MGG720917:MGG720919 MQC720917:MQC720919 MZY720917:MZY720919 NJU720917:NJU720919 NTQ720917:NTQ720919 ODM720917:ODM720919 ONI720917:ONI720919 OXE720917:OXE720919 PHA720917:PHA720919 PQW720917:PQW720919 QAS720917:QAS720919 QKO720917:QKO720919 QUK720917:QUK720919 REG720917:REG720919 ROC720917:ROC720919 RXY720917:RXY720919 SHU720917:SHU720919 SRQ720917:SRQ720919 TBM720917:TBM720919 TLI720917:TLI720919 TVE720917:TVE720919 UFA720917:UFA720919 UOW720917:UOW720919 UYS720917:UYS720919 VIO720917:VIO720919 VSK720917:VSK720919 WCG720917:WCG720919 WMC720917:WMC720919 WVY720917:WVY720919 Q786453:Q786455 JM786453:JM786455 TI786453:TI786455 ADE786453:ADE786455 ANA786453:ANA786455 AWW786453:AWW786455 BGS786453:BGS786455 BQO786453:BQO786455 CAK786453:CAK786455 CKG786453:CKG786455 CUC786453:CUC786455 DDY786453:DDY786455 DNU786453:DNU786455 DXQ786453:DXQ786455 EHM786453:EHM786455 ERI786453:ERI786455 FBE786453:FBE786455 FLA786453:FLA786455 FUW786453:FUW786455 GES786453:GES786455 GOO786453:GOO786455 GYK786453:GYK786455 HIG786453:HIG786455 HSC786453:HSC786455 IBY786453:IBY786455 ILU786453:ILU786455 IVQ786453:IVQ786455 JFM786453:JFM786455 JPI786453:JPI786455 JZE786453:JZE786455 KJA786453:KJA786455 KSW786453:KSW786455 LCS786453:LCS786455 LMO786453:LMO786455 LWK786453:LWK786455 MGG786453:MGG786455 MQC786453:MQC786455 MZY786453:MZY786455 NJU786453:NJU786455 NTQ786453:NTQ786455 ODM786453:ODM786455 ONI786453:ONI786455 OXE786453:OXE786455 PHA786453:PHA786455 PQW786453:PQW786455 QAS786453:QAS786455 QKO786453:QKO786455 QUK786453:QUK786455 REG786453:REG786455 ROC786453:ROC786455 RXY786453:RXY786455 SHU786453:SHU786455 SRQ786453:SRQ786455 TBM786453:TBM786455 TLI786453:TLI786455 TVE786453:TVE786455 UFA786453:UFA786455 UOW786453:UOW786455 UYS786453:UYS786455 VIO786453:VIO786455 VSK786453:VSK786455 WCG786453:WCG786455 WMC786453:WMC786455 WVY786453:WVY786455 Q851989:Q851991 JM851989:JM851991 TI851989:TI851991 ADE851989:ADE851991 ANA851989:ANA851991 AWW851989:AWW851991 BGS851989:BGS851991 BQO851989:BQO851991 CAK851989:CAK851991 CKG851989:CKG851991 CUC851989:CUC851991 DDY851989:DDY851991 DNU851989:DNU851991 DXQ851989:DXQ851991 EHM851989:EHM851991 ERI851989:ERI851991 FBE851989:FBE851991 FLA851989:FLA851991 FUW851989:FUW851991 GES851989:GES851991 GOO851989:GOO851991 GYK851989:GYK851991 HIG851989:HIG851991 HSC851989:HSC851991 IBY851989:IBY851991 ILU851989:ILU851991 IVQ851989:IVQ851991 JFM851989:JFM851991 JPI851989:JPI851991 JZE851989:JZE851991 KJA851989:KJA851991 KSW851989:KSW851991 LCS851989:LCS851991 LMO851989:LMO851991 LWK851989:LWK851991 MGG851989:MGG851991 MQC851989:MQC851991 MZY851989:MZY851991 NJU851989:NJU851991 NTQ851989:NTQ851991 ODM851989:ODM851991 ONI851989:ONI851991 OXE851989:OXE851991 PHA851989:PHA851991 PQW851989:PQW851991 QAS851989:QAS851991 QKO851989:QKO851991 QUK851989:QUK851991 REG851989:REG851991 ROC851989:ROC851991 RXY851989:RXY851991 SHU851989:SHU851991 SRQ851989:SRQ851991 TBM851989:TBM851991 TLI851989:TLI851991 TVE851989:TVE851991 UFA851989:UFA851991 UOW851989:UOW851991 UYS851989:UYS851991 VIO851989:VIO851991 VSK851989:VSK851991 WCG851989:WCG851991 WMC851989:WMC851991 WVY851989:WVY851991 Q917525:Q917527 JM917525:JM917527 TI917525:TI917527 ADE917525:ADE917527 ANA917525:ANA917527 AWW917525:AWW917527 BGS917525:BGS917527 BQO917525:BQO917527 CAK917525:CAK917527 CKG917525:CKG917527 CUC917525:CUC917527 DDY917525:DDY917527 DNU917525:DNU917527 DXQ917525:DXQ917527 EHM917525:EHM917527 ERI917525:ERI917527 FBE917525:FBE917527 FLA917525:FLA917527 FUW917525:FUW917527 GES917525:GES917527 GOO917525:GOO917527 GYK917525:GYK917527 HIG917525:HIG917527 HSC917525:HSC917527 IBY917525:IBY917527 ILU917525:ILU917527 IVQ917525:IVQ917527 JFM917525:JFM917527 JPI917525:JPI917527 JZE917525:JZE917527 KJA917525:KJA917527 KSW917525:KSW917527 LCS917525:LCS917527 LMO917525:LMO917527 LWK917525:LWK917527 MGG917525:MGG917527 MQC917525:MQC917527 MZY917525:MZY917527 NJU917525:NJU917527 NTQ917525:NTQ917527 ODM917525:ODM917527 ONI917525:ONI917527 OXE917525:OXE917527 PHA917525:PHA917527 PQW917525:PQW917527 QAS917525:QAS917527 QKO917525:QKO917527 QUK917525:QUK917527 REG917525:REG917527 ROC917525:ROC917527 RXY917525:RXY917527 SHU917525:SHU917527 SRQ917525:SRQ917527 TBM917525:TBM917527 TLI917525:TLI917527 TVE917525:TVE917527 UFA917525:UFA917527 UOW917525:UOW917527 UYS917525:UYS917527 VIO917525:VIO917527 VSK917525:VSK917527 WCG917525:WCG917527 WMC917525:WMC917527 WVY917525:WVY917527 Q983061:Q983063 JM983061:JM983063 TI983061:TI983063 ADE983061:ADE983063 ANA983061:ANA983063 AWW983061:AWW983063 BGS983061:BGS983063 BQO983061:BQO983063 CAK983061:CAK983063 CKG983061:CKG983063 CUC983061:CUC983063 DDY983061:DDY983063 DNU983061:DNU983063 DXQ983061:DXQ983063 EHM983061:EHM983063 ERI983061:ERI983063 FBE983061:FBE983063 FLA983061:FLA983063 FUW983061:FUW983063 GES983061:GES983063 GOO983061:GOO983063 GYK983061:GYK983063 HIG983061:HIG983063 HSC983061:HSC983063 IBY983061:IBY983063 ILU983061:ILU983063 IVQ983061:IVQ983063 JFM983061:JFM983063 JPI983061:JPI983063 JZE983061:JZE983063 KJA983061:KJA983063 KSW983061:KSW983063 LCS983061:LCS983063 LMO983061:LMO983063 LWK983061:LWK983063 MGG983061:MGG983063 MQC983061:MQC983063 MZY983061:MZY983063 NJU983061:NJU983063 NTQ983061:NTQ983063 ODM983061:ODM983063 ONI983061:ONI983063 OXE983061:OXE983063 PHA983061:PHA983063 PQW983061:PQW983063 QAS983061:QAS983063 QKO983061:QKO983063 QUK983061:QUK983063 REG983061:REG983063 ROC983061:ROC983063 RXY983061:RXY983063 SHU983061:SHU983063 SRQ983061:SRQ983063 TBM983061:TBM983063 TLI983061:TLI983063 TVE983061:TVE983063 UFA983061:UFA983063 UOW983061:UOW983063 UYS983061:UYS983063 VIO983061:VIO983063 VSK983061:VSK983063 WCG983061:WCG983063 WMC983061:WMC983063 WVY983061:WVY983063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Z6:Z8 JV6:JV8 TR6:TR8 ADN6:ADN8 ANJ6:ANJ8 AXF6:AXF8 BHB6:BHB8 BQX6:BQX8 CAT6:CAT8 CKP6:CKP8 CUL6:CUL8 DEH6:DEH8 DOD6:DOD8 DXZ6:DXZ8 EHV6:EHV8 ERR6:ERR8 FBN6:FBN8 FLJ6:FLJ8 FVF6:FVF8 GFB6:GFB8 GOX6:GOX8 GYT6:GYT8 HIP6:HIP8 HSL6:HSL8 ICH6:ICH8 IMD6:IMD8 IVZ6:IVZ8 JFV6:JFV8 JPR6:JPR8 JZN6:JZN8 KJJ6:KJJ8 KTF6:KTF8 LDB6:LDB8 LMX6:LMX8 LWT6:LWT8 MGP6:MGP8 MQL6:MQL8 NAH6:NAH8 NKD6:NKD8 NTZ6:NTZ8 ODV6:ODV8 ONR6:ONR8 OXN6:OXN8 PHJ6:PHJ8 PRF6:PRF8 QBB6:QBB8 QKX6:QKX8 QUT6:QUT8 REP6:REP8 ROL6:ROL8 RYH6:RYH8 SID6:SID8 SRZ6:SRZ8 TBV6:TBV8 TLR6:TLR8 TVN6:TVN8 UFJ6:UFJ8 UPF6:UPF8 UZB6:UZB8 VIX6:VIX8 VST6:VST8 WCP6:WCP8 WML6:WML8 WWH6:WWH8 Z65543:Z65545 JV65543:JV65545 TR65543:TR65545 ADN65543:ADN65545 ANJ65543:ANJ65545 AXF65543:AXF65545 BHB65543:BHB65545 BQX65543:BQX65545 CAT65543:CAT65545 CKP65543:CKP65545 CUL65543:CUL65545 DEH65543:DEH65545 DOD65543:DOD65545 DXZ65543:DXZ65545 EHV65543:EHV65545 ERR65543:ERR65545 FBN65543:FBN65545 FLJ65543:FLJ65545 FVF65543:FVF65545 GFB65543:GFB65545 GOX65543:GOX65545 GYT65543:GYT65545 HIP65543:HIP65545 HSL65543:HSL65545 ICH65543:ICH65545 IMD65543:IMD65545 IVZ65543:IVZ65545 JFV65543:JFV65545 JPR65543:JPR65545 JZN65543:JZN65545 KJJ65543:KJJ65545 KTF65543:KTF65545 LDB65543:LDB65545 LMX65543:LMX65545 LWT65543:LWT65545 MGP65543:MGP65545 MQL65543:MQL65545 NAH65543:NAH65545 NKD65543:NKD65545 NTZ65543:NTZ65545 ODV65543:ODV65545 ONR65543:ONR65545 OXN65543:OXN65545 PHJ65543:PHJ65545 PRF65543:PRF65545 QBB65543:QBB65545 QKX65543:QKX65545 QUT65543:QUT65545 REP65543:REP65545 ROL65543:ROL65545 RYH65543:RYH65545 SID65543:SID65545 SRZ65543:SRZ65545 TBV65543:TBV65545 TLR65543:TLR65545 TVN65543:TVN65545 UFJ65543:UFJ65545 UPF65543:UPF65545 UZB65543:UZB65545 VIX65543:VIX65545 VST65543:VST65545 WCP65543:WCP65545 WML65543:WML65545 WWH65543:WWH65545 Z131079:Z131081 JV131079:JV131081 TR131079:TR131081 ADN131079:ADN131081 ANJ131079:ANJ131081 AXF131079:AXF131081 BHB131079:BHB131081 BQX131079:BQX131081 CAT131079:CAT131081 CKP131079:CKP131081 CUL131079:CUL131081 DEH131079:DEH131081 DOD131079:DOD131081 DXZ131079:DXZ131081 EHV131079:EHV131081 ERR131079:ERR131081 FBN131079:FBN131081 FLJ131079:FLJ131081 FVF131079:FVF131081 GFB131079:GFB131081 GOX131079:GOX131081 GYT131079:GYT131081 HIP131079:HIP131081 HSL131079:HSL131081 ICH131079:ICH131081 IMD131079:IMD131081 IVZ131079:IVZ131081 JFV131079:JFV131081 JPR131079:JPR131081 JZN131079:JZN131081 KJJ131079:KJJ131081 KTF131079:KTF131081 LDB131079:LDB131081 LMX131079:LMX131081 LWT131079:LWT131081 MGP131079:MGP131081 MQL131079:MQL131081 NAH131079:NAH131081 NKD131079:NKD131081 NTZ131079:NTZ131081 ODV131079:ODV131081 ONR131079:ONR131081 OXN131079:OXN131081 PHJ131079:PHJ131081 PRF131079:PRF131081 QBB131079:QBB131081 QKX131079:QKX131081 QUT131079:QUT131081 REP131079:REP131081 ROL131079:ROL131081 RYH131079:RYH131081 SID131079:SID131081 SRZ131079:SRZ131081 TBV131079:TBV131081 TLR131079:TLR131081 TVN131079:TVN131081 UFJ131079:UFJ131081 UPF131079:UPF131081 UZB131079:UZB131081 VIX131079:VIX131081 VST131079:VST131081 WCP131079:WCP131081 WML131079:WML131081 WWH131079:WWH131081 Z196615:Z196617 JV196615:JV196617 TR196615:TR196617 ADN196615:ADN196617 ANJ196615:ANJ196617 AXF196615:AXF196617 BHB196615:BHB196617 BQX196615:BQX196617 CAT196615:CAT196617 CKP196615:CKP196617 CUL196615:CUL196617 DEH196615:DEH196617 DOD196615:DOD196617 DXZ196615:DXZ196617 EHV196615:EHV196617 ERR196615:ERR196617 FBN196615:FBN196617 FLJ196615:FLJ196617 FVF196615:FVF196617 GFB196615:GFB196617 GOX196615:GOX196617 GYT196615:GYT196617 HIP196615:HIP196617 HSL196615:HSL196617 ICH196615:ICH196617 IMD196615:IMD196617 IVZ196615:IVZ196617 JFV196615:JFV196617 JPR196615:JPR196617 JZN196615:JZN196617 KJJ196615:KJJ196617 KTF196615:KTF196617 LDB196615:LDB196617 LMX196615:LMX196617 LWT196615:LWT196617 MGP196615:MGP196617 MQL196615:MQL196617 NAH196615:NAH196617 NKD196615:NKD196617 NTZ196615:NTZ196617 ODV196615:ODV196617 ONR196615:ONR196617 OXN196615:OXN196617 PHJ196615:PHJ196617 PRF196615:PRF196617 QBB196615:QBB196617 QKX196615:QKX196617 QUT196615:QUT196617 REP196615:REP196617 ROL196615:ROL196617 RYH196615:RYH196617 SID196615:SID196617 SRZ196615:SRZ196617 TBV196615:TBV196617 TLR196615:TLR196617 TVN196615:TVN196617 UFJ196615:UFJ196617 UPF196615:UPF196617 UZB196615:UZB196617 VIX196615:VIX196617 VST196615:VST196617 WCP196615:WCP196617 WML196615:WML196617 WWH196615:WWH196617 Z262151:Z262153 JV262151:JV262153 TR262151:TR262153 ADN262151:ADN262153 ANJ262151:ANJ262153 AXF262151:AXF262153 BHB262151:BHB262153 BQX262151:BQX262153 CAT262151:CAT262153 CKP262151:CKP262153 CUL262151:CUL262153 DEH262151:DEH262153 DOD262151:DOD262153 DXZ262151:DXZ262153 EHV262151:EHV262153 ERR262151:ERR262153 FBN262151:FBN262153 FLJ262151:FLJ262153 FVF262151:FVF262153 GFB262151:GFB262153 GOX262151:GOX262153 GYT262151:GYT262153 HIP262151:HIP262153 HSL262151:HSL262153 ICH262151:ICH262153 IMD262151:IMD262153 IVZ262151:IVZ262153 JFV262151:JFV262153 JPR262151:JPR262153 JZN262151:JZN262153 KJJ262151:KJJ262153 KTF262151:KTF262153 LDB262151:LDB262153 LMX262151:LMX262153 LWT262151:LWT262153 MGP262151:MGP262153 MQL262151:MQL262153 NAH262151:NAH262153 NKD262151:NKD262153 NTZ262151:NTZ262153 ODV262151:ODV262153 ONR262151:ONR262153 OXN262151:OXN262153 PHJ262151:PHJ262153 PRF262151:PRF262153 QBB262151:QBB262153 QKX262151:QKX262153 QUT262151:QUT262153 REP262151:REP262153 ROL262151:ROL262153 RYH262151:RYH262153 SID262151:SID262153 SRZ262151:SRZ262153 TBV262151:TBV262153 TLR262151:TLR262153 TVN262151:TVN262153 UFJ262151:UFJ262153 UPF262151:UPF262153 UZB262151:UZB262153 VIX262151:VIX262153 VST262151:VST262153 WCP262151:WCP262153 WML262151:WML262153 WWH262151:WWH262153 Z327687:Z327689 JV327687:JV327689 TR327687:TR327689 ADN327687:ADN327689 ANJ327687:ANJ327689 AXF327687:AXF327689 BHB327687:BHB327689 BQX327687:BQX327689 CAT327687:CAT327689 CKP327687:CKP327689 CUL327687:CUL327689 DEH327687:DEH327689 DOD327687:DOD327689 DXZ327687:DXZ327689 EHV327687:EHV327689 ERR327687:ERR327689 FBN327687:FBN327689 FLJ327687:FLJ327689 FVF327687:FVF327689 GFB327687:GFB327689 GOX327687:GOX327689 GYT327687:GYT327689 HIP327687:HIP327689 HSL327687:HSL327689 ICH327687:ICH327689 IMD327687:IMD327689 IVZ327687:IVZ327689 JFV327687:JFV327689 JPR327687:JPR327689 JZN327687:JZN327689 KJJ327687:KJJ327689 KTF327687:KTF327689 LDB327687:LDB327689 LMX327687:LMX327689 LWT327687:LWT327689 MGP327687:MGP327689 MQL327687:MQL327689 NAH327687:NAH327689 NKD327687:NKD327689 NTZ327687:NTZ327689 ODV327687:ODV327689 ONR327687:ONR327689 OXN327687:OXN327689 PHJ327687:PHJ327689 PRF327687:PRF327689 QBB327687:QBB327689 QKX327687:QKX327689 QUT327687:QUT327689 REP327687:REP327689 ROL327687:ROL327689 RYH327687:RYH327689 SID327687:SID327689 SRZ327687:SRZ327689 TBV327687:TBV327689 TLR327687:TLR327689 TVN327687:TVN327689 UFJ327687:UFJ327689 UPF327687:UPF327689 UZB327687:UZB327689 VIX327687:VIX327689 VST327687:VST327689 WCP327687:WCP327689 WML327687:WML327689 WWH327687:WWH327689 Z393223:Z393225 JV393223:JV393225 TR393223:TR393225 ADN393223:ADN393225 ANJ393223:ANJ393225 AXF393223:AXF393225 BHB393223:BHB393225 BQX393223:BQX393225 CAT393223:CAT393225 CKP393223:CKP393225 CUL393223:CUL393225 DEH393223:DEH393225 DOD393223:DOD393225 DXZ393223:DXZ393225 EHV393223:EHV393225 ERR393223:ERR393225 FBN393223:FBN393225 FLJ393223:FLJ393225 FVF393223:FVF393225 GFB393223:GFB393225 GOX393223:GOX393225 GYT393223:GYT393225 HIP393223:HIP393225 HSL393223:HSL393225 ICH393223:ICH393225 IMD393223:IMD393225 IVZ393223:IVZ393225 JFV393223:JFV393225 JPR393223:JPR393225 JZN393223:JZN393225 KJJ393223:KJJ393225 KTF393223:KTF393225 LDB393223:LDB393225 LMX393223:LMX393225 LWT393223:LWT393225 MGP393223:MGP393225 MQL393223:MQL393225 NAH393223:NAH393225 NKD393223:NKD393225 NTZ393223:NTZ393225 ODV393223:ODV393225 ONR393223:ONR393225 OXN393223:OXN393225 PHJ393223:PHJ393225 PRF393223:PRF393225 QBB393223:QBB393225 QKX393223:QKX393225 QUT393223:QUT393225 REP393223:REP393225 ROL393223:ROL393225 RYH393223:RYH393225 SID393223:SID393225 SRZ393223:SRZ393225 TBV393223:TBV393225 TLR393223:TLR393225 TVN393223:TVN393225 UFJ393223:UFJ393225 UPF393223:UPF393225 UZB393223:UZB393225 VIX393223:VIX393225 VST393223:VST393225 WCP393223:WCP393225 WML393223:WML393225 WWH393223:WWH393225 Z458759:Z458761 JV458759:JV458761 TR458759:TR458761 ADN458759:ADN458761 ANJ458759:ANJ458761 AXF458759:AXF458761 BHB458759:BHB458761 BQX458759:BQX458761 CAT458759:CAT458761 CKP458759:CKP458761 CUL458759:CUL458761 DEH458759:DEH458761 DOD458759:DOD458761 DXZ458759:DXZ458761 EHV458759:EHV458761 ERR458759:ERR458761 FBN458759:FBN458761 FLJ458759:FLJ458761 FVF458759:FVF458761 GFB458759:GFB458761 GOX458759:GOX458761 GYT458759:GYT458761 HIP458759:HIP458761 HSL458759:HSL458761 ICH458759:ICH458761 IMD458759:IMD458761 IVZ458759:IVZ458761 JFV458759:JFV458761 JPR458759:JPR458761 JZN458759:JZN458761 KJJ458759:KJJ458761 KTF458759:KTF458761 LDB458759:LDB458761 LMX458759:LMX458761 LWT458759:LWT458761 MGP458759:MGP458761 MQL458759:MQL458761 NAH458759:NAH458761 NKD458759:NKD458761 NTZ458759:NTZ458761 ODV458759:ODV458761 ONR458759:ONR458761 OXN458759:OXN458761 PHJ458759:PHJ458761 PRF458759:PRF458761 QBB458759:QBB458761 QKX458759:QKX458761 QUT458759:QUT458761 REP458759:REP458761 ROL458759:ROL458761 RYH458759:RYH458761 SID458759:SID458761 SRZ458759:SRZ458761 TBV458759:TBV458761 TLR458759:TLR458761 TVN458759:TVN458761 UFJ458759:UFJ458761 UPF458759:UPF458761 UZB458759:UZB458761 VIX458759:VIX458761 VST458759:VST458761 WCP458759:WCP458761 WML458759:WML458761 WWH458759:WWH458761 Z524295:Z524297 JV524295:JV524297 TR524295:TR524297 ADN524295:ADN524297 ANJ524295:ANJ524297 AXF524295:AXF524297 BHB524295:BHB524297 BQX524295:BQX524297 CAT524295:CAT524297 CKP524295:CKP524297 CUL524295:CUL524297 DEH524295:DEH524297 DOD524295:DOD524297 DXZ524295:DXZ524297 EHV524295:EHV524297 ERR524295:ERR524297 FBN524295:FBN524297 FLJ524295:FLJ524297 FVF524295:FVF524297 GFB524295:GFB524297 GOX524295:GOX524297 GYT524295:GYT524297 HIP524295:HIP524297 HSL524295:HSL524297 ICH524295:ICH524297 IMD524295:IMD524297 IVZ524295:IVZ524297 JFV524295:JFV524297 JPR524295:JPR524297 JZN524295:JZN524297 KJJ524295:KJJ524297 KTF524295:KTF524297 LDB524295:LDB524297 LMX524295:LMX524297 LWT524295:LWT524297 MGP524295:MGP524297 MQL524295:MQL524297 NAH524295:NAH524297 NKD524295:NKD524297 NTZ524295:NTZ524297 ODV524295:ODV524297 ONR524295:ONR524297 OXN524295:OXN524297 PHJ524295:PHJ524297 PRF524295:PRF524297 QBB524295:QBB524297 QKX524295:QKX524297 QUT524295:QUT524297 REP524295:REP524297 ROL524295:ROL524297 RYH524295:RYH524297 SID524295:SID524297 SRZ524295:SRZ524297 TBV524295:TBV524297 TLR524295:TLR524297 TVN524295:TVN524297 UFJ524295:UFJ524297 UPF524295:UPF524297 UZB524295:UZB524297 VIX524295:VIX524297 VST524295:VST524297 WCP524295:WCP524297 WML524295:WML524297 WWH524295:WWH524297 Z589831:Z589833 JV589831:JV589833 TR589831:TR589833 ADN589831:ADN589833 ANJ589831:ANJ589833 AXF589831:AXF589833 BHB589831:BHB589833 BQX589831:BQX589833 CAT589831:CAT589833 CKP589831:CKP589833 CUL589831:CUL589833 DEH589831:DEH589833 DOD589831:DOD589833 DXZ589831:DXZ589833 EHV589831:EHV589833 ERR589831:ERR589833 FBN589831:FBN589833 FLJ589831:FLJ589833 FVF589831:FVF589833 GFB589831:GFB589833 GOX589831:GOX589833 GYT589831:GYT589833 HIP589831:HIP589833 HSL589831:HSL589833 ICH589831:ICH589833 IMD589831:IMD589833 IVZ589831:IVZ589833 JFV589831:JFV589833 JPR589831:JPR589833 JZN589831:JZN589833 KJJ589831:KJJ589833 KTF589831:KTF589833 LDB589831:LDB589833 LMX589831:LMX589833 LWT589831:LWT589833 MGP589831:MGP589833 MQL589831:MQL589833 NAH589831:NAH589833 NKD589831:NKD589833 NTZ589831:NTZ589833 ODV589831:ODV589833 ONR589831:ONR589833 OXN589831:OXN589833 PHJ589831:PHJ589833 PRF589831:PRF589833 QBB589831:QBB589833 QKX589831:QKX589833 QUT589831:QUT589833 REP589831:REP589833 ROL589831:ROL589833 RYH589831:RYH589833 SID589831:SID589833 SRZ589831:SRZ589833 TBV589831:TBV589833 TLR589831:TLR589833 TVN589831:TVN589833 UFJ589831:UFJ589833 UPF589831:UPF589833 UZB589831:UZB589833 VIX589831:VIX589833 VST589831:VST589833 WCP589831:WCP589833 WML589831:WML589833 WWH589831:WWH589833 Z655367:Z655369 JV655367:JV655369 TR655367:TR655369 ADN655367:ADN655369 ANJ655367:ANJ655369 AXF655367:AXF655369 BHB655367:BHB655369 BQX655367:BQX655369 CAT655367:CAT655369 CKP655367:CKP655369 CUL655367:CUL655369 DEH655367:DEH655369 DOD655367:DOD655369 DXZ655367:DXZ655369 EHV655367:EHV655369 ERR655367:ERR655369 FBN655367:FBN655369 FLJ655367:FLJ655369 FVF655367:FVF655369 GFB655367:GFB655369 GOX655367:GOX655369 GYT655367:GYT655369 HIP655367:HIP655369 HSL655367:HSL655369 ICH655367:ICH655369 IMD655367:IMD655369 IVZ655367:IVZ655369 JFV655367:JFV655369 JPR655367:JPR655369 JZN655367:JZN655369 KJJ655367:KJJ655369 KTF655367:KTF655369 LDB655367:LDB655369 LMX655367:LMX655369 LWT655367:LWT655369 MGP655367:MGP655369 MQL655367:MQL655369 NAH655367:NAH655369 NKD655367:NKD655369 NTZ655367:NTZ655369 ODV655367:ODV655369 ONR655367:ONR655369 OXN655367:OXN655369 PHJ655367:PHJ655369 PRF655367:PRF655369 QBB655367:QBB655369 QKX655367:QKX655369 QUT655367:QUT655369 REP655367:REP655369 ROL655367:ROL655369 RYH655367:RYH655369 SID655367:SID655369 SRZ655367:SRZ655369 TBV655367:TBV655369 TLR655367:TLR655369 TVN655367:TVN655369 UFJ655367:UFJ655369 UPF655367:UPF655369 UZB655367:UZB655369 VIX655367:VIX655369 VST655367:VST655369 WCP655367:WCP655369 WML655367:WML655369 WWH655367:WWH655369 Z720903:Z720905 JV720903:JV720905 TR720903:TR720905 ADN720903:ADN720905 ANJ720903:ANJ720905 AXF720903:AXF720905 BHB720903:BHB720905 BQX720903:BQX720905 CAT720903:CAT720905 CKP720903:CKP720905 CUL720903:CUL720905 DEH720903:DEH720905 DOD720903:DOD720905 DXZ720903:DXZ720905 EHV720903:EHV720905 ERR720903:ERR720905 FBN720903:FBN720905 FLJ720903:FLJ720905 FVF720903:FVF720905 GFB720903:GFB720905 GOX720903:GOX720905 GYT720903:GYT720905 HIP720903:HIP720905 HSL720903:HSL720905 ICH720903:ICH720905 IMD720903:IMD720905 IVZ720903:IVZ720905 JFV720903:JFV720905 JPR720903:JPR720905 JZN720903:JZN720905 KJJ720903:KJJ720905 KTF720903:KTF720905 LDB720903:LDB720905 LMX720903:LMX720905 LWT720903:LWT720905 MGP720903:MGP720905 MQL720903:MQL720905 NAH720903:NAH720905 NKD720903:NKD720905 NTZ720903:NTZ720905 ODV720903:ODV720905 ONR720903:ONR720905 OXN720903:OXN720905 PHJ720903:PHJ720905 PRF720903:PRF720905 QBB720903:QBB720905 QKX720903:QKX720905 QUT720903:QUT720905 REP720903:REP720905 ROL720903:ROL720905 RYH720903:RYH720905 SID720903:SID720905 SRZ720903:SRZ720905 TBV720903:TBV720905 TLR720903:TLR720905 TVN720903:TVN720905 UFJ720903:UFJ720905 UPF720903:UPF720905 UZB720903:UZB720905 VIX720903:VIX720905 VST720903:VST720905 WCP720903:WCP720905 WML720903:WML720905 WWH720903:WWH720905 Z786439:Z786441 JV786439:JV786441 TR786439:TR786441 ADN786439:ADN786441 ANJ786439:ANJ786441 AXF786439:AXF786441 BHB786439:BHB786441 BQX786439:BQX786441 CAT786439:CAT786441 CKP786439:CKP786441 CUL786439:CUL786441 DEH786439:DEH786441 DOD786439:DOD786441 DXZ786439:DXZ786441 EHV786439:EHV786441 ERR786439:ERR786441 FBN786439:FBN786441 FLJ786439:FLJ786441 FVF786439:FVF786441 GFB786439:GFB786441 GOX786439:GOX786441 GYT786439:GYT786441 HIP786439:HIP786441 HSL786439:HSL786441 ICH786439:ICH786441 IMD786439:IMD786441 IVZ786439:IVZ786441 JFV786439:JFV786441 JPR786439:JPR786441 JZN786439:JZN786441 KJJ786439:KJJ786441 KTF786439:KTF786441 LDB786439:LDB786441 LMX786439:LMX786441 LWT786439:LWT786441 MGP786439:MGP786441 MQL786439:MQL786441 NAH786439:NAH786441 NKD786439:NKD786441 NTZ786439:NTZ786441 ODV786439:ODV786441 ONR786439:ONR786441 OXN786439:OXN786441 PHJ786439:PHJ786441 PRF786439:PRF786441 QBB786439:QBB786441 QKX786439:QKX786441 QUT786439:QUT786441 REP786439:REP786441 ROL786439:ROL786441 RYH786439:RYH786441 SID786439:SID786441 SRZ786439:SRZ786441 TBV786439:TBV786441 TLR786439:TLR786441 TVN786439:TVN786441 UFJ786439:UFJ786441 UPF786439:UPF786441 UZB786439:UZB786441 VIX786439:VIX786441 VST786439:VST786441 WCP786439:WCP786441 WML786439:WML786441 WWH786439:WWH786441 Z851975:Z851977 JV851975:JV851977 TR851975:TR851977 ADN851975:ADN851977 ANJ851975:ANJ851977 AXF851975:AXF851977 BHB851975:BHB851977 BQX851975:BQX851977 CAT851975:CAT851977 CKP851975:CKP851977 CUL851975:CUL851977 DEH851975:DEH851977 DOD851975:DOD851977 DXZ851975:DXZ851977 EHV851975:EHV851977 ERR851975:ERR851977 FBN851975:FBN851977 FLJ851975:FLJ851977 FVF851975:FVF851977 GFB851975:GFB851977 GOX851975:GOX851977 GYT851975:GYT851977 HIP851975:HIP851977 HSL851975:HSL851977 ICH851975:ICH851977 IMD851975:IMD851977 IVZ851975:IVZ851977 JFV851975:JFV851977 JPR851975:JPR851977 JZN851975:JZN851977 KJJ851975:KJJ851977 KTF851975:KTF851977 LDB851975:LDB851977 LMX851975:LMX851977 LWT851975:LWT851977 MGP851975:MGP851977 MQL851975:MQL851977 NAH851975:NAH851977 NKD851975:NKD851977 NTZ851975:NTZ851977 ODV851975:ODV851977 ONR851975:ONR851977 OXN851975:OXN851977 PHJ851975:PHJ851977 PRF851975:PRF851977 QBB851975:QBB851977 QKX851975:QKX851977 QUT851975:QUT851977 REP851975:REP851977 ROL851975:ROL851977 RYH851975:RYH851977 SID851975:SID851977 SRZ851975:SRZ851977 TBV851975:TBV851977 TLR851975:TLR851977 TVN851975:TVN851977 UFJ851975:UFJ851977 UPF851975:UPF851977 UZB851975:UZB851977 VIX851975:VIX851977 VST851975:VST851977 WCP851975:WCP851977 WML851975:WML851977 WWH851975:WWH851977 Z917511:Z917513 JV917511:JV917513 TR917511:TR917513 ADN917511:ADN917513 ANJ917511:ANJ917513 AXF917511:AXF917513 BHB917511:BHB917513 BQX917511:BQX917513 CAT917511:CAT917513 CKP917511:CKP917513 CUL917511:CUL917513 DEH917511:DEH917513 DOD917511:DOD917513 DXZ917511:DXZ917513 EHV917511:EHV917513 ERR917511:ERR917513 FBN917511:FBN917513 FLJ917511:FLJ917513 FVF917511:FVF917513 GFB917511:GFB917513 GOX917511:GOX917513 GYT917511:GYT917513 HIP917511:HIP917513 HSL917511:HSL917513 ICH917511:ICH917513 IMD917511:IMD917513 IVZ917511:IVZ917513 JFV917511:JFV917513 JPR917511:JPR917513 JZN917511:JZN917513 KJJ917511:KJJ917513 KTF917511:KTF917513 LDB917511:LDB917513 LMX917511:LMX917513 LWT917511:LWT917513 MGP917511:MGP917513 MQL917511:MQL917513 NAH917511:NAH917513 NKD917511:NKD917513 NTZ917511:NTZ917513 ODV917511:ODV917513 ONR917511:ONR917513 OXN917511:OXN917513 PHJ917511:PHJ917513 PRF917511:PRF917513 QBB917511:QBB917513 QKX917511:QKX917513 QUT917511:QUT917513 REP917511:REP917513 ROL917511:ROL917513 RYH917511:RYH917513 SID917511:SID917513 SRZ917511:SRZ917513 TBV917511:TBV917513 TLR917511:TLR917513 TVN917511:TVN917513 UFJ917511:UFJ917513 UPF917511:UPF917513 UZB917511:UZB917513 VIX917511:VIX917513 VST917511:VST917513 WCP917511:WCP917513 WML917511:WML917513 WWH917511:WWH917513 Z983047:Z983049 JV983047:JV983049 TR983047:TR983049 ADN983047:ADN983049 ANJ983047:ANJ983049 AXF983047:AXF983049 BHB983047:BHB983049 BQX983047:BQX983049 CAT983047:CAT983049 CKP983047:CKP983049 CUL983047:CUL983049 DEH983047:DEH983049 DOD983047:DOD983049 DXZ983047:DXZ983049 EHV983047:EHV983049 ERR983047:ERR983049 FBN983047:FBN983049 FLJ983047:FLJ983049 FVF983047:FVF983049 GFB983047:GFB983049 GOX983047:GOX983049 GYT983047:GYT983049 HIP983047:HIP983049 HSL983047:HSL983049 ICH983047:ICH983049 IMD983047:IMD983049 IVZ983047:IVZ983049 JFV983047:JFV983049 JPR983047:JPR983049 JZN983047:JZN983049 KJJ983047:KJJ983049 KTF983047:KTF983049 LDB983047:LDB983049 LMX983047:LMX983049 LWT983047:LWT983049 MGP983047:MGP983049 MQL983047:MQL983049 NAH983047:NAH983049 NKD983047:NKD983049 NTZ983047:NTZ983049 ODV983047:ODV983049 ONR983047:ONR983049 OXN983047:OXN983049 PHJ983047:PHJ983049 PRF983047:PRF983049 QBB983047:QBB983049 QKX983047:QKX983049 QUT983047:QUT983049 REP983047:REP983049 ROL983047:ROL983049 RYH983047:RYH983049 SID983047:SID983049 SRZ983047:SRZ983049 TBV983047:TBV983049 TLR983047:TLR983049 TVN983047:TVN983049 UFJ983047:UFJ983049 UPF983047:UPF983049 UZB983047:UZB983049 VIX983047:VIX983049 VST983047:VST983049 WCP983047:WCP983049 WML983047:WML983049 WWH983047:WWH983049 T6:T8 JP6:JP8 TL6:TL8 ADH6:ADH8 AND6:AND8 AWZ6:AWZ8 BGV6:BGV8 BQR6:BQR8 CAN6:CAN8 CKJ6:CKJ8 CUF6:CUF8 DEB6:DEB8 DNX6:DNX8 DXT6:DXT8 EHP6:EHP8 ERL6:ERL8 FBH6:FBH8 FLD6:FLD8 FUZ6:FUZ8 GEV6:GEV8 GOR6:GOR8 GYN6:GYN8 HIJ6:HIJ8 HSF6:HSF8 ICB6:ICB8 ILX6:ILX8 IVT6:IVT8 JFP6:JFP8 JPL6:JPL8 JZH6:JZH8 KJD6:KJD8 KSZ6:KSZ8 LCV6:LCV8 LMR6:LMR8 LWN6:LWN8 MGJ6:MGJ8 MQF6:MQF8 NAB6:NAB8 NJX6:NJX8 NTT6:NTT8 ODP6:ODP8 ONL6:ONL8 OXH6:OXH8 PHD6:PHD8 PQZ6:PQZ8 QAV6:QAV8 QKR6:QKR8 QUN6:QUN8 REJ6:REJ8 ROF6:ROF8 RYB6:RYB8 SHX6:SHX8 SRT6:SRT8 TBP6:TBP8 TLL6:TLL8 TVH6:TVH8 UFD6:UFD8 UOZ6:UOZ8 UYV6:UYV8 VIR6:VIR8 VSN6:VSN8 WCJ6:WCJ8 WMF6:WMF8 WWB6:WWB8 T65543:T65545 JP65543:JP65545 TL65543:TL65545 ADH65543:ADH65545 AND65543:AND65545 AWZ65543:AWZ65545 BGV65543:BGV65545 BQR65543:BQR65545 CAN65543:CAN65545 CKJ65543:CKJ65545 CUF65543:CUF65545 DEB65543:DEB65545 DNX65543:DNX65545 DXT65543:DXT65545 EHP65543:EHP65545 ERL65543:ERL65545 FBH65543:FBH65545 FLD65543:FLD65545 FUZ65543:FUZ65545 GEV65543:GEV65545 GOR65543:GOR65545 GYN65543:GYN65545 HIJ65543:HIJ65545 HSF65543:HSF65545 ICB65543:ICB65545 ILX65543:ILX65545 IVT65543:IVT65545 JFP65543:JFP65545 JPL65543:JPL65545 JZH65543:JZH65545 KJD65543:KJD65545 KSZ65543:KSZ65545 LCV65543:LCV65545 LMR65543:LMR65545 LWN65543:LWN65545 MGJ65543:MGJ65545 MQF65543:MQF65545 NAB65543:NAB65545 NJX65543:NJX65545 NTT65543:NTT65545 ODP65543:ODP65545 ONL65543:ONL65545 OXH65543:OXH65545 PHD65543:PHD65545 PQZ65543:PQZ65545 QAV65543:QAV65545 QKR65543:QKR65545 QUN65543:QUN65545 REJ65543:REJ65545 ROF65543:ROF65545 RYB65543:RYB65545 SHX65543:SHX65545 SRT65543:SRT65545 TBP65543:TBP65545 TLL65543:TLL65545 TVH65543:TVH65545 UFD65543:UFD65545 UOZ65543:UOZ65545 UYV65543:UYV65545 VIR65543:VIR65545 VSN65543:VSN65545 WCJ65543:WCJ65545 WMF65543:WMF65545 WWB65543:WWB65545 T131079:T131081 JP131079:JP131081 TL131079:TL131081 ADH131079:ADH131081 AND131079:AND131081 AWZ131079:AWZ131081 BGV131079:BGV131081 BQR131079:BQR131081 CAN131079:CAN131081 CKJ131079:CKJ131081 CUF131079:CUF131081 DEB131079:DEB131081 DNX131079:DNX131081 DXT131079:DXT131081 EHP131079:EHP131081 ERL131079:ERL131081 FBH131079:FBH131081 FLD131079:FLD131081 FUZ131079:FUZ131081 GEV131079:GEV131081 GOR131079:GOR131081 GYN131079:GYN131081 HIJ131079:HIJ131081 HSF131079:HSF131081 ICB131079:ICB131081 ILX131079:ILX131081 IVT131079:IVT131081 JFP131079:JFP131081 JPL131079:JPL131081 JZH131079:JZH131081 KJD131079:KJD131081 KSZ131079:KSZ131081 LCV131079:LCV131081 LMR131079:LMR131081 LWN131079:LWN131081 MGJ131079:MGJ131081 MQF131079:MQF131081 NAB131079:NAB131081 NJX131079:NJX131081 NTT131079:NTT131081 ODP131079:ODP131081 ONL131079:ONL131081 OXH131079:OXH131081 PHD131079:PHD131081 PQZ131079:PQZ131081 QAV131079:QAV131081 QKR131079:QKR131081 QUN131079:QUN131081 REJ131079:REJ131081 ROF131079:ROF131081 RYB131079:RYB131081 SHX131079:SHX131081 SRT131079:SRT131081 TBP131079:TBP131081 TLL131079:TLL131081 TVH131079:TVH131081 UFD131079:UFD131081 UOZ131079:UOZ131081 UYV131079:UYV131081 VIR131079:VIR131081 VSN131079:VSN131081 WCJ131079:WCJ131081 WMF131079:WMF131081 WWB131079:WWB131081 T196615:T196617 JP196615:JP196617 TL196615:TL196617 ADH196615:ADH196617 AND196615:AND196617 AWZ196615:AWZ196617 BGV196615:BGV196617 BQR196615:BQR196617 CAN196615:CAN196617 CKJ196615:CKJ196617 CUF196615:CUF196617 DEB196615:DEB196617 DNX196615:DNX196617 DXT196615:DXT196617 EHP196615:EHP196617 ERL196615:ERL196617 FBH196615:FBH196617 FLD196615:FLD196617 FUZ196615:FUZ196617 GEV196615:GEV196617 GOR196615:GOR196617 GYN196615:GYN196617 HIJ196615:HIJ196617 HSF196615:HSF196617 ICB196615:ICB196617 ILX196615:ILX196617 IVT196615:IVT196617 JFP196615:JFP196617 JPL196615:JPL196617 JZH196615:JZH196617 KJD196615:KJD196617 KSZ196615:KSZ196617 LCV196615:LCV196617 LMR196615:LMR196617 LWN196615:LWN196617 MGJ196615:MGJ196617 MQF196615:MQF196617 NAB196615:NAB196617 NJX196615:NJX196617 NTT196615:NTT196617 ODP196615:ODP196617 ONL196615:ONL196617 OXH196615:OXH196617 PHD196615:PHD196617 PQZ196615:PQZ196617 QAV196615:QAV196617 QKR196615:QKR196617 QUN196615:QUN196617 REJ196615:REJ196617 ROF196615:ROF196617 RYB196615:RYB196617 SHX196615:SHX196617 SRT196615:SRT196617 TBP196615:TBP196617 TLL196615:TLL196617 TVH196615:TVH196617 UFD196615:UFD196617 UOZ196615:UOZ196617 UYV196615:UYV196617 VIR196615:VIR196617 VSN196615:VSN196617 WCJ196615:WCJ196617 WMF196615:WMF196617 WWB196615:WWB196617 T262151:T262153 JP262151:JP262153 TL262151:TL262153 ADH262151:ADH262153 AND262151:AND262153 AWZ262151:AWZ262153 BGV262151:BGV262153 BQR262151:BQR262153 CAN262151:CAN262153 CKJ262151:CKJ262153 CUF262151:CUF262153 DEB262151:DEB262153 DNX262151:DNX262153 DXT262151:DXT262153 EHP262151:EHP262153 ERL262151:ERL262153 FBH262151:FBH262153 FLD262151:FLD262153 FUZ262151:FUZ262153 GEV262151:GEV262153 GOR262151:GOR262153 GYN262151:GYN262153 HIJ262151:HIJ262153 HSF262151:HSF262153 ICB262151:ICB262153 ILX262151:ILX262153 IVT262151:IVT262153 JFP262151:JFP262153 JPL262151:JPL262153 JZH262151:JZH262153 KJD262151:KJD262153 KSZ262151:KSZ262153 LCV262151:LCV262153 LMR262151:LMR262153 LWN262151:LWN262153 MGJ262151:MGJ262153 MQF262151:MQF262153 NAB262151:NAB262153 NJX262151:NJX262153 NTT262151:NTT262153 ODP262151:ODP262153 ONL262151:ONL262153 OXH262151:OXH262153 PHD262151:PHD262153 PQZ262151:PQZ262153 QAV262151:QAV262153 QKR262151:QKR262153 QUN262151:QUN262153 REJ262151:REJ262153 ROF262151:ROF262153 RYB262151:RYB262153 SHX262151:SHX262153 SRT262151:SRT262153 TBP262151:TBP262153 TLL262151:TLL262153 TVH262151:TVH262153 UFD262151:UFD262153 UOZ262151:UOZ262153 UYV262151:UYV262153 VIR262151:VIR262153 VSN262151:VSN262153 WCJ262151:WCJ262153 WMF262151:WMF262153 WWB262151:WWB262153 T327687:T327689 JP327687:JP327689 TL327687:TL327689 ADH327687:ADH327689 AND327687:AND327689 AWZ327687:AWZ327689 BGV327687:BGV327689 BQR327687:BQR327689 CAN327687:CAN327689 CKJ327687:CKJ327689 CUF327687:CUF327689 DEB327687:DEB327689 DNX327687:DNX327689 DXT327687:DXT327689 EHP327687:EHP327689 ERL327687:ERL327689 FBH327687:FBH327689 FLD327687:FLD327689 FUZ327687:FUZ327689 GEV327687:GEV327689 GOR327687:GOR327689 GYN327687:GYN327689 HIJ327687:HIJ327689 HSF327687:HSF327689 ICB327687:ICB327689 ILX327687:ILX327689 IVT327687:IVT327689 JFP327687:JFP327689 JPL327687:JPL327689 JZH327687:JZH327689 KJD327687:KJD327689 KSZ327687:KSZ327689 LCV327687:LCV327689 LMR327687:LMR327689 LWN327687:LWN327689 MGJ327687:MGJ327689 MQF327687:MQF327689 NAB327687:NAB327689 NJX327687:NJX327689 NTT327687:NTT327689 ODP327687:ODP327689 ONL327687:ONL327689 OXH327687:OXH327689 PHD327687:PHD327689 PQZ327687:PQZ327689 QAV327687:QAV327689 QKR327687:QKR327689 QUN327687:QUN327689 REJ327687:REJ327689 ROF327687:ROF327689 RYB327687:RYB327689 SHX327687:SHX327689 SRT327687:SRT327689 TBP327687:TBP327689 TLL327687:TLL327689 TVH327687:TVH327689 UFD327687:UFD327689 UOZ327687:UOZ327689 UYV327687:UYV327689 VIR327687:VIR327689 VSN327687:VSN327689 WCJ327687:WCJ327689 WMF327687:WMF327689 WWB327687:WWB327689 T393223:T393225 JP393223:JP393225 TL393223:TL393225 ADH393223:ADH393225 AND393223:AND393225 AWZ393223:AWZ393225 BGV393223:BGV393225 BQR393223:BQR393225 CAN393223:CAN393225 CKJ393223:CKJ393225 CUF393223:CUF393225 DEB393223:DEB393225 DNX393223:DNX393225 DXT393223:DXT393225 EHP393223:EHP393225 ERL393223:ERL393225 FBH393223:FBH393225 FLD393223:FLD393225 FUZ393223:FUZ393225 GEV393223:GEV393225 GOR393223:GOR393225 GYN393223:GYN393225 HIJ393223:HIJ393225 HSF393223:HSF393225 ICB393223:ICB393225 ILX393223:ILX393225 IVT393223:IVT393225 JFP393223:JFP393225 JPL393223:JPL393225 JZH393223:JZH393225 KJD393223:KJD393225 KSZ393223:KSZ393225 LCV393223:LCV393225 LMR393223:LMR393225 LWN393223:LWN393225 MGJ393223:MGJ393225 MQF393223:MQF393225 NAB393223:NAB393225 NJX393223:NJX393225 NTT393223:NTT393225 ODP393223:ODP393225 ONL393223:ONL393225 OXH393223:OXH393225 PHD393223:PHD393225 PQZ393223:PQZ393225 QAV393223:QAV393225 QKR393223:QKR393225 QUN393223:QUN393225 REJ393223:REJ393225 ROF393223:ROF393225 RYB393223:RYB393225 SHX393223:SHX393225 SRT393223:SRT393225 TBP393223:TBP393225 TLL393223:TLL393225 TVH393223:TVH393225 UFD393223:UFD393225 UOZ393223:UOZ393225 UYV393223:UYV393225 VIR393223:VIR393225 VSN393223:VSN393225 WCJ393223:WCJ393225 WMF393223:WMF393225 WWB393223:WWB393225 T458759:T458761 JP458759:JP458761 TL458759:TL458761 ADH458759:ADH458761 AND458759:AND458761 AWZ458759:AWZ458761 BGV458759:BGV458761 BQR458759:BQR458761 CAN458759:CAN458761 CKJ458759:CKJ458761 CUF458759:CUF458761 DEB458759:DEB458761 DNX458759:DNX458761 DXT458759:DXT458761 EHP458759:EHP458761 ERL458759:ERL458761 FBH458759:FBH458761 FLD458759:FLD458761 FUZ458759:FUZ458761 GEV458759:GEV458761 GOR458759:GOR458761 GYN458759:GYN458761 HIJ458759:HIJ458761 HSF458759:HSF458761 ICB458759:ICB458761 ILX458759:ILX458761 IVT458759:IVT458761 JFP458759:JFP458761 JPL458759:JPL458761 JZH458759:JZH458761 KJD458759:KJD458761 KSZ458759:KSZ458761 LCV458759:LCV458761 LMR458759:LMR458761 LWN458759:LWN458761 MGJ458759:MGJ458761 MQF458759:MQF458761 NAB458759:NAB458761 NJX458759:NJX458761 NTT458759:NTT458761 ODP458759:ODP458761 ONL458759:ONL458761 OXH458759:OXH458761 PHD458759:PHD458761 PQZ458759:PQZ458761 QAV458759:QAV458761 QKR458759:QKR458761 QUN458759:QUN458761 REJ458759:REJ458761 ROF458759:ROF458761 RYB458759:RYB458761 SHX458759:SHX458761 SRT458759:SRT458761 TBP458759:TBP458761 TLL458759:TLL458761 TVH458759:TVH458761 UFD458759:UFD458761 UOZ458759:UOZ458761 UYV458759:UYV458761 VIR458759:VIR458761 VSN458759:VSN458761 WCJ458759:WCJ458761 WMF458759:WMF458761 WWB458759:WWB458761 T524295:T524297 JP524295:JP524297 TL524295:TL524297 ADH524295:ADH524297 AND524295:AND524297 AWZ524295:AWZ524297 BGV524295:BGV524297 BQR524295:BQR524297 CAN524295:CAN524297 CKJ524295:CKJ524297 CUF524295:CUF524297 DEB524295:DEB524297 DNX524295:DNX524297 DXT524295:DXT524297 EHP524295:EHP524297 ERL524295:ERL524297 FBH524295:FBH524297 FLD524295:FLD524297 FUZ524295:FUZ524297 GEV524295:GEV524297 GOR524295:GOR524297 GYN524295:GYN524297 HIJ524295:HIJ524297 HSF524295:HSF524297 ICB524295:ICB524297 ILX524295:ILX524297 IVT524295:IVT524297 JFP524295:JFP524297 JPL524295:JPL524297 JZH524295:JZH524297 KJD524295:KJD524297 KSZ524295:KSZ524297 LCV524295:LCV524297 LMR524295:LMR524297 LWN524295:LWN524297 MGJ524295:MGJ524297 MQF524295:MQF524297 NAB524295:NAB524297 NJX524295:NJX524297 NTT524295:NTT524297 ODP524295:ODP524297 ONL524295:ONL524297 OXH524295:OXH524297 PHD524295:PHD524297 PQZ524295:PQZ524297 QAV524295:QAV524297 QKR524295:QKR524297 QUN524295:QUN524297 REJ524295:REJ524297 ROF524295:ROF524297 RYB524295:RYB524297 SHX524295:SHX524297 SRT524295:SRT524297 TBP524295:TBP524297 TLL524295:TLL524297 TVH524295:TVH524297 UFD524295:UFD524297 UOZ524295:UOZ524297 UYV524295:UYV524297 VIR524295:VIR524297 VSN524295:VSN524297 WCJ524295:WCJ524297 WMF524295:WMF524297 WWB524295:WWB524297 T589831:T589833 JP589831:JP589833 TL589831:TL589833 ADH589831:ADH589833 AND589831:AND589833 AWZ589831:AWZ589833 BGV589831:BGV589833 BQR589831:BQR589833 CAN589831:CAN589833 CKJ589831:CKJ589833 CUF589831:CUF589833 DEB589831:DEB589833 DNX589831:DNX589833 DXT589831:DXT589833 EHP589831:EHP589833 ERL589831:ERL589833 FBH589831:FBH589833 FLD589831:FLD589833 FUZ589831:FUZ589833 GEV589831:GEV589833 GOR589831:GOR589833 GYN589831:GYN589833 HIJ589831:HIJ589833 HSF589831:HSF589833 ICB589831:ICB589833 ILX589831:ILX589833 IVT589831:IVT589833 JFP589831:JFP589833 JPL589831:JPL589833 JZH589831:JZH589833 KJD589831:KJD589833 KSZ589831:KSZ589833 LCV589831:LCV589833 LMR589831:LMR589833 LWN589831:LWN589833 MGJ589831:MGJ589833 MQF589831:MQF589833 NAB589831:NAB589833 NJX589831:NJX589833 NTT589831:NTT589833 ODP589831:ODP589833 ONL589831:ONL589833 OXH589831:OXH589833 PHD589831:PHD589833 PQZ589831:PQZ589833 QAV589831:QAV589833 QKR589831:QKR589833 QUN589831:QUN589833 REJ589831:REJ589833 ROF589831:ROF589833 RYB589831:RYB589833 SHX589831:SHX589833 SRT589831:SRT589833 TBP589831:TBP589833 TLL589831:TLL589833 TVH589831:TVH589833 UFD589831:UFD589833 UOZ589831:UOZ589833 UYV589831:UYV589833 VIR589831:VIR589833 VSN589831:VSN589833 WCJ589831:WCJ589833 WMF589831:WMF589833 WWB589831:WWB589833 T655367:T655369 JP655367:JP655369 TL655367:TL655369 ADH655367:ADH655369 AND655367:AND655369 AWZ655367:AWZ655369 BGV655367:BGV655369 BQR655367:BQR655369 CAN655367:CAN655369 CKJ655367:CKJ655369 CUF655367:CUF655369 DEB655367:DEB655369 DNX655367:DNX655369 DXT655367:DXT655369 EHP655367:EHP655369 ERL655367:ERL655369 FBH655367:FBH655369 FLD655367:FLD655369 FUZ655367:FUZ655369 GEV655367:GEV655369 GOR655367:GOR655369 GYN655367:GYN655369 HIJ655367:HIJ655369 HSF655367:HSF655369 ICB655367:ICB655369 ILX655367:ILX655369 IVT655367:IVT655369 JFP655367:JFP655369 JPL655367:JPL655369 JZH655367:JZH655369 KJD655367:KJD655369 KSZ655367:KSZ655369 LCV655367:LCV655369 LMR655367:LMR655369 LWN655367:LWN655369 MGJ655367:MGJ655369 MQF655367:MQF655369 NAB655367:NAB655369 NJX655367:NJX655369 NTT655367:NTT655369 ODP655367:ODP655369 ONL655367:ONL655369 OXH655367:OXH655369 PHD655367:PHD655369 PQZ655367:PQZ655369 QAV655367:QAV655369 QKR655367:QKR655369 QUN655367:QUN655369 REJ655367:REJ655369 ROF655367:ROF655369 RYB655367:RYB655369 SHX655367:SHX655369 SRT655367:SRT655369 TBP655367:TBP655369 TLL655367:TLL655369 TVH655367:TVH655369 UFD655367:UFD655369 UOZ655367:UOZ655369 UYV655367:UYV655369 VIR655367:VIR655369 VSN655367:VSN655369 WCJ655367:WCJ655369 WMF655367:WMF655369 WWB655367:WWB655369 T720903:T720905 JP720903:JP720905 TL720903:TL720905 ADH720903:ADH720905 AND720903:AND720905 AWZ720903:AWZ720905 BGV720903:BGV720905 BQR720903:BQR720905 CAN720903:CAN720905 CKJ720903:CKJ720905 CUF720903:CUF720905 DEB720903:DEB720905 DNX720903:DNX720905 DXT720903:DXT720905 EHP720903:EHP720905 ERL720903:ERL720905 FBH720903:FBH720905 FLD720903:FLD720905 FUZ720903:FUZ720905 GEV720903:GEV720905 GOR720903:GOR720905 GYN720903:GYN720905 HIJ720903:HIJ720905 HSF720903:HSF720905 ICB720903:ICB720905 ILX720903:ILX720905 IVT720903:IVT720905 JFP720903:JFP720905 JPL720903:JPL720905 JZH720903:JZH720905 KJD720903:KJD720905 KSZ720903:KSZ720905 LCV720903:LCV720905 LMR720903:LMR720905 LWN720903:LWN720905 MGJ720903:MGJ720905 MQF720903:MQF720905 NAB720903:NAB720905 NJX720903:NJX720905 NTT720903:NTT720905 ODP720903:ODP720905 ONL720903:ONL720905 OXH720903:OXH720905 PHD720903:PHD720905 PQZ720903:PQZ720905 QAV720903:QAV720905 QKR720903:QKR720905 QUN720903:QUN720905 REJ720903:REJ720905 ROF720903:ROF720905 RYB720903:RYB720905 SHX720903:SHX720905 SRT720903:SRT720905 TBP720903:TBP720905 TLL720903:TLL720905 TVH720903:TVH720905 UFD720903:UFD720905 UOZ720903:UOZ720905 UYV720903:UYV720905 VIR720903:VIR720905 VSN720903:VSN720905 WCJ720903:WCJ720905 WMF720903:WMF720905 WWB720903:WWB720905 T786439:T786441 JP786439:JP786441 TL786439:TL786441 ADH786439:ADH786441 AND786439:AND786441 AWZ786439:AWZ786441 BGV786439:BGV786441 BQR786439:BQR786441 CAN786439:CAN786441 CKJ786439:CKJ786441 CUF786439:CUF786441 DEB786439:DEB786441 DNX786439:DNX786441 DXT786439:DXT786441 EHP786439:EHP786441 ERL786439:ERL786441 FBH786439:FBH786441 FLD786439:FLD786441 FUZ786439:FUZ786441 GEV786439:GEV786441 GOR786439:GOR786441 GYN786439:GYN786441 HIJ786439:HIJ786441 HSF786439:HSF786441 ICB786439:ICB786441 ILX786439:ILX786441 IVT786439:IVT786441 JFP786439:JFP786441 JPL786439:JPL786441 JZH786439:JZH786441 KJD786439:KJD786441 KSZ786439:KSZ786441 LCV786439:LCV786441 LMR786439:LMR786441 LWN786439:LWN786441 MGJ786439:MGJ786441 MQF786439:MQF786441 NAB786439:NAB786441 NJX786439:NJX786441 NTT786439:NTT786441 ODP786439:ODP786441 ONL786439:ONL786441 OXH786439:OXH786441 PHD786439:PHD786441 PQZ786439:PQZ786441 QAV786439:QAV786441 QKR786439:QKR786441 QUN786439:QUN786441 REJ786439:REJ786441 ROF786439:ROF786441 RYB786439:RYB786441 SHX786439:SHX786441 SRT786439:SRT786441 TBP786439:TBP786441 TLL786439:TLL786441 TVH786439:TVH786441 UFD786439:UFD786441 UOZ786439:UOZ786441 UYV786439:UYV786441 VIR786439:VIR786441 VSN786439:VSN786441 WCJ786439:WCJ786441 WMF786439:WMF786441 WWB786439:WWB786441 T851975:T851977 JP851975:JP851977 TL851975:TL851977 ADH851975:ADH851977 AND851975:AND851977 AWZ851975:AWZ851977 BGV851975:BGV851977 BQR851975:BQR851977 CAN851975:CAN851977 CKJ851975:CKJ851977 CUF851975:CUF851977 DEB851975:DEB851977 DNX851975:DNX851977 DXT851975:DXT851977 EHP851975:EHP851977 ERL851975:ERL851977 FBH851975:FBH851977 FLD851975:FLD851977 FUZ851975:FUZ851977 GEV851975:GEV851977 GOR851975:GOR851977 GYN851975:GYN851977 HIJ851975:HIJ851977 HSF851975:HSF851977 ICB851975:ICB851977 ILX851975:ILX851977 IVT851975:IVT851977 JFP851975:JFP851977 JPL851975:JPL851977 JZH851975:JZH851977 KJD851975:KJD851977 KSZ851975:KSZ851977 LCV851975:LCV851977 LMR851975:LMR851977 LWN851975:LWN851977 MGJ851975:MGJ851977 MQF851975:MQF851977 NAB851975:NAB851977 NJX851975:NJX851977 NTT851975:NTT851977 ODP851975:ODP851977 ONL851975:ONL851977 OXH851975:OXH851977 PHD851975:PHD851977 PQZ851975:PQZ851977 QAV851975:QAV851977 QKR851975:QKR851977 QUN851975:QUN851977 REJ851975:REJ851977 ROF851975:ROF851977 RYB851975:RYB851977 SHX851975:SHX851977 SRT851975:SRT851977 TBP851975:TBP851977 TLL851975:TLL851977 TVH851975:TVH851977 UFD851975:UFD851977 UOZ851975:UOZ851977 UYV851975:UYV851977 VIR851975:VIR851977 VSN851975:VSN851977 WCJ851975:WCJ851977 WMF851975:WMF851977 WWB851975:WWB851977 T917511:T917513 JP917511:JP917513 TL917511:TL917513 ADH917511:ADH917513 AND917511:AND917513 AWZ917511:AWZ917513 BGV917511:BGV917513 BQR917511:BQR917513 CAN917511:CAN917513 CKJ917511:CKJ917513 CUF917511:CUF917513 DEB917511:DEB917513 DNX917511:DNX917513 DXT917511:DXT917513 EHP917511:EHP917513 ERL917511:ERL917513 FBH917511:FBH917513 FLD917511:FLD917513 FUZ917511:FUZ917513 GEV917511:GEV917513 GOR917511:GOR917513 GYN917511:GYN917513 HIJ917511:HIJ917513 HSF917511:HSF917513 ICB917511:ICB917513 ILX917511:ILX917513 IVT917511:IVT917513 JFP917511:JFP917513 JPL917511:JPL917513 JZH917511:JZH917513 KJD917511:KJD917513 KSZ917511:KSZ917513 LCV917511:LCV917513 LMR917511:LMR917513 LWN917511:LWN917513 MGJ917511:MGJ917513 MQF917511:MQF917513 NAB917511:NAB917513 NJX917511:NJX917513 NTT917511:NTT917513 ODP917511:ODP917513 ONL917511:ONL917513 OXH917511:OXH917513 PHD917511:PHD917513 PQZ917511:PQZ917513 QAV917511:QAV917513 QKR917511:QKR917513 QUN917511:QUN917513 REJ917511:REJ917513 ROF917511:ROF917513 RYB917511:RYB917513 SHX917511:SHX917513 SRT917511:SRT917513 TBP917511:TBP917513 TLL917511:TLL917513 TVH917511:TVH917513 UFD917511:UFD917513 UOZ917511:UOZ917513 UYV917511:UYV917513 VIR917511:VIR917513 VSN917511:VSN917513 WCJ917511:WCJ917513 WMF917511:WMF917513 WWB917511:WWB917513 T983047:T983049 JP983047:JP983049 TL983047:TL983049 ADH983047:ADH983049 AND983047:AND983049 AWZ983047:AWZ983049 BGV983047:BGV983049 BQR983047:BQR983049 CAN983047:CAN983049 CKJ983047:CKJ983049 CUF983047:CUF983049 DEB983047:DEB983049 DNX983047:DNX983049 DXT983047:DXT983049 EHP983047:EHP983049 ERL983047:ERL983049 FBH983047:FBH983049 FLD983047:FLD983049 FUZ983047:FUZ983049 GEV983047:GEV983049 GOR983047:GOR983049 GYN983047:GYN983049 HIJ983047:HIJ983049 HSF983047:HSF983049 ICB983047:ICB983049 ILX983047:ILX983049 IVT983047:IVT983049 JFP983047:JFP983049 JPL983047:JPL983049 JZH983047:JZH983049 KJD983047:KJD983049 KSZ983047:KSZ983049 LCV983047:LCV983049 LMR983047:LMR983049 LWN983047:LWN983049 MGJ983047:MGJ983049 MQF983047:MQF983049 NAB983047:NAB983049 NJX983047:NJX983049 NTT983047:NTT983049 ODP983047:ODP983049 ONL983047:ONL983049 OXH983047:OXH983049 PHD983047:PHD983049 PQZ983047:PQZ983049 QAV983047:QAV983049 QKR983047:QKR983049 QUN983047:QUN983049 REJ983047:REJ983049 ROF983047:ROF983049 RYB983047:RYB983049 SHX983047:SHX983049 SRT983047:SRT983049 TBP983047:TBP983049 TLL983047:TLL983049 TVH983047:TVH983049 UFD983047:UFD983049 UOZ983047:UOZ983049 UYV983047:UYV983049 VIR983047:VIR983049 VSN983047:VSN983049 P18 P23:P24 Y23 Q50:Q51 W50:W51 Q53:Q54 W53:W54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29E27-4052-4BD0-80EC-85D898969533}">
  <dimension ref="A1:AP37"/>
  <sheetViews>
    <sheetView view="pageBreakPreview" zoomScaleNormal="100" zoomScaleSheetLayoutView="100" workbookViewId="0">
      <selection sqref="A1:AP2"/>
    </sheetView>
  </sheetViews>
  <sheetFormatPr defaultColWidth="2.625" defaultRowHeight="11.25"/>
  <cols>
    <col min="1" max="16384" width="2.625" style="5"/>
  </cols>
  <sheetData>
    <row r="1" spans="1:42" ht="15.95" customHeight="1">
      <c r="A1" s="430" t="s">
        <v>183</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row>
    <row r="2" spans="1:42" ht="15.95" customHeight="1" thickBo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42" s="3" customFormat="1"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row>
    <row r="4" spans="1:42" s="3" customFormat="1"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row>
    <row r="5" spans="1:42" ht="15.95" customHeight="1">
      <c r="A5" s="641" t="s">
        <v>371</v>
      </c>
      <c r="B5" s="642" t="s">
        <v>184</v>
      </c>
      <c r="C5" s="643"/>
      <c r="D5" s="643"/>
      <c r="E5" s="644"/>
      <c r="F5" s="648" t="s">
        <v>82</v>
      </c>
      <c r="G5" s="649"/>
      <c r="H5" s="650"/>
      <c r="I5" s="651" t="s">
        <v>185</v>
      </c>
      <c r="J5" s="652"/>
      <c r="K5" s="653"/>
      <c r="L5" s="660" t="s">
        <v>186</v>
      </c>
      <c r="M5" s="652"/>
      <c r="N5" s="652"/>
      <c r="O5" s="653"/>
      <c r="P5" s="116" t="s">
        <v>84</v>
      </c>
      <c r="Q5" s="152" t="s">
        <v>187</v>
      </c>
      <c r="R5" s="152"/>
      <c r="S5" s="152"/>
      <c r="T5" s="153"/>
      <c r="U5" s="154"/>
      <c r="V5" s="152"/>
      <c r="W5" s="152"/>
      <c r="X5" s="152"/>
      <c r="Y5" s="152"/>
      <c r="Z5" s="152"/>
      <c r="AA5" s="152"/>
      <c r="AB5" s="152"/>
      <c r="AC5" s="152"/>
      <c r="AD5" s="152"/>
      <c r="AE5" s="152"/>
      <c r="AF5" s="152"/>
      <c r="AG5" s="152"/>
      <c r="AH5" s="155"/>
      <c r="AI5" s="116" t="s">
        <v>84</v>
      </c>
      <c r="AJ5" s="152" t="s">
        <v>167</v>
      </c>
      <c r="AK5" s="152"/>
      <c r="AL5" s="152"/>
      <c r="AM5" s="152"/>
      <c r="AN5" s="480" t="s">
        <v>87</v>
      </c>
      <c r="AO5" s="481"/>
      <c r="AP5" s="482"/>
    </row>
    <row r="6" spans="1:42" s="75" customFormat="1" ht="15.95" customHeight="1">
      <c r="A6" s="615"/>
      <c r="B6" s="645"/>
      <c r="C6" s="646"/>
      <c r="D6" s="646"/>
      <c r="E6" s="647"/>
      <c r="F6" s="634" t="s">
        <v>88</v>
      </c>
      <c r="G6" s="635"/>
      <c r="H6" s="636"/>
      <c r="I6" s="654"/>
      <c r="J6" s="655"/>
      <c r="K6" s="656"/>
      <c r="L6" s="654"/>
      <c r="M6" s="655"/>
      <c r="N6" s="655"/>
      <c r="O6" s="656"/>
      <c r="P6" s="156" t="s">
        <v>188</v>
      </c>
      <c r="Q6" s="1"/>
      <c r="R6" s="35" t="s">
        <v>84</v>
      </c>
      <c r="S6" s="1" t="s">
        <v>189</v>
      </c>
      <c r="T6" s="1"/>
      <c r="U6" s="1"/>
      <c r="V6" s="16"/>
      <c r="W6" s="1"/>
      <c r="X6" s="16"/>
      <c r="Y6" s="16"/>
      <c r="Z6" s="1"/>
      <c r="AA6" s="1"/>
      <c r="AB6" s="1"/>
      <c r="AC6" s="1"/>
      <c r="AD6" s="1"/>
      <c r="AE6" s="1"/>
      <c r="AF6" s="1"/>
      <c r="AG6" s="1"/>
      <c r="AH6" s="125"/>
      <c r="AI6" s="32" t="s">
        <v>84</v>
      </c>
      <c r="AJ6" s="1" t="s">
        <v>190</v>
      </c>
      <c r="AK6" s="1"/>
      <c r="AL6" s="1"/>
      <c r="AM6" s="1"/>
      <c r="AN6" s="483"/>
      <c r="AO6" s="484"/>
      <c r="AP6" s="485"/>
    </row>
    <row r="7" spans="1:42" s="75" customFormat="1" ht="15.95" customHeight="1">
      <c r="A7" s="615"/>
      <c r="B7" s="645"/>
      <c r="C7" s="646"/>
      <c r="D7" s="646"/>
      <c r="E7" s="647"/>
      <c r="F7" s="128"/>
      <c r="H7" s="129"/>
      <c r="I7" s="654"/>
      <c r="J7" s="655"/>
      <c r="K7" s="656"/>
      <c r="L7" s="654"/>
      <c r="M7" s="655"/>
      <c r="N7" s="655"/>
      <c r="O7" s="656"/>
      <c r="P7" s="156"/>
      <c r="Q7" s="1"/>
      <c r="R7" s="35" t="s">
        <v>84</v>
      </c>
      <c r="S7" s="1" t="s">
        <v>191</v>
      </c>
      <c r="T7" s="1"/>
      <c r="U7" s="1"/>
      <c r="V7" s="17"/>
      <c r="W7" s="1"/>
      <c r="X7" s="16"/>
      <c r="Y7" s="1"/>
      <c r="Z7" s="1"/>
      <c r="AA7" s="1"/>
      <c r="AB7" s="1"/>
      <c r="AC7" s="1"/>
      <c r="AD7" s="16"/>
      <c r="AE7" s="16"/>
      <c r="AF7" s="16"/>
      <c r="AG7" s="16"/>
      <c r="AH7" s="157"/>
      <c r="AI7" s="32" t="s">
        <v>84</v>
      </c>
      <c r="AJ7" s="1" t="s">
        <v>192</v>
      </c>
      <c r="AK7" s="1"/>
      <c r="AL7" s="137"/>
      <c r="AN7" s="483"/>
      <c r="AO7" s="484"/>
      <c r="AP7" s="485"/>
    </row>
    <row r="8" spans="1:42" s="75" customFormat="1" ht="15.95" customHeight="1">
      <c r="A8" s="615"/>
      <c r="B8" s="126"/>
      <c r="C8" s="16"/>
      <c r="D8" s="16"/>
      <c r="E8" s="16"/>
      <c r="F8" s="128"/>
      <c r="H8" s="129"/>
      <c r="I8" s="654"/>
      <c r="J8" s="655"/>
      <c r="K8" s="656"/>
      <c r="L8" s="654"/>
      <c r="M8" s="655"/>
      <c r="N8" s="655"/>
      <c r="O8" s="656"/>
      <c r="P8" s="156"/>
      <c r="Q8" s="1"/>
      <c r="R8" s="35" t="s">
        <v>84</v>
      </c>
      <c r="S8" s="1" t="s">
        <v>193</v>
      </c>
      <c r="T8" s="1"/>
      <c r="U8" s="1"/>
      <c r="V8" s="17"/>
      <c r="W8" s="1"/>
      <c r="X8" s="16"/>
      <c r="Y8" s="1"/>
      <c r="Z8" s="1"/>
      <c r="AA8" s="1"/>
      <c r="AB8" s="1"/>
      <c r="AC8" s="1"/>
      <c r="AD8" s="16"/>
      <c r="AE8" s="16"/>
      <c r="AF8" s="16"/>
      <c r="AG8" s="16"/>
      <c r="AH8" s="157"/>
      <c r="AI8" s="32" t="s">
        <v>84</v>
      </c>
      <c r="AJ8" s="1" t="s">
        <v>173</v>
      </c>
      <c r="AK8" s="1"/>
      <c r="AL8" s="137"/>
      <c r="AN8" s="128"/>
      <c r="AP8" s="138"/>
    </row>
    <row r="9" spans="1:42" s="75" customFormat="1" ht="15.95" customHeight="1">
      <c r="A9" s="615"/>
      <c r="F9" s="128"/>
      <c r="H9" s="129"/>
      <c r="I9" s="654"/>
      <c r="J9" s="655"/>
      <c r="K9" s="656"/>
      <c r="L9" s="654"/>
      <c r="M9" s="655"/>
      <c r="N9" s="655"/>
      <c r="O9" s="656"/>
      <c r="P9" s="156"/>
      <c r="Q9" s="1"/>
      <c r="R9" s="35" t="s">
        <v>84</v>
      </c>
      <c r="S9" s="1" t="s">
        <v>194</v>
      </c>
      <c r="T9" s="1"/>
      <c r="U9" s="1"/>
      <c r="V9" s="17"/>
      <c r="W9" s="16"/>
      <c r="X9" s="1"/>
      <c r="Y9" s="16"/>
      <c r="Z9" s="1"/>
      <c r="AA9" s="1"/>
      <c r="AB9" s="1"/>
      <c r="AC9" s="1"/>
      <c r="AD9" s="16"/>
      <c r="AE9" s="16"/>
      <c r="AF9" s="16"/>
      <c r="AG9" s="16"/>
      <c r="AH9" s="157"/>
      <c r="AI9" s="32" t="s">
        <v>84</v>
      </c>
      <c r="AJ9" s="75" t="s">
        <v>91</v>
      </c>
      <c r="AL9" s="137"/>
      <c r="AN9" s="128"/>
      <c r="AP9" s="138"/>
    </row>
    <row r="10" spans="1:42" s="75" customFormat="1" ht="15.95" customHeight="1">
      <c r="A10" s="615"/>
      <c r="B10" s="128"/>
      <c r="F10" s="128"/>
      <c r="H10" s="129"/>
      <c r="I10" s="654"/>
      <c r="J10" s="655"/>
      <c r="K10" s="656"/>
      <c r="L10" s="654"/>
      <c r="M10" s="655"/>
      <c r="N10" s="655"/>
      <c r="O10" s="656"/>
      <c r="P10" s="156"/>
      <c r="Q10" s="1"/>
      <c r="R10" s="35" t="s">
        <v>84</v>
      </c>
      <c r="S10" s="1" t="s">
        <v>195</v>
      </c>
      <c r="T10" s="1"/>
      <c r="U10" s="1"/>
      <c r="V10" s="17"/>
      <c r="W10" s="16"/>
      <c r="X10" s="1"/>
      <c r="Y10" s="16"/>
      <c r="Z10" s="1"/>
      <c r="AA10" s="1"/>
      <c r="AB10" s="1"/>
      <c r="AC10" s="1"/>
      <c r="AD10" s="16"/>
      <c r="AE10" s="16"/>
      <c r="AF10" s="16"/>
      <c r="AG10" s="16"/>
      <c r="AH10" s="157"/>
      <c r="AI10" s="32" t="s">
        <v>84</v>
      </c>
      <c r="AJ10" s="75" t="s">
        <v>170</v>
      </c>
      <c r="AK10" s="158"/>
      <c r="AL10" s="159"/>
      <c r="AM10" s="160"/>
      <c r="AN10" s="128"/>
      <c r="AP10" s="138"/>
    </row>
    <row r="11" spans="1:42" s="75" customFormat="1" ht="15.95" customHeight="1">
      <c r="A11" s="615"/>
      <c r="B11" s="128"/>
      <c r="F11" s="128"/>
      <c r="H11" s="129"/>
      <c r="I11" s="654"/>
      <c r="J11" s="655"/>
      <c r="K11" s="656"/>
      <c r="L11" s="654"/>
      <c r="M11" s="655"/>
      <c r="N11" s="655"/>
      <c r="O11" s="656"/>
      <c r="P11" s="161"/>
      <c r="Q11" s="1"/>
      <c r="R11" s="35" t="s">
        <v>84</v>
      </c>
      <c r="S11" s="1" t="s">
        <v>196</v>
      </c>
      <c r="T11" s="1"/>
      <c r="U11" s="1"/>
      <c r="V11" s="17"/>
      <c r="W11" s="16"/>
      <c r="X11" s="1"/>
      <c r="Y11" s="16"/>
      <c r="Z11" s="1"/>
      <c r="AA11" s="1"/>
      <c r="AB11" s="1"/>
      <c r="AC11" s="1"/>
      <c r="AD11" s="16"/>
      <c r="AE11" s="16"/>
      <c r="AF11" s="16"/>
      <c r="AG11" s="16"/>
      <c r="AH11" s="157"/>
      <c r="AI11" s="32" t="s">
        <v>84</v>
      </c>
      <c r="AJ11" s="637"/>
      <c r="AK11" s="637"/>
      <c r="AL11" s="637"/>
      <c r="AM11" s="638"/>
      <c r="AN11" s="128"/>
      <c r="AP11" s="138"/>
    </row>
    <row r="12" spans="1:42" s="75" customFormat="1" ht="15.95" customHeight="1">
      <c r="A12" s="615"/>
      <c r="B12" s="162"/>
      <c r="C12" s="163"/>
      <c r="D12" s="163"/>
      <c r="E12" s="164"/>
      <c r="F12" s="128"/>
      <c r="H12" s="129"/>
      <c r="I12" s="654"/>
      <c r="J12" s="655"/>
      <c r="K12" s="656"/>
      <c r="L12" s="654"/>
      <c r="M12" s="655"/>
      <c r="N12" s="655"/>
      <c r="O12" s="656"/>
      <c r="P12" s="639" t="s">
        <v>197</v>
      </c>
      <c r="Q12" s="640"/>
      <c r="R12" s="35" t="s">
        <v>84</v>
      </c>
      <c r="S12" s="1" t="s">
        <v>198</v>
      </c>
      <c r="T12" s="16"/>
      <c r="U12" s="1"/>
      <c r="V12" s="17"/>
      <c r="W12" s="16"/>
      <c r="X12" s="1"/>
      <c r="Y12" s="16"/>
      <c r="Z12" s="1"/>
      <c r="AA12" s="1"/>
      <c r="AB12" s="1"/>
      <c r="AC12" s="1"/>
      <c r="AD12" s="16"/>
      <c r="AE12" s="16"/>
      <c r="AF12" s="16"/>
      <c r="AG12" s="16"/>
      <c r="AH12" s="157"/>
      <c r="AI12" s="32" t="s">
        <v>84</v>
      </c>
      <c r="AJ12" s="637"/>
      <c r="AK12" s="637"/>
      <c r="AL12" s="637"/>
      <c r="AM12" s="638"/>
      <c r="AN12" s="128"/>
      <c r="AP12" s="138"/>
    </row>
    <row r="13" spans="1:42" s="75" customFormat="1" ht="15.95" customHeight="1">
      <c r="A13" s="615"/>
      <c r="B13" s="162"/>
      <c r="C13" s="163"/>
      <c r="D13" s="163"/>
      <c r="E13" s="164"/>
      <c r="F13" s="128"/>
      <c r="H13" s="129"/>
      <c r="I13" s="654"/>
      <c r="J13" s="655"/>
      <c r="K13" s="656"/>
      <c r="L13" s="654"/>
      <c r="M13" s="655"/>
      <c r="N13" s="655"/>
      <c r="O13" s="656"/>
      <c r="P13" s="639"/>
      <c r="Q13" s="640"/>
      <c r="R13" s="35" t="s">
        <v>84</v>
      </c>
      <c r="S13" s="1" t="s">
        <v>196</v>
      </c>
      <c r="T13" s="16"/>
      <c r="U13" s="1"/>
      <c r="V13" s="17"/>
      <c r="W13" s="16"/>
      <c r="X13" s="1"/>
      <c r="Y13" s="16"/>
      <c r="Z13" s="1"/>
      <c r="AA13" s="1"/>
      <c r="AB13" s="1"/>
      <c r="AC13" s="1"/>
      <c r="AD13" s="16"/>
      <c r="AE13" s="16"/>
      <c r="AF13" s="16"/>
      <c r="AG13" s="16"/>
      <c r="AH13" s="157"/>
      <c r="AI13" s="128"/>
      <c r="AN13" s="128"/>
      <c r="AP13" s="138"/>
    </row>
    <row r="14" spans="1:42" s="75" customFormat="1" ht="15.95" customHeight="1">
      <c r="A14" s="615"/>
      <c r="B14" s="162"/>
      <c r="C14" s="163"/>
      <c r="D14" s="163"/>
      <c r="E14" s="164"/>
      <c r="F14" s="128"/>
      <c r="H14" s="129"/>
      <c r="I14" s="654"/>
      <c r="J14" s="655"/>
      <c r="K14" s="656"/>
      <c r="L14" s="654"/>
      <c r="M14" s="655"/>
      <c r="N14" s="655"/>
      <c r="O14" s="656"/>
      <c r="R14" s="35" t="s">
        <v>84</v>
      </c>
      <c r="S14" s="1" t="s">
        <v>195</v>
      </c>
      <c r="T14" s="1"/>
      <c r="U14" s="1"/>
      <c r="V14" s="17"/>
      <c r="W14" s="16"/>
      <c r="X14" s="1"/>
      <c r="Y14" s="16"/>
      <c r="Z14" s="1"/>
      <c r="AA14" s="1"/>
      <c r="AB14" s="1"/>
      <c r="AC14" s="1"/>
      <c r="AD14" s="16"/>
      <c r="AE14" s="16"/>
      <c r="AF14" s="16"/>
      <c r="AG14" s="16"/>
      <c r="AH14" s="157"/>
      <c r="AI14" s="128"/>
      <c r="AN14" s="128"/>
      <c r="AP14" s="138"/>
    </row>
    <row r="15" spans="1:42" s="75" customFormat="1" ht="15.95" customHeight="1">
      <c r="A15" s="615"/>
      <c r="B15" s="162"/>
      <c r="C15" s="163"/>
      <c r="D15" s="163"/>
      <c r="E15" s="164"/>
      <c r="F15" s="128"/>
      <c r="H15" s="129"/>
      <c r="I15" s="654"/>
      <c r="J15" s="655"/>
      <c r="K15" s="656"/>
      <c r="L15" s="654"/>
      <c r="M15" s="655"/>
      <c r="N15" s="655"/>
      <c r="O15" s="656"/>
      <c r="P15" s="156" t="s">
        <v>199</v>
      </c>
      <c r="Q15" s="1"/>
      <c r="R15" s="35" t="s">
        <v>84</v>
      </c>
      <c r="S15" s="1" t="s">
        <v>200</v>
      </c>
      <c r="T15" s="16"/>
      <c r="U15" s="1"/>
      <c r="V15" s="17"/>
      <c r="W15" s="17"/>
      <c r="X15" s="16"/>
      <c r="Y15" s="1"/>
      <c r="Z15" s="16"/>
      <c r="AA15" s="1"/>
      <c r="AB15" s="1"/>
      <c r="AC15" s="1"/>
      <c r="AD15" s="1"/>
      <c r="AE15" s="16"/>
      <c r="AF15" s="16"/>
      <c r="AG15" s="16"/>
      <c r="AH15" s="157"/>
      <c r="AI15" s="128"/>
      <c r="AN15" s="128"/>
      <c r="AP15" s="138"/>
    </row>
    <row r="16" spans="1:42" s="75" customFormat="1" ht="15.95" customHeight="1">
      <c r="A16" s="615"/>
      <c r="B16" s="162"/>
      <c r="C16" s="163"/>
      <c r="D16" s="163"/>
      <c r="E16" s="164"/>
      <c r="F16" s="128"/>
      <c r="H16" s="129"/>
      <c r="I16" s="654"/>
      <c r="J16" s="655"/>
      <c r="K16" s="656"/>
      <c r="L16" s="654"/>
      <c r="M16" s="655"/>
      <c r="N16" s="655"/>
      <c r="O16" s="656"/>
      <c r="P16" s="32" t="s">
        <v>84</v>
      </c>
      <c r="Q16" s="17" t="s">
        <v>201</v>
      </c>
      <c r="R16" s="1"/>
      <c r="S16" s="1"/>
      <c r="T16" s="1"/>
      <c r="U16" s="16"/>
      <c r="V16" s="1"/>
      <c r="W16" s="17"/>
      <c r="X16" s="16"/>
      <c r="Y16" s="1"/>
      <c r="Z16" s="16"/>
      <c r="AA16" s="1"/>
      <c r="AB16" s="1"/>
      <c r="AC16" s="1"/>
      <c r="AD16" s="1"/>
      <c r="AE16" s="16"/>
      <c r="AF16" s="16"/>
      <c r="AG16" s="16"/>
      <c r="AH16" s="157"/>
      <c r="AI16" s="126"/>
      <c r="AJ16" s="1"/>
      <c r="AK16" s="1"/>
      <c r="AL16" s="1"/>
      <c r="AM16" s="1"/>
      <c r="AN16" s="128"/>
      <c r="AP16" s="138"/>
    </row>
    <row r="17" spans="1:42" s="75" customFormat="1" ht="15.95" customHeight="1">
      <c r="A17" s="615"/>
      <c r="B17" s="162"/>
      <c r="C17" s="163"/>
      <c r="D17" s="163"/>
      <c r="E17" s="164"/>
      <c r="F17" s="156"/>
      <c r="G17" s="1"/>
      <c r="H17" s="157"/>
      <c r="I17" s="657"/>
      <c r="J17" s="658"/>
      <c r="K17" s="659"/>
      <c r="L17" s="657"/>
      <c r="M17" s="658"/>
      <c r="N17" s="658"/>
      <c r="O17" s="659"/>
      <c r="P17" s="165" t="s">
        <v>84</v>
      </c>
      <c r="Q17" s="17" t="s">
        <v>111</v>
      </c>
      <c r="R17" s="1"/>
      <c r="S17" s="16"/>
      <c r="T17" s="16"/>
      <c r="U17" s="16"/>
      <c r="V17" s="16"/>
      <c r="W17" s="16"/>
      <c r="X17" s="16"/>
      <c r="Y17" s="16"/>
      <c r="Z17" s="16"/>
      <c r="AA17" s="16"/>
      <c r="AB17" s="16"/>
      <c r="AC17" s="16"/>
      <c r="AD17" s="16"/>
      <c r="AE17" s="16"/>
      <c r="AF17" s="16"/>
      <c r="AG17" s="16"/>
      <c r="AH17" s="16"/>
      <c r="AI17" s="126"/>
      <c r="AJ17" s="1"/>
      <c r="AK17" s="1"/>
      <c r="AL17" s="1"/>
      <c r="AM17" s="1"/>
      <c r="AN17" s="128"/>
      <c r="AP17" s="138"/>
    </row>
    <row r="18" spans="1:42" s="75" customFormat="1" ht="15.95" customHeight="1">
      <c r="A18" s="615"/>
      <c r="B18" s="162"/>
      <c r="C18" s="163"/>
      <c r="D18" s="163"/>
      <c r="E18" s="164"/>
      <c r="F18" s="156"/>
      <c r="G18" s="1"/>
      <c r="H18" s="157"/>
      <c r="I18" s="661" t="s">
        <v>202</v>
      </c>
      <c r="J18" s="662"/>
      <c r="K18" s="663"/>
      <c r="L18" s="664" t="s">
        <v>203</v>
      </c>
      <c r="M18" s="665"/>
      <c r="N18" s="665"/>
      <c r="O18" s="666"/>
      <c r="P18" s="166" t="s">
        <v>84</v>
      </c>
      <c r="Q18" s="167" t="s">
        <v>204</v>
      </c>
      <c r="R18" s="167"/>
      <c r="S18" s="167"/>
      <c r="T18" s="167"/>
      <c r="U18" s="168"/>
      <c r="V18" s="168"/>
      <c r="W18" s="168"/>
      <c r="X18" s="167"/>
      <c r="Y18" s="168"/>
      <c r="Z18" s="168"/>
      <c r="AA18" s="168"/>
      <c r="AB18" s="168"/>
      <c r="AC18" s="169"/>
      <c r="AD18" s="168"/>
      <c r="AE18" s="168"/>
      <c r="AF18" s="168"/>
      <c r="AG18" s="168"/>
      <c r="AH18" s="170"/>
      <c r="AI18" s="126"/>
      <c r="AJ18" s="1"/>
      <c r="AK18" s="1"/>
      <c r="AL18" s="1"/>
      <c r="AM18" s="125"/>
      <c r="AN18" s="128"/>
      <c r="AP18" s="138"/>
    </row>
    <row r="19" spans="1:42" s="75" customFormat="1" ht="15.95" customHeight="1">
      <c r="A19" s="171"/>
      <c r="B19" s="156"/>
      <c r="C19" s="1"/>
      <c r="D19" s="1"/>
      <c r="E19" s="125"/>
      <c r="F19" s="156"/>
      <c r="G19" s="1"/>
      <c r="H19" s="125"/>
      <c r="I19" s="654"/>
      <c r="J19" s="655"/>
      <c r="K19" s="656"/>
      <c r="L19" s="667"/>
      <c r="M19" s="668"/>
      <c r="N19" s="668"/>
      <c r="O19" s="669"/>
      <c r="P19" s="85" t="s">
        <v>84</v>
      </c>
      <c r="Q19" s="17" t="s">
        <v>201</v>
      </c>
      <c r="R19" s="1"/>
      <c r="S19" s="1"/>
      <c r="T19" s="89"/>
      <c r="U19" s="17"/>
      <c r="V19" s="17"/>
      <c r="W19" s="16"/>
      <c r="X19" s="1"/>
      <c r="Y19" s="16"/>
      <c r="Z19" s="1"/>
      <c r="AA19" s="1"/>
      <c r="AB19" s="1"/>
      <c r="AC19" s="1"/>
      <c r="AD19" s="16"/>
      <c r="AE19" s="16"/>
      <c r="AF19" s="16"/>
      <c r="AG19" s="16"/>
      <c r="AH19" s="172"/>
      <c r="AI19" s="126"/>
      <c r="AJ19" s="1"/>
      <c r="AK19" s="1"/>
      <c r="AL19" s="1"/>
      <c r="AM19" s="125"/>
      <c r="AN19" s="128"/>
      <c r="AP19" s="138"/>
    </row>
    <row r="20" spans="1:42" s="75" customFormat="1" ht="15.95" customHeight="1">
      <c r="A20" s="171"/>
      <c r="B20" s="173"/>
      <c r="C20" s="174"/>
      <c r="D20" s="174"/>
      <c r="E20" s="175"/>
      <c r="F20" s="156"/>
      <c r="G20" s="1"/>
      <c r="H20" s="125"/>
      <c r="I20" s="654"/>
      <c r="J20" s="655"/>
      <c r="K20" s="656"/>
      <c r="L20" s="667"/>
      <c r="M20" s="668"/>
      <c r="N20" s="668"/>
      <c r="O20" s="669"/>
      <c r="P20" s="32" t="s">
        <v>84</v>
      </c>
      <c r="Q20" s="1" t="s">
        <v>205</v>
      </c>
      <c r="R20" s="17"/>
      <c r="S20" s="1"/>
      <c r="T20" s="16"/>
      <c r="U20" s="17"/>
      <c r="V20" s="17"/>
      <c r="W20" s="16"/>
      <c r="X20" s="16"/>
      <c r="Y20" s="16"/>
      <c r="Z20" s="16"/>
      <c r="AA20" s="16"/>
      <c r="AB20" s="16"/>
      <c r="AC20" s="16"/>
      <c r="AD20" s="16"/>
      <c r="AE20" s="16"/>
      <c r="AF20" s="16"/>
      <c r="AG20" s="16"/>
      <c r="AH20" s="157"/>
      <c r="AI20" s="126"/>
      <c r="AM20" s="129"/>
      <c r="AN20" s="128"/>
      <c r="AP20" s="138"/>
    </row>
    <row r="21" spans="1:42" s="75" customFormat="1" ht="15.95" customHeight="1">
      <c r="A21" s="171"/>
      <c r="B21" s="156"/>
      <c r="C21" s="1"/>
      <c r="D21" s="1"/>
      <c r="E21" s="125"/>
      <c r="F21" s="156"/>
      <c r="G21" s="1"/>
      <c r="H21" s="125"/>
      <c r="I21" s="657"/>
      <c r="J21" s="658"/>
      <c r="K21" s="659"/>
      <c r="L21" s="670"/>
      <c r="M21" s="671"/>
      <c r="N21" s="671"/>
      <c r="O21" s="672"/>
      <c r="P21" s="165" t="s">
        <v>84</v>
      </c>
      <c r="Q21" s="176" t="s">
        <v>111</v>
      </c>
      <c r="R21" s="177"/>
      <c r="S21" s="178"/>
      <c r="T21" s="179" t="s">
        <v>30</v>
      </c>
      <c r="U21" s="179"/>
      <c r="V21" s="179"/>
      <c r="W21" s="179"/>
      <c r="X21" s="179"/>
      <c r="Y21" s="179"/>
      <c r="Z21" s="179"/>
      <c r="AA21" s="179"/>
      <c r="AB21" s="179"/>
      <c r="AC21" s="179"/>
      <c r="AD21" s="179"/>
      <c r="AE21" s="179"/>
      <c r="AF21" s="179"/>
      <c r="AG21" s="179"/>
      <c r="AH21" s="180"/>
      <c r="AI21" s="126"/>
      <c r="AJ21" s="181"/>
      <c r="AK21" s="158"/>
      <c r="AL21" s="159"/>
      <c r="AM21" s="160"/>
      <c r="AN21" s="128"/>
      <c r="AP21" s="138"/>
    </row>
    <row r="22" spans="1:42" s="75" customFormat="1" ht="15.95" customHeight="1">
      <c r="A22" s="171"/>
      <c r="B22" s="156"/>
      <c r="C22" s="1"/>
      <c r="D22" s="1"/>
      <c r="E22" s="125"/>
      <c r="F22" s="156"/>
      <c r="G22" s="1"/>
      <c r="H22" s="125"/>
      <c r="I22" s="667" t="s">
        <v>206</v>
      </c>
      <c r="J22" s="668"/>
      <c r="K22" s="669"/>
      <c r="L22" s="667" t="s">
        <v>207</v>
      </c>
      <c r="M22" s="668"/>
      <c r="N22" s="668"/>
      <c r="O22" s="669"/>
      <c r="P22" s="126" t="s">
        <v>165</v>
      </c>
      <c r="Q22" s="17" t="s">
        <v>208</v>
      </c>
      <c r="R22" s="17"/>
      <c r="S22" s="89"/>
      <c r="T22" s="35" t="s">
        <v>84</v>
      </c>
      <c r="U22" s="17" t="s">
        <v>209</v>
      </c>
      <c r="X22" s="17"/>
      <c r="Y22" s="35" t="s">
        <v>84</v>
      </c>
      <c r="Z22" s="17" t="s">
        <v>210</v>
      </c>
      <c r="AE22" s="17"/>
      <c r="AF22" s="17"/>
      <c r="AG22" s="17"/>
      <c r="AH22" s="157"/>
      <c r="AI22" s="126"/>
      <c r="AJ22" s="1"/>
      <c r="AK22" s="1"/>
      <c r="AL22" s="1"/>
      <c r="AM22" s="1"/>
      <c r="AN22" s="128"/>
      <c r="AP22" s="138"/>
    </row>
    <row r="23" spans="1:42" s="75" customFormat="1" ht="15.95" customHeight="1">
      <c r="A23" s="171"/>
      <c r="B23" s="156"/>
      <c r="C23" s="1"/>
      <c r="D23" s="1"/>
      <c r="E23" s="125"/>
      <c r="F23" s="156"/>
      <c r="G23" s="1"/>
      <c r="H23" s="125"/>
      <c r="I23" s="667"/>
      <c r="J23" s="668"/>
      <c r="K23" s="669"/>
      <c r="L23" s="667"/>
      <c r="M23" s="668"/>
      <c r="N23" s="668"/>
      <c r="O23" s="669"/>
      <c r="P23" s="126"/>
      <c r="Q23" s="17"/>
      <c r="R23" s="17"/>
      <c r="S23" s="17"/>
      <c r="T23" s="93" t="s">
        <v>84</v>
      </c>
      <c r="U23" s="182" t="s">
        <v>211</v>
      </c>
      <c r="V23" s="183"/>
      <c r="W23" s="184"/>
      <c r="X23" s="185"/>
      <c r="Y23" s="185"/>
      <c r="Z23" s="185"/>
      <c r="AA23" s="185"/>
      <c r="AB23" s="12"/>
      <c r="AC23" s="12"/>
      <c r="AD23" s="12"/>
      <c r="AE23" s="12"/>
      <c r="AF23" s="12"/>
      <c r="AG23" s="12"/>
      <c r="AH23" s="157"/>
      <c r="AI23" s="126"/>
      <c r="AJ23" s="1"/>
      <c r="AK23" s="1"/>
      <c r="AL23" s="1"/>
      <c r="AM23" s="1"/>
      <c r="AN23" s="128"/>
      <c r="AP23" s="138"/>
    </row>
    <row r="24" spans="1:42" s="75" customFormat="1" ht="15.95" customHeight="1">
      <c r="A24" s="171"/>
      <c r="B24" s="156"/>
      <c r="C24" s="1"/>
      <c r="D24" s="1"/>
      <c r="E24" s="125"/>
      <c r="F24" s="156"/>
      <c r="G24" s="1"/>
      <c r="H24" s="125"/>
      <c r="I24" s="667"/>
      <c r="J24" s="668"/>
      <c r="K24" s="669"/>
      <c r="L24" s="667"/>
      <c r="M24" s="668"/>
      <c r="N24" s="668"/>
      <c r="O24" s="669"/>
      <c r="P24" s="186" t="s">
        <v>165</v>
      </c>
      <c r="Q24" s="187" t="s">
        <v>212</v>
      </c>
      <c r="R24" s="187"/>
      <c r="S24" s="188"/>
      <c r="T24" s="35" t="s">
        <v>84</v>
      </c>
      <c r="U24" s="17" t="s">
        <v>213</v>
      </c>
      <c r="X24" s="17"/>
      <c r="Z24" s="17"/>
      <c r="AA24" s="111" t="s">
        <v>84</v>
      </c>
      <c r="AB24" s="187" t="s">
        <v>210</v>
      </c>
      <c r="AC24" s="189"/>
      <c r="AD24" s="189"/>
      <c r="AE24" s="187"/>
      <c r="AF24" s="187"/>
      <c r="AG24" s="187"/>
      <c r="AH24" s="172"/>
      <c r="AI24" s="126"/>
      <c r="AJ24" s="673"/>
      <c r="AK24" s="637"/>
      <c r="AL24" s="637"/>
      <c r="AM24" s="638"/>
      <c r="AN24" s="128"/>
      <c r="AP24" s="138"/>
    </row>
    <row r="25" spans="1:42" s="75" customFormat="1" ht="15.95" customHeight="1">
      <c r="A25" s="171"/>
      <c r="B25" s="156"/>
      <c r="C25" s="1"/>
      <c r="D25" s="1"/>
      <c r="E25" s="125"/>
      <c r="F25" s="156"/>
      <c r="G25" s="1"/>
      <c r="H25" s="157"/>
      <c r="I25" s="670"/>
      <c r="J25" s="671"/>
      <c r="K25" s="672"/>
      <c r="L25" s="670"/>
      <c r="M25" s="671"/>
      <c r="N25" s="671"/>
      <c r="O25" s="672"/>
      <c r="P25" s="190"/>
      <c r="Q25" s="176"/>
      <c r="R25" s="176"/>
      <c r="S25" s="176"/>
      <c r="T25" s="191" t="s">
        <v>84</v>
      </c>
      <c r="U25" s="192" t="s">
        <v>211</v>
      </c>
      <c r="V25" s="176"/>
      <c r="W25" s="178"/>
      <c r="X25" s="179"/>
      <c r="Y25" s="179"/>
      <c r="Z25" s="179"/>
      <c r="AA25" s="179"/>
      <c r="AB25" s="179"/>
      <c r="AC25" s="179"/>
      <c r="AD25" s="179"/>
      <c r="AE25" s="179"/>
      <c r="AF25" s="179"/>
      <c r="AG25" s="179"/>
      <c r="AH25" s="180"/>
      <c r="AI25" s="126"/>
      <c r="AM25" s="129"/>
      <c r="AN25" s="128"/>
      <c r="AP25" s="138"/>
    </row>
    <row r="26" spans="1:42" s="75" customFormat="1" ht="15.95" customHeight="1">
      <c r="A26" s="171"/>
      <c r="B26" s="156"/>
      <c r="C26" s="1"/>
      <c r="D26" s="1"/>
      <c r="E26" s="125"/>
      <c r="F26" s="156"/>
      <c r="G26" s="1"/>
      <c r="H26" s="157"/>
      <c r="I26" s="661" t="s">
        <v>126</v>
      </c>
      <c r="J26" s="662"/>
      <c r="K26" s="663"/>
      <c r="L26" s="661" t="s">
        <v>214</v>
      </c>
      <c r="M26" s="662"/>
      <c r="N26" s="662"/>
      <c r="O26" s="663"/>
      <c r="P26" s="126" t="s">
        <v>165</v>
      </c>
      <c r="Q26" s="17" t="s">
        <v>215</v>
      </c>
      <c r="R26" s="17"/>
      <c r="S26" s="17"/>
      <c r="T26" s="193" t="s">
        <v>84</v>
      </c>
      <c r="U26" s="16" t="s">
        <v>216</v>
      </c>
      <c r="V26" s="16"/>
      <c r="W26" s="16"/>
      <c r="X26" s="16"/>
      <c r="Y26" s="193" t="s">
        <v>84</v>
      </c>
      <c r="Z26" s="17" t="s">
        <v>217</v>
      </c>
      <c r="AA26" s="17"/>
      <c r="AB26" s="157"/>
      <c r="AC26" s="1"/>
      <c r="AD26" s="1"/>
      <c r="AE26" s="1"/>
      <c r="AF26" s="1"/>
      <c r="AG26" s="1"/>
      <c r="AH26" s="157"/>
      <c r="AI26" s="126"/>
      <c r="AJ26" s="1"/>
      <c r="AK26" s="1"/>
      <c r="AL26" s="1"/>
      <c r="AM26" s="125"/>
      <c r="AN26" s="128"/>
      <c r="AP26" s="138"/>
    </row>
    <row r="27" spans="1:42" s="75" customFormat="1" ht="15.95" customHeight="1">
      <c r="A27" s="171"/>
      <c r="B27" s="194"/>
      <c r="C27" s="1"/>
      <c r="D27" s="1"/>
      <c r="E27" s="125"/>
      <c r="F27" s="156"/>
      <c r="G27" s="1"/>
      <c r="H27" s="157"/>
      <c r="I27" s="657"/>
      <c r="J27" s="658"/>
      <c r="K27" s="659"/>
      <c r="L27" s="657"/>
      <c r="M27" s="658"/>
      <c r="N27" s="658"/>
      <c r="O27" s="659"/>
      <c r="P27" s="126"/>
      <c r="Q27" s="17"/>
      <c r="R27" s="17"/>
      <c r="S27" s="17"/>
      <c r="T27" s="35" t="s">
        <v>84</v>
      </c>
      <c r="U27" s="17" t="s">
        <v>218</v>
      </c>
      <c r="V27" s="17"/>
      <c r="W27" s="17"/>
      <c r="X27" s="17"/>
      <c r="Y27" s="35" t="s">
        <v>84</v>
      </c>
      <c r="Z27" s="17" t="s">
        <v>219</v>
      </c>
      <c r="AA27" s="16"/>
      <c r="AB27" s="16"/>
      <c r="AC27" s="16"/>
      <c r="AD27" s="35" t="s">
        <v>84</v>
      </c>
      <c r="AE27" s="17" t="s">
        <v>111</v>
      </c>
      <c r="AF27" s="16"/>
      <c r="AG27" s="16"/>
      <c r="AH27" s="157"/>
      <c r="AI27" s="126"/>
      <c r="AJ27" s="1"/>
      <c r="AK27" s="1"/>
      <c r="AL27" s="1"/>
      <c r="AM27" s="125"/>
      <c r="AN27" s="128"/>
      <c r="AP27" s="138"/>
    </row>
    <row r="28" spans="1:42" s="75" customFormat="1" ht="15.95" customHeight="1">
      <c r="A28" s="171"/>
      <c r="B28" s="194"/>
      <c r="C28" s="1"/>
      <c r="D28" s="1"/>
      <c r="E28" s="125"/>
      <c r="F28" s="156"/>
      <c r="G28" s="1"/>
      <c r="H28" s="157"/>
      <c r="I28" s="678" t="s">
        <v>220</v>
      </c>
      <c r="J28" s="678"/>
      <c r="K28" s="679"/>
      <c r="L28" s="680" t="s">
        <v>220</v>
      </c>
      <c r="M28" s="678"/>
      <c r="N28" s="678"/>
      <c r="O28" s="679"/>
      <c r="P28" s="195" t="s">
        <v>84</v>
      </c>
      <c r="Q28" s="196" t="s">
        <v>221</v>
      </c>
      <c r="R28" s="196"/>
      <c r="S28" s="196"/>
      <c r="T28" s="196"/>
      <c r="U28" s="196"/>
      <c r="V28" s="196"/>
      <c r="W28" s="196"/>
      <c r="X28" s="196"/>
      <c r="Y28" s="197"/>
      <c r="Z28" s="198"/>
      <c r="AA28" s="198"/>
      <c r="AB28" s="198"/>
      <c r="AC28" s="198"/>
      <c r="AD28" s="198"/>
      <c r="AE28" s="199"/>
      <c r="AF28" s="199"/>
      <c r="AG28" s="199"/>
      <c r="AH28" s="200"/>
      <c r="AI28" s="126"/>
      <c r="AJ28" s="137"/>
      <c r="AK28" s="137"/>
      <c r="AL28" s="137"/>
      <c r="AM28" s="201"/>
      <c r="AN28" s="128"/>
      <c r="AP28" s="138"/>
    </row>
    <row r="29" spans="1:42" s="75" customFormat="1" ht="15.95" customHeight="1">
      <c r="A29" s="171"/>
      <c r="B29" s="202"/>
      <c r="C29" s="174"/>
      <c r="D29" s="174"/>
      <c r="E29" s="175"/>
      <c r="F29" s="156"/>
      <c r="G29" s="1"/>
      <c r="H29" s="157"/>
      <c r="I29" s="661" t="s">
        <v>222</v>
      </c>
      <c r="J29" s="662"/>
      <c r="K29" s="663"/>
      <c r="L29" s="664" t="s">
        <v>372</v>
      </c>
      <c r="M29" s="665"/>
      <c r="N29" s="665"/>
      <c r="O29" s="666"/>
      <c r="P29" s="203" t="s">
        <v>165</v>
      </c>
      <c r="Q29" s="204" t="s">
        <v>223</v>
      </c>
      <c r="R29" s="204"/>
      <c r="S29" s="205"/>
      <c r="T29" s="206" t="s">
        <v>139</v>
      </c>
      <c r="U29" s="93" t="s">
        <v>84</v>
      </c>
      <c r="V29" s="207" t="s">
        <v>224</v>
      </c>
      <c r="W29" s="207"/>
      <c r="X29" s="207"/>
      <c r="Y29" s="208" t="s">
        <v>84</v>
      </c>
      <c r="Z29" s="207" t="s">
        <v>225</v>
      </c>
      <c r="AA29" s="204"/>
      <c r="AB29" s="207"/>
      <c r="AC29" s="204"/>
      <c r="AD29" s="208" t="s">
        <v>84</v>
      </c>
      <c r="AE29" s="209" t="s">
        <v>111</v>
      </c>
      <c r="AF29" s="209"/>
      <c r="AG29" s="210" t="s">
        <v>140</v>
      </c>
      <c r="AH29" s="211"/>
      <c r="AI29" s="126"/>
      <c r="AJ29" s="1"/>
      <c r="AK29" s="1"/>
      <c r="AL29" s="1"/>
      <c r="AM29" s="1"/>
      <c r="AN29" s="128"/>
      <c r="AP29" s="138"/>
    </row>
    <row r="30" spans="1:42" s="75" customFormat="1" ht="15.95" customHeight="1">
      <c r="A30" s="171"/>
      <c r="B30" s="156"/>
      <c r="C30" s="1"/>
      <c r="D30" s="1"/>
      <c r="E30" s="125"/>
      <c r="F30" s="156"/>
      <c r="G30" s="1"/>
      <c r="H30" s="125"/>
      <c r="I30" s="654"/>
      <c r="J30" s="655"/>
      <c r="K30" s="656"/>
      <c r="L30" s="667"/>
      <c r="M30" s="668"/>
      <c r="N30" s="668"/>
      <c r="O30" s="669"/>
      <c r="P30" s="32" t="s">
        <v>84</v>
      </c>
      <c r="Q30" s="1" t="s">
        <v>226</v>
      </c>
      <c r="R30" s="1"/>
      <c r="S30" s="1"/>
      <c r="T30" s="16" t="s">
        <v>139</v>
      </c>
      <c r="U30" s="35" t="s">
        <v>84</v>
      </c>
      <c r="V30" s="17" t="s">
        <v>227</v>
      </c>
      <c r="Y30" s="35" t="s">
        <v>84</v>
      </c>
      <c r="Z30" s="17" t="s">
        <v>228</v>
      </c>
      <c r="AA30" s="17"/>
      <c r="AD30" s="35" t="s">
        <v>84</v>
      </c>
      <c r="AE30" s="75" t="s">
        <v>111</v>
      </c>
      <c r="AG30" s="76" t="s">
        <v>140</v>
      </c>
      <c r="AH30" s="157"/>
      <c r="AI30" s="126"/>
      <c r="AJ30" s="1"/>
      <c r="AK30" s="1"/>
      <c r="AL30" s="137"/>
      <c r="AN30" s="128"/>
      <c r="AP30" s="138"/>
    </row>
    <row r="31" spans="1:42" s="75" customFormat="1" ht="15.95" customHeight="1">
      <c r="A31" s="171"/>
      <c r="B31" s="156"/>
      <c r="C31" s="1"/>
      <c r="D31" s="1"/>
      <c r="E31" s="125"/>
      <c r="F31" s="156"/>
      <c r="G31" s="1"/>
      <c r="H31" s="125"/>
      <c r="I31" s="657"/>
      <c r="J31" s="658"/>
      <c r="K31" s="659"/>
      <c r="L31" s="670"/>
      <c r="M31" s="671"/>
      <c r="N31" s="671"/>
      <c r="O31" s="672"/>
      <c r="P31" s="165" t="s">
        <v>84</v>
      </c>
      <c r="Q31" s="177" t="s">
        <v>229</v>
      </c>
      <c r="R31" s="192"/>
      <c r="S31" s="192"/>
      <c r="T31" s="192"/>
      <c r="U31" s="192"/>
      <c r="V31" s="192"/>
      <c r="W31" s="192"/>
      <c r="X31" s="212" t="s">
        <v>230</v>
      </c>
      <c r="AH31" s="129"/>
      <c r="AI31" s="126"/>
      <c r="AJ31" s="1"/>
      <c r="AK31" s="1"/>
      <c r="AL31" s="137"/>
      <c r="AN31" s="128"/>
      <c r="AP31" s="138"/>
    </row>
    <row r="32" spans="1:42" s="75" customFormat="1" ht="15.95" customHeight="1">
      <c r="A32" s="171"/>
      <c r="B32" s="156"/>
      <c r="C32" s="1"/>
      <c r="D32" s="1"/>
      <c r="E32" s="125"/>
      <c r="F32" s="156"/>
      <c r="G32" s="1"/>
      <c r="H32" s="125"/>
      <c r="I32" s="664" t="s">
        <v>231</v>
      </c>
      <c r="J32" s="662"/>
      <c r="K32" s="663"/>
      <c r="L32" s="664" t="s">
        <v>232</v>
      </c>
      <c r="M32" s="662"/>
      <c r="N32" s="662"/>
      <c r="O32" s="663"/>
      <c r="P32" s="32" t="s">
        <v>84</v>
      </c>
      <c r="Q32" s="17" t="s">
        <v>233</v>
      </c>
      <c r="R32" s="17"/>
      <c r="S32" s="17"/>
      <c r="T32" s="17"/>
      <c r="U32" s="89"/>
      <c r="V32" s="1"/>
      <c r="W32" s="1"/>
      <c r="X32" s="83"/>
      <c r="Y32" s="83"/>
      <c r="Z32" s="83"/>
      <c r="AA32" s="83"/>
      <c r="AB32" s="83"/>
      <c r="AC32" s="83"/>
      <c r="AD32" s="83"/>
      <c r="AE32" s="83"/>
      <c r="AF32" s="83"/>
      <c r="AG32" s="83"/>
      <c r="AH32" s="213" t="s">
        <v>234</v>
      </c>
      <c r="AI32" s="126"/>
      <c r="AL32" s="137"/>
      <c r="AN32" s="128"/>
      <c r="AP32" s="138"/>
    </row>
    <row r="33" spans="1:42" s="75" customFormat="1" ht="15.95" customHeight="1">
      <c r="A33" s="214"/>
      <c r="B33" s="156"/>
      <c r="C33" s="1"/>
      <c r="D33" s="1"/>
      <c r="E33" s="125"/>
      <c r="F33" s="156"/>
      <c r="G33" s="1"/>
      <c r="H33" s="157"/>
      <c r="I33" s="657"/>
      <c r="J33" s="658"/>
      <c r="K33" s="659"/>
      <c r="L33" s="657"/>
      <c r="M33" s="658"/>
      <c r="N33" s="658"/>
      <c r="O33" s="659"/>
      <c r="P33" s="32" t="s">
        <v>84</v>
      </c>
      <c r="Q33" s="17" t="s">
        <v>235</v>
      </c>
      <c r="R33" s="17"/>
      <c r="S33" s="17"/>
      <c r="T33" s="17"/>
      <c r="U33" s="89"/>
      <c r="V33" s="1"/>
      <c r="W33" s="1"/>
      <c r="X33" s="16"/>
      <c r="Y33" s="16"/>
      <c r="Z33" s="16"/>
      <c r="AA33" s="16"/>
      <c r="AB33" s="16"/>
      <c r="AC33" s="16"/>
      <c r="AD33" s="16"/>
      <c r="AE33" s="16"/>
      <c r="AF33" s="16"/>
      <c r="AG33" s="16"/>
      <c r="AH33" s="215" t="s">
        <v>236</v>
      </c>
      <c r="AI33" s="126"/>
      <c r="AL33" s="137"/>
      <c r="AN33" s="128"/>
      <c r="AP33" s="138"/>
    </row>
    <row r="34" spans="1:42" s="75" customFormat="1" ht="15.95" customHeight="1">
      <c r="A34" s="216"/>
      <c r="B34" s="156"/>
      <c r="C34" s="1"/>
      <c r="D34" s="1"/>
      <c r="E34" s="125"/>
      <c r="F34" s="156"/>
      <c r="G34" s="1"/>
      <c r="H34" s="157"/>
      <c r="I34" s="674" t="s">
        <v>394</v>
      </c>
      <c r="J34" s="562"/>
      <c r="K34" s="562"/>
      <c r="L34" s="562"/>
      <c r="M34" s="562"/>
      <c r="N34" s="562"/>
      <c r="O34" s="563"/>
      <c r="P34" s="166" t="s">
        <v>84</v>
      </c>
      <c r="Q34" s="217" t="s">
        <v>237</v>
      </c>
      <c r="R34" s="217"/>
      <c r="S34" s="217"/>
      <c r="T34" s="218"/>
      <c r="U34" s="219"/>
      <c r="V34" s="220"/>
      <c r="W34" s="221"/>
      <c r="X34" s="221"/>
      <c r="Y34" s="219"/>
      <c r="Z34" s="220"/>
      <c r="AA34" s="220"/>
      <c r="AB34" s="221"/>
      <c r="AC34" s="219"/>
      <c r="AD34" s="221"/>
      <c r="AE34" s="221"/>
      <c r="AF34" s="221"/>
      <c r="AG34" s="221"/>
      <c r="AH34" s="222"/>
      <c r="AI34" s="126"/>
      <c r="AJ34" s="223"/>
      <c r="AK34" s="223"/>
      <c r="AL34" s="223"/>
      <c r="AM34" s="224"/>
      <c r="AN34" s="128"/>
      <c r="AP34" s="138"/>
    </row>
    <row r="35" spans="1:42" s="230" customFormat="1" ht="15.95" customHeight="1">
      <c r="A35" s="214"/>
      <c r="B35" s="225"/>
      <c r="C35" s="226"/>
      <c r="D35" s="226"/>
      <c r="E35" s="227"/>
      <c r="F35" s="225"/>
      <c r="G35" s="226"/>
      <c r="H35" s="227"/>
      <c r="I35" s="675"/>
      <c r="J35" s="676"/>
      <c r="K35" s="676"/>
      <c r="L35" s="676"/>
      <c r="M35" s="676"/>
      <c r="N35" s="676"/>
      <c r="O35" s="677"/>
      <c r="P35" s="228"/>
      <c r="Q35" s="229" t="s">
        <v>238</v>
      </c>
      <c r="R35" s="229"/>
      <c r="S35" s="229"/>
      <c r="Y35" s="231"/>
      <c r="Z35" s="229"/>
      <c r="AH35" s="232"/>
      <c r="AI35" s="233"/>
      <c r="AJ35" s="223"/>
      <c r="AK35" s="223"/>
      <c r="AL35" s="223"/>
      <c r="AM35" s="224"/>
      <c r="AN35" s="234"/>
      <c r="AP35" s="235"/>
    </row>
    <row r="36" spans="1:42" s="75" customFormat="1" ht="15.95" customHeight="1">
      <c r="A36" s="127"/>
      <c r="B36" s="128"/>
      <c r="F36" s="128"/>
      <c r="H36" s="129"/>
      <c r="I36" s="627" t="s">
        <v>179</v>
      </c>
      <c r="J36" s="628"/>
      <c r="K36" s="628"/>
      <c r="L36" s="628"/>
      <c r="M36" s="628"/>
      <c r="N36" s="628"/>
      <c r="O36" s="629"/>
      <c r="P36" s="130" t="s">
        <v>84</v>
      </c>
      <c r="Q36" s="131" t="s">
        <v>180</v>
      </c>
      <c r="R36" s="132"/>
      <c r="S36" s="132"/>
      <c r="T36" s="132"/>
      <c r="U36" s="133"/>
      <c r="V36" s="132"/>
      <c r="W36" s="134"/>
      <c r="X36" s="133" t="s">
        <v>84</v>
      </c>
      <c r="Y36" s="131" t="s">
        <v>181</v>
      </c>
      <c r="Z36" s="132"/>
      <c r="AA36" s="135"/>
      <c r="AB36" s="135"/>
      <c r="AC36" s="135"/>
      <c r="AD36" s="135"/>
      <c r="AE36" s="135"/>
      <c r="AF36" s="135"/>
      <c r="AG36" s="135"/>
      <c r="AH36" s="136"/>
      <c r="AI36" s="126"/>
      <c r="AK36" s="137"/>
      <c r="AM36" s="129"/>
      <c r="AN36" s="128"/>
      <c r="AP36" s="138"/>
    </row>
    <row r="37" spans="1:42" s="75" customFormat="1" ht="15.95" customHeight="1" thickBot="1">
      <c r="A37" s="139"/>
      <c r="B37" s="140"/>
      <c r="C37" s="141"/>
      <c r="D37" s="141"/>
      <c r="E37" s="141"/>
      <c r="F37" s="140"/>
      <c r="G37" s="141"/>
      <c r="H37" s="142"/>
      <c r="I37" s="630"/>
      <c r="J37" s="631"/>
      <c r="K37" s="631"/>
      <c r="L37" s="631"/>
      <c r="M37" s="631"/>
      <c r="N37" s="631"/>
      <c r="O37" s="632"/>
      <c r="P37" s="143" t="s">
        <v>84</v>
      </c>
      <c r="Q37" s="141" t="s">
        <v>182</v>
      </c>
      <c r="R37" s="144"/>
      <c r="S37" s="144"/>
      <c r="T37" s="144"/>
      <c r="U37" s="145"/>
      <c r="V37" s="144"/>
      <c r="W37" s="146"/>
      <c r="X37" s="146"/>
      <c r="Y37" s="145"/>
      <c r="Z37" s="144"/>
      <c r="AA37" s="144"/>
      <c r="AB37" s="147"/>
      <c r="AC37" s="147"/>
      <c r="AD37" s="147"/>
      <c r="AE37" s="147"/>
      <c r="AF37" s="147"/>
      <c r="AG37" s="147"/>
      <c r="AH37" s="148"/>
      <c r="AI37" s="149"/>
      <c r="AJ37" s="141"/>
      <c r="AK37" s="150"/>
      <c r="AL37" s="141"/>
      <c r="AM37" s="142"/>
      <c r="AN37" s="140"/>
      <c r="AO37" s="141"/>
      <c r="AP37" s="151"/>
    </row>
  </sheetData>
  <mergeCells count="34">
    <mergeCell ref="AJ24:AM24"/>
    <mergeCell ref="I34:O35"/>
    <mergeCell ref="I36:O37"/>
    <mergeCell ref="I28:K28"/>
    <mergeCell ref="L28:O28"/>
    <mergeCell ref="I29:K31"/>
    <mergeCell ref="L29:O31"/>
    <mergeCell ref="I32:K33"/>
    <mergeCell ref="L32:O33"/>
    <mergeCell ref="I26:K27"/>
    <mergeCell ref="L26:O27"/>
    <mergeCell ref="I22:K25"/>
    <mergeCell ref="L22:O25"/>
    <mergeCell ref="A5:A18"/>
    <mergeCell ref="B5:E7"/>
    <mergeCell ref="F5:H5"/>
    <mergeCell ref="I5:K17"/>
    <mergeCell ref="L5:O17"/>
    <mergeCell ref="I18:K21"/>
    <mergeCell ref="L18:O21"/>
    <mergeCell ref="AN5:AP7"/>
    <mergeCell ref="F6:H6"/>
    <mergeCell ref="AJ11:AM11"/>
    <mergeCell ref="P12:Q13"/>
    <mergeCell ref="AJ12:AM12"/>
    <mergeCell ref="A1:AP2"/>
    <mergeCell ref="A3:E4"/>
    <mergeCell ref="F3:H4"/>
    <mergeCell ref="I3:K4"/>
    <mergeCell ref="L3:AM3"/>
    <mergeCell ref="AN3:AP4"/>
    <mergeCell ref="L4:O4"/>
    <mergeCell ref="P4:AH4"/>
    <mergeCell ref="AI4:AM4"/>
  </mergeCells>
  <phoneticPr fontId="1"/>
  <dataValidations count="1">
    <dataValidation type="list"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xr:uid="{5254FC9B-4FC1-49AE-90E2-B84ED88BA015}">
      <formula1>"3,2,1,－"</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2CD935-1650-410C-9778-F3CC4F8AAB65}">
          <x14:formula1>
            <xm:f>"□,■"</xm:f>
          </x14:formula1>
          <xm:sqref>P30:P37 JL30:JL37 TH30:TH37 ADD30:ADD37 AMZ30:AMZ37 AWV30:AWV37 BGR30:BGR37 BQN30:BQN37 CAJ30:CAJ37 CKF30:CKF37 CUB30:CUB37 DDX30:DDX37 DNT30:DNT37 DXP30:DXP37 EHL30:EHL37 ERH30:ERH37 FBD30:FBD37 FKZ30:FKZ37 FUV30:FUV37 GER30:GER37 GON30:GON37 GYJ30:GYJ37 HIF30:HIF37 HSB30:HSB37 IBX30:IBX37 ILT30:ILT37 IVP30:IVP37 JFL30:JFL37 JPH30:JPH37 JZD30:JZD37 KIZ30:KIZ37 KSV30:KSV37 LCR30:LCR37 LMN30:LMN37 LWJ30:LWJ37 MGF30:MGF37 MQB30:MQB37 MZX30:MZX37 NJT30:NJT37 NTP30:NTP37 ODL30:ODL37 ONH30:ONH37 OXD30:OXD37 PGZ30:PGZ37 PQV30:PQV37 QAR30:QAR37 QKN30:QKN37 QUJ30:QUJ37 REF30:REF37 ROB30:ROB37 RXX30:RXX37 SHT30:SHT37 SRP30:SRP37 TBL30:TBL37 TLH30:TLH37 TVD30:TVD37 UEZ30:UEZ37 UOV30:UOV37 UYR30:UYR37 VIN30:VIN37 VSJ30:VSJ37 WCF30:WCF37 WMB30:WMB37 WVX30:WVX37 P65566:P65573 JL65566:JL65573 TH65566:TH65573 ADD65566:ADD65573 AMZ65566:AMZ65573 AWV65566:AWV65573 BGR65566:BGR65573 BQN65566:BQN65573 CAJ65566:CAJ65573 CKF65566:CKF65573 CUB65566:CUB65573 DDX65566:DDX65573 DNT65566:DNT65573 DXP65566:DXP65573 EHL65566:EHL65573 ERH65566:ERH65573 FBD65566:FBD65573 FKZ65566:FKZ65573 FUV65566:FUV65573 GER65566:GER65573 GON65566:GON65573 GYJ65566:GYJ65573 HIF65566:HIF65573 HSB65566:HSB65573 IBX65566:IBX65573 ILT65566:ILT65573 IVP65566:IVP65573 JFL65566:JFL65573 JPH65566:JPH65573 JZD65566:JZD65573 KIZ65566:KIZ65573 KSV65566:KSV65573 LCR65566:LCR65573 LMN65566:LMN65573 LWJ65566:LWJ65573 MGF65566:MGF65573 MQB65566:MQB65573 MZX65566:MZX65573 NJT65566:NJT65573 NTP65566:NTP65573 ODL65566:ODL65573 ONH65566:ONH65573 OXD65566:OXD65573 PGZ65566:PGZ65573 PQV65566:PQV65573 QAR65566:QAR65573 QKN65566:QKN65573 QUJ65566:QUJ65573 REF65566:REF65573 ROB65566:ROB65573 RXX65566:RXX65573 SHT65566:SHT65573 SRP65566:SRP65573 TBL65566:TBL65573 TLH65566:TLH65573 TVD65566:TVD65573 UEZ65566:UEZ65573 UOV65566:UOV65573 UYR65566:UYR65573 VIN65566:VIN65573 VSJ65566:VSJ65573 WCF65566:WCF65573 WMB65566:WMB65573 WVX65566:WVX65573 P131102:P131109 JL131102:JL131109 TH131102:TH131109 ADD131102:ADD131109 AMZ131102:AMZ131109 AWV131102:AWV131109 BGR131102:BGR131109 BQN131102:BQN131109 CAJ131102:CAJ131109 CKF131102:CKF131109 CUB131102:CUB131109 DDX131102:DDX131109 DNT131102:DNT131109 DXP131102:DXP131109 EHL131102:EHL131109 ERH131102:ERH131109 FBD131102:FBD131109 FKZ131102:FKZ131109 FUV131102:FUV131109 GER131102:GER131109 GON131102:GON131109 GYJ131102:GYJ131109 HIF131102:HIF131109 HSB131102:HSB131109 IBX131102:IBX131109 ILT131102:ILT131109 IVP131102:IVP131109 JFL131102:JFL131109 JPH131102:JPH131109 JZD131102:JZD131109 KIZ131102:KIZ131109 KSV131102:KSV131109 LCR131102:LCR131109 LMN131102:LMN131109 LWJ131102:LWJ131109 MGF131102:MGF131109 MQB131102:MQB131109 MZX131102:MZX131109 NJT131102:NJT131109 NTP131102:NTP131109 ODL131102:ODL131109 ONH131102:ONH131109 OXD131102:OXD131109 PGZ131102:PGZ131109 PQV131102:PQV131109 QAR131102:QAR131109 QKN131102:QKN131109 QUJ131102:QUJ131109 REF131102:REF131109 ROB131102:ROB131109 RXX131102:RXX131109 SHT131102:SHT131109 SRP131102:SRP131109 TBL131102:TBL131109 TLH131102:TLH131109 TVD131102:TVD131109 UEZ131102:UEZ131109 UOV131102:UOV131109 UYR131102:UYR131109 VIN131102:VIN131109 VSJ131102:VSJ131109 WCF131102:WCF131109 WMB131102:WMB131109 WVX131102:WVX131109 P196638:P196645 JL196638:JL196645 TH196638:TH196645 ADD196638:ADD196645 AMZ196638:AMZ196645 AWV196638:AWV196645 BGR196638:BGR196645 BQN196638:BQN196645 CAJ196638:CAJ196645 CKF196638:CKF196645 CUB196638:CUB196645 DDX196638:DDX196645 DNT196638:DNT196645 DXP196638:DXP196645 EHL196638:EHL196645 ERH196638:ERH196645 FBD196638:FBD196645 FKZ196638:FKZ196645 FUV196638:FUV196645 GER196638:GER196645 GON196638:GON196645 GYJ196638:GYJ196645 HIF196638:HIF196645 HSB196638:HSB196645 IBX196638:IBX196645 ILT196638:ILT196645 IVP196638:IVP196645 JFL196638:JFL196645 JPH196638:JPH196645 JZD196638:JZD196645 KIZ196638:KIZ196645 KSV196638:KSV196645 LCR196638:LCR196645 LMN196638:LMN196645 LWJ196638:LWJ196645 MGF196638:MGF196645 MQB196638:MQB196645 MZX196638:MZX196645 NJT196638:NJT196645 NTP196638:NTP196645 ODL196638:ODL196645 ONH196638:ONH196645 OXD196638:OXD196645 PGZ196638:PGZ196645 PQV196638:PQV196645 QAR196638:QAR196645 QKN196638:QKN196645 QUJ196638:QUJ196645 REF196638:REF196645 ROB196638:ROB196645 RXX196638:RXX196645 SHT196638:SHT196645 SRP196638:SRP196645 TBL196638:TBL196645 TLH196638:TLH196645 TVD196638:TVD196645 UEZ196638:UEZ196645 UOV196638:UOV196645 UYR196638:UYR196645 VIN196638:VIN196645 VSJ196638:VSJ196645 WCF196638:WCF196645 WMB196638:WMB196645 WVX196638:WVX196645 P262174:P262181 JL262174:JL262181 TH262174:TH262181 ADD262174:ADD262181 AMZ262174:AMZ262181 AWV262174:AWV262181 BGR262174:BGR262181 BQN262174:BQN262181 CAJ262174:CAJ262181 CKF262174:CKF262181 CUB262174:CUB262181 DDX262174:DDX262181 DNT262174:DNT262181 DXP262174:DXP262181 EHL262174:EHL262181 ERH262174:ERH262181 FBD262174:FBD262181 FKZ262174:FKZ262181 FUV262174:FUV262181 GER262174:GER262181 GON262174:GON262181 GYJ262174:GYJ262181 HIF262174:HIF262181 HSB262174:HSB262181 IBX262174:IBX262181 ILT262174:ILT262181 IVP262174:IVP262181 JFL262174:JFL262181 JPH262174:JPH262181 JZD262174:JZD262181 KIZ262174:KIZ262181 KSV262174:KSV262181 LCR262174:LCR262181 LMN262174:LMN262181 LWJ262174:LWJ262181 MGF262174:MGF262181 MQB262174:MQB262181 MZX262174:MZX262181 NJT262174:NJT262181 NTP262174:NTP262181 ODL262174:ODL262181 ONH262174:ONH262181 OXD262174:OXD262181 PGZ262174:PGZ262181 PQV262174:PQV262181 QAR262174:QAR262181 QKN262174:QKN262181 QUJ262174:QUJ262181 REF262174:REF262181 ROB262174:ROB262181 RXX262174:RXX262181 SHT262174:SHT262181 SRP262174:SRP262181 TBL262174:TBL262181 TLH262174:TLH262181 TVD262174:TVD262181 UEZ262174:UEZ262181 UOV262174:UOV262181 UYR262174:UYR262181 VIN262174:VIN262181 VSJ262174:VSJ262181 WCF262174:WCF262181 WMB262174:WMB262181 WVX262174:WVX262181 P327710:P327717 JL327710:JL327717 TH327710:TH327717 ADD327710:ADD327717 AMZ327710:AMZ327717 AWV327710:AWV327717 BGR327710:BGR327717 BQN327710:BQN327717 CAJ327710:CAJ327717 CKF327710:CKF327717 CUB327710:CUB327717 DDX327710:DDX327717 DNT327710:DNT327717 DXP327710:DXP327717 EHL327710:EHL327717 ERH327710:ERH327717 FBD327710:FBD327717 FKZ327710:FKZ327717 FUV327710:FUV327717 GER327710:GER327717 GON327710:GON327717 GYJ327710:GYJ327717 HIF327710:HIF327717 HSB327710:HSB327717 IBX327710:IBX327717 ILT327710:ILT327717 IVP327710:IVP327717 JFL327710:JFL327717 JPH327710:JPH327717 JZD327710:JZD327717 KIZ327710:KIZ327717 KSV327710:KSV327717 LCR327710:LCR327717 LMN327710:LMN327717 LWJ327710:LWJ327717 MGF327710:MGF327717 MQB327710:MQB327717 MZX327710:MZX327717 NJT327710:NJT327717 NTP327710:NTP327717 ODL327710:ODL327717 ONH327710:ONH327717 OXD327710:OXD327717 PGZ327710:PGZ327717 PQV327710:PQV327717 QAR327710:QAR327717 QKN327710:QKN327717 QUJ327710:QUJ327717 REF327710:REF327717 ROB327710:ROB327717 RXX327710:RXX327717 SHT327710:SHT327717 SRP327710:SRP327717 TBL327710:TBL327717 TLH327710:TLH327717 TVD327710:TVD327717 UEZ327710:UEZ327717 UOV327710:UOV327717 UYR327710:UYR327717 VIN327710:VIN327717 VSJ327710:VSJ327717 WCF327710:WCF327717 WMB327710:WMB327717 WVX327710:WVX327717 P393246:P393253 JL393246:JL393253 TH393246:TH393253 ADD393246:ADD393253 AMZ393246:AMZ393253 AWV393246:AWV393253 BGR393246:BGR393253 BQN393246:BQN393253 CAJ393246:CAJ393253 CKF393246:CKF393253 CUB393246:CUB393253 DDX393246:DDX393253 DNT393246:DNT393253 DXP393246:DXP393253 EHL393246:EHL393253 ERH393246:ERH393253 FBD393246:FBD393253 FKZ393246:FKZ393253 FUV393246:FUV393253 GER393246:GER393253 GON393246:GON393253 GYJ393246:GYJ393253 HIF393246:HIF393253 HSB393246:HSB393253 IBX393246:IBX393253 ILT393246:ILT393253 IVP393246:IVP393253 JFL393246:JFL393253 JPH393246:JPH393253 JZD393246:JZD393253 KIZ393246:KIZ393253 KSV393246:KSV393253 LCR393246:LCR393253 LMN393246:LMN393253 LWJ393246:LWJ393253 MGF393246:MGF393253 MQB393246:MQB393253 MZX393246:MZX393253 NJT393246:NJT393253 NTP393246:NTP393253 ODL393246:ODL393253 ONH393246:ONH393253 OXD393246:OXD393253 PGZ393246:PGZ393253 PQV393246:PQV393253 QAR393246:QAR393253 QKN393246:QKN393253 QUJ393246:QUJ393253 REF393246:REF393253 ROB393246:ROB393253 RXX393246:RXX393253 SHT393246:SHT393253 SRP393246:SRP393253 TBL393246:TBL393253 TLH393246:TLH393253 TVD393246:TVD393253 UEZ393246:UEZ393253 UOV393246:UOV393253 UYR393246:UYR393253 VIN393246:VIN393253 VSJ393246:VSJ393253 WCF393246:WCF393253 WMB393246:WMB393253 WVX393246:WVX393253 P458782:P458789 JL458782:JL458789 TH458782:TH458789 ADD458782:ADD458789 AMZ458782:AMZ458789 AWV458782:AWV458789 BGR458782:BGR458789 BQN458782:BQN458789 CAJ458782:CAJ458789 CKF458782:CKF458789 CUB458782:CUB458789 DDX458782:DDX458789 DNT458782:DNT458789 DXP458782:DXP458789 EHL458782:EHL458789 ERH458782:ERH458789 FBD458782:FBD458789 FKZ458782:FKZ458789 FUV458782:FUV458789 GER458782:GER458789 GON458782:GON458789 GYJ458782:GYJ458789 HIF458782:HIF458789 HSB458782:HSB458789 IBX458782:IBX458789 ILT458782:ILT458789 IVP458782:IVP458789 JFL458782:JFL458789 JPH458782:JPH458789 JZD458782:JZD458789 KIZ458782:KIZ458789 KSV458782:KSV458789 LCR458782:LCR458789 LMN458782:LMN458789 LWJ458782:LWJ458789 MGF458782:MGF458789 MQB458782:MQB458789 MZX458782:MZX458789 NJT458782:NJT458789 NTP458782:NTP458789 ODL458782:ODL458789 ONH458782:ONH458789 OXD458782:OXD458789 PGZ458782:PGZ458789 PQV458782:PQV458789 QAR458782:QAR458789 QKN458782:QKN458789 QUJ458782:QUJ458789 REF458782:REF458789 ROB458782:ROB458789 RXX458782:RXX458789 SHT458782:SHT458789 SRP458782:SRP458789 TBL458782:TBL458789 TLH458782:TLH458789 TVD458782:TVD458789 UEZ458782:UEZ458789 UOV458782:UOV458789 UYR458782:UYR458789 VIN458782:VIN458789 VSJ458782:VSJ458789 WCF458782:WCF458789 WMB458782:WMB458789 WVX458782:WVX458789 P524318:P524325 JL524318:JL524325 TH524318:TH524325 ADD524318:ADD524325 AMZ524318:AMZ524325 AWV524318:AWV524325 BGR524318:BGR524325 BQN524318:BQN524325 CAJ524318:CAJ524325 CKF524318:CKF524325 CUB524318:CUB524325 DDX524318:DDX524325 DNT524318:DNT524325 DXP524318:DXP524325 EHL524318:EHL524325 ERH524318:ERH524325 FBD524318:FBD524325 FKZ524318:FKZ524325 FUV524318:FUV524325 GER524318:GER524325 GON524318:GON524325 GYJ524318:GYJ524325 HIF524318:HIF524325 HSB524318:HSB524325 IBX524318:IBX524325 ILT524318:ILT524325 IVP524318:IVP524325 JFL524318:JFL524325 JPH524318:JPH524325 JZD524318:JZD524325 KIZ524318:KIZ524325 KSV524318:KSV524325 LCR524318:LCR524325 LMN524318:LMN524325 LWJ524318:LWJ524325 MGF524318:MGF524325 MQB524318:MQB524325 MZX524318:MZX524325 NJT524318:NJT524325 NTP524318:NTP524325 ODL524318:ODL524325 ONH524318:ONH524325 OXD524318:OXD524325 PGZ524318:PGZ524325 PQV524318:PQV524325 QAR524318:QAR524325 QKN524318:QKN524325 QUJ524318:QUJ524325 REF524318:REF524325 ROB524318:ROB524325 RXX524318:RXX524325 SHT524318:SHT524325 SRP524318:SRP524325 TBL524318:TBL524325 TLH524318:TLH524325 TVD524318:TVD524325 UEZ524318:UEZ524325 UOV524318:UOV524325 UYR524318:UYR524325 VIN524318:VIN524325 VSJ524318:VSJ524325 WCF524318:WCF524325 WMB524318:WMB524325 WVX524318:WVX524325 P589854:P589861 JL589854:JL589861 TH589854:TH589861 ADD589854:ADD589861 AMZ589854:AMZ589861 AWV589854:AWV589861 BGR589854:BGR589861 BQN589854:BQN589861 CAJ589854:CAJ589861 CKF589854:CKF589861 CUB589854:CUB589861 DDX589854:DDX589861 DNT589854:DNT589861 DXP589854:DXP589861 EHL589854:EHL589861 ERH589854:ERH589861 FBD589854:FBD589861 FKZ589854:FKZ589861 FUV589854:FUV589861 GER589854:GER589861 GON589854:GON589861 GYJ589854:GYJ589861 HIF589854:HIF589861 HSB589854:HSB589861 IBX589854:IBX589861 ILT589854:ILT589861 IVP589854:IVP589861 JFL589854:JFL589861 JPH589854:JPH589861 JZD589854:JZD589861 KIZ589854:KIZ589861 KSV589854:KSV589861 LCR589854:LCR589861 LMN589854:LMN589861 LWJ589854:LWJ589861 MGF589854:MGF589861 MQB589854:MQB589861 MZX589854:MZX589861 NJT589854:NJT589861 NTP589854:NTP589861 ODL589854:ODL589861 ONH589854:ONH589861 OXD589854:OXD589861 PGZ589854:PGZ589861 PQV589854:PQV589861 QAR589854:QAR589861 QKN589854:QKN589861 QUJ589854:QUJ589861 REF589854:REF589861 ROB589854:ROB589861 RXX589854:RXX589861 SHT589854:SHT589861 SRP589854:SRP589861 TBL589854:TBL589861 TLH589854:TLH589861 TVD589854:TVD589861 UEZ589854:UEZ589861 UOV589854:UOV589861 UYR589854:UYR589861 VIN589854:VIN589861 VSJ589854:VSJ589861 WCF589854:WCF589861 WMB589854:WMB589861 WVX589854:WVX589861 P655390:P655397 JL655390:JL655397 TH655390:TH655397 ADD655390:ADD655397 AMZ655390:AMZ655397 AWV655390:AWV655397 BGR655390:BGR655397 BQN655390:BQN655397 CAJ655390:CAJ655397 CKF655390:CKF655397 CUB655390:CUB655397 DDX655390:DDX655397 DNT655390:DNT655397 DXP655390:DXP655397 EHL655390:EHL655397 ERH655390:ERH655397 FBD655390:FBD655397 FKZ655390:FKZ655397 FUV655390:FUV655397 GER655390:GER655397 GON655390:GON655397 GYJ655390:GYJ655397 HIF655390:HIF655397 HSB655390:HSB655397 IBX655390:IBX655397 ILT655390:ILT655397 IVP655390:IVP655397 JFL655390:JFL655397 JPH655390:JPH655397 JZD655390:JZD655397 KIZ655390:KIZ655397 KSV655390:KSV655397 LCR655390:LCR655397 LMN655390:LMN655397 LWJ655390:LWJ655397 MGF655390:MGF655397 MQB655390:MQB655397 MZX655390:MZX655397 NJT655390:NJT655397 NTP655390:NTP655397 ODL655390:ODL655397 ONH655390:ONH655397 OXD655390:OXD655397 PGZ655390:PGZ655397 PQV655390:PQV655397 QAR655390:QAR655397 QKN655390:QKN655397 QUJ655390:QUJ655397 REF655390:REF655397 ROB655390:ROB655397 RXX655390:RXX655397 SHT655390:SHT655397 SRP655390:SRP655397 TBL655390:TBL655397 TLH655390:TLH655397 TVD655390:TVD655397 UEZ655390:UEZ655397 UOV655390:UOV655397 UYR655390:UYR655397 VIN655390:VIN655397 VSJ655390:VSJ655397 WCF655390:WCF655397 WMB655390:WMB655397 WVX655390:WVX655397 P720926:P720933 JL720926:JL720933 TH720926:TH720933 ADD720926:ADD720933 AMZ720926:AMZ720933 AWV720926:AWV720933 BGR720926:BGR720933 BQN720926:BQN720933 CAJ720926:CAJ720933 CKF720926:CKF720933 CUB720926:CUB720933 DDX720926:DDX720933 DNT720926:DNT720933 DXP720926:DXP720933 EHL720926:EHL720933 ERH720926:ERH720933 FBD720926:FBD720933 FKZ720926:FKZ720933 FUV720926:FUV720933 GER720926:GER720933 GON720926:GON720933 GYJ720926:GYJ720933 HIF720926:HIF720933 HSB720926:HSB720933 IBX720926:IBX720933 ILT720926:ILT720933 IVP720926:IVP720933 JFL720926:JFL720933 JPH720926:JPH720933 JZD720926:JZD720933 KIZ720926:KIZ720933 KSV720926:KSV720933 LCR720926:LCR720933 LMN720926:LMN720933 LWJ720926:LWJ720933 MGF720926:MGF720933 MQB720926:MQB720933 MZX720926:MZX720933 NJT720926:NJT720933 NTP720926:NTP720933 ODL720926:ODL720933 ONH720926:ONH720933 OXD720926:OXD720933 PGZ720926:PGZ720933 PQV720926:PQV720933 QAR720926:QAR720933 QKN720926:QKN720933 QUJ720926:QUJ720933 REF720926:REF720933 ROB720926:ROB720933 RXX720926:RXX720933 SHT720926:SHT720933 SRP720926:SRP720933 TBL720926:TBL720933 TLH720926:TLH720933 TVD720926:TVD720933 UEZ720926:UEZ720933 UOV720926:UOV720933 UYR720926:UYR720933 VIN720926:VIN720933 VSJ720926:VSJ720933 WCF720926:WCF720933 WMB720926:WMB720933 WVX720926:WVX720933 P786462:P786469 JL786462:JL786469 TH786462:TH786469 ADD786462:ADD786469 AMZ786462:AMZ786469 AWV786462:AWV786469 BGR786462:BGR786469 BQN786462:BQN786469 CAJ786462:CAJ786469 CKF786462:CKF786469 CUB786462:CUB786469 DDX786462:DDX786469 DNT786462:DNT786469 DXP786462:DXP786469 EHL786462:EHL786469 ERH786462:ERH786469 FBD786462:FBD786469 FKZ786462:FKZ786469 FUV786462:FUV786469 GER786462:GER786469 GON786462:GON786469 GYJ786462:GYJ786469 HIF786462:HIF786469 HSB786462:HSB786469 IBX786462:IBX786469 ILT786462:ILT786469 IVP786462:IVP786469 JFL786462:JFL786469 JPH786462:JPH786469 JZD786462:JZD786469 KIZ786462:KIZ786469 KSV786462:KSV786469 LCR786462:LCR786469 LMN786462:LMN786469 LWJ786462:LWJ786469 MGF786462:MGF786469 MQB786462:MQB786469 MZX786462:MZX786469 NJT786462:NJT786469 NTP786462:NTP786469 ODL786462:ODL786469 ONH786462:ONH786469 OXD786462:OXD786469 PGZ786462:PGZ786469 PQV786462:PQV786469 QAR786462:QAR786469 QKN786462:QKN786469 QUJ786462:QUJ786469 REF786462:REF786469 ROB786462:ROB786469 RXX786462:RXX786469 SHT786462:SHT786469 SRP786462:SRP786469 TBL786462:TBL786469 TLH786462:TLH786469 TVD786462:TVD786469 UEZ786462:UEZ786469 UOV786462:UOV786469 UYR786462:UYR786469 VIN786462:VIN786469 VSJ786462:VSJ786469 WCF786462:WCF786469 WMB786462:WMB786469 WVX786462:WVX786469 P851998:P852005 JL851998:JL852005 TH851998:TH852005 ADD851998:ADD852005 AMZ851998:AMZ852005 AWV851998:AWV852005 BGR851998:BGR852005 BQN851998:BQN852005 CAJ851998:CAJ852005 CKF851998:CKF852005 CUB851998:CUB852005 DDX851998:DDX852005 DNT851998:DNT852005 DXP851998:DXP852005 EHL851998:EHL852005 ERH851998:ERH852005 FBD851998:FBD852005 FKZ851998:FKZ852005 FUV851998:FUV852005 GER851998:GER852005 GON851998:GON852005 GYJ851998:GYJ852005 HIF851998:HIF852005 HSB851998:HSB852005 IBX851998:IBX852005 ILT851998:ILT852005 IVP851998:IVP852005 JFL851998:JFL852005 JPH851998:JPH852005 JZD851998:JZD852005 KIZ851998:KIZ852005 KSV851998:KSV852005 LCR851998:LCR852005 LMN851998:LMN852005 LWJ851998:LWJ852005 MGF851998:MGF852005 MQB851998:MQB852005 MZX851998:MZX852005 NJT851998:NJT852005 NTP851998:NTP852005 ODL851998:ODL852005 ONH851998:ONH852005 OXD851998:OXD852005 PGZ851998:PGZ852005 PQV851998:PQV852005 QAR851998:QAR852005 QKN851998:QKN852005 QUJ851998:QUJ852005 REF851998:REF852005 ROB851998:ROB852005 RXX851998:RXX852005 SHT851998:SHT852005 SRP851998:SRP852005 TBL851998:TBL852005 TLH851998:TLH852005 TVD851998:TVD852005 UEZ851998:UEZ852005 UOV851998:UOV852005 UYR851998:UYR852005 VIN851998:VIN852005 VSJ851998:VSJ852005 WCF851998:WCF852005 WMB851998:WMB852005 WVX851998:WVX852005 P917534:P917541 JL917534:JL917541 TH917534:TH917541 ADD917534:ADD917541 AMZ917534:AMZ917541 AWV917534:AWV917541 BGR917534:BGR917541 BQN917534:BQN917541 CAJ917534:CAJ917541 CKF917534:CKF917541 CUB917534:CUB917541 DDX917534:DDX917541 DNT917534:DNT917541 DXP917534:DXP917541 EHL917534:EHL917541 ERH917534:ERH917541 FBD917534:FBD917541 FKZ917534:FKZ917541 FUV917534:FUV917541 GER917534:GER917541 GON917534:GON917541 GYJ917534:GYJ917541 HIF917534:HIF917541 HSB917534:HSB917541 IBX917534:IBX917541 ILT917534:ILT917541 IVP917534:IVP917541 JFL917534:JFL917541 JPH917534:JPH917541 JZD917534:JZD917541 KIZ917534:KIZ917541 KSV917534:KSV917541 LCR917534:LCR917541 LMN917534:LMN917541 LWJ917534:LWJ917541 MGF917534:MGF917541 MQB917534:MQB917541 MZX917534:MZX917541 NJT917534:NJT917541 NTP917534:NTP917541 ODL917534:ODL917541 ONH917534:ONH917541 OXD917534:OXD917541 PGZ917534:PGZ917541 PQV917534:PQV917541 QAR917534:QAR917541 QKN917534:QKN917541 QUJ917534:QUJ917541 REF917534:REF917541 ROB917534:ROB917541 RXX917534:RXX917541 SHT917534:SHT917541 SRP917534:SRP917541 TBL917534:TBL917541 TLH917534:TLH917541 TVD917534:TVD917541 UEZ917534:UEZ917541 UOV917534:UOV917541 UYR917534:UYR917541 VIN917534:VIN917541 VSJ917534:VSJ917541 WCF917534:WCF917541 WMB917534:WMB917541 WVX917534:WVX917541 P983070:P983077 JL983070:JL983077 TH983070:TH983077 ADD983070:ADD983077 AMZ983070:AMZ983077 AWV983070:AWV983077 BGR983070:BGR983077 BQN983070:BQN983077 CAJ983070:CAJ983077 CKF983070:CKF983077 CUB983070:CUB983077 DDX983070:DDX983077 DNT983070:DNT983077 DXP983070:DXP983077 EHL983070:EHL983077 ERH983070:ERH983077 FBD983070:FBD983077 FKZ983070:FKZ983077 FUV983070:FUV983077 GER983070:GER983077 GON983070:GON983077 GYJ983070:GYJ983077 HIF983070:HIF983077 HSB983070:HSB983077 IBX983070:IBX983077 ILT983070:ILT983077 IVP983070:IVP983077 JFL983070:JFL983077 JPH983070:JPH983077 JZD983070:JZD983077 KIZ983070:KIZ983077 KSV983070:KSV983077 LCR983070:LCR983077 LMN983070:LMN983077 LWJ983070:LWJ983077 MGF983070:MGF983077 MQB983070:MQB983077 MZX983070:MZX983077 NJT983070:NJT983077 NTP983070:NTP983077 ODL983070:ODL983077 ONH983070:ONH983077 OXD983070:OXD983077 PGZ983070:PGZ983077 PQV983070:PQV983077 QAR983070:QAR983077 QKN983070:QKN983077 QUJ983070:QUJ983077 REF983070:REF983077 ROB983070:ROB983077 RXX983070:RXX983077 SHT983070:SHT983077 SRP983070:SRP983077 TBL983070:TBL983077 TLH983070:TLH983077 TVD983070:TVD983077 UEZ983070:UEZ983077 UOV983070:UOV983077 UYR983070:UYR983077 VIN983070:VIN983077 VSJ983070:VSJ983077 WCF983070:WCF983077 WMB983070:WMB983077 WVX983070:WVX983077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U29:U30 JQ29:JQ30 TM29:TM30 ADI29:ADI30 ANE29:ANE30 AXA29:AXA30 BGW29:BGW30 BQS29:BQS30 CAO29:CAO30 CKK29:CKK30 CUG29:CUG30 DEC29:DEC30 DNY29:DNY30 DXU29:DXU30 EHQ29:EHQ30 ERM29:ERM30 FBI29:FBI30 FLE29:FLE30 FVA29:FVA30 GEW29:GEW30 GOS29:GOS30 GYO29:GYO30 HIK29:HIK30 HSG29:HSG30 ICC29:ICC30 ILY29:ILY30 IVU29:IVU30 JFQ29:JFQ30 JPM29:JPM30 JZI29:JZI30 KJE29:KJE30 KTA29:KTA30 LCW29:LCW30 LMS29:LMS30 LWO29:LWO30 MGK29:MGK30 MQG29:MQG30 NAC29:NAC30 NJY29:NJY30 NTU29:NTU30 ODQ29:ODQ30 ONM29:ONM30 OXI29:OXI30 PHE29:PHE30 PRA29:PRA30 QAW29:QAW30 QKS29:QKS30 QUO29:QUO30 REK29:REK30 ROG29:ROG30 RYC29:RYC30 SHY29:SHY30 SRU29:SRU30 TBQ29:TBQ30 TLM29:TLM30 TVI29:TVI30 UFE29:UFE30 UPA29:UPA30 UYW29:UYW30 VIS29:VIS30 VSO29:VSO30 WCK29:WCK30 WMG29:WMG30 WWC29:WWC30 U65565:U65566 JQ65565:JQ65566 TM65565:TM65566 ADI65565:ADI65566 ANE65565:ANE65566 AXA65565:AXA65566 BGW65565:BGW65566 BQS65565:BQS65566 CAO65565:CAO65566 CKK65565:CKK65566 CUG65565:CUG65566 DEC65565:DEC65566 DNY65565:DNY65566 DXU65565:DXU65566 EHQ65565:EHQ65566 ERM65565:ERM65566 FBI65565:FBI65566 FLE65565:FLE65566 FVA65565:FVA65566 GEW65565:GEW65566 GOS65565:GOS65566 GYO65565:GYO65566 HIK65565:HIK65566 HSG65565:HSG65566 ICC65565:ICC65566 ILY65565:ILY65566 IVU65565:IVU65566 JFQ65565:JFQ65566 JPM65565:JPM65566 JZI65565:JZI65566 KJE65565:KJE65566 KTA65565:KTA65566 LCW65565:LCW65566 LMS65565:LMS65566 LWO65565:LWO65566 MGK65565:MGK65566 MQG65565:MQG65566 NAC65565:NAC65566 NJY65565:NJY65566 NTU65565:NTU65566 ODQ65565:ODQ65566 ONM65565:ONM65566 OXI65565:OXI65566 PHE65565:PHE65566 PRA65565:PRA65566 QAW65565:QAW65566 QKS65565:QKS65566 QUO65565:QUO65566 REK65565:REK65566 ROG65565:ROG65566 RYC65565:RYC65566 SHY65565:SHY65566 SRU65565:SRU65566 TBQ65565:TBQ65566 TLM65565:TLM65566 TVI65565:TVI65566 UFE65565:UFE65566 UPA65565:UPA65566 UYW65565:UYW65566 VIS65565:VIS65566 VSO65565:VSO65566 WCK65565:WCK65566 WMG65565:WMG65566 WWC65565:WWC65566 U131101:U131102 JQ131101:JQ131102 TM131101:TM131102 ADI131101:ADI131102 ANE131101:ANE131102 AXA131101:AXA131102 BGW131101:BGW131102 BQS131101:BQS131102 CAO131101:CAO131102 CKK131101:CKK131102 CUG131101:CUG131102 DEC131101:DEC131102 DNY131101:DNY131102 DXU131101:DXU131102 EHQ131101:EHQ131102 ERM131101:ERM131102 FBI131101:FBI131102 FLE131101:FLE131102 FVA131101:FVA131102 GEW131101:GEW131102 GOS131101:GOS131102 GYO131101:GYO131102 HIK131101:HIK131102 HSG131101:HSG131102 ICC131101:ICC131102 ILY131101:ILY131102 IVU131101:IVU131102 JFQ131101:JFQ131102 JPM131101:JPM131102 JZI131101:JZI131102 KJE131101:KJE131102 KTA131101:KTA131102 LCW131101:LCW131102 LMS131101:LMS131102 LWO131101:LWO131102 MGK131101:MGK131102 MQG131101:MQG131102 NAC131101:NAC131102 NJY131101:NJY131102 NTU131101:NTU131102 ODQ131101:ODQ131102 ONM131101:ONM131102 OXI131101:OXI131102 PHE131101:PHE131102 PRA131101:PRA131102 QAW131101:QAW131102 QKS131101:QKS131102 QUO131101:QUO131102 REK131101:REK131102 ROG131101:ROG131102 RYC131101:RYC131102 SHY131101:SHY131102 SRU131101:SRU131102 TBQ131101:TBQ131102 TLM131101:TLM131102 TVI131101:TVI131102 UFE131101:UFE131102 UPA131101:UPA131102 UYW131101:UYW131102 VIS131101:VIS131102 VSO131101:VSO131102 WCK131101:WCK131102 WMG131101:WMG131102 WWC131101:WWC131102 U196637:U196638 JQ196637:JQ196638 TM196637:TM196638 ADI196637:ADI196638 ANE196637:ANE196638 AXA196637:AXA196638 BGW196637:BGW196638 BQS196637:BQS196638 CAO196637:CAO196638 CKK196637:CKK196638 CUG196637:CUG196638 DEC196637:DEC196638 DNY196637:DNY196638 DXU196637:DXU196638 EHQ196637:EHQ196638 ERM196637:ERM196638 FBI196637:FBI196638 FLE196637:FLE196638 FVA196637:FVA196638 GEW196637:GEW196638 GOS196637:GOS196638 GYO196637:GYO196638 HIK196637:HIK196638 HSG196637:HSG196638 ICC196637:ICC196638 ILY196637:ILY196638 IVU196637:IVU196638 JFQ196637:JFQ196638 JPM196637:JPM196638 JZI196637:JZI196638 KJE196637:KJE196638 KTA196637:KTA196638 LCW196637:LCW196638 LMS196637:LMS196638 LWO196637:LWO196638 MGK196637:MGK196638 MQG196637:MQG196638 NAC196637:NAC196638 NJY196637:NJY196638 NTU196637:NTU196638 ODQ196637:ODQ196638 ONM196637:ONM196638 OXI196637:OXI196638 PHE196637:PHE196638 PRA196637:PRA196638 QAW196637:QAW196638 QKS196637:QKS196638 QUO196637:QUO196638 REK196637:REK196638 ROG196637:ROG196638 RYC196637:RYC196638 SHY196637:SHY196638 SRU196637:SRU196638 TBQ196637:TBQ196638 TLM196637:TLM196638 TVI196637:TVI196638 UFE196637:UFE196638 UPA196637:UPA196638 UYW196637:UYW196638 VIS196637:VIS196638 VSO196637:VSO196638 WCK196637:WCK196638 WMG196637:WMG196638 WWC196637:WWC196638 U262173:U262174 JQ262173:JQ262174 TM262173:TM262174 ADI262173:ADI262174 ANE262173:ANE262174 AXA262173:AXA262174 BGW262173:BGW262174 BQS262173:BQS262174 CAO262173:CAO262174 CKK262173:CKK262174 CUG262173:CUG262174 DEC262173:DEC262174 DNY262173:DNY262174 DXU262173:DXU262174 EHQ262173:EHQ262174 ERM262173:ERM262174 FBI262173:FBI262174 FLE262173:FLE262174 FVA262173:FVA262174 GEW262173:GEW262174 GOS262173:GOS262174 GYO262173:GYO262174 HIK262173:HIK262174 HSG262173:HSG262174 ICC262173:ICC262174 ILY262173:ILY262174 IVU262173:IVU262174 JFQ262173:JFQ262174 JPM262173:JPM262174 JZI262173:JZI262174 KJE262173:KJE262174 KTA262173:KTA262174 LCW262173:LCW262174 LMS262173:LMS262174 LWO262173:LWO262174 MGK262173:MGK262174 MQG262173:MQG262174 NAC262173:NAC262174 NJY262173:NJY262174 NTU262173:NTU262174 ODQ262173:ODQ262174 ONM262173:ONM262174 OXI262173:OXI262174 PHE262173:PHE262174 PRA262173:PRA262174 QAW262173:QAW262174 QKS262173:QKS262174 QUO262173:QUO262174 REK262173:REK262174 ROG262173:ROG262174 RYC262173:RYC262174 SHY262173:SHY262174 SRU262173:SRU262174 TBQ262173:TBQ262174 TLM262173:TLM262174 TVI262173:TVI262174 UFE262173:UFE262174 UPA262173:UPA262174 UYW262173:UYW262174 VIS262173:VIS262174 VSO262173:VSO262174 WCK262173:WCK262174 WMG262173:WMG262174 WWC262173:WWC262174 U327709:U327710 JQ327709:JQ327710 TM327709:TM327710 ADI327709:ADI327710 ANE327709:ANE327710 AXA327709:AXA327710 BGW327709:BGW327710 BQS327709:BQS327710 CAO327709:CAO327710 CKK327709:CKK327710 CUG327709:CUG327710 DEC327709:DEC327710 DNY327709:DNY327710 DXU327709:DXU327710 EHQ327709:EHQ327710 ERM327709:ERM327710 FBI327709:FBI327710 FLE327709:FLE327710 FVA327709:FVA327710 GEW327709:GEW327710 GOS327709:GOS327710 GYO327709:GYO327710 HIK327709:HIK327710 HSG327709:HSG327710 ICC327709:ICC327710 ILY327709:ILY327710 IVU327709:IVU327710 JFQ327709:JFQ327710 JPM327709:JPM327710 JZI327709:JZI327710 KJE327709:KJE327710 KTA327709:KTA327710 LCW327709:LCW327710 LMS327709:LMS327710 LWO327709:LWO327710 MGK327709:MGK327710 MQG327709:MQG327710 NAC327709:NAC327710 NJY327709:NJY327710 NTU327709:NTU327710 ODQ327709:ODQ327710 ONM327709:ONM327710 OXI327709:OXI327710 PHE327709:PHE327710 PRA327709:PRA327710 QAW327709:QAW327710 QKS327709:QKS327710 QUO327709:QUO327710 REK327709:REK327710 ROG327709:ROG327710 RYC327709:RYC327710 SHY327709:SHY327710 SRU327709:SRU327710 TBQ327709:TBQ327710 TLM327709:TLM327710 TVI327709:TVI327710 UFE327709:UFE327710 UPA327709:UPA327710 UYW327709:UYW327710 VIS327709:VIS327710 VSO327709:VSO327710 WCK327709:WCK327710 WMG327709:WMG327710 WWC327709:WWC327710 U393245:U393246 JQ393245:JQ393246 TM393245:TM393246 ADI393245:ADI393246 ANE393245:ANE393246 AXA393245:AXA393246 BGW393245:BGW393246 BQS393245:BQS393246 CAO393245:CAO393246 CKK393245:CKK393246 CUG393245:CUG393246 DEC393245:DEC393246 DNY393245:DNY393246 DXU393245:DXU393246 EHQ393245:EHQ393246 ERM393245:ERM393246 FBI393245:FBI393246 FLE393245:FLE393246 FVA393245:FVA393246 GEW393245:GEW393246 GOS393245:GOS393246 GYO393245:GYO393246 HIK393245:HIK393246 HSG393245:HSG393246 ICC393245:ICC393246 ILY393245:ILY393246 IVU393245:IVU393246 JFQ393245:JFQ393246 JPM393245:JPM393246 JZI393245:JZI393246 KJE393245:KJE393246 KTA393245:KTA393246 LCW393245:LCW393246 LMS393245:LMS393246 LWO393245:LWO393246 MGK393245:MGK393246 MQG393245:MQG393246 NAC393245:NAC393246 NJY393245:NJY393246 NTU393245:NTU393246 ODQ393245:ODQ393246 ONM393245:ONM393246 OXI393245:OXI393246 PHE393245:PHE393246 PRA393245:PRA393246 QAW393245:QAW393246 QKS393245:QKS393246 QUO393245:QUO393246 REK393245:REK393246 ROG393245:ROG393246 RYC393245:RYC393246 SHY393245:SHY393246 SRU393245:SRU393246 TBQ393245:TBQ393246 TLM393245:TLM393246 TVI393245:TVI393246 UFE393245:UFE393246 UPA393245:UPA393246 UYW393245:UYW393246 VIS393245:VIS393246 VSO393245:VSO393246 WCK393245:WCK393246 WMG393245:WMG393246 WWC393245:WWC393246 U458781:U458782 JQ458781:JQ458782 TM458781:TM458782 ADI458781:ADI458782 ANE458781:ANE458782 AXA458781:AXA458782 BGW458781:BGW458782 BQS458781:BQS458782 CAO458781:CAO458782 CKK458781:CKK458782 CUG458781:CUG458782 DEC458781:DEC458782 DNY458781:DNY458782 DXU458781:DXU458782 EHQ458781:EHQ458782 ERM458781:ERM458782 FBI458781:FBI458782 FLE458781:FLE458782 FVA458781:FVA458782 GEW458781:GEW458782 GOS458781:GOS458782 GYO458781:GYO458782 HIK458781:HIK458782 HSG458781:HSG458782 ICC458781:ICC458782 ILY458781:ILY458782 IVU458781:IVU458782 JFQ458781:JFQ458782 JPM458781:JPM458782 JZI458781:JZI458782 KJE458781:KJE458782 KTA458781:KTA458782 LCW458781:LCW458782 LMS458781:LMS458782 LWO458781:LWO458782 MGK458781:MGK458782 MQG458781:MQG458782 NAC458781:NAC458782 NJY458781:NJY458782 NTU458781:NTU458782 ODQ458781:ODQ458782 ONM458781:ONM458782 OXI458781:OXI458782 PHE458781:PHE458782 PRA458781:PRA458782 QAW458781:QAW458782 QKS458781:QKS458782 QUO458781:QUO458782 REK458781:REK458782 ROG458781:ROG458782 RYC458781:RYC458782 SHY458781:SHY458782 SRU458781:SRU458782 TBQ458781:TBQ458782 TLM458781:TLM458782 TVI458781:TVI458782 UFE458781:UFE458782 UPA458781:UPA458782 UYW458781:UYW458782 VIS458781:VIS458782 VSO458781:VSO458782 WCK458781:WCK458782 WMG458781:WMG458782 WWC458781:WWC458782 U524317:U524318 JQ524317:JQ524318 TM524317:TM524318 ADI524317:ADI524318 ANE524317:ANE524318 AXA524317:AXA524318 BGW524317:BGW524318 BQS524317:BQS524318 CAO524317:CAO524318 CKK524317:CKK524318 CUG524317:CUG524318 DEC524317:DEC524318 DNY524317:DNY524318 DXU524317:DXU524318 EHQ524317:EHQ524318 ERM524317:ERM524318 FBI524317:FBI524318 FLE524317:FLE524318 FVA524317:FVA524318 GEW524317:GEW524318 GOS524317:GOS524318 GYO524317:GYO524318 HIK524317:HIK524318 HSG524317:HSG524318 ICC524317:ICC524318 ILY524317:ILY524318 IVU524317:IVU524318 JFQ524317:JFQ524318 JPM524317:JPM524318 JZI524317:JZI524318 KJE524317:KJE524318 KTA524317:KTA524318 LCW524317:LCW524318 LMS524317:LMS524318 LWO524317:LWO524318 MGK524317:MGK524318 MQG524317:MQG524318 NAC524317:NAC524318 NJY524317:NJY524318 NTU524317:NTU524318 ODQ524317:ODQ524318 ONM524317:ONM524318 OXI524317:OXI524318 PHE524317:PHE524318 PRA524317:PRA524318 QAW524317:QAW524318 QKS524317:QKS524318 QUO524317:QUO524318 REK524317:REK524318 ROG524317:ROG524318 RYC524317:RYC524318 SHY524317:SHY524318 SRU524317:SRU524318 TBQ524317:TBQ524318 TLM524317:TLM524318 TVI524317:TVI524318 UFE524317:UFE524318 UPA524317:UPA524318 UYW524317:UYW524318 VIS524317:VIS524318 VSO524317:VSO524318 WCK524317:WCK524318 WMG524317:WMG524318 WWC524317:WWC524318 U589853:U589854 JQ589853:JQ589854 TM589853:TM589854 ADI589853:ADI589854 ANE589853:ANE589854 AXA589853:AXA589854 BGW589853:BGW589854 BQS589853:BQS589854 CAO589853:CAO589854 CKK589853:CKK589854 CUG589853:CUG589854 DEC589853:DEC589854 DNY589853:DNY589854 DXU589853:DXU589854 EHQ589853:EHQ589854 ERM589853:ERM589854 FBI589853:FBI589854 FLE589853:FLE589854 FVA589853:FVA589854 GEW589853:GEW589854 GOS589853:GOS589854 GYO589853:GYO589854 HIK589853:HIK589854 HSG589853:HSG589854 ICC589853:ICC589854 ILY589853:ILY589854 IVU589853:IVU589854 JFQ589853:JFQ589854 JPM589853:JPM589854 JZI589853:JZI589854 KJE589853:KJE589854 KTA589853:KTA589854 LCW589853:LCW589854 LMS589853:LMS589854 LWO589853:LWO589854 MGK589853:MGK589854 MQG589853:MQG589854 NAC589853:NAC589854 NJY589853:NJY589854 NTU589853:NTU589854 ODQ589853:ODQ589854 ONM589853:ONM589854 OXI589853:OXI589854 PHE589853:PHE589854 PRA589853:PRA589854 QAW589853:QAW589854 QKS589853:QKS589854 QUO589853:QUO589854 REK589853:REK589854 ROG589853:ROG589854 RYC589853:RYC589854 SHY589853:SHY589854 SRU589853:SRU589854 TBQ589853:TBQ589854 TLM589853:TLM589854 TVI589853:TVI589854 UFE589853:UFE589854 UPA589853:UPA589854 UYW589853:UYW589854 VIS589853:VIS589854 VSO589853:VSO589854 WCK589853:WCK589854 WMG589853:WMG589854 WWC589853:WWC589854 U655389:U655390 JQ655389:JQ655390 TM655389:TM655390 ADI655389:ADI655390 ANE655389:ANE655390 AXA655389:AXA655390 BGW655389:BGW655390 BQS655389:BQS655390 CAO655389:CAO655390 CKK655389:CKK655390 CUG655389:CUG655390 DEC655389:DEC655390 DNY655389:DNY655390 DXU655389:DXU655390 EHQ655389:EHQ655390 ERM655389:ERM655390 FBI655389:FBI655390 FLE655389:FLE655390 FVA655389:FVA655390 GEW655389:GEW655390 GOS655389:GOS655390 GYO655389:GYO655390 HIK655389:HIK655390 HSG655389:HSG655390 ICC655389:ICC655390 ILY655389:ILY655390 IVU655389:IVU655390 JFQ655389:JFQ655390 JPM655389:JPM655390 JZI655389:JZI655390 KJE655389:KJE655390 KTA655389:KTA655390 LCW655389:LCW655390 LMS655389:LMS655390 LWO655389:LWO655390 MGK655389:MGK655390 MQG655389:MQG655390 NAC655389:NAC655390 NJY655389:NJY655390 NTU655389:NTU655390 ODQ655389:ODQ655390 ONM655389:ONM655390 OXI655389:OXI655390 PHE655389:PHE655390 PRA655389:PRA655390 QAW655389:QAW655390 QKS655389:QKS655390 QUO655389:QUO655390 REK655389:REK655390 ROG655389:ROG655390 RYC655389:RYC655390 SHY655389:SHY655390 SRU655389:SRU655390 TBQ655389:TBQ655390 TLM655389:TLM655390 TVI655389:TVI655390 UFE655389:UFE655390 UPA655389:UPA655390 UYW655389:UYW655390 VIS655389:VIS655390 VSO655389:VSO655390 WCK655389:WCK655390 WMG655389:WMG655390 WWC655389:WWC655390 U720925:U720926 JQ720925:JQ720926 TM720925:TM720926 ADI720925:ADI720926 ANE720925:ANE720926 AXA720925:AXA720926 BGW720925:BGW720926 BQS720925:BQS720926 CAO720925:CAO720926 CKK720925:CKK720926 CUG720925:CUG720926 DEC720925:DEC720926 DNY720925:DNY720926 DXU720925:DXU720926 EHQ720925:EHQ720926 ERM720925:ERM720926 FBI720925:FBI720926 FLE720925:FLE720926 FVA720925:FVA720926 GEW720925:GEW720926 GOS720925:GOS720926 GYO720925:GYO720926 HIK720925:HIK720926 HSG720925:HSG720926 ICC720925:ICC720926 ILY720925:ILY720926 IVU720925:IVU720926 JFQ720925:JFQ720926 JPM720925:JPM720926 JZI720925:JZI720926 KJE720925:KJE720926 KTA720925:KTA720926 LCW720925:LCW720926 LMS720925:LMS720926 LWO720925:LWO720926 MGK720925:MGK720926 MQG720925:MQG720926 NAC720925:NAC720926 NJY720925:NJY720926 NTU720925:NTU720926 ODQ720925:ODQ720926 ONM720925:ONM720926 OXI720925:OXI720926 PHE720925:PHE720926 PRA720925:PRA720926 QAW720925:QAW720926 QKS720925:QKS720926 QUO720925:QUO720926 REK720925:REK720926 ROG720925:ROG720926 RYC720925:RYC720926 SHY720925:SHY720926 SRU720925:SRU720926 TBQ720925:TBQ720926 TLM720925:TLM720926 TVI720925:TVI720926 UFE720925:UFE720926 UPA720925:UPA720926 UYW720925:UYW720926 VIS720925:VIS720926 VSO720925:VSO720926 WCK720925:WCK720926 WMG720925:WMG720926 WWC720925:WWC720926 U786461:U786462 JQ786461:JQ786462 TM786461:TM786462 ADI786461:ADI786462 ANE786461:ANE786462 AXA786461:AXA786462 BGW786461:BGW786462 BQS786461:BQS786462 CAO786461:CAO786462 CKK786461:CKK786462 CUG786461:CUG786462 DEC786461:DEC786462 DNY786461:DNY786462 DXU786461:DXU786462 EHQ786461:EHQ786462 ERM786461:ERM786462 FBI786461:FBI786462 FLE786461:FLE786462 FVA786461:FVA786462 GEW786461:GEW786462 GOS786461:GOS786462 GYO786461:GYO786462 HIK786461:HIK786462 HSG786461:HSG786462 ICC786461:ICC786462 ILY786461:ILY786462 IVU786461:IVU786462 JFQ786461:JFQ786462 JPM786461:JPM786462 JZI786461:JZI786462 KJE786461:KJE786462 KTA786461:KTA786462 LCW786461:LCW786462 LMS786461:LMS786462 LWO786461:LWO786462 MGK786461:MGK786462 MQG786461:MQG786462 NAC786461:NAC786462 NJY786461:NJY786462 NTU786461:NTU786462 ODQ786461:ODQ786462 ONM786461:ONM786462 OXI786461:OXI786462 PHE786461:PHE786462 PRA786461:PRA786462 QAW786461:QAW786462 QKS786461:QKS786462 QUO786461:QUO786462 REK786461:REK786462 ROG786461:ROG786462 RYC786461:RYC786462 SHY786461:SHY786462 SRU786461:SRU786462 TBQ786461:TBQ786462 TLM786461:TLM786462 TVI786461:TVI786462 UFE786461:UFE786462 UPA786461:UPA786462 UYW786461:UYW786462 VIS786461:VIS786462 VSO786461:VSO786462 WCK786461:WCK786462 WMG786461:WMG786462 WWC786461:WWC786462 U851997:U851998 JQ851997:JQ851998 TM851997:TM851998 ADI851997:ADI851998 ANE851997:ANE851998 AXA851997:AXA851998 BGW851997:BGW851998 BQS851997:BQS851998 CAO851997:CAO851998 CKK851997:CKK851998 CUG851997:CUG851998 DEC851997:DEC851998 DNY851997:DNY851998 DXU851997:DXU851998 EHQ851997:EHQ851998 ERM851997:ERM851998 FBI851997:FBI851998 FLE851997:FLE851998 FVA851997:FVA851998 GEW851997:GEW851998 GOS851997:GOS851998 GYO851997:GYO851998 HIK851997:HIK851998 HSG851997:HSG851998 ICC851997:ICC851998 ILY851997:ILY851998 IVU851997:IVU851998 JFQ851997:JFQ851998 JPM851997:JPM851998 JZI851997:JZI851998 KJE851997:KJE851998 KTA851997:KTA851998 LCW851997:LCW851998 LMS851997:LMS851998 LWO851997:LWO851998 MGK851997:MGK851998 MQG851997:MQG851998 NAC851997:NAC851998 NJY851997:NJY851998 NTU851997:NTU851998 ODQ851997:ODQ851998 ONM851997:ONM851998 OXI851997:OXI851998 PHE851997:PHE851998 PRA851997:PRA851998 QAW851997:QAW851998 QKS851997:QKS851998 QUO851997:QUO851998 REK851997:REK851998 ROG851997:ROG851998 RYC851997:RYC851998 SHY851997:SHY851998 SRU851997:SRU851998 TBQ851997:TBQ851998 TLM851997:TLM851998 TVI851997:TVI851998 UFE851997:UFE851998 UPA851997:UPA851998 UYW851997:UYW851998 VIS851997:VIS851998 VSO851997:VSO851998 WCK851997:WCK851998 WMG851997:WMG851998 WWC851997:WWC851998 U917533:U917534 JQ917533:JQ917534 TM917533:TM917534 ADI917533:ADI917534 ANE917533:ANE917534 AXA917533:AXA917534 BGW917533:BGW917534 BQS917533:BQS917534 CAO917533:CAO917534 CKK917533:CKK917534 CUG917533:CUG917534 DEC917533:DEC917534 DNY917533:DNY917534 DXU917533:DXU917534 EHQ917533:EHQ917534 ERM917533:ERM917534 FBI917533:FBI917534 FLE917533:FLE917534 FVA917533:FVA917534 GEW917533:GEW917534 GOS917533:GOS917534 GYO917533:GYO917534 HIK917533:HIK917534 HSG917533:HSG917534 ICC917533:ICC917534 ILY917533:ILY917534 IVU917533:IVU917534 JFQ917533:JFQ917534 JPM917533:JPM917534 JZI917533:JZI917534 KJE917533:KJE917534 KTA917533:KTA917534 LCW917533:LCW917534 LMS917533:LMS917534 LWO917533:LWO917534 MGK917533:MGK917534 MQG917533:MQG917534 NAC917533:NAC917534 NJY917533:NJY917534 NTU917533:NTU917534 ODQ917533:ODQ917534 ONM917533:ONM917534 OXI917533:OXI917534 PHE917533:PHE917534 PRA917533:PRA917534 QAW917533:QAW917534 QKS917533:QKS917534 QUO917533:QUO917534 REK917533:REK917534 ROG917533:ROG917534 RYC917533:RYC917534 SHY917533:SHY917534 SRU917533:SRU917534 TBQ917533:TBQ917534 TLM917533:TLM917534 TVI917533:TVI917534 UFE917533:UFE917534 UPA917533:UPA917534 UYW917533:UYW917534 VIS917533:VIS917534 VSO917533:VSO917534 WCK917533:WCK917534 WMG917533:WMG917534 WWC917533:WWC917534 U983069:U983070 JQ983069:JQ983070 TM983069:TM983070 ADI983069:ADI983070 ANE983069:ANE983070 AXA983069:AXA983070 BGW983069:BGW983070 BQS983069:BQS983070 CAO983069:CAO983070 CKK983069:CKK983070 CUG983069:CUG983070 DEC983069:DEC983070 DNY983069:DNY983070 DXU983069:DXU983070 EHQ983069:EHQ983070 ERM983069:ERM983070 FBI983069:FBI983070 FLE983069:FLE983070 FVA983069:FVA983070 GEW983069:GEW983070 GOS983069:GOS983070 GYO983069:GYO983070 HIK983069:HIK983070 HSG983069:HSG983070 ICC983069:ICC983070 ILY983069:ILY983070 IVU983069:IVU983070 JFQ983069:JFQ983070 JPM983069:JPM983070 JZI983069:JZI983070 KJE983069:KJE983070 KTA983069:KTA983070 LCW983069:LCW983070 LMS983069:LMS983070 LWO983069:LWO983070 MGK983069:MGK983070 MQG983069:MQG983070 NAC983069:NAC983070 NJY983069:NJY983070 NTU983069:NTU983070 ODQ983069:ODQ983070 ONM983069:ONM983070 OXI983069:OXI983070 PHE983069:PHE983070 PRA983069:PRA983070 QAW983069:QAW983070 QKS983069:QKS983070 QUO983069:QUO983070 REK983069:REK983070 ROG983069:ROG983070 RYC983069:RYC983070 SHY983069:SHY983070 SRU983069:SRU983070 TBQ983069:TBQ983070 TLM983069:TLM983070 TVI983069:TVI983070 UFE983069:UFE983070 UPA983069:UPA983070 UYW983069:UYW983070 VIS983069:VIS983070 VSO983069:VSO983070 WCK983069:WCK983070 WMG983069:WMG983070 WWC983069:WWC983070 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AD65563 JZ65563 TV65563 ADR65563 ANN65563 AXJ65563 BHF65563 BRB65563 CAX65563 CKT65563 CUP65563 DEL65563 DOH65563 DYD65563 EHZ65563 ERV65563 FBR65563 FLN65563 FVJ65563 GFF65563 GPB65563 GYX65563 HIT65563 HSP65563 ICL65563 IMH65563 IWD65563 JFZ65563 JPV65563 JZR65563 KJN65563 KTJ65563 LDF65563 LNB65563 LWX65563 MGT65563 MQP65563 NAL65563 NKH65563 NUD65563 ODZ65563 ONV65563 OXR65563 PHN65563 PRJ65563 QBF65563 QLB65563 QUX65563 RET65563 ROP65563 RYL65563 SIH65563 SSD65563 TBZ65563 TLV65563 TVR65563 UFN65563 UPJ65563 UZF65563 VJB65563 VSX65563 WCT65563 WMP65563 WWL65563 AD131099 JZ131099 TV131099 ADR131099 ANN131099 AXJ131099 BHF131099 BRB131099 CAX131099 CKT131099 CUP131099 DEL131099 DOH131099 DYD131099 EHZ131099 ERV131099 FBR131099 FLN131099 FVJ131099 GFF131099 GPB131099 GYX131099 HIT131099 HSP131099 ICL131099 IMH131099 IWD131099 JFZ131099 JPV131099 JZR131099 KJN131099 KTJ131099 LDF131099 LNB131099 LWX131099 MGT131099 MQP131099 NAL131099 NKH131099 NUD131099 ODZ131099 ONV131099 OXR131099 PHN131099 PRJ131099 QBF131099 QLB131099 QUX131099 RET131099 ROP131099 RYL131099 SIH131099 SSD131099 TBZ131099 TLV131099 TVR131099 UFN131099 UPJ131099 UZF131099 VJB131099 VSX131099 WCT131099 WMP131099 WWL131099 AD196635 JZ196635 TV196635 ADR196635 ANN196635 AXJ196635 BHF196635 BRB196635 CAX196635 CKT196635 CUP196635 DEL196635 DOH196635 DYD196635 EHZ196635 ERV196635 FBR196635 FLN196635 FVJ196635 GFF196635 GPB196635 GYX196635 HIT196635 HSP196635 ICL196635 IMH196635 IWD196635 JFZ196635 JPV196635 JZR196635 KJN196635 KTJ196635 LDF196635 LNB196635 LWX196635 MGT196635 MQP196635 NAL196635 NKH196635 NUD196635 ODZ196635 ONV196635 OXR196635 PHN196635 PRJ196635 QBF196635 QLB196635 QUX196635 RET196635 ROP196635 RYL196635 SIH196635 SSD196635 TBZ196635 TLV196635 TVR196635 UFN196635 UPJ196635 UZF196635 VJB196635 VSX196635 WCT196635 WMP196635 WWL196635 AD262171 JZ262171 TV262171 ADR262171 ANN262171 AXJ262171 BHF262171 BRB262171 CAX262171 CKT262171 CUP262171 DEL262171 DOH262171 DYD262171 EHZ262171 ERV262171 FBR262171 FLN262171 FVJ262171 GFF262171 GPB262171 GYX262171 HIT262171 HSP262171 ICL262171 IMH262171 IWD262171 JFZ262171 JPV262171 JZR262171 KJN262171 KTJ262171 LDF262171 LNB262171 LWX262171 MGT262171 MQP262171 NAL262171 NKH262171 NUD262171 ODZ262171 ONV262171 OXR262171 PHN262171 PRJ262171 QBF262171 QLB262171 QUX262171 RET262171 ROP262171 RYL262171 SIH262171 SSD262171 TBZ262171 TLV262171 TVR262171 UFN262171 UPJ262171 UZF262171 VJB262171 VSX262171 WCT262171 WMP262171 WWL262171 AD327707 JZ327707 TV327707 ADR327707 ANN327707 AXJ327707 BHF327707 BRB327707 CAX327707 CKT327707 CUP327707 DEL327707 DOH327707 DYD327707 EHZ327707 ERV327707 FBR327707 FLN327707 FVJ327707 GFF327707 GPB327707 GYX327707 HIT327707 HSP327707 ICL327707 IMH327707 IWD327707 JFZ327707 JPV327707 JZR327707 KJN327707 KTJ327707 LDF327707 LNB327707 LWX327707 MGT327707 MQP327707 NAL327707 NKH327707 NUD327707 ODZ327707 ONV327707 OXR327707 PHN327707 PRJ327707 QBF327707 QLB327707 QUX327707 RET327707 ROP327707 RYL327707 SIH327707 SSD327707 TBZ327707 TLV327707 TVR327707 UFN327707 UPJ327707 UZF327707 VJB327707 VSX327707 WCT327707 WMP327707 WWL327707 AD393243 JZ393243 TV393243 ADR393243 ANN393243 AXJ393243 BHF393243 BRB393243 CAX393243 CKT393243 CUP393243 DEL393243 DOH393243 DYD393243 EHZ393243 ERV393243 FBR393243 FLN393243 FVJ393243 GFF393243 GPB393243 GYX393243 HIT393243 HSP393243 ICL393243 IMH393243 IWD393243 JFZ393243 JPV393243 JZR393243 KJN393243 KTJ393243 LDF393243 LNB393243 LWX393243 MGT393243 MQP393243 NAL393243 NKH393243 NUD393243 ODZ393243 ONV393243 OXR393243 PHN393243 PRJ393243 QBF393243 QLB393243 QUX393243 RET393243 ROP393243 RYL393243 SIH393243 SSD393243 TBZ393243 TLV393243 TVR393243 UFN393243 UPJ393243 UZF393243 VJB393243 VSX393243 WCT393243 WMP393243 WWL393243 AD458779 JZ458779 TV458779 ADR458779 ANN458779 AXJ458779 BHF458779 BRB458779 CAX458779 CKT458779 CUP458779 DEL458779 DOH458779 DYD458779 EHZ458779 ERV458779 FBR458779 FLN458779 FVJ458779 GFF458779 GPB458779 GYX458779 HIT458779 HSP458779 ICL458779 IMH458779 IWD458779 JFZ458779 JPV458779 JZR458779 KJN458779 KTJ458779 LDF458779 LNB458779 LWX458779 MGT458779 MQP458779 NAL458779 NKH458779 NUD458779 ODZ458779 ONV458779 OXR458779 PHN458779 PRJ458779 QBF458779 QLB458779 QUX458779 RET458779 ROP458779 RYL458779 SIH458779 SSD458779 TBZ458779 TLV458779 TVR458779 UFN458779 UPJ458779 UZF458779 VJB458779 VSX458779 WCT458779 WMP458779 WWL458779 AD524315 JZ524315 TV524315 ADR524315 ANN524315 AXJ524315 BHF524315 BRB524315 CAX524315 CKT524315 CUP524315 DEL524315 DOH524315 DYD524315 EHZ524315 ERV524315 FBR524315 FLN524315 FVJ524315 GFF524315 GPB524315 GYX524315 HIT524315 HSP524315 ICL524315 IMH524315 IWD524315 JFZ524315 JPV524315 JZR524315 KJN524315 KTJ524315 LDF524315 LNB524315 LWX524315 MGT524315 MQP524315 NAL524315 NKH524315 NUD524315 ODZ524315 ONV524315 OXR524315 PHN524315 PRJ524315 QBF524315 QLB524315 QUX524315 RET524315 ROP524315 RYL524315 SIH524315 SSD524315 TBZ524315 TLV524315 TVR524315 UFN524315 UPJ524315 UZF524315 VJB524315 VSX524315 WCT524315 WMP524315 WWL524315 AD589851 JZ589851 TV589851 ADR589851 ANN589851 AXJ589851 BHF589851 BRB589851 CAX589851 CKT589851 CUP589851 DEL589851 DOH589851 DYD589851 EHZ589851 ERV589851 FBR589851 FLN589851 FVJ589851 GFF589851 GPB589851 GYX589851 HIT589851 HSP589851 ICL589851 IMH589851 IWD589851 JFZ589851 JPV589851 JZR589851 KJN589851 KTJ589851 LDF589851 LNB589851 LWX589851 MGT589851 MQP589851 NAL589851 NKH589851 NUD589851 ODZ589851 ONV589851 OXR589851 PHN589851 PRJ589851 QBF589851 QLB589851 QUX589851 RET589851 ROP589851 RYL589851 SIH589851 SSD589851 TBZ589851 TLV589851 TVR589851 UFN589851 UPJ589851 UZF589851 VJB589851 VSX589851 WCT589851 WMP589851 WWL589851 AD655387 JZ655387 TV655387 ADR655387 ANN655387 AXJ655387 BHF655387 BRB655387 CAX655387 CKT655387 CUP655387 DEL655387 DOH655387 DYD655387 EHZ655387 ERV655387 FBR655387 FLN655387 FVJ655387 GFF655387 GPB655387 GYX655387 HIT655387 HSP655387 ICL655387 IMH655387 IWD655387 JFZ655387 JPV655387 JZR655387 KJN655387 KTJ655387 LDF655387 LNB655387 LWX655387 MGT655387 MQP655387 NAL655387 NKH655387 NUD655387 ODZ655387 ONV655387 OXR655387 PHN655387 PRJ655387 QBF655387 QLB655387 QUX655387 RET655387 ROP655387 RYL655387 SIH655387 SSD655387 TBZ655387 TLV655387 TVR655387 UFN655387 UPJ655387 UZF655387 VJB655387 VSX655387 WCT655387 WMP655387 WWL655387 AD720923 JZ720923 TV720923 ADR720923 ANN720923 AXJ720923 BHF720923 BRB720923 CAX720923 CKT720923 CUP720923 DEL720923 DOH720923 DYD720923 EHZ720923 ERV720923 FBR720923 FLN720923 FVJ720923 GFF720923 GPB720923 GYX720923 HIT720923 HSP720923 ICL720923 IMH720923 IWD720923 JFZ720923 JPV720923 JZR720923 KJN720923 KTJ720923 LDF720923 LNB720923 LWX720923 MGT720923 MQP720923 NAL720923 NKH720923 NUD720923 ODZ720923 ONV720923 OXR720923 PHN720923 PRJ720923 QBF720923 QLB720923 QUX720923 RET720923 ROP720923 RYL720923 SIH720923 SSD720923 TBZ720923 TLV720923 TVR720923 UFN720923 UPJ720923 UZF720923 VJB720923 VSX720923 WCT720923 WMP720923 WWL720923 AD786459 JZ786459 TV786459 ADR786459 ANN786459 AXJ786459 BHF786459 BRB786459 CAX786459 CKT786459 CUP786459 DEL786459 DOH786459 DYD786459 EHZ786459 ERV786459 FBR786459 FLN786459 FVJ786459 GFF786459 GPB786459 GYX786459 HIT786459 HSP786459 ICL786459 IMH786459 IWD786459 JFZ786459 JPV786459 JZR786459 KJN786459 KTJ786459 LDF786459 LNB786459 LWX786459 MGT786459 MQP786459 NAL786459 NKH786459 NUD786459 ODZ786459 ONV786459 OXR786459 PHN786459 PRJ786459 QBF786459 QLB786459 QUX786459 RET786459 ROP786459 RYL786459 SIH786459 SSD786459 TBZ786459 TLV786459 TVR786459 UFN786459 UPJ786459 UZF786459 VJB786459 VSX786459 WCT786459 WMP786459 WWL786459 AD851995 JZ851995 TV851995 ADR851995 ANN851995 AXJ851995 BHF851995 BRB851995 CAX851995 CKT851995 CUP851995 DEL851995 DOH851995 DYD851995 EHZ851995 ERV851995 FBR851995 FLN851995 FVJ851995 GFF851995 GPB851995 GYX851995 HIT851995 HSP851995 ICL851995 IMH851995 IWD851995 JFZ851995 JPV851995 JZR851995 KJN851995 KTJ851995 LDF851995 LNB851995 LWX851995 MGT851995 MQP851995 NAL851995 NKH851995 NUD851995 ODZ851995 ONV851995 OXR851995 PHN851995 PRJ851995 QBF851995 QLB851995 QUX851995 RET851995 ROP851995 RYL851995 SIH851995 SSD851995 TBZ851995 TLV851995 TVR851995 UFN851995 UPJ851995 UZF851995 VJB851995 VSX851995 WCT851995 WMP851995 WWL851995 AD917531 JZ917531 TV917531 ADR917531 ANN917531 AXJ917531 BHF917531 BRB917531 CAX917531 CKT917531 CUP917531 DEL917531 DOH917531 DYD917531 EHZ917531 ERV917531 FBR917531 FLN917531 FVJ917531 GFF917531 GPB917531 GYX917531 HIT917531 HSP917531 ICL917531 IMH917531 IWD917531 JFZ917531 JPV917531 JZR917531 KJN917531 KTJ917531 LDF917531 LNB917531 LWX917531 MGT917531 MQP917531 NAL917531 NKH917531 NUD917531 ODZ917531 ONV917531 OXR917531 PHN917531 PRJ917531 QBF917531 QLB917531 QUX917531 RET917531 ROP917531 RYL917531 SIH917531 SSD917531 TBZ917531 TLV917531 TVR917531 UFN917531 UPJ917531 UZF917531 VJB917531 VSX917531 WCT917531 WMP917531 WWL917531 AD983067 JZ983067 TV983067 ADR983067 ANN983067 AXJ983067 BHF983067 BRB983067 CAX983067 CKT983067 CUP983067 DEL983067 DOH983067 DYD983067 EHZ983067 ERV983067 FBR983067 FLN983067 FVJ983067 GFF983067 GPB983067 GYX983067 HIT983067 HSP983067 ICL983067 IMH983067 IWD983067 JFZ983067 JPV983067 JZR983067 KJN983067 KTJ983067 LDF983067 LNB983067 LWX983067 MGT983067 MQP983067 NAL983067 NKH983067 NUD983067 ODZ983067 ONV983067 OXR983067 PHN983067 PRJ983067 QBF983067 QLB983067 QUX983067 RET983067 ROP983067 RYL983067 SIH983067 SSD983067 TBZ983067 TLV983067 TVR983067 UFN983067 UPJ983067 UZF983067 VJB983067 VSX983067 WCT983067 WMP983067 WWL983067 Y26:Y27 JU26:JU27 TQ26:TQ27 ADM26:ADM27 ANI26:ANI27 AXE26:AXE27 BHA26:BHA27 BQW26:BQW27 CAS26:CAS27 CKO26:CKO27 CUK26:CUK27 DEG26:DEG27 DOC26:DOC27 DXY26:DXY27 EHU26:EHU27 ERQ26:ERQ27 FBM26:FBM27 FLI26:FLI27 FVE26:FVE27 GFA26:GFA27 GOW26:GOW27 GYS26:GYS27 HIO26:HIO27 HSK26:HSK27 ICG26:ICG27 IMC26:IMC27 IVY26:IVY27 JFU26:JFU27 JPQ26:JPQ27 JZM26:JZM27 KJI26:KJI27 KTE26:KTE27 LDA26:LDA27 LMW26:LMW27 LWS26:LWS27 MGO26:MGO27 MQK26:MQK27 NAG26:NAG27 NKC26:NKC27 NTY26:NTY27 ODU26:ODU27 ONQ26:ONQ27 OXM26:OXM27 PHI26:PHI27 PRE26:PRE27 QBA26:QBA27 QKW26:QKW27 QUS26:QUS27 REO26:REO27 ROK26:ROK27 RYG26:RYG27 SIC26:SIC27 SRY26:SRY27 TBU26:TBU27 TLQ26:TLQ27 TVM26:TVM27 UFI26:UFI27 UPE26:UPE27 UZA26:UZA27 VIW26:VIW27 VSS26:VSS27 WCO26:WCO27 WMK26:WMK27 WWG26:WWG27 Y65562:Y65563 JU65562:JU65563 TQ65562:TQ65563 ADM65562:ADM65563 ANI65562:ANI65563 AXE65562:AXE65563 BHA65562:BHA65563 BQW65562:BQW65563 CAS65562:CAS65563 CKO65562:CKO65563 CUK65562:CUK65563 DEG65562:DEG65563 DOC65562:DOC65563 DXY65562:DXY65563 EHU65562:EHU65563 ERQ65562:ERQ65563 FBM65562:FBM65563 FLI65562:FLI65563 FVE65562:FVE65563 GFA65562:GFA65563 GOW65562:GOW65563 GYS65562:GYS65563 HIO65562:HIO65563 HSK65562:HSK65563 ICG65562:ICG65563 IMC65562:IMC65563 IVY65562:IVY65563 JFU65562:JFU65563 JPQ65562:JPQ65563 JZM65562:JZM65563 KJI65562:KJI65563 KTE65562:KTE65563 LDA65562:LDA65563 LMW65562:LMW65563 LWS65562:LWS65563 MGO65562:MGO65563 MQK65562:MQK65563 NAG65562:NAG65563 NKC65562:NKC65563 NTY65562:NTY65563 ODU65562:ODU65563 ONQ65562:ONQ65563 OXM65562:OXM65563 PHI65562:PHI65563 PRE65562:PRE65563 QBA65562:QBA65563 QKW65562:QKW65563 QUS65562:QUS65563 REO65562:REO65563 ROK65562:ROK65563 RYG65562:RYG65563 SIC65562:SIC65563 SRY65562:SRY65563 TBU65562:TBU65563 TLQ65562:TLQ65563 TVM65562:TVM65563 UFI65562:UFI65563 UPE65562:UPE65563 UZA65562:UZA65563 VIW65562:VIW65563 VSS65562:VSS65563 WCO65562:WCO65563 WMK65562:WMK65563 WWG65562:WWG65563 Y131098:Y131099 JU131098:JU131099 TQ131098:TQ131099 ADM131098:ADM131099 ANI131098:ANI131099 AXE131098:AXE131099 BHA131098:BHA131099 BQW131098:BQW131099 CAS131098:CAS131099 CKO131098:CKO131099 CUK131098:CUK131099 DEG131098:DEG131099 DOC131098:DOC131099 DXY131098:DXY131099 EHU131098:EHU131099 ERQ131098:ERQ131099 FBM131098:FBM131099 FLI131098:FLI131099 FVE131098:FVE131099 GFA131098:GFA131099 GOW131098:GOW131099 GYS131098:GYS131099 HIO131098:HIO131099 HSK131098:HSK131099 ICG131098:ICG131099 IMC131098:IMC131099 IVY131098:IVY131099 JFU131098:JFU131099 JPQ131098:JPQ131099 JZM131098:JZM131099 KJI131098:KJI131099 KTE131098:KTE131099 LDA131098:LDA131099 LMW131098:LMW131099 LWS131098:LWS131099 MGO131098:MGO131099 MQK131098:MQK131099 NAG131098:NAG131099 NKC131098:NKC131099 NTY131098:NTY131099 ODU131098:ODU131099 ONQ131098:ONQ131099 OXM131098:OXM131099 PHI131098:PHI131099 PRE131098:PRE131099 QBA131098:QBA131099 QKW131098:QKW131099 QUS131098:QUS131099 REO131098:REO131099 ROK131098:ROK131099 RYG131098:RYG131099 SIC131098:SIC131099 SRY131098:SRY131099 TBU131098:TBU131099 TLQ131098:TLQ131099 TVM131098:TVM131099 UFI131098:UFI131099 UPE131098:UPE131099 UZA131098:UZA131099 VIW131098:VIW131099 VSS131098:VSS131099 WCO131098:WCO131099 WMK131098:WMK131099 WWG131098:WWG131099 Y196634:Y196635 JU196634:JU196635 TQ196634:TQ196635 ADM196634:ADM196635 ANI196634:ANI196635 AXE196634:AXE196635 BHA196634:BHA196635 BQW196634:BQW196635 CAS196634:CAS196635 CKO196634:CKO196635 CUK196634:CUK196635 DEG196634:DEG196635 DOC196634:DOC196635 DXY196634:DXY196635 EHU196634:EHU196635 ERQ196634:ERQ196635 FBM196634:FBM196635 FLI196634:FLI196635 FVE196634:FVE196635 GFA196634:GFA196635 GOW196634:GOW196635 GYS196634:GYS196635 HIO196634:HIO196635 HSK196634:HSK196635 ICG196634:ICG196635 IMC196634:IMC196635 IVY196634:IVY196635 JFU196634:JFU196635 JPQ196634:JPQ196635 JZM196634:JZM196635 KJI196634:KJI196635 KTE196634:KTE196635 LDA196634:LDA196635 LMW196634:LMW196635 LWS196634:LWS196635 MGO196634:MGO196635 MQK196634:MQK196635 NAG196634:NAG196635 NKC196634:NKC196635 NTY196634:NTY196635 ODU196634:ODU196635 ONQ196634:ONQ196635 OXM196634:OXM196635 PHI196634:PHI196635 PRE196634:PRE196635 QBA196634:QBA196635 QKW196634:QKW196635 QUS196634:QUS196635 REO196634:REO196635 ROK196634:ROK196635 RYG196634:RYG196635 SIC196634:SIC196635 SRY196634:SRY196635 TBU196634:TBU196635 TLQ196634:TLQ196635 TVM196634:TVM196635 UFI196634:UFI196635 UPE196634:UPE196635 UZA196634:UZA196635 VIW196634:VIW196635 VSS196634:VSS196635 WCO196634:WCO196635 WMK196634:WMK196635 WWG196634:WWG196635 Y262170:Y262171 JU262170:JU262171 TQ262170:TQ262171 ADM262170:ADM262171 ANI262170:ANI262171 AXE262170:AXE262171 BHA262170:BHA262171 BQW262170:BQW262171 CAS262170:CAS262171 CKO262170:CKO262171 CUK262170:CUK262171 DEG262170:DEG262171 DOC262170:DOC262171 DXY262170:DXY262171 EHU262170:EHU262171 ERQ262170:ERQ262171 FBM262170:FBM262171 FLI262170:FLI262171 FVE262170:FVE262171 GFA262170:GFA262171 GOW262170:GOW262171 GYS262170:GYS262171 HIO262170:HIO262171 HSK262170:HSK262171 ICG262170:ICG262171 IMC262170:IMC262171 IVY262170:IVY262171 JFU262170:JFU262171 JPQ262170:JPQ262171 JZM262170:JZM262171 KJI262170:KJI262171 KTE262170:KTE262171 LDA262170:LDA262171 LMW262170:LMW262171 LWS262170:LWS262171 MGO262170:MGO262171 MQK262170:MQK262171 NAG262170:NAG262171 NKC262170:NKC262171 NTY262170:NTY262171 ODU262170:ODU262171 ONQ262170:ONQ262171 OXM262170:OXM262171 PHI262170:PHI262171 PRE262170:PRE262171 QBA262170:QBA262171 QKW262170:QKW262171 QUS262170:QUS262171 REO262170:REO262171 ROK262170:ROK262171 RYG262170:RYG262171 SIC262170:SIC262171 SRY262170:SRY262171 TBU262170:TBU262171 TLQ262170:TLQ262171 TVM262170:TVM262171 UFI262170:UFI262171 UPE262170:UPE262171 UZA262170:UZA262171 VIW262170:VIW262171 VSS262170:VSS262171 WCO262170:WCO262171 WMK262170:WMK262171 WWG262170:WWG262171 Y327706:Y327707 JU327706:JU327707 TQ327706:TQ327707 ADM327706:ADM327707 ANI327706:ANI327707 AXE327706:AXE327707 BHA327706:BHA327707 BQW327706:BQW327707 CAS327706:CAS327707 CKO327706:CKO327707 CUK327706:CUK327707 DEG327706:DEG327707 DOC327706:DOC327707 DXY327706:DXY327707 EHU327706:EHU327707 ERQ327706:ERQ327707 FBM327706:FBM327707 FLI327706:FLI327707 FVE327706:FVE327707 GFA327706:GFA327707 GOW327706:GOW327707 GYS327706:GYS327707 HIO327706:HIO327707 HSK327706:HSK327707 ICG327706:ICG327707 IMC327706:IMC327707 IVY327706:IVY327707 JFU327706:JFU327707 JPQ327706:JPQ327707 JZM327706:JZM327707 KJI327706:KJI327707 KTE327706:KTE327707 LDA327706:LDA327707 LMW327706:LMW327707 LWS327706:LWS327707 MGO327706:MGO327707 MQK327706:MQK327707 NAG327706:NAG327707 NKC327706:NKC327707 NTY327706:NTY327707 ODU327706:ODU327707 ONQ327706:ONQ327707 OXM327706:OXM327707 PHI327706:PHI327707 PRE327706:PRE327707 QBA327706:QBA327707 QKW327706:QKW327707 QUS327706:QUS327707 REO327706:REO327707 ROK327706:ROK327707 RYG327706:RYG327707 SIC327706:SIC327707 SRY327706:SRY327707 TBU327706:TBU327707 TLQ327706:TLQ327707 TVM327706:TVM327707 UFI327706:UFI327707 UPE327706:UPE327707 UZA327706:UZA327707 VIW327706:VIW327707 VSS327706:VSS327707 WCO327706:WCO327707 WMK327706:WMK327707 WWG327706:WWG327707 Y393242:Y393243 JU393242:JU393243 TQ393242:TQ393243 ADM393242:ADM393243 ANI393242:ANI393243 AXE393242:AXE393243 BHA393242:BHA393243 BQW393242:BQW393243 CAS393242:CAS393243 CKO393242:CKO393243 CUK393242:CUK393243 DEG393242:DEG393243 DOC393242:DOC393243 DXY393242:DXY393243 EHU393242:EHU393243 ERQ393242:ERQ393243 FBM393242:FBM393243 FLI393242:FLI393243 FVE393242:FVE393243 GFA393242:GFA393243 GOW393242:GOW393243 GYS393242:GYS393243 HIO393242:HIO393243 HSK393242:HSK393243 ICG393242:ICG393243 IMC393242:IMC393243 IVY393242:IVY393243 JFU393242:JFU393243 JPQ393242:JPQ393243 JZM393242:JZM393243 KJI393242:KJI393243 KTE393242:KTE393243 LDA393242:LDA393243 LMW393242:LMW393243 LWS393242:LWS393243 MGO393242:MGO393243 MQK393242:MQK393243 NAG393242:NAG393243 NKC393242:NKC393243 NTY393242:NTY393243 ODU393242:ODU393243 ONQ393242:ONQ393243 OXM393242:OXM393243 PHI393242:PHI393243 PRE393242:PRE393243 QBA393242:QBA393243 QKW393242:QKW393243 QUS393242:QUS393243 REO393242:REO393243 ROK393242:ROK393243 RYG393242:RYG393243 SIC393242:SIC393243 SRY393242:SRY393243 TBU393242:TBU393243 TLQ393242:TLQ393243 TVM393242:TVM393243 UFI393242:UFI393243 UPE393242:UPE393243 UZA393242:UZA393243 VIW393242:VIW393243 VSS393242:VSS393243 WCO393242:WCO393243 WMK393242:WMK393243 WWG393242:WWG393243 Y458778:Y458779 JU458778:JU458779 TQ458778:TQ458779 ADM458778:ADM458779 ANI458778:ANI458779 AXE458778:AXE458779 BHA458778:BHA458779 BQW458778:BQW458779 CAS458778:CAS458779 CKO458778:CKO458779 CUK458778:CUK458779 DEG458778:DEG458779 DOC458778:DOC458779 DXY458778:DXY458779 EHU458778:EHU458779 ERQ458778:ERQ458779 FBM458778:FBM458779 FLI458778:FLI458779 FVE458778:FVE458779 GFA458778:GFA458779 GOW458778:GOW458779 GYS458778:GYS458779 HIO458778:HIO458779 HSK458778:HSK458779 ICG458778:ICG458779 IMC458778:IMC458779 IVY458778:IVY458779 JFU458778:JFU458779 JPQ458778:JPQ458779 JZM458778:JZM458779 KJI458778:KJI458779 KTE458778:KTE458779 LDA458778:LDA458779 LMW458778:LMW458779 LWS458778:LWS458779 MGO458778:MGO458779 MQK458778:MQK458779 NAG458778:NAG458779 NKC458778:NKC458779 NTY458778:NTY458779 ODU458778:ODU458779 ONQ458778:ONQ458779 OXM458778:OXM458779 PHI458778:PHI458779 PRE458778:PRE458779 QBA458778:QBA458779 QKW458778:QKW458779 QUS458778:QUS458779 REO458778:REO458779 ROK458778:ROK458779 RYG458778:RYG458779 SIC458778:SIC458779 SRY458778:SRY458779 TBU458778:TBU458779 TLQ458778:TLQ458779 TVM458778:TVM458779 UFI458778:UFI458779 UPE458778:UPE458779 UZA458778:UZA458779 VIW458778:VIW458779 VSS458778:VSS458779 WCO458778:WCO458779 WMK458778:WMK458779 WWG458778:WWG458779 Y524314:Y524315 JU524314:JU524315 TQ524314:TQ524315 ADM524314:ADM524315 ANI524314:ANI524315 AXE524314:AXE524315 BHA524314:BHA524315 BQW524314:BQW524315 CAS524314:CAS524315 CKO524314:CKO524315 CUK524314:CUK524315 DEG524314:DEG524315 DOC524314:DOC524315 DXY524314:DXY524315 EHU524314:EHU524315 ERQ524314:ERQ524315 FBM524314:FBM524315 FLI524314:FLI524315 FVE524314:FVE524315 GFA524314:GFA524315 GOW524314:GOW524315 GYS524314:GYS524315 HIO524314:HIO524315 HSK524314:HSK524315 ICG524314:ICG524315 IMC524314:IMC524315 IVY524314:IVY524315 JFU524314:JFU524315 JPQ524314:JPQ524315 JZM524314:JZM524315 KJI524314:KJI524315 KTE524314:KTE524315 LDA524314:LDA524315 LMW524314:LMW524315 LWS524314:LWS524315 MGO524314:MGO524315 MQK524314:MQK524315 NAG524314:NAG524315 NKC524314:NKC524315 NTY524314:NTY524315 ODU524314:ODU524315 ONQ524314:ONQ524315 OXM524314:OXM524315 PHI524314:PHI524315 PRE524314:PRE524315 QBA524314:QBA524315 QKW524314:QKW524315 QUS524314:QUS524315 REO524314:REO524315 ROK524314:ROK524315 RYG524314:RYG524315 SIC524314:SIC524315 SRY524314:SRY524315 TBU524314:TBU524315 TLQ524314:TLQ524315 TVM524314:TVM524315 UFI524314:UFI524315 UPE524314:UPE524315 UZA524314:UZA524315 VIW524314:VIW524315 VSS524314:VSS524315 WCO524314:WCO524315 WMK524314:WMK524315 WWG524314:WWG524315 Y589850:Y589851 JU589850:JU589851 TQ589850:TQ589851 ADM589850:ADM589851 ANI589850:ANI589851 AXE589850:AXE589851 BHA589850:BHA589851 BQW589850:BQW589851 CAS589850:CAS589851 CKO589850:CKO589851 CUK589850:CUK589851 DEG589850:DEG589851 DOC589850:DOC589851 DXY589850:DXY589851 EHU589850:EHU589851 ERQ589850:ERQ589851 FBM589850:FBM589851 FLI589850:FLI589851 FVE589850:FVE589851 GFA589850:GFA589851 GOW589850:GOW589851 GYS589850:GYS589851 HIO589850:HIO589851 HSK589850:HSK589851 ICG589850:ICG589851 IMC589850:IMC589851 IVY589850:IVY589851 JFU589850:JFU589851 JPQ589850:JPQ589851 JZM589850:JZM589851 KJI589850:KJI589851 KTE589850:KTE589851 LDA589850:LDA589851 LMW589850:LMW589851 LWS589850:LWS589851 MGO589850:MGO589851 MQK589850:MQK589851 NAG589850:NAG589851 NKC589850:NKC589851 NTY589850:NTY589851 ODU589850:ODU589851 ONQ589850:ONQ589851 OXM589850:OXM589851 PHI589850:PHI589851 PRE589850:PRE589851 QBA589850:QBA589851 QKW589850:QKW589851 QUS589850:QUS589851 REO589850:REO589851 ROK589850:ROK589851 RYG589850:RYG589851 SIC589850:SIC589851 SRY589850:SRY589851 TBU589850:TBU589851 TLQ589850:TLQ589851 TVM589850:TVM589851 UFI589850:UFI589851 UPE589850:UPE589851 UZA589850:UZA589851 VIW589850:VIW589851 VSS589850:VSS589851 WCO589850:WCO589851 WMK589850:WMK589851 WWG589850:WWG589851 Y655386:Y655387 JU655386:JU655387 TQ655386:TQ655387 ADM655386:ADM655387 ANI655386:ANI655387 AXE655386:AXE655387 BHA655386:BHA655387 BQW655386:BQW655387 CAS655386:CAS655387 CKO655386:CKO655387 CUK655386:CUK655387 DEG655386:DEG655387 DOC655386:DOC655387 DXY655386:DXY655387 EHU655386:EHU655387 ERQ655386:ERQ655387 FBM655386:FBM655387 FLI655386:FLI655387 FVE655386:FVE655387 GFA655386:GFA655387 GOW655386:GOW655387 GYS655386:GYS655387 HIO655386:HIO655387 HSK655386:HSK655387 ICG655386:ICG655387 IMC655386:IMC655387 IVY655386:IVY655387 JFU655386:JFU655387 JPQ655386:JPQ655387 JZM655386:JZM655387 KJI655386:KJI655387 KTE655386:KTE655387 LDA655386:LDA655387 LMW655386:LMW655387 LWS655386:LWS655387 MGO655386:MGO655387 MQK655386:MQK655387 NAG655386:NAG655387 NKC655386:NKC655387 NTY655386:NTY655387 ODU655386:ODU655387 ONQ655386:ONQ655387 OXM655386:OXM655387 PHI655386:PHI655387 PRE655386:PRE655387 QBA655386:QBA655387 QKW655386:QKW655387 QUS655386:QUS655387 REO655386:REO655387 ROK655386:ROK655387 RYG655386:RYG655387 SIC655386:SIC655387 SRY655386:SRY655387 TBU655386:TBU655387 TLQ655386:TLQ655387 TVM655386:TVM655387 UFI655386:UFI655387 UPE655386:UPE655387 UZA655386:UZA655387 VIW655386:VIW655387 VSS655386:VSS655387 WCO655386:WCO655387 WMK655386:WMK655387 WWG655386:WWG655387 Y720922:Y720923 JU720922:JU720923 TQ720922:TQ720923 ADM720922:ADM720923 ANI720922:ANI720923 AXE720922:AXE720923 BHA720922:BHA720923 BQW720922:BQW720923 CAS720922:CAS720923 CKO720922:CKO720923 CUK720922:CUK720923 DEG720922:DEG720923 DOC720922:DOC720923 DXY720922:DXY720923 EHU720922:EHU720923 ERQ720922:ERQ720923 FBM720922:FBM720923 FLI720922:FLI720923 FVE720922:FVE720923 GFA720922:GFA720923 GOW720922:GOW720923 GYS720922:GYS720923 HIO720922:HIO720923 HSK720922:HSK720923 ICG720922:ICG720923 IMC720922:IMC720923 IVY720922:IVY720923 JFU720922:JFU720923 JPQ720922:JPQ720923 JZM720922:JZM720923 KJI720922:KJI720923 KTE720922:KTE720923 LDA720922:LDA720923 LMW720922:LMW720923 LWS720922:LWS720923 MGO720922:MGO720923 MQK720922:MQK720923 NAG720922:NAG720923 NKC720922:NKC720923 NTY720922:NTY720923 ODU720922:ODU720923 ONQ720922:ONQ720923 OXM720922:OXM720923 PHI720922:PHI720923 PRE720922:PRE720923 QBA720922:QBA720923 QKW720922:QKW720923 QUS720922:QUS720923 REO720922:REO720923 ROK720922:ROK720923 RYG720922:RYG720923 SIC720922:SIC720923 SRY720922:SRY720923 TBU720922:TBU720923 TLQ720922:TLQ720923 TVM720922:TVM720923 UFI720922:UFI720923 UPE720922:UPE720923 UZA720922:UZA720923 VIW720922:VIW720923 VSS720922:VSS720923 WCO720922:WCO720923 WMK720922:WMK720923 WWG720922:WWG720923 Y786458:Y786459 JU786458:JU786459 TQ786458:TQ786459 ADM786458:ADM786459 ANI786458:ANI786459 AXE786458:AXE786459 BHA786458:BHA786459 BQW786458:BQW786459 CAS786458:CAS786459 CKO786458:CKO786459 CUK786458:CUK786459 DEG786458:DEG786459 DOC786458:DOC786459 DXY786458:DXY786459 EHU786458:EHU786459 ERQ786458:ERQ786459 FBM786458:FBM786459 FLI786458:FLI786459 FVE786458:FVE786459 GFA786458:GFA786459 GOW786458:GOW786459 GYS786458:GYS786459 HIO786458:HIO786459 HSK786458:HSK786459 ICG786458:ICG786459 IMC786458:IMC786459 IVY786458:IVY786459 JFU786458:JFU786459 JPQ786458:JPQ786459 JZM786458:JZM786459 KJI786458:KJI786459 KTE786458:KTE786459 LDA786458:LDA786459 LMW786458:LMW786459 LWS786458:LWS786459 MGO786458:MGO786459 MQK786458:MQK786459 NAG786458:NAG786459 NKC786458:NKC786459 NTY786458:NTY786459 ODU786458:ODU786459 ONQ786458:ONQ786459 OXM786458:OXM786459 PHI786458:PHI786459 PRE786458:PRE786459 QBA786458:QBA786459 QKW786458:QKW786459 QUS786458:QUS786459 REO786458:REO786459 ROK786458:ROK786459 RYG786458:RYG786459 SIC786458:SIC786459 SRY786458:SRY786459 TBU786458:TBU786459 TLQ786458:TLQ786459 TVM786458:TVM786459 UFI786458:UFI786459 UPE786458:UPE786459 UZA786458:UZA786459 VIW786458:VIW786459 VSS786458:VSS786459 WCO786458:WCO786459 WMK786458:WMK786459 WWG786458:WWG786459 Y851994:Y851995 JU851994:JU851995 TQ851994:TQ851995 ADM851994:ADM851995 ANI851994:ANI851995 AXE851994:AXE851995 BHA851994:BHA851995 BQW851994:BQW851995 CAS851994:CAS851995 CKO851994:CKO851995 CUK851994:CUK851995 DEG851994:DEG851995 DOC851994:DOC851995 DXY851994:DXY851995 EHU851994:EHU851995 ERQ851994:ERQ851995 FBM851994:FBM851995 FLI851994:FLI851995 FVE851994:FVE851995 GFA851994:GFA851995 GOW851994:GOW851995 GYS851994:GYS851995 HIO851994:HIO851995 HSK851994:HSK851995 ICG851994:ICG851995 IMC851994:IMC851995 IVY851994:IVY851995 JFU851994:JFU851995 JPQ851994:JPQ851995 JZM851994:JZM851995 KJI851994:KJI851995 KTE851994:KTE851995 LDA851994:LDA851995 LMW851994:LMW851995 LWS851994:LWS851995 MGO851994:MGO851995 MQK851994:MQK851995 NAG851994:NAG851995 NKC851994:NKC851995 NTY851994:NTY851995 ODU851994:ODU851995 ONQ851994:ONQ851995 OXM851994:OXM851995 PHI851994:PHI851995 PRE851994:PRE851995 QBA851994:QBA851995 QKW851994:QKW851995 QUS851994:QUS851995 REO851994:REO851995 ROK851994:ROK851995 RYG851994:RYG851995 SIC851994:SIC851995 SRY851994:SRY851995 TBU851994:TBU851995 TLQ851994:TLQ851995 TVM851994:TVM851995 UFI851994:UFI851995 UPE851994:UPE851995 UZA851994:UZA851995 VIW851994:VIW851995 VSS851994:VSS851995 WCO851994:WCO851995 WMK851994:WMK851995 WWG851994:WWG851995 Y917530:Y917531 JU917530:JU917531 TQ917530:TQ917531 ADM917530:ADM917531 ANI917530:ANI917531 AXE917530:AXE917531 BHA917530:BHA917531 BQW917530:BQW917531 CAS917530:CAS917531 CKO917530:CKO917531 CUK917530:CUK917531 DEG917530:DEG917531 DOC917530:DOC917531 DXY917530:DXY917531 EHU917530:EHU917531 ERQ917530:ERQ917531 FBM917530:FBM917531 FLI917530:FLI917531 FVE917530:FVE917531 GFA917530:GFA917531 GOW917530:GOW917531 GYS917530:GYS917531 HIO917530:HIO917531 HSK917530:HSK917531 ICG917530:ICG917531 IMC917530:IMC917531 IVY917530:IVY917531 JFU917530:JFU917531 JPQ917530:JPQ917531 JZM917530:JZM917531 KJI917530:KJI917531 KTE917530:KTE917531 LDA917530:LDA917531 LMW917530:LMW917531 LWS917530:LWS917531 MGO917530:MGO917531 MQK917530:MQK917531 NAG917530:NAG917531 NKC917530:NKC917531 NTY917530:NTY917531 ODU917530:ODU917531 ONQ917530:ONQ917531 OXM917530:OXM917531 PHI917530:PHI917531 PRE917530:PRE917531 QBA917530:QBA917531 QKW917530:QKW917531 QUS917530:QUS917531 REO917530:REO917531 ROK917530:ROK917531 RYG917530:RYG917531 SIC917530:SIC917531 SRY917530:SRY917531 TBU917530:TBU917531 TLQ917530:TLQ917531 TVM917530:TVM917531 UFI917530:UFI917531 UPE917530:UPE917531 UZA917530:UZA917531 VIW917530:VIW917531 VSS917530:VSS917531 WCO917530:WCO917531 WMK917530:WMK917531 WWG917530:WWG917531 Y983066:Y983067 JU983066:JU983067 TQ983066:TQ983067 ADM983066:ADM983067 ANI983066:ANI983067 AXE983066:AXE983067 BHA983066:BHA983067 BQW983066:BQW983067 CAS983066:CAS983067 CKO983066:CKO983067 CUK983066:CUK983067 DEG983066:DEG983067 DOC983066:DOC983067 DXY983066:DXY983067 EHU983066:EHU983067 ERQ983066:ERQ983067 FBM983066:FBM983067 FLI983066:FLI983067 FVE983066:FVE983067 GFA983066:GFA983067 GOW983066:GOW983067 GYS983066:GYS983067 HIO983066:HIO983067 HSK983066:HSK983067 ICG983066:ICG983067 IMC983066:IMC983067 IVY983066:IVY983067 JFU983066:JFU983067 JPQ983066:JPQ983067 JZM983066:JZM983067 KJI983066:KJI983067 KTE983066:KTE983067 LDA983066:LDA983067 LMW983066:LMW983067 LWS983066:LWS983067 MGO983066:MGO983067 MQK983066:MQK983067 NAG983066:NAG983067 NKC983066:NKC983067 NTY983066:NTY983067 ODU983066:ODU983067 ONQ983066:ONQ983067 OXM983066:OXM983067 PHI983066:PHI983067 PRE983066:PRE983067 QBA983066:QBA983067 QKW983066:QKW983067 QUS983066:QUS983067 REO983066:REO983067 ROK983066:ROK983067 RYG983066:RYG983067 SIC983066:SIC983067 SRY983066:SRY983067 TBU983066:TBU983067 TLQ983066:TLQ983067 TVM983066:TVM983067 UFI983066:UFI983067 UPE983066:UPE983067 UZA983066:UZA983067 VIW983066:VIW983067 VSS983066:VSS983067 WCO983066:WCO983067 WMK983066:WMK983067 WWG983066:WWG983067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T22:T27 JP22:JP27 TL22:TL27 ADH22:ADH27 AND22:AND27 AWZ22:AWZ27 BGV22:BGV27 BQR22:BQR27 CAN22:CAN27 CKJ22:CKJ27 CUF22:CUF27 DEB22:DEB27 DNX22:DNX27 DXT22:DXT27 EHP22:EHP27 ERL22:ERL27 FBH22:FBH27 FLD22:FLD27 FUZ22:FUZ27 GEV22:GEV27 GOR22:GOR27 GYN22:GYN27 HIJ22:HIJ27 HSF22:HSF27 ICB22:ICB27 ILX22:ILX27 IVT22:IVT27 JFP22:JFP27 JPL22:JPL27 JZH22:JZH27 KJD22:KJD27 KSZ22:KSZ27 LCV22:LCV27 LMR22:LMR27 LWN22:LWN27 MGJ22:MGJ27 MQF22:MQF27 NAB22:NAB27 NJX22:NJX27 NTT22:NTT27 ODP22:ODP27 ONL22:ONL27 OXH22:OXH27 PHD22:PHD27 PQZ22:PQZ27 QAV22:QAV27 QKR22:QKR27 QUN22:QUN27 REJ22:REJ27 ROF22:ROF27 RYB22:RYB27 SHX22:SHX27 SRT22:SRT27 TBP22:TBP27 TLL22:TLL27 TVH22:TVH27 UFD22:UFD27 UOZ22:UOZ27 UYV22:UYV27 VIR22:VIR27 VSN22:VSN27 WCJ22:WCJ27 WMF22:WMF27 WWB22:WWB27 T65558:T65563 JP65558:JP65563 TL65558:TL65563 ADH65558:ADH65563 AND65558:AND65563 AWZ65558:AWZ65563 BGV65558:BGV65563 BQR65558:BQR65563 CAN65558:CAN65563 CKJ65558:CKJ65563 CUF65558:CUF65563 DEB65558:DEB65563 DNX65558:DNX65563 DXT65558:DXT65563 EHP65558:EHP65563 ERL65558:ERL65563 FBH65558:FBH65563 FLD65558:FLD65563 FUZ65558:FUZ65563 GEV65558:GEV65563 GOR65558:GOR65563 GYN65558:GYN65563 HIJ65558:HIJ65563 HSF65558:HSF65563 ICB65558:ICB65563 ILX65558:ILX65563 IVT65558:IVT65563 JFP65558:JFP65563 JPL65558:JPL65563 JZH65558:JZH65563 KJD65558:KJD65563 KSZ65558:KSZ65563 LCV65558:LCV65563 LMR65558:LMR65563 LWN65558:LWN65563 MGJ65558:MGJ65563 MQF65558:MQF65563 NAB65558:NAB65563 NJX65558:NJX65563 NTT65558:NTT65563 ODP65558:ODP65563 ONL65558:ONL65563 OXH65558:OXH65563 PHD65558:PHD65563 PQZ65558:PQZ65563 QAV65558:QAV65563 QKR65558:QKR65563 QUN65558:QUN65563 REJ65558:REJ65563 ROF65558:ROF65563 RYB65558:RYB65563 SHX65558:SHX65563 SRT65558:SRT65563 TBP65558:TBP65563 TLL65558:TLL65563 TVH65558:TVH65563 UFD65558:UFD65563 UOZ65558:UOZ65563 UYV65558:UYV65563 VIR65558:VIR65563 VSN65558:VSN65563 WCJ65558:WCJ65563 WMF65558:WMF65563 WWB65558:WWB65563 T131094:T131099 JP131094:JP131099 TL131094:TL131099 ADH131094:ADH131099 AND131094:AND131099 AWZ131094:AWZ131099 BGV131094:BGV131099 BQR131094:BQR131099 CAN131094:CAN131099 CKJ131094:CKJ131099 CUF131094:CUF131099 DEB131094:DEB131099 DNX131094:DNX131099 DXT131094:DXT131099 EHP131094:EHP131099 ERL131094:ERL131099 FBH131094:FBH131099 FLD131094:FLD131099 FUZ131094:FUZ131099 GEV131094:GEV131099 GOR131094:GOR131099 GYN131094:GYN131099 HIJ131094:HIJ131099 HSF131094:HSF131099 ICB131094:ICB131099 ILX131094:ILX131099 IVT131094:IVT131099 JFP131094:JFP131099 JPL131094:JPL131099 JZH131094:JZH131099 KJD131094:KJD131099 KSZ131094:KSZ131099 LCV131094:LCV131099 LMR131094:LMR131099 LWN131094:LWN131099 MGJ131094:MGJ131099 MQF131094:MQF131099 NAB131094:NAB131099 NJX131094:NJX131099 NTT131094:NTT131099 ODP131094:ODP131099 ONL131094:ONL131099 OXH131094:OXH131099 PHD131094:PHD131099 PQZ131094:PQZ131099 QAV131094:QAV131099 QKR131094:QKR131099 QUN131094:QUN131099 REJ131094:REJ131099 ROF131094:ROF131099 RYB131094:RYB131099 SHX131094:SHX131099 SRT131094:SRT131099 TBP131094:TBP131099 TLL131094:TLL131099 TVH131094:TVH131099 UFD131094:UFD131099 UOZ131094:UOZ131099 UYV131094:UYV131099 VIR131094:VIR131099 VSN131094:VSN131099 WCJ131094:WCJ131099 WMF131094:WMF131099 WWB131094:WWB131099 T196630:T196635 JP196630:JP196635 TL196630:TL196635 ADH196630:ADH196635 AND196630:AND196635 AWZ196630:AWZ196635 BGV196630:BGV196635 BQR196630:BQR196635 CAN196630:CAN196635 CKJ196630:CKJ196635 CUF196630:CUF196635 DEB196630:DEB196635 DNX196630:DNX196635 DXT196630:DXT196635 EHP196630:EHP196635 ERL196630:ERL196635 FBH196630:FBH196635 FLD196630:FLD196635 FUZ196630:FUZ196635 GEV196630:GEV196635 GOR196630:GOR196635 GYN196630:GYN196635 HIJ196630:HIJ196635 HSF196630:HSF196635 ICB196630:ICB196635 ILX196630:ILX196635 IVT196630:IVT196635 JFP196630:JFP196635 JPL196630:JPL196635 JZH196630:JZH196635 KJD196630:KJD196635 KSZ196630:KSZ196635 LCV196630:LCV196635 LMR196630:LMR196635 LWN196630:LWN196635 MGJ196630:MGJ196635 MQF196630:MQF196635 NAB196630:NAB196635 NJX196630:NJX196635 NTT196630:NTT196635 ODP196630:ODP196635 ONL196630:ONL196635 OXH196630:OXH196635 PHD196630:PHD196635 PQZ196630:PQZ196635 QAV196630:QAV196635 QKR196630:QKR196635 QUN196630:QUN196635 REJ196630:REJ196635 ROF196630:ROF196635 RYB196630:RYB196635 SHX196630:SHX196635 SRT196630:SRT196635 TBP196630:TBP196635 TLL196630:TLL196635 TVH196630:TVH196635 UFD196630:UFD196635 UOZ196630:UOZ196635 UYV196630:UYV196635 VIR196630:VIR196635 VSN196630:VSN196635 WCJ196630:WCJ196635 WMF196630:WMF196635 WWB196630:WWB196635 T262166:T262171 JP262166:JP262171 TL262166:TL262171 ADH262166:ADH262171 AND262166:AND262171 AWZ262166:AWZ262171 BGV262166:BGV262171 BQR262166:BQR262171 CAN262166:CAN262171 CKJ262166:CKJ262171 CUF262166:CUF262171 DEB262166:DEB262171 DNX262166:DNX262171 DXT262166:DXT262171 EHP262166:EHP262171 ERL262166:ERL262171 FBH262166:FBH262171 FLD262166:FLD262171 FUZ262166:FUZ262171 GEV262166:GEV262171 GOR262166:GOR262171 GYN262166:GYN262171 HIJ262166:HIJ262171 HSF262166:HSF262171 ICB262166:ICB262171 ILX262166:ILX262171 IVT262166:IVT262171 JFP262166:JFP262171 JPL262166:JPL262171 JZH262166:JZH262171 KJD262166:KJD262171 KSZ262166:KSZ262171 LCV262166:LCV262171 LMR262166:LMR262171 LWN262166:LWN262171 MGJ262166:MGJ262171 MQF262166:MQF262171 NAB262166:NAB262171 NJX262166:NJX262171 NTT262166:NTT262171 ODP262166:ODP262171 ONL262166:ONL262171 OXH262166:OXH262171 PHD262166:PHD262171 PQZ262166:PQZ262171 QAV262166:QAV262171 QKR262166:QKR262171 QUN262166:QUN262171 REJ262166:REJ262171 ROF262166:ROF262171 RYB262166:RYB262171 SHX262166:SHX262171 SRT262166:SRT262171 TBP262166:TBP262171 TLL262166:TLL262171 TVH262166:TVH262171 UFD262166:UFD262171 UOZ262166:UOZ262171 UYV262166:UYV262171 VIR262166:VIR262171 VSN262166:VSN262171 WCJ262166:WCJ262171 WMF262166:WMF262171 WWB262166:WWB262171 T327702:T327707 JP327702:JP327707 TL327702:TL327707 ADH327702:ADH327707 AND327702:AND327707 AWZ327702:AWZ327707 BGV327702:BGV327707 BQR327702:BQR327707 CAN327702:CAN327707 CKJ327702:CKJ327707 CUF327702:CUF327707 DEB327702:DEB327707 DNX327702:DNX327707 DXT327702:DXT327707 EHP327702:EHP327707 ERL327702:ERL327707 FBH327702:FBH327707 FLD327702:FLD327707 FUZ327702:FUZ327707 GEV327702:GEV327707 GOR327702:GOR327707 GYN327702:GYN327707 HIJ327702:HIJ327707 HSF327702:HSF327707 ICB327702:ICB327707 ILX327702:ILX327707 IVT327702:IVT327707 JFP327702:JFP327707 JPL327702:JPL327707 JZH327702:JZH327707 KJD327702:KJD327707 KSZ327702:KSZ327707 LCV327702:LCV327707 LMR327702:LMR327707 LWN327702:LWN327707 MGJ327702:MGJ327707 MQF327702:MQF327707 NAB327702:NAB327707 NJX327702:NJX327707 NTT327702:NTT327707 ODP327702:ODP327707 ONL327702:ONL327707 OXH327702:OXH327707 PHD327702:PHD327707 PQZ327702:PQZ327707 QAV327702:QAV327707 QKR327702:QKR327707 QUN327702:QUN327707 REJ327702:REJ327707 ROF327702:ROF327707 RYB327702:RYB327707 SHX327702:SHX327707 SRT327702:SRT327707 TBP327702:TBP327707 TLL327702:TLL327707 TVH327702:TVH327707 UFD327702:UFD327707 UOZ327702:UOZ327707 UYV327702:UYV327707 VIR327702:VIR327707 VSN327702:VSN327707 WCJ327702:WCJ327707 WMF327702:WMF327707 WWB327702:WWB327707 T393238:T393243 JP393238:JP393243 TL393238:TL393243 ADH393238:ADH393243 AND393238:AND393243 AWZ393238:AWZ393243 BGV393238:BGV393243 BQR393238:BQR393243 CAN393238:CAN393243 CKJ393238:CKJ393243 CUF393238:CUF393243 DEB393238:DEB393243 DNX393238:DNX393243 DXT393238:DXT393243 EHP393238:EHP393243 ERL393238:ERL393243 FBH393238:FBH393243 FLD393238:FLD393243 FUZ393238:FUZ393243 GEV393238:GEV393243 GOR393238:GOR393243 GYN393238:GYN393243 HIJ393238:HIJ393243 HSF393238:HSF393243 ICB393238:ICB393243 ILX393238:ILX393243 IVT393238:IVT393243 JFP393238:JFP393243 JPL393238:JPL393243 JZH393238:JZH393243 KJD393238:KJD393243 KSZ393238:KSZ393243 LCV393238:LCV393243 LMR393238:LMR393243 LWN393238:LWN393243 MGJ393238:MGJ393243 MQF393238:MQF393243 NAB393238:NAB393243 NJX393238:NJX393243 NTT393238:NTT393243 ODP393238:ODP393243 ONL393238:ONL393243 OXH393238:OXH393243 PHD393238:PHD393243 PQZ393238:PQZ393243 QAV393238:QAV393243 QKR393238:QKR393243 QUN393238:QUN393243 REJ393238:REJ393243 ROF393238:ROF393243 RYB393238:RYB393243 SHX393238:SHX393243 SRT393238:SRT393243 TBP393238:TBP393243 TLL393238:TLL393243 TVH393238:TVH393243 UFD393238:UFD393243 UOZ393238:UOZ393243 UYV393238:UYV393243 VIR393238:VIR393243 VSN393238:VSN393243 WCJ393238:WCJ393243 WMF393238:WMF393243 WWB393238:WWB393243 T458774:T458779 JP458774:JP458779 TL458774:TL458779 ADH458774:ADH458779 AND458774:AND458779 AWZ458774:AWZ458779 BGV458774:BGV458779 BQR458774:BQR458779 CAN458774:CAN458779 CKJ458774:CKJ458779 CUF458774:CUF458779 DEB458774:DEB458779 DNX458774:DNX458779 DXT458774:DXT458779 EHP458774:EHP458779 ERL458774:ERL458779 FBH458774:FBH458779 FLD458774:FLD458779 FUZ458774:FUZ458779 GEV458774:GEV458779 GOR458774:GOR458779 GYN458774:GYN458779 HIJ458774:HIJ458779 HSF458774:HSF458779 ICB458774:ICB458779 ILX458774:ILX458779 IVT458774:IVT458779 JFP458774:JFP458779 JPL458774:JPL458779 JZH458774:JZH458779 KJD458774:KJD458779 KSZ458774:KSZ458779 LCV458774:LCV458779 LMR458774:LMR458779 LWN458774:LWN458779 MGJ458774:MGJ458779 MQF458774:MQF458779 NAB458774:NAB458779 NJX458774:NJX458779 NTT458774:NTT458779 ODP458774:ODP458779 ONL458774:ONL458779 OXH458774:OXH458779 PHD458774:PHD458779 PQZ458774:PQZ458779 QAV458774:QAV458779 QKR458774:QKR458779 QUN458774:QUN458779 REJ458774:REJ458779 ROF458774:ROF458779 RYB458774:RYB458779 SHX458774:SHX458779 SRT458774:SRT458779 TBP458774:TBP458779 TLL458774:TLL458779 TVH458774:TVH458779 UFD458774:UFD458779 UOZ458774:UOZ458779 UYV458774:UYV458779 VIR458774:VIR458779 VSN458774:VSN458779 WCJ458774:WCJ458779 WMF458774:WMF458779 WWB458774:WWB458779 T524310:T524315 JP524310:JP524315 TL524310:TL524315 ADH524310:ADH524315 AND524310:AND524315 AWZ524310:AWZ524315 BGV524310:BGV524315 BQR524310:BQR524315 CAN524310:CAN524315 CKJ524310:CKJ524315 CUF524310:CUF524315 DEB524310:DEB524315 DNX524310:DNX524315 DXT524310:DXT524315 EHP524310:EHP524315 ERL524310:ERL524315 FBH524310:FBH524315 FLD524310:FLD524315 FUZ524310:FUZ524315 GEV524310:GEV524315 GOR524310:GOR524315 GYN524310:GYN524315 HIJ524310:HIJ524315 HSF524310:HSF524315 ICB524310:ICB524315 ILX524310:ILX524315 IVT524310:IVT524315 JFP524310:JFP524315 JPL524310:JPL524315 JZH524310:JZH524315 KJD524310:KJD524315 KSZ524310:KSZ524315 LCV524310:LCV524315 LMR524310:LMR524315 LWN524310:LWN524315 MGJ524310:MGJ524315 MQF524310:MQF524315 NAB524310:NAB524315 NJX524310:NJX524315 NTT524310:NTT524315 ODP524310:ODP524315 ONL524310:ONL524315 OXH524310:OXH524315 PHD524310:PHD524315 PQZ524310:PQZ524315 QAV524310:QAV524315 QKR524310:QKR524315 QUN524310:QUN524315 REJ524310:REJ524315 ROF524310:ROF524315 RYB524310:RYB524315 SHX524310:SHX524315 SRT524310:SRT524315 TBP524310:TBP524315 TLL524310:TLL524315 TVH524310:TVH524315 UFD524310:UFD524315 UOZ524310:UOZ524315 UYV524310:UYV524315 VIR524310:VIR524315 VSN524310:VSN524315 WCJ524310:WCJ524315 WMF524310:WMF524315 WWB524310:WWB524315 T589846:T589851 JP589846:JP589851 TL589846:TL589851 ADH589846:ADH589851 AND589846:AND589851 AWZ589846:AWZ589851 BGV589846:BGV589851 BQR589846:BQR589851 CAN589846:CAN589851 CKJ589846:CKJ589851 CUF589846:CUF589851 DEB589846:DEB589851 DNX589846:DNX589851 DXT589846:DXT589851 EHP589846:EHP589851 ERL589846:ERL589851 FBH589846:FBH589851 FLD589846:FLD589851 FUZ589846:FUZ589851 GEV589846:GEV589851 GOR589846:GOR589851 GYN589846:GYN589851 HIJ589846:HIJ589851 HSF589846:HSF589851 ICB589846:ICB589851 ILX589846:ILX589851 IVT589846:IVT589851 JFP589846:JFP589851 JPL589846:JPL589851 JZH589846:JZH589851 KJD589846:KJD589851 KSZ589846:KSZ589851 LCV589846:LCV589851 LMR589846:LMR589851 LWN589846:LWN589851 MGJ589846:MGJ589851 MQF589846:MQF589851 NAB589846:NAB589851 NJX589846:NJX589851 NTT589846:NTT589851 ODP589846:ODP589851 ONL589846:ONL589851 OXH589846:OXH589851 PHD589846:PHD589851 PQZ589846:PQZ589851 QAV589846:QAV589851 QKR589846:QKR589851 QUN589846:QUN589851 REJ589846:REJ589851 ROF589846:ROF589851 RYB589846:RYB589851 SHX589846:SHX589851 SRT589846:SRT589851 TBP589846:TBP589851 TLL589846:TLL589851 TVH589846:TVH589851 UFD589846:UFD589851 UOZ589846:UOZ589851 UYV589846:UYV589851 VIR589846:VIR589851 VSN589846:VSN589851 WCJ589846:WCJ589851 WMF589846:WMF589851 WWB589846:WWB589851 T655382:T655387 JP655382:JP655387 TL655382:TL655387 ADH655382:ADH655387 AND655382:AND655387 AWZ655382:AWZ655387 BGV655382:BGV655387 BQR655382:BQR655387 CAN655382:CAN655387 CKJ655382:CKJ655387 CUF655382:CUF655387 DEB655382:DEB655387 DNX655382:DNX655387 DXT655382:DXT655387 EHP655382:EHP655387 ERL655382:ERL655387 FBH655382:FBH655387 FLD655382:FLD655387 FUZ655382:FUZ655387 GEV655382:GEV655387 GOR655382:GOR655387 GYN655382:GYN655387 HIJ655382:HIJ655387 HSF655382:HSF655387 ICB655382:ICB655387 ILX655382:ILX655387 IVT655382:IVT655387 JFP655382:JFP655387 JPL655382:JPL655387 JZH655382:JZH655387 KJD655382:KJD655387 KSZ655382:KSZ655387 LCV655382:LCV655387 LMR655382:LMR655387 LWN655382:LWN655387 MGJ655382:MGJ655387 MQF655382:MQF655387 NAB655382:NAB655387 NJX655382:NJX655387 NTT655382:NTT655387 ODP655382:ODP655387 ONL655382:ONL655387 OXH655382:OXH655387 PHD655382:PHD655387 PQZ655382:PQZ655387 QAV655382:QAV655387 QKR655382:QKR655387 QUN655382:QUN655387 REJ655382:REJ655387 ROF655382:ROF655387 RYB655382:RYB655387 SHX655382:SHX655387 SRT655382:SRT655387 TBP655382:TBP655387 TLL655382:TLL655387 TVH655382:TVH655387 UFD655382:UFD655387 UOZ655382:UOZ655387 UYV655382:UYV655387 VIR655382:VIR655387 VSN655382:VSN655387 WCJ655382:WCJ655387 WMF655382:WMF655387 WWB655382:WWB655387 T720918:T720923 JP720918:JP720923 TL720918:TL720923 ADH720918:ADH720923 AND720918:AND720923 AWZ720918:AWZ720923 BGV720918:BGV720923 BQR720918:BQR720923 CAN720918:CAN720923 CKJ720918:CKJ720923 CUF720918:CUF720923 DEB720918:DEB720923 DNX720918:DNX720923 DXT720918:DXT720923 EHP720918:EHP720923 ERL720918:ERL720923 FBH720918:FBH720923 FLD720918:FLD720923 FUZ720918:FUZ720923 GEV720918:GEV720923 GOR720918:GOR720923 GYN720918:GYN720923 HIJ720918:HIJ720923 HSF720918:HSF720923 ICB720918:ICB720923 ILX720918:ILX720923 IVT720918:IVT720923 JFP720918:JFP720923 JPL720918:JPL720923 JZH720918:JZH720923 KJD720918:KJD720923 KSZ720918:KSZ720923 LCV720918:LCV720923 LMR720918:LMR720923 LWN720918:LWN720923 MGJ720918:MGJ720923 MQF720918:MQF720923 NAB720918:NAB720923 NJX720918:NJX720923 NTT720918:NTT720923 ODP720918:ODP720923 ONL720918:ONL720923 OXH720918:OXH720923 PHD720918:PHD720923 PQZ720918:PQZ720923 QAV720918:QAV720923 QKR720918:QKR720923 QUN720918:QUN720923 REJ720918:REJ720923 ROF720918:ROF720923 RYB720918:RYB720923 SHX720918:SHX720923 SRT720918:SRT720923 TBP720918:TBP720923 TLL720918:TLL720923 TVH720918:TVH720923 UFD720918:UFD720923 UOZ720918:UOZ720923 UYV720918:UYV720923 VIR720918:VIR720923 VSN720918:VSN720923 WCJ720918:WCJ720923 WMF720918:WMF720923 WWB720918:WWB720923 T786454:T786459 JP786454:JP786459 TL786454:TL786459 ADH786454:ADH786459 AND786454:AND786459 AWZ786454:AWZ786459 BGV786454:BGV786459 BQR786454:BQR786459 CAN786454:CAN786459 CKJ786454:CKJ786459 CUF786454:CUF786459 DEB786454:DEB786459 DNX786454:DNX786459 DXT786454:DXT786459 EHP786454:EHP786459 ERL786454:ERL786459 FBH786454:FBH786459 FLD786454:FLD786459 FUZ786454:FUZ786459 GEV786454:GEV786459 GOR786454:GOR786459 GYN786454:GYN786459 HIJ786454:HIJ786459 HSF786454:HSF786459 ICB786454:ICB786459 ILX786454:ILX786459 IVT786454:IVT786459 JFP786454:JFP786459 JPL786454:JPL786459 JZH786454:JZH786459 KJD786454:KJD786459 KSZ786454:KSZ786459 LCV786454:LCV786459 LMR786454:LMR786459 LWN786454:LWN786459 MGJ786454:MGJ786459 MQF786454:MQF786459 NAB786454:NAB786459 NJX786454:NJX786459 NTT786454:NTT786459 ODP786454:ODP786459 ONL786454:ONL786459 OXH786454:OXH786459 PHD786454:PHD786459 PQZ786454:PQZ786459 QAV786454:QAV786459 QKR786454:QKR786459 QUN786454:QUN786459 REJ786454:REJ786459 ROF786454:ROF786459 RYB786454:RYB786459 SHX786454:SHX786459 SRT786454:SRT786459 TBP786454:TBP786459 TLL786454:TLL786459 TVH786454:TVH786459 UFD786454:UFD786459 UOZ786454:UOZ786459 UYV786454:UYV786459 VIR786454:VIR786459 VSN786454:VSN786459 WCJ786454:WCJ786459 WMF786454:WMF786459 WWB786454:WWB786459 T851990:T851995 JP851990:JP851995 TL851990:TL851995 ADH851990:ADH851995 AND851990:AND851995 AWZ851990:AWZ851995 BGV851990:BGV851995 BQR851990:BQR851995 CAN851990:CAN851995 CKJ851990:CKJ851995 CUF851990:CUF851995 DEB851990:DEB851995 DNX851990:DNX851995 DXT851990:DXT851995 EHP851990:EHP851995 ERL851990:ERL851995 FBH851990:FBH851995 FLD851990:FLD851995 FUZ851990:FUZ851995 GEV851990:GEV851995 GOR851990:GOR851995 GYN851990:GYN851995 HIJ851990:HIJ851995 HSF851990:HSF851995 ICB851990:ICB851995 ILX851990:ILX851995 IVT851990:IVT851995 JFP851990:JFP851995 JPL851990:JPL851995 JZH851990:JZH851995 KJD851990:KJD851995 KSZ851990:KSZ851995 LCV851990:LCV851995 LMR851990:LMR851995 LWN851990:LWN851995 MGJ851990:MGJ851995 MQF851990:MQF851995 NAB851990:NAB851995 NJX851990:NJX851995 NTT851990:NTT851995 ODP851990:ODP851995 ONL851990:ONL851995 OXH851990:OXH851995 PHD851990:PHD851995 PQZ851990:PQZ851995 QAV851990:QAV851995 QKR851990:QKR851995 QUN851990:QUN851995 REJ851990:REJ851995 ROF851990:ROF851995 RYB851990:RYB851995 SHX851990:SHX851995 SRT851990:SRT851995 TBP851990:TBP851995 TLL851990:TLL851995 TVH851990:TVH851995 UFD851990:UFD851995 UOZ851990:UOZ851995 UYV851990:UYV851995 VIR851990:VIR851995 VSN851990:VSN851995 WCJ851990:WCJ851995 WMF851990:WMF851995 WWB851990:WWB851995 T917526:T917531 JP917526:JP917531 TL917526:TL917531 ADH917526:ADH917531 AND917526:AND917531 AWZ917526:AWZ917531 BGV917526:BGV917531 BQR917526:BQR917531 CAN917526:CAN917531 CKJ917526:CKJ917531 CUF917526:CUF917531 DEB917526:DEB917531 DNX917526:DNX917531 DXT917526:DXT917531 EHP917526:EHP917531 ERL917526:ERL917531 FBH917526:FBH917531 FLD917526:FLD917531 FUZ917526:FUZ917531 GEV917526:GEV917531 GOR917526:GOR917531 GYN917526:GYN917531 HIJ917526:HIJ917531 HSF917526:HSF917531 ICB917526:ICB917531 ILX917526:ILX917531 IVT917526:IVT917531 JFP917526:JFP917531 JPL917526:JPL917531 JZH917526:JZH917531 KJD917526:KJD917531 KSZ917526:KSZ917531 LCV917526:LCV917531 LMR917526:LMR917531 LWN917526:LWN917531 MGJ917526:MGJ917531 MQF917526:MQF917531 NAB917526:NAB917531 NJX917526:NJX917531 NTT917526:NTT917531 ODP917526:ODP917531 ONL917526:ONL917531 OXH917526:OXH917531 PHD917526:PHD917531 PQZ917526:PQZ917531 QAV917526:QAV917531 QKR917526:QKR917531 QUN917526:QUN917531 REJ917526:REJ917531 ROF917526:ROF917531 RYB917526:RYB917531 SHX917526:SHX917531 SRT917526:SRT917531 TBP917526:TBP917531 TLL917526:TLL917531 TVH917526:TVH917531 UFD917526:UFD917531 UOZ917526:UOZ917531 UYV917526:UYV917531 VIR917526:VIR917531 VSN917526:VSN917531 WCJ917526:WCJ917531 WMF917526:WMF917531 WWB917526:WWB917531 T983062:T983067 JP983062:JP983067 TL983062:TL983067 ADH983062:ADH983067 AND983062:AND983067 AWZ983062:AWZ983067 BGV983062:BGV983067 BQR983062:BQR983067 CAN983062:CAN983067 CKJ983062:CKJ983067 CUF983062:CUF983067 DEB983062:DEB983067 DNX983062:DNX983067 DXT983062:DXT983067 EHP983062:EHP983067 ERL983062:ERL983067 FBH983062:FBH983067 FLD983062:FLD983067 FUZ983062:FUZ983067 GEV983062:GEV983067 GOR983062:GOR983067 GYN983062:GYN983067 HIJ983062:HIJ983067 HSF983062:HSF983067 ICB983062:ICB983067 ILX983062:ILX983067 IVT983062:IVT983067 JFP983062:JFP983067 JPL983062:JPL983067 JZH983062:JZH983067 KJD983062:KJD983067 KSZ983062:KSZ983067 LCV983062:LCV983067 LMR983062:LMR983067 LWN983062:LWN983067 MGJ983062:MGJ983067 MQF983062:MQF983067 NAB983062:NAB983067 NJX983062:NJX983067 NTT983062:NTT983067 ODP983062:ODP983067 ONL983062:ONL983067 OXH983062:OXH983067 PHD983062:PHD983067 PQZ983062:PQZ983067 QAV983062:QAV983067 QKR983062:QKR983067 QUN983062:QUN983067 REJ983062:REJ983067 ROF983062:ROF983067 RYB983062:RYB983067 SHX983062:SHX983067 SRT983062:SRT983067 TBP983062:TBP983067 TLL983062:TLL983067 TVH983062:TVH983067 UFD983062:UFD983067 UOZ983062:UOZ983067 UYV983062:UYV983067 VIR983062:VIR983067 VSN983062:VSN983067 WCJ983062:WCJ983067 WMF983062:WMF983067 WWB983062:WWB983067 Y22 JU22 TQ22 ADM22 ANI22 AXE22 BHA22 BQW22 CAS22 CKO22 CUK22 DEG22 DOC22 DXY22 EHU22 ERQ22 FBM22 FLI22 FVE22 GFA22 GOW22 GYS22 HIO22 HSK22 ICG22 IMC22 IVY22 JFU22 JPQ22 JZM22 KJI22 KTE22 LDA22 LMW22 LWS22 MGO22 MQK22 NAG22 NKC22 NTY22 ODU22 ONQ22 OXM22 PHI22 PRE22 QBA22 QKW22 QUS22 REO22 ROK22 RYG22 SIC22 SRY22 TBU22 TLQ22 TVM22 UFI22 UPE22 UZA22 VIW22 VSS22 WCO22 WMK22 WWG22 Y65558 JU65558 TQ65558 ADM65558 ANI65558 AXE65558 BHA65558 BQW65558 CAS65558 CKO65558 CUK65558 DEG65558 DOC65558 DXY65558 EHU65558 ERQ65558 FBM65558 FLI65558 FVE65558 GFA65558 GOW65558 GYS65558 HIO65558 HSK65558 ICG65558 IMC65558 IVY65558 JFU65558 JPQ65558 JZM65558 KJI65558 KTE65558 LDA65558 LMW65558 LWS65558 MGO65558 MQK65558 NAG65558 NKC65558 NTY65558 ODU65558 ONQ65558 OXM65558 PHI65558 PRE65558 QBA65558 QKW65558 QUS65558 REO65558 ROK65558 RYG65558 SIC65558 SRY65558 TBU65558 TLQ65558 TVM65558 UFI65558 UPE65558 UZA65558 VIW65558 VSS65558 WCO65558 WMK65558 WWG65558 Y131094 JU131094 TQ131094 ADM131094 ANI131094 AXE131094 BHA131094 BQW131094 CAS131094 CKO131094 CUK131094 DEG131094 DOC131094 DXY131094 EHU131094 ERQ131094 FBM131094 FLI131094 FVE131094 GFA131094 GOW131094 GYS131094 HIO131094 HSK131094 ICG131094 IMC131094 IVY131094 JFU131094 JPQ131094 JZM131094 KJI131094 KTE131094 LDA131094 LMW131094 LWS131094 MGO131094 MQK131094 NAG131094 NKC131094 NTY131094 ODU131094 ONQ131094 OXM131094 PHI131094 PRE131094 QBA131094 QKW131094 QUS131094 REO131094 ROK131094 RYG131094 SIC131094 SRY131094 TBU131094 TLQ131094 TVM131094 UFI131094 UPE131094 UZA131094 VIW131094 VSS131094 WCO131094 WMK131094 WWG131094 Y196630 JU196630 TQ196630 ADM196630 ANI196630 AXE196630 BHA196630 BQW196630 CAS196630 CKO196630 CUK196630 DEG196630 DOC196630 DXY196630 EHU196630 ERQ196630 FBM196630 FLI196630 FVE196630 GFA196630 GOW196630 GYS196630 HIO196630 HSK196630 ICG196630 IMC196630 IVY196630 JFU196630 JPQ196630 JZM196630 KJI196630 KTE196630 LDA196630 LMW196630 LWS196630 MGO196630 MQK196630 NAG196630 NKC196630 NTY196630 ODU196630 ONQ196630 OXM196630 PHI196630 PRE196630 QBA196630 QKW196630 QUS196630 REO196630 ROK196630 RYG196630 SIC196630 SRY196630 TBU196630 TLQ196630 TVM196630 UFI196630 UPE196630 UZA196630 VIW196630 VSS196630 WCO196630 WMK196630 WWG196630 Y262166 JU262166 TQ262166 ADM262166 ANI262166 AXE262166 BHA262166 BQW262166 CAS262166 CKO262166 CUK262166 DEG262166 DOC262166 DXY262166 EHU262166 ERQ262166 FBM262166 FLI262166 FVE262166 GFA262166 GOW262166 GYS262166 HIO262166 HSK262166 ICG262166 IMC262166 IVY262166 JFU262166 JPQ262166 JZM262166 KJI262166 KTE262166 LDA262166 LMW262166 LWS262166 MGO262166 MQK262166 NAG262166 NKC262166 NTY262166 ODU262166 ONQ262166 OXM262166 PHI262166 PRE262166 QBA262166 QKW262166 QUS262166 REO262166 ROK262166 RYG262166 SIC262166 SRY262166 TBU262166 TLQ262166 TVM262166 UFI262166 UPE262166 UZA262166 VIW262166 VSS262166 WCO262166 WMK262166 WWG262166 Y327702 JU327702 TQ327702 ADM327702 ANI327702 AXE327702 BHA327702 BQW327702 CAS327702 CKO327702 CUK327702 DEG327702 DOC327702 DXY327702 EHU327702 ERQ327702 FBM327702 FLI327702 FVE327702 GFA327702 GOW327702 GYS327702 HIO327702 HSK327702 ICG327702 IMC327702 IVY327702 JFU327702 JPQ327702 JZM327702 KJI327702 KTE327702 LDA327702 LMW327702 LWS327702 MGO327702 MQK327702 NAG327702 NKC327702 NTY327702 ODU327702 ONQ327702 OXM327702 PHI327702 PRE327702 QBA327702 QKW327702 QUS327702 REO327702 ROK327702 RYG327702 SIC327702 SRY327702 TBU327702 TLQ327702 TVM327702 UFI327702 UPE327702 UZA327702 VIW327702 VSS327702 WCO327702 WMK327702 WWG327702 Y393238 JU393238 TQ393238 ADM393238 ANI393238 AXE393238 BHA393238 BQW393238 CAS393238 CKO393238 CUK393238 DEG393238 DOC393238 DXY393238 EHU393238 ERQ393238 FBM393238 FLI393238 FVE393238 GFA393238 GOW393238 GYS393238 HIO393238 HSK393238 ICG393238 IMC393238 IVY393238 JFU393238 JPQ393238 JZM393238 KJI393238 KTE393238 LDA393238 LMW393238 LWS393238 MGO393238 MQK393238 NAG393238 NKC393238 NTY393238 ODU393238 ONQ393238 OXM393238 PHI393238 PRE393238 QBA393238 QKW393238 QUS393238 REO393238 ROK393238 RYG393238 SIC393238 SRY393238 TBU393238 TLQ393238 TVM393238 UFI393238 UPE393238 UZA393238 VIW393238 VSS393238 WCO393238 WMK393238 WWG393238 Y458774 JU458774 TQ458774 ADM458774 ANI458774 AXE458774 BHA458774 BQW458774 CAS458774 CKO458774 CUK458774 DEG458774 DOC458774 DXY458774 EHU458774 ERQ458774 FBM458774 FLI458774 FVE458774 GFA458774 GOW458774 GYS458774 HIO458774 HSK458774 ICG458774 IMC458774 IVY458774 JFU458774 JPQ458774 JZM458774 KJI458774 KTE458774 LDA458774 LMW458774 LWS458774 MGO458774 MQK458774 NAG458774 NKC458774 NTY458774 ODU458774 ONQ458774 OXM458774 PHI458774 PRE458774 QBA458774 QKW458774 QUS458774 REO458774 ROK458774 RYG458774 SIC458774 SRY458774 TBU458774 TLQ458774 TVM458774 UFI458774 UPE458774 UZA458774 VIW458774 VSS458774 WCO458774 WMK458774 WWG458774 Y524310 JU524310 TQ524310 ADM524310 ANI524310 AXE524310 BHA524310 BQW524310 CAS524310 CKO524310 CUK524310 DEG524310 DOC524310 DXY524310 EHU524310 ERQ524310 FBM524310 FLI524310 FVE524310 GFA524310 GOW524310 GYS524310 HIO524310 HSK524310 ICG524310 IMC524310 IVY524310 JFU524310 JPQ524310 JZM524310 KJI524310 KTE524310 LDA524310 LMW524310 LWS524310 MGO524310 MQK524310 NAG524310 NKC524310 NTY524310 ODU524310 ONQ524310 OXM524310 PHI524310 PRE524310 QBA524310 QKW524310 QUS524310 REO524310 ROK524310 RYG524310 SIC524310 SRY524310 TBU524310 TLQ524310 TVM524310 UFI524310 UPE524310 UZA524310 VIW524310 VSS524310 WCO524310 WMK524310 WWG524310 Y589846 JU589846 TQ589846 ADM589846 ANI589846 AXE589846 BHA589846 BQW589846 CAS589846 CKO589846 CUK589846 DEG589846 DOC589846 DXY589846 EHU589846 ERQ589846 FBM589846 FLI589846 FVE589846 GFA589846 GOW589846 GYS589846 HIO589846 HSK589846 ICG589846 IMC589846 IVY589846 JFU589846 JPQ589846 JZM589846 KJI589846 KTE589846 LDA589846 LMW589846 LWS589846 MGO589846 MQK589846 NAG589846 NKC589846 NTY589846 ODU589846 ONQ589846 OXM589846 PHI589846 PRE589846 QBA589846 QKW589846 QUS589846 REO589846 ROK589846 RYG589846 SIC589846 SRY589846 TBU589846 TLQ589846 TVM589846 UFI589846 UPE589846 UZA589846 VIW589846 VSS589846 WCO589846 WMK589846 WWG589846 Y655382 JU655382 TQ655382 ADM655382 ANI655382 AXE655382 BHA655382 BQW655382 CAS655382 CKO655382 CUK655382 DEG655382 DOC655382 DXY655382 EHU655382 ERQ655382 FBM655382 FLI655382 FVE655382 GFA655382 GOW655382 GYS655382 HIO655382 HSK655382 ICG655382 IMC655382 IVY655382 JFU655382 JPQ655382 JZM655382 KJI655382 KTE655382 LDA655382 LMW655382 LWS655382 MGO655382 MQK655382 NAG655382 NKC655382 NTY655382 ODU655382 ONQ655382 OXM655382 PHI655382 PRE655382 QBA655382 QKW655382 QUS655382 REO655382 ROK655382 RYG655382 SIC655382 SRY655382 TBU655382 TLQ655382 TVM655382 UFI655382 UPE655382 UZA655382 VIW655382 VSS655382 WCO655382 WMK655382 WWG655382 Y720918 JU720918 TQ720918 ADM720918 ANI720918 AXE720918 BHA720918 BQW720918 CAS720918 CKO720918 CUK720918 DEG720918 DOC720918 DXY720918 EHU720918 ERQ720918 FBM720918 FLI720918 FVE720918 GFA720918 GOW720918 GYS720918 HIO720918 HSK720918 ICG720918 IMC720918 IVY720918 JFU720918 JPQ720918 JZM720918 KJI720918 KTE720918 LDA720918 LMW720918 LWS720918 MGO720918 MQK720918 NAG720918 NKC720918 NTY720918 ODU720918 ONQ720918 OXM720918 PHI720918 PRE720918 QBA720918 QKW720918 QUS720918 REO720918 ROK720918 RYG720918 SIC720918 SRY720918 TBU720918 TLQ720918 TVM720918 UFI720918 UPE720918 UZA720918 VIW720918 VSS720918 WCO720918 WMK720918 WWG720918 Y786454 JU786454 TQ786454 ADM786454 ANI786454 AXE786454 BHA786454 BQW786454 CAS786454 CKO786454 CUK786454 DEG786454 DOC786454 DXY786454 EHU786454 ERQ786454 FBM786454 FLI786454 FVE786454 GFA786454 GOW786454 GYS786454 HIO786454 HSK786454 ICG786454 IMC786454 IVY786454 JFU786454 JPQ786454 JZM786454 KJI786454 KTE786454 LDA786454 LMW786454 LWS786454 MGO786454 MQK786454 NAG786454 NKC786454 NTY786454 ODU786454 ONQ786454 OXM786454 PHI786454 PRE786454 QBA786454 QKW786454 QUS786454 REO786454 ROK786454 RYG786454 SIC786454 SRY786454 TBU786454 TLQ786454 TVM786454 UFI786454 UPE786454 UZA786454 VIW786454 VSS786454 WCO786454 WMK786454 WWG786454 Y851990 JU851990 TQ851990 ADM851990 ANI851990 AXE851990 BHA851990 BQW851990 CAS851990 CKO851990 CUK851990 DEG851990 DOC851990 DXY851990 EHU851990 ERQ851990 FBM851990 FLI851990 FVE851990 GFA851990 GOW851990 GYS851990 HIO851990 HSK851990 ICG851990 IMC851990 IVY851990 JFU851990 JPQ851990 JZM851990 KJI851990 KTE851990 LDA851990 LMW851990 LWS851990 MGO851990 MQK851990 NAG851990 NKC851990 NTY851990 ODU851990 ONQ851990 OXM851990 PHI851990 PRE851990 QBA851990 QKW851990 QUS851990 REO851990 ROK851990 RYG851990 SIC851990 SRY851990 TBU851990 TLQ851990 TVM851990 UFI851990 UPE851990 UZA851990 VIW851990 VSS851990 WCO851990 WMK851990 WWG851990 Y917526 JU917526 TQ917526 ADM917526 ANI917526 AXE917526 BHA917526 BQW917526 CAS917526 CKO917526 CUK917526 DEG917526 DOC917526 DXY917526 EHU917526 ERQ917526 FBM917526 FLI917526 FVE917526 GFA917526 GOW917526 GYS917526 HIO917526 HSK917526 ICG917526 IMC917526 IVY917526 JFU917526 JPQ917526 JZM917526 KJI917526 KTE917526 LDA917526 LMW917526 LWS917526 MGO917526 MQK917526 NAG917526 NKC917526 NTY917526 ODU917526 ONQ917526 OXM917526 PHI917526 PRE917526 QBA917526 QKW917526 QUS917526 REO917526 ROK917526 RYG917526 SIC917526 SRY917526 TBU917526 TLQ917526 TVM917526 UFI917526 UPE917526 UZA917526 VIW917526 VSS917526 WCO917526 WMK917526 WWG917526 Y983062 JU983062 TQ983062 ADM983062 ANI983062 AXE983062 BHA983062 BQW983062 CAS983062 CKO983062 CUK983062 DEG983062 DOC983062 DXY983062 EHU983062 ERQ983062 FBM983062 FLI983062 FVE983062 GFA983062 GOW983062 GYS983062 HIO983062 HSK983062 ICG983062 IMC983062 IVY983062 JFU983062 JPQ983062 JZM983062 KJI983062 KTE983062 LDA983062 LMW983062 LWS983062 MGO983062 MQK983062 NAG983062 NKC983062 NTY983062 ODU983062 ONQ983062 OXM983062 PHI983062 PRE983062 QBA983062 QKW983062 QUS983062 REO983062 ROK983062 RYG983062 SIC983062 SRY983062 TBU983062 TLQ983062 TVM983062 UFI983062 UPE983062 UZA983062 VIW983062 VSS983062 WCO983062 WMK983062 WWG983062 P16:P21 JL16:JL21 TH16:TH21 ADD16:ADD21 AMZ16:AMZ21 AWV16:AWV21 BGR16:BGR21 BQN16:BQN21 CAJ16:CAJ21 CKF16:CKF21 CUB16:CUB21 DDX16:DDX21 DNT16:DNT21 DXP16:DXP21 EHL16:EHL21 ERH16:ERH21 FBD16:FBD21 FKZ16:FKZ21 FUV16:FUV21 GER16:GER21 GON16:GON21 GYJ16:GYJ21 HIF16:HIF21 HSB16:HSB21 IBX16:IBX21 ILT16:ILT21 IVP16:IVP21 JFL16:JFL21 JPH16:JPH21 JZD16:JZD21 KIZ16:KIZ21 KSV16:KSV21 LCR16:LCR21 LMN16:LMN21 LWJ16:LWJ21 MGF16:MGF21 MQB16:MQB21 MZX16:MZX21 NJT16:NJT21 NTP16:NTP21 ODL16:ODL21 ONH16:ONH21 OXD16:OXD21 PGZ16:PGZ21 PQV16:PQV21 QAR16:QAR21 QKN16:QKN21 QUJ16:QUJ21 REF16:REF21 ROB16:ROB21 RXX16:RXX21 SHT16:SHT21 SRP16:SRP21 TBL16:TBL21 TLH16:TLH21 TVD16:TVD21 UEZ16:UEZ21 UOV16:UOV21 UYR16:UYR21 VIN16:VIN21 VSJ16:VSJ21 WCF16:WCF21 WMB16:WMB21 WVX16:WVX21 P65552:P65557 JL65552:JL65557 TH65552:TH65557 ADD65552:ADD65557 AMZ65552:AMZ65557 AWV65552:AWV65557 BGR65552:BGR65557 BQN65552:BQN65557 CAJ65552:CAJ65557 CKF65552:CKF65557 CUB65552:CUB65557 DDX65552:DDX65557 DNT65552:DNT65557 DXP65552:DXP65557 EHL65552:EHL65557 ERH65552:ERH65557 FBD65552:FBD65557 FKZ65552:FKZ65557 FUV65552:FUV65557 GER65552:GER65557 GON65552:GON65557 GYJ65552:GYJ65557 HIF65552:HIF65557 HSB65552:HSB65557 IBX65552:IBX65557 ILT65552:ILT65557 IVP65552:IVP65557 JFL65552:JFL65557 JPH65552:JPH65557 JZD65552:JZD65557 KIZ65552:KIZ65557 KSV65552:KSV65557 LCR65552:LCR65557 LMN65552:LMN65557 LWJ65552:LWJ65557 MGF65552:MGF65557 MQB65552:MQB65557 MZX65552:MZX65557 NJT65552:NJT65557 NTP65552:NTP65557 ODL65552:ODL65557 ONH65552:ONH65557 OXD65552:OXD65557 PGZ65552:PGZ65557 PQV65552:PQV65557 QAR65552:QAR65557 QKN65552:QKN65557 QUJ65552:QUJ65557 REF65552:REF65557 ROB65552:ROB65557 RXX65552:RXX65557 SHT65552:SHT65557 SRP65552:SRP65557 TBL65552:TBL65557 TLH65552:TLH65557 TVD65552:TVD65557 UEZ65552:UEZ65557 UOV65552:UOV65557 UYR65552:UYR65557 VIN65552:VIN65557 VSJ65552:VSJ65557 WCF65552:WCF65557 WMB65552:WMB65557 WVX65552:WVX65557 P131088:P131093 JL131088:JL131093 TH131088:TH131093 ADD131088:ADD131093 AMZ131088:AMZ131093 AWV131088:AWV131093 BGR131088:BGR131093 BQN131088:BQN131093 CAJ131088:CAJ131093 CKF131088:CKF131093 CUB131088:CUB131093 DDX131088:DDX131093 DNT131088:DNT131093 DXP131088:DXP131093 EHL131088:EHL131093 ERH131088:ERH131093 FBD131088:FBD131093 FKZ131088:FKZ131093 FUV131088:FUV131093 GER131088:GER131093 GON131088:GON131093 GYJ131088:GYJ131093 HIF131088:HIF131093 HSB131088:HSB131093 IBX131088:IBX131093 ILT131088:ILT131093 IVP131088:IVP131093 JFL131088:JFL131093 JPH131088:JPH131093 JZD131088:JZD131093 KIZ131088:KIZ131093 KSV131088:KSV131093 LCR131088:LCR131093 LMN131088:LMN131093 LWJ131088:LWJ131093 MGF131088:MGF131093 MQB131088:MQB131093 MZX131088:MZX131093 NJT131088:NJT131093 NTP131088:NTP131093 ODL131088:ODL131093 ONH131088:ONH131093 OXD131088:OXD131093 PGZ131088:PGZ131093 PQV131088:PQV131093 QAR131088:QAR131093 QKN131088:QKN131093 QUJ131088:QUJ131093 REF131088:REF131093 ROB131088:ROB131093 RXX131088:RXX131093 SHT131088:SHT131093 SRP131088:SRP131093 TBL131088:TBL131093 TLH131088:TLH131093 TVD131088:TVD131093 UEZ131088:UEZ131093 UOV131088:UOV131093 UYR131088:UYR131093 VIN131088:VIN131093 VSJ131088:VSJ131093 WCF131088:WCF131093 WMB131088:WMB131093 WVX131088:WVX131093 P196624:P196629 JL196624:JL196629 TH196624:TH196629 ADD196624:ADD196629 AMZ196624:AMZ196629 AWV196624:AWV196629 BGR196624:BGR196629 BQN196624:BQN196629 CAJ196624:CAJ196629 CKF196624:CKF196629 CUB196624:CUB196629 DDX196624:DDX196629 DNT196624:DNT196629 DXP196624:DXP196629 EHL196624:EHL196629 ERH196624:ERH196629 FBD196624:FBD196629 FKZ196624:FKZ196629 FUV196624:FUV196629 GER196624:GER196629 GON196624:GON196629 GYJ196624:GYJ196629 HIF196624:HIF196629 HSB196624:HSB196629 IBX196624:IBX196629 ILT196624:ILT196629 IVP196624:IVP196629 JFL196624:JFL196629 JPH196624:JPH196629 JZD196624:JZD196629 KIZ196624:KIZ196629 KSV196624:KSV196629 LCR196624:LCR196629 LMN196624:LMN196629 LWJ196624:LWJ196629 MGF196624:MGF196629 MQB196624:MQB196629 MZX196624:MZX196629 NJT196624:NJT196629 NTP196624:NTP196629 ODL196624:ODL196629 ONH196624:ONH196629 OXD196624:OXD196629 PGZ196624:PGZ196629 PQV196624:PQV196629 QAR196624:QAR196629 QKN196624:QKN196629 QUJ196624:QUJ196629 REF196624:REF196629 ROB196624:ROB196629 RXX196624:RXX196629 SHT196624:SHT196629 SRP196624:SRP196629 TBL196624:TBL196629 TLH196624:TLH196629 TVD196624:TVD196629 UEZ196624:UEZ196629 UOV196624:UOV196629 UYR196624:UYR196629 VIN196624:VIN196629 VSJ196624:VSJ196629 WCF196624:WCF196629 WMB196624:WMB196629 WVX196624:WVX196629 P262160:P262165 JL262160:JL262165 TH262160:TH262165 ADD262160:ADD262165 AMZ262160:AMZ262165 AWV262160:AWV262165 BGR262160:BGR262165 BQN262160:BQN262165 CAJ262160:CAJ262165 CKF262160:CKF262165 CUB262160:CUB262165 DDX262160:DDX262165 DNT262160:DNT262165 DXP262160:DXP262165 EHL262160:EHL262165 ERH262160:ERH262165 FBD262160:FBD262165 FKZ262160:FKZ262165 FUV262160:FUV262165 GER262160:GER262165 GON262160:GON262165 GYJ262160:GYJ262165 HIF262160:HIF262165 HSB262160:HSB262165 IBX262160:IBX262165 ILT262160:ILT262165 IVP262160:IVP262165 JFL262160:JFL262165 JPH262160:JPH262165 JZD262160:JZD262165 KIZ262160:KIZ262165 KSV262160:KSV262165 LCR262160:LCR262165 LMN262160:LMN262165 LWJ262160:LWJ262165 MGF262160:MGF262165 MQB262160:MQB262165 MZX262160:MZX262165 NJT262160:NJT262165 NTP262160:NTP262165 ODL262160:ODL262165 ONH262160:ONH262165 OXD262160:OXD262165 PGZ262160:PGZ262165 PQV262160:PQV262165 QAR262160:QAR262165 QKN262160:QKN262165 QUJ262160:QUJ262165 REF262160:REF262165 ROB262160:ROB262165 RXX262160:RXX262165 SHT262160:SHT262165 SRP262160:SRP262165 TBL262160:TBL262165 TLH262160:TLH262165 TVD262160:TVD262165 UEZ262160:UEZ262165 UOV262160:UOV262165 UYR262160:UYR262165 VIN262160:VIN262165 VSJ262160:VSJ262165 WCF262160:WCF262165 WMB262160:WMB262165 WVX262160:WVX262165 P327696:P327701 JL327696:JL327701 TH327696:TH327701 ADD327696:ADD327701 AMZ327696:AMZ327701 AWV327696:AWV327701 BGR327696:BGR327701 BQN327696:BQN327701 CAJ327696:CAJ327701 CKF327696:CKF327701 CUB327696:CUB327701 DDX327696:DDX327701 DNT327696:DNT327701 DXP327696:DXP327701 EHL327696:EHL327701 ERH327696:ERH327701 FBD327696:FBD327701 FKZ327696:FKZ327701 FUV327696:FUV327701 GER327696:GER327701 GON327696:GON327701 GYJ327696:GYJ327701 HIF327696:HIF327701 HSB327696:HSB327701 IBX327696:IBX327701 ILT327696:ILT327701 IVP327696:IVP327701 JFL327696:JFL327701 JPH327696:JPH327701 JZD327696:JZD327701 KIZ327696:KIZ327701 KSV327696:KSV327701 LCR327696:LCR327701 LMN327696:LMN327701 LWJ327696:LWJ327701 MGF327696:MGF327701 MQB327696:MQB327701 MZX327696:MZX327701 NJT327696:NJT327701 NTP327696:NTP327701 ODL327696:ODL327701 ONH327696:ONH327701 OXD327696:OXD327701 PGZ327696:PGZ327701 PQV327696:PQV327701 QAR327696:QAR327701 QKN327696:QKN327701 QUJ327696:QUJ327701 REF327696:REF327701 ROB327696:ROB327701 RXX327696:RXX327701 SHT327696:SHT327701 SRP327696:SRP327701 TBL327696:TBL327701 TLH327696:TLH327701 TVD327696:TVD327701 UEZ327696:UEZ327701 UOV327696:UOV327701 UYR327696:UYR327701 VIN327696:VIN327701 VSJ327696:VSJ327701 WCF327696:WCF327701 WMB327696:WMB327701 WVX327696:WVX327701 P393232:P393237 JL393232:JL393237 TH393232:TH393237 ADD393232:ADD393237 AMZ393232:AMZ393237 AWV393232:AWV393237 BGR393232:BGR393237 BQN393232:BQN393237 CAJ393232:CAJ393237 CKF393232:CKF393237 CUB393232:CUB393237 DDX393232:DDX393237 DNT393232:DNT393237 DXP393232:DXP393237 EHL393232:EHL393237 ERH393232:ERH393237 FBD393232:FBD393237 FKZ393232:FKZ393237 FUV393232:FUV393237 GER393232:GER393237 GON393232:GON393237 GYJ393232:GYJ393237 HIF393232:HIF393237 HSB393232:HSB393237 IBX393232:IBX393237 ILT393232:ILT393237 IVP393232:IVP393237 JFL393232:JFL393237 JPH393232:JPH393237 JZD393232:JZD393237 KIZ393232:KIZ393237 KSV393232:KSV393237 LCR393232:LCR393237 LMN393232:LMN393237 LWJ393232:LWJ393237 MGF393232:MGF393237 MQB393232:MQB393237 MZX393232:MZX393237 NJT393232:NJT393237 NTP393232:NTP393237 ODL393232:ODL393237 ONH393232:ONH393237 OXD393232:OXD393237 PGZ393232:PGZ393237 PQV393232:PQV393237 QAR393232:QAR393237 QKN393232:QKN393237 QUJ393232:QUJ393237 REF393232:REF393237 ROB393232:ROB393237 RXX393232:RXX393237 SHT393232:SHT393237 SRP393232:SRP393237 TBL393232:TBL393237 TLH393232:TLH393237 TVD393232:TVD393237 UEZ393232:UEZ393237 UOV393232:UOV393237 UYR393232:UYR393237 VIN393232:VIN393237 VSJ393232:VSJ393237 WCF393232:WCF393237 WMB393232:WMB393237 WVX393232:WVX393237 P458768:P458773 JL458768:JL458773 TH458768:TH458773 ADD458768:ADD458773 AMZ458768:AMZ458773 AWV458768:AWV458773 BGR458768:BGR458773 BQN458768:BQN458773 CAJ458768:CAJ458773 CKF458768:CKF458773 CUB458768:CUB458773 DDX458768:DDX458773 DNT458768:DNT458773 DXP458768:DXP458773 EHL458768:EHL458773 ERH458768:ERH458773 FBD458768:FBD458773 FKZ458768:FKZ458773 FUV458768:FUV458773 GER458768:GER458773 GON458768:GON458773 GYJ458768:GYJ458773 HIF458768:HIF458773 HSB458768:HSB458773 IBX458768:IBX458773 ILT458768:ILT458773 IVP458768:IVP458773 JFL458768:JFL458773 JPH458768:JPH458773 JZD458768:JZD458773 KIZ458768:KIZ458773 KSV458768:KSV458773 LCR458768:LCR458773 LMN458768:LMN458773 LWJ458768:LWJ458773 MGF458768:MGF458773 MQB458768:MQB458773 MZX458768:MZX458773 NJT458768:NJT458773 NTP458768:NTP458773 ODL458768:ODL458773 ONH458768:ONH458773 OXD458768:OXD458773 PGZ458768:PGZ458773 PQV458768:PQV458773 QAR458768:QAR458773 QKN458768:QKN458773 QUJ458768:QUJ458773 REF458768:REF458773 ROB458768:ROB458773 RXX458768:RXX458773 SHT458768:SHT458773 SRP458768:SRP458773 TBL458768:TBL458773 TLH458768:TLH458773 TVD458768:TVD458773 UEZ458768:UEZ458773 UOV458768:UOV458773 UYR458768:UYR458773 VIN458768:VIN458773 VSJ458768:VSJ458773 WCF458768:WCF458773 WMB458768:WMB458773 WVX458768:WVX458773 P524304:P524309 JL524304:JL524309 TH524304:TH524309 ADD524304:ADD524309 AMZ524304:AMZ524309 AWV524304:AWV524309 BGR524304:BGR524309 BQN524304:BQN524309 CAJ524304:CAJ524309 CKF524304:CKF524309 CUB524304:CUB524309 DDX524304:DDX524309 DNT524304:DNT524309 DXP524304:DXP524309 EHL524304:EHL524309 ERH524304:ERH524309 FBD524304:FBD524309 FKZ524304:FKZ524309 FUV524304:FUV524309 GER524304:GER524309 GON524304:GON524309 GYJ524304:GYJ524309 HIF524304:HIF524309 HSB524304:HSB524309 IBX524304:IBX524309 ILT524304:ILT524309 IVP524304:IVP524309 JFL524304:JFL524309 JPH524304:JPH524309 JZD524304:JZD524309 KIZ524304:KIZ524309 KSV524304:KSV524309 LCR524304:LCR524309 LMN524304:LMN524309 LWJ524304:LWJ524309 MGF524304:MGF524309 MQB524304:MQB524309 MZX524304:MZX524309 NJT524304:NJT524309 NTP524304:NTP524309 ODL524304:ODL524309 ONH524304:ONH524309 OXD524304:OXD524309 PGZ524304:PGZ524309 PQV524304:PQV524309 QAR524304:QAR524309 QKN524304:QKN524309 QUJ524304:QUJ524309 REF524304:REF524309 ROB524304:ROB524309 RXX524304:RXX524309 SHT524304:SHT524309 SRP524304:SRP524309 TBL524304:TBL524309 TLH524304:TLH524309 TVD524304:TVD524309 UEZ524304:UEZ524309 UOV524304:UOV524309 UYR524304:UYR524309 VIN524304:VIN524309 VSJ524304:VSJ524309 WCF524304:WCF524309 WMB524304:WMB524309 WVX524304:WVX524309 P589840:P589845 JL589840:JL589845 TH589840:TH589845 ADD589840:ADD589845 AMZ589840:AMZ589845 AWV589840:AWV589845 BGR589840:BGR589845 BQN589840:BQN589845 CAJ589840:CAJ589845 CKF589840:CKF589845 CUB589840:CUB589845 DDX589840:DDX589845 DNT589840:DNT589845 DXP589840:DXP589845 EHL589840:EHL589845 ERH589840:ERH589845 FBD589840:FBD589845 FKZ589840:FKZ589845 FUV589840:FUV589845 GER589840:GER589845 GON589840:GON589845 GYJ589840:GYJ589845 HIF589840:HIF589845 HSB589840:HSB589845 IBX589840:IBX589845 ILT589840:ILT589845 IVP589840:IVP589845 JFL589840:JFL589845 JPH589840:JPH589845 JZD589840:JZD589845 KIZ589840:KIZ589845 KSV589840:KSV589845 LCR589840:LCR589845 LMN589840:LMN589845 LWJ589840:LWJ589845 MGF589840:MGF589845 MQB589840:MQB589845 MZX589840:MZX589845 NJT589840:NJT589845 NTP589840:NTP589845 ODL589840:ODL589845 ONH589840:ONH589845 OXD589840:OXD589845 PGZ589840:PGZ589845 PQV589840:PQV589845 QAR589840:QAR589845 QKN589840:QKN589845 QUJ589840:QUJ589845 REF589840:REF589845 ROB589840:ROB589845 RXX589840:RXX589845 SHT589840:SHT589845 SRP589840:SRP589845 TBL589840:TBL589845 TLH589840:TLH589845 TVD589840:TVD589845 UEZ589840:UEZ589845 UOV589840:UOV589845 UYR589840:UYR589845 VIN589840:VIN589845 VSJ589840:VSJ589845 WCF589840:WCF589845 WMB589840:WMB589845 WVX589840:WVX589845 P655376:P655381 JL655376:JL655381 TH655376:TH655381 ADD655376:ADD655381 AMZ655376:AMZ655381 AWV655376:AWV655381 BGR655376:BGR655381 BQN655376:BQN655381 CAJ655376:CAJ655381 CKF655376:CKF655381 CUB655376:CUB655381 DDX655376:DDX655381 DNT655376:DNT655381 DXP655376:DXP655381 EHL655376:EHL655381 ERH655376:ERH655381 FBD655376:FBD655381 FKZ655376:FKZ655381 FUV655376:FUV655381 GER655376:GER655381 GON655376:GON655381 GYJ655376:GYJ655381 HIF655376:HIF655381 HSB655376:HSB655381 IBX655376:IBX655381 ILT655376:ILT655381 IVP655376:IVP655381 JFL655376:JFL655381 JPH655376:JPH655381 JZD655376:JZD655381 KIZ655376:KIZ655381 KSV655376:KSV655381 LCR655376:LCR655381 LMN655376:LMN655381 LWJ655376:LWJ655381 MGF655376:MGF655381 MQB655376:MQB655381 MZX655376:MZX655381 NJT655376:NJT655381 NTP655376:NTP655381 ODL655376:ODL655381 ONH655376:ONH655381 OXD655376:OXD655381 PGZ655376:PGZ655381 PQV655376:PQV655381 QAR655376:QAR655381 QKN655376:QKN655381 QUJ655376:QUJ655381 REF655376:REF655381 ROB655376:ROB655381 RXX655376:RXX655381 SHT655376:SHT655381 SRP655376:SRP655381 TBL655376:TBL655381 TLH655376:TLH655381 TVD655376:TVD655381 UEZ655376:UEZ655381 UOV655376:UOV655381 UYR655376:UYR655381 VIN655376:VIN655381 VSJ655376:VSJ655381 WCF655376:WCF655381 WMB655376:WMB655381 WVX655376:WVX655381 P720912:P720917 JL720912:JL720917 TH720912:TH720917 ADD720912:ADD720917 AMZ720912:AMZ720917 AWV720912:AWV720917 BGR720912:BGR720917 BQN720912:BQN720917 CAJ720912:CAJ720917 CKF720912:CKF720917 CUB720912:CUB720917 DDX720912:DDX720917 DNT720912:DNT720917 DXP720912:DXP720917 EHL720912:EHL720917 ERH720912:ERH720917 FBD720912:FBD720917 FKZ720912:FKZ720917 FUV720912:FUV720917 GER720912:GER720917 GON720912:GON720917 GYJ720912:GYJ720917 HIF720912:HIF720917 HSB720912:HSB720917 IBX720912:IBX720917 ILT720912:ILT720917 IVP720912:IVP720917 JFL720912:JFL720917 JPH720912:JPH720917 JZD720912:JZD720917 KIZ720912:KIZ720917 KSV720912:KSV720917 LCR720912:LCR720917 LMN720912:LMN720917 LWJ720912:LWJ720917 MGF720912:MGF720917 MQB720912:MQB720917 MZX720912:MZX720917 NJT720912:NJT720917 NTP720912:NTP720917 ODL720912:ODL720917 ONH720912:ONH720917 OXD720912:OXD720917 PGZ720912:PGZ720917 PQV720912:PQV720917 QAR720912:QAR720917 QKN720912:QKN720917 QUJ720912:QUJ720917 REF720912:REF720917 ROB720912:ROB720917 RXX720912:RXX720917 SHT720912:SHT720917 SRP720912:SRP720917 TBL720912:TBL720917 TLH720912:TLH720917 TVD720912:TVD720917 UEZ720912:UEZ720917 UOV720912:UOV720917 UYR720912:UYR720917 VIN720912:VIN720917 VSJ720912:VSJ720917 WCF720912:WCF720917 WMB720912:WMB720917 WVX720912:WVX720917 P786448:P786453 JL786448:JL786453 TH786448:TH786453 ADD786448:ADD786453 AMZ786448:AMZ786453 AWV786448:AWV786453 BGR786448:BGR786453 BQN786448:BQN786453 CAJ786448:CAJ786453 CKF786448:CKF786453 CUB786448:CUB786453 DDX786448:DDX786453 DNT786448:DNT786453 DXP786448:DXP786453 EHL786448:EHL786453 ERH786448:ERH786453 FBD786448:FBD786453 FKZ786448:FKZ786453 FUV786448:FUV786453 GER786448:GER786453 GON786448:GON786453 GYJ786448:GYJ786453 HIF786448:HIF786453 HSB786448:HSB786453 IBX786448:IBX786453 ILT786448:ILT786453 IVP786448:IVP786453 JFL786448:JFL786453 JPH786448:JPH786453 JZD786448:JZD786453 KIZ786448:KIZ786453 KSV786448:KSV786453 LCR786448:LCR786453 LMN786448:LMN786453 LWJ786448:LWJ786453 MGF786448:MGF786453 MQB786448:MQB786453 MZX786448:MZX786453 NJT786448:NJT786453 NTP786448:NTP786453 ODL786448:ODL786453 ONH786448:ONH786453 OXD786448:OXD786453 PGZ786448:PGZ786453 PQV786448:PQV786453 QAR786448:QAR786453 QKN786448:QKN786453 QUJ786448:QUJ786453 REF786448:REF786453 ROB786448:ROB786453 RXX786448:RXX786453 SHT786448:SHT786453 SRP786448:SRP786453 TBL786448:TBL786453 TLH786448:TLH786453 TVD786448:TVD786453 UEZ786448:UEZ786453 UOV786448:UOV786453 UYR786448:UYR786453 VIN786448:VIN786453 VSJ786448:VSJ786453 WCF786448:WCF786453 WMB786448:WMB786453 WVX786448:WVX786453 P851984:P851989 JL851984:JL851989 TH851984:TH851989 ADD851984:ADD851989 AMZ851984:AMZ851989 AWV851984:AWV851989 BGR851984:BGR851989 BQN851984:BQN851989 CAJ851984:CAJ851989 CKF851984:CKF851989 CUB851984:CUB851989 DDX851984:DDX851989 DNT851984:DNT851989 DXP851984:DXP851989 EHL851984:EHL851989 ERH851984:ERH851989 FBD851984:FBD851989 FKZ851984:FKZ851989 FUV851984:FUV851989 GER851984:GER851989 GON851984:GON851989 GYJ851984:GYJ851989 HIF851984:HIF851989 HSB851984:HSB851989 IBX851984:IBX851989 ILT851984:ILT851989 IVP851984:IVP851989 JFL851984:JFL851989 JPH851984:JPH851989 JZD851984:JZD851989 KIZ851984:KIZ851989 KSV851984:KSV851989 LCR851984:LCR851989 LMN851984:LMN851989 LWJ851984:LWJ851989 MGF851984:MGF851989 MQB851984:MQB851989 MZX851984:MZX851989 NJT851984:NJT851989 NTP851984:NTP851989 ODL851984:ODL851989 ONH851984:ONH851989 OXD851984:OXD851989 PGZ851984:PGZ851989 PQV851984:PQV851989 QAR851984:QAR851989 QKN851984:QKN851989 QUJ851984:QUJ851989 REF851984:REF851989 ROB851984:ROB851989 RXX851984:RXX851989 SHT851984:SHT851989 SRP851984:SRP851989 TBL851984:TBL851989 TLH851984:TLH851989 TVD851984:TVD851989 UEZ851984:UEZ851989 UOV851984:UOV851989 UYR851984:UYR851989 VIN851984:VIN851989 VSJ851984:VSJ851989 WCF851984:WCF851989 WMB851984:WMB851989 WVX851984:WVX851989 P917520:P917525 JL917520:JL917525 TH917520:TH917525 ADD917520:ADD917525 AMZ917520:AMZ917525 AWV917520:AWV917525 BGR917520:BGR917525 BQN917520:BQN917525 CAJ917520:CAJ917525 CKF917520:CKF917525 CUB917520:CUB917525 DDX917520:DDX917525 DNT917520:DNT917525 DXP917520:DXP917525 EHL917520:EHL917525 ERH917520:ERH917525 FBD917520:FBD917525 FKZ917520:FKZ917525 FUV917520:FUV917525 GER917520:GER917525 GON917520:GON917525 GYJ917520:GYJ917525 HIF917520:HIF917525 HSB917520:HSB917525 IBX917520:IBX917525 ILT917520:ILT917525 IVP917520:IVP917525 JFL917520:JFL917525 JPH917520:JPH917525 JZD917520:JZD917525 KIZ917520:KIZ917525 KSV917520:KSV917525 LCR917520:LCR917525 LMN917520:LMN917525 LWJ917520:LWJ917525 MGF917520:MGF917525 MQB917520:MQB917525 MZX917520:MZX917525 NJT917520:NJT917525 NTP917520:NTP917525 ODL917520:ODL917525 ONH917520:ONH917525 OXD917520:OXD917525 PGZ917520:PGZ917525 PQV917520:PQV917525 QAR917520:QAR917525 QKN917520:QKN917525 QUJ917520:QUJ917525 REF917520:REF917525 ROB917520:ROB917525 RXX917520:RXX917525 SHT917520:SHT917525 SRP917520:SRP917525 TBL917520:TBL917525 TLH917520:TLH917525 TVD917520:TVD917525 UEZ917520:UEZ917525 UOV917520:UOV917525 UYR917520:UYR917525 VIN917520:VIN917525 VSJ917520:VSJ917525 WCF917520:WCF917525 WMB917520:WMB917525 WVX917520:WVX917525 P983056:P983061 JL983056:JL983061 TH983056:TH983061 ADD983056:ADD983061 AMZ983056:AMZ983061 AWV983056:AWV983061 BGR983056:BGR983061 BQN983056:BQN983061 CAJ983056:CAJ983061 CKF983056:CKF983061 CUB983056:CUB983061 DDX983056:DDX983061 DNT983056:DNT983061 DXP983056:DXP983061 EHL983056:EHL983061 ERH983056:ERH983061 FBD983056:FBD983061 FKZ983056:FKZ983061 FUV983056:FUV983061 GER983056:GER983061 GON983056:GON983061 GYJ983056:GYJ983061 HIF983056:HIF983061 HSB983056:HSB983061 IBX983056:IBX983061 ILT983056:ILT983061 IVP983056:IVP983061 JFL983056:JFL983061 JPH983056:JPH983061 JZD983056:JZD983061 KIZ983056:KIZ983061 KSV983056:KSV983061 LCR983056:LCR983061 LMN983056:LMN983061 LWJ983056:LWJ983061 MGF983056:MGF983061 MQB983056:MQB983061 MZX983056:MZX983061 NJT983056:NJT983061 NTP983056:NTP983061 ODL983056:ODL983061 ONH983056:ONH983061 OXD983056:OXD983061 PGZ983056:PGZ983061 PQV983056:PQV983061 QAR983056:QAR983061 QKN983056:QKN983061 QUJ983056:QUJ983061 REF983056:REF983061 ROB983056:ROB983061 RXX983056:RXX983061 SHT983056:SHT983061 SRP983056:SRP983061 TBL983056:TBL983061 TLH983056:TLH983061 TVD983056:TVD983061 UEZ983056:UEZ983061 UOV983056:UOV983061 UYR983056:UYR983061 VIN983056:VIN983061 VSJ983056:VSJ983061 WCF983056:WCF983061 WMB983056:WMB983061 WVX983056:WVX983061 JN6:JN14 TJ6:TJ14 ADF6:ADF14 ANB6:ANB14 AWX6:AWX14 BGT6:BGT14 BQP6:BQP14 CAL6:CAL14 CKH6:CKH14 CUD6:CUD14 DDZ6:DDZ14 DNV6:DNV14 DXR6:DXR14 EHN6:EHN14 ERJ6:ERJ14 FBF6:FBF14 FLB6:FLB14 FUX6:FUX14 GET6:GET14 GOP6:GOP14 GYL6:GYL14 HIH6:HIH14 HSD6:HSD14 IBZ6:IBZ14 ILV6:ILV14 IVR6:IVR14 JFN6:JFN14 JPJ6:JPJ14 JZF6:JZF14 KJB6:KJB14 KSX6:KSX14 LCT6:LCT14 LMP6:LMP14 LWL6:LWL14 MGH6:MGH14 MQD6:MQD14 MZZ6:MZZ14 NJV6:NJV14 NTR6:NTR14 ODN6:ODN14 ONJ6:ONJ14 OXF6:OXF14 PHB6:PHB14 PQX6:PQX14 QAT6:QAT14 QKP6:QKP14 QUL6:QUL14 REH6:REH14 ROD6:ROD14 RXZ6:RXZ14 SHV6:SHV14 SRR6:SRR14 TBN6:TBN14 TLJ6:TLJ14 TVF6:TVF14 UFB6:UFB14 UOX6:UOX14 UYT6:UYT14 VIP6:VIP14 VSL6:VSL14 WCH6:WCH14 WMD6:WMD14 WVZ6:WVZ14 R65542:R65550 JN65542:JN65550 TJ65542:TJ65550 ADF65542:ADF65550 ANB65542:ANB65550 AWX65542:AWX65550 BGT65542:BGT65550 BQP65542:BQP65550 CAL65542:CAL65550 CKH65542:CKH65550 CUD65542:CUD65550 DDZ65542:DDZ65550 DNV65542:DNV65550 DXR65542:DXR65550 EHN65542:EHN65550 ERJ65542:ERJ65550 FBF65542:FBF65550 FLB65542:FLB65550 FUX65542:FUX65550 GET65542:GET65550 GOP65542:GOP65550 GYL65542:GYL65550 HIH65542:HIH65550 HSD65542:HSD65550 IBZ65542:IBZ65550 ILV65542:ILV65550 IVR65542:IVR65550 JFN65542:JFN65550 JPJ65542:JPJ65550 JZF65542:JZF65550 KJB65542:KJB65550 KSX65542:KSX65550 LCT65542:LCT65550 LMP65542:LMP65550 LWL65542:LWL65550 MGH65542:MGH65550 MQD65542:MQD65550 MZZ65542:MZZ65550 NJV65542:NJV65550 NTR65542:NTR65550 ODN65542:ODN65550 ONJ65542:ONJ65550 OXF65542:OXF65550 PHB65542:PHB65550 PQX65542:PQX65550 QAT65542:QAT65550 QKP65542:QKP65550 QUL65542:QUL65550 REH65542:REH65550 ROD65542:ROD65550 RXZ65542:RXZ65550 SHV65542:SHV65550 SRR65542:SRR65550 TBN65542:TBN65550 TLJ65542:TLJ65550 TVF65542:TVF65550 UFB65542:UFB65550 UOX65542:UOX65550 UYT65542:UYT65550 VIP65542:VIP65550 VSL65542:VSL65550 WCH65542:WCH65550 WMD65542:WMD65550 WVZ65542:WVZ65550 R131078:R131086 JN131078:JN131086 TJ131078:TJ131086 ADF131078:ADF131086 ANB131078:ANB131086 AWX131078:AWX131086 BGT131078:BGT131086 BQP131078:BQP131086 CAL131078:CAL131086 CKH131078:CKH131086 CUD131078:CUD131086 DDZ131078:DDZ131086 DNV131078:DNV131086 DXR131078:DXR131086 EHN131078:EHN131086 ERJ131078:ERJ131086 FBF131078:FBF131086 FLB131078:FLB131086 FUX131078:FUX131086 GET131078:GET131086 GOP131078:GOP131086 GYL131078:GYL131086 HIH131078:HIH131086 HSD131078:HSD131086 IBZ131078:IBZ131086 ILV131078:ILV131086 IVR131078:IVR131086 JFN131078:JFN131086 JPJ131078:JPJ131086 JZF131078:JZF131086 KJB131078:KJB131086 KSX131078:KSX131086 LCT131078:LCT131086 LMP131078:LMP131086 LWL131078:LWL131086 MGH131078:MGH131086 MQD131078:MQD131086 MZZ131078:MZZ131086 NJV131078:NJV131086 NTR131078:NTR131086 ODN131078:ODN131086 ONJ131078:ONJ131086 OXF131078:OXF131086 PHB131078:PHB131086 PQX131078:PQX131086 QAT131078:QAT131086 QKP131078:QKP131086 QUL131078:QUL131086 REH131078:REH131086 ROD131078:ROD131086 RXZ131078:RXZ131086 SHV131078:SHV131086 SRR131078:SRR131086 TBN131078:TBN131086 TLJ131078:TLJ131086 TVF131078:TVF131086 UFB131078:UFB131086 UOX131078:UOX131086 UYT131078:UYT131086 VIP131078:VIP131086 VSL131078:VSL131086 WCH131078:WCH131086 WMD131078:WMD131086 WVZ131078:WVZ131086 R196614:R196622 JN196614:JN196622 TJ196614:TJ196622 ADF196614:ADF196622 ANB196614:ANB196622 AWX196614:AWX196622 BGT196614:BGT196622 BQP196614:BQP196622 CAL196614:CAL196622 CKH196614:CKH196622 CUD196614:CUD196622 DDZ196614:DDZ196622 DNV196614:DNV196622 DXR196614:DXR196622 EHN196614:EHN196622 ERJ196614:ERJ196622 FBF196614:FBF196622 FLB196614:FLB196622 FUX196614:FUX196622 GET196614:GET196622 GOP196614:GOP196622 GYL196614:GYL196622 HIH196614:HIH196622 HSD196614:HSD196622 IBZ196614:IBZ196622 ILV196614:ILV196622 IVR196614:IVR196622 JFN196614:JFN196622 JPJ196614:JPJ196622 JZF196614:JZF196622 KJB196614:KJB196622 KSX196614:KSX196622 LCT196614:LCT196622 LMP196614:LMP196622 LWL196614:LWL196622 MGH196614:MGH196622 MQD196614:MQD196622 MZZ196614:MZZ196622 NJV196614:NJV196622 NTR196614:NTR196622 ODN196614:ODN196622 ONJ196614:ONJ196622 OXF196614:OXF196622 PHB196614:PHB196622 PQX196614:PQX196622 QAT196614:QAT196622 QKP196614:QKP196622 QUL196614:QUL196622 REH196614:REH196622 ROD196614:ROD196622 RXZ196614:RXZ196622 SHV196614:SHV196622 SRR196614:SRR196622 TBN196614:TBN196622 TLJ196614:TLJ196622 TVF196614:TVF196622 UFB196614:UFB196622 UOX196614:UOX196622 UYT196614:UYT196622 VIP196614:VIP196622 VSL196614:VSL196622 WCH196614:WCH196622 WMD196614:WMD196622 WVZ196614:WVZ196622 R262150:R262158 JN262150:JN262158 TJ262150:TJ262158 ADF262150:ADF262158 ANB262150:ANB262158 AWX262150:AWX262158 BGT262150:BGT262158 BQP262150:BQP262158 CAL262150:CAL262158 CKH262150:CKH262158 CUD262150:CUD262158 DDZ262150:DDZ262158 DNV262150:DNV262158 DXR262150:DXR262158 EHN262150:EHN262158 ERJ262150:ERJ262158 FBF262150:FBF262158 FLB262150:FLB262158 FUX262150:FUX262158 GET262150:GET262158 GOP262150:GOP262158 GYL262150:GYL262158 HIH262150:HIH262158 HSD262150:HSD262158 IBZ262150:IBZ262158 ILV262150:ILV262158 IVR262150:IVR262158 JFN262150:JFN262158 JPJ262150:JPJ262158 JZF262150:JZF262158 KJB262150:KJB262158 KSX262150:KSX262158 LCT262150:LCT262158 LMP262150:LMP262158 LWL262150:LWL262158 MGH262150:MGH262158 MQD262150:MQD262158 MZZ262150:MZZ262158 NJV262150:NJV262158 NTR262150:NTR262158 ODN262150:ODN262158 ONJ262150:ONJ262158 OXF262150:OXF262158 PHB262150:PHB262158 PQX262150:PQX262158 QAT262150:QAT262158 QKP262150:QKP262158 QUL262150:QUL262158 REH262150:REH262158 ROD262150:ROD262158 RXZ262150:RXZ262158 SHV262150:SHV262158 SRR262150:SRR262158 TBN262150:TBN262158 TLJ262150:TLJ262158 TVF262150:TVF262158 UFB262150:UFB262158 UOX262150:UOX262158 UYT262150:UYT262158 VIP262150:VIP262158 VSL262150:VSL262158 WCH262150:WCH262158 WMD262150:WMD262158 WVZ262150:WVZ262158 R327686:R327694 JN327686:JN327694 TJ327686:TJ327694 ADF327686:ADF327694 ANB327686:ANB327694 AWX327686:AWX327694 BGT327686:BGT327694 BQP327686:BQP327694 CAL327686:CAL327694 CKH327686:CKH327694 CUD327686:CUD327694 DDZ327686:DDZ327694 DNV327686:DNV327694 DXR327686:DXR327694 EHN327686:EHN327694 ERJ327686:ERJ327694 FBF327686:FBF327694 FLB327686:FLB327694 FUX327686:FUX327694 GET327686:GET327694 GOP327686:GOP327694 GYL327686:GYL327694 HIH327686:HIH327694 HSD327686:HSD327694 IBZ327686:IBZ327694 ILV327686:ILV327694 IVR327686:IVR327694 JFN327686:JFN327694 JPJ327686:JPJ327694 JZF327686:JZF327694 KJB327686:KJB327694 KSX327686:KSX327694 LCT327686:LCT327694 LMP327686:LMP327694 LWL327686:LWL327694 MGH327686:MGH327694 MQD327686:MQD327694 MZZ327686:MZZ327694 NJV327686:NJV327694 NTR327686:NTR327694 ODN327686:ODN327694 ONJ327686:ONJ327694 OXF327686:OXF327694 PHB327686:PHB327694 PQX327686:PQX327694 QAT327686:QAT327694 QKP327686:QKP327694 QUL327686:QUL327694 REH327686:REH327694 ROD327686:ROD327694 RXZ327686:RXZ327694 SHV327686:SHV327694 SRR327686:SRR327694 TBN327686:TBN327694 TLJ327686:TLJ327694 TVF327686:TVF327694 UFB327686:UFB327694 UOX327686:UOX327694 UYT327686:UYT327694 VIP327686:VIP327694 VSL327686:VSL327694 WCH327686:WCH327694 WMD327686:WMD327694 WVZ327686:WVZ327694 R393222:R393230 JN393222:JN393230 TJ393222:TJ393230 ADF393222:ADF393230 ANB393222:ANB393230 AWX393222:AWX393230 BGT393222:BGT393230 BQP393222:BQP393230 CAL393222:CAL393230 CKH393222:CKH393230 CUD393222:CUD393230 DDZ393222:DDZ393230 DNV393222:DNV393230 DXR393222:DXR393230 EHN393222:EHN393230 ERJ393222:ERJ393230 FBF393222:FBF393230 FLB393222:FLB393230 FUX393222:FUX393230 GET393222:GET393230 GOP393222:GOP393230 GYL393222:GYL393230 HIH393222:HIH393230 HSD393222:HSD393230 IBZ393222:IBZ393230 ILV393222:ILV393230 IVR393222:IVR393230 JFN393222:JFN393230 JPJ393222:JPJ393230 JZF393222:JZF393230 KJB393222:KJB393230 KSX393222:KSX393230 LCT393222:LCT393230 LMP393222:LMP393230 LWL393222:LWL393230 MGH393222:MGH393230 MQD393222:MQD393230 MZZ393222:MZZ393230 NJV393222:NJV393230 NTR393222:NTR393230 ODN393222:ODN393230 ONJ393222:ONJ393230 OXF393222:OXF393230 PHB393222:PHB393230 PQX393222:PQX393230 QAT393222:QAT393230 QKP393222:QKP393230 QUL393222:QUL393230 REH393222:REH393230 ROD393222:ROD393230 RXZ393222:RXZ393230 SHV393222:SHV393230 SRR393222:SRR393230 TBN393222:TBN393230 TLJ393222:TLJ393230 TVF393222:TVF393230 UFB393222:UFB393230 UOX393222:UOX393230 UYT393222:UYT393230 VIP393222:VIP393230 VSL393222:VSL393230 WCH393222:WCH393230 WMD393222:WMD393230 WVZ393222:WVZ393230 R458758:R458766 JN458758:JN458766 TJ458758:TJ458766 ADF458758:ADF458766 ANB458758:ANB458766 AWX458758:AWX458766 BGT458758:BGT458766 BQP458758:BQP458766 CAL458758:CAL458766 CKH458758:CKH458766 CUD458758:CUD458766 DDZ458758:DDZ458766 DNV458758:DNV458766 DXR458758:DXR458766 EHN458758:EHN458766 ERJ458758:ERJ458766 FBF458758:FBF458766 FLB458758:FLB458766 FUX458758:FUX458766 GET458758:GET458766 GOP458758:GOP458766 GYL458758:GYL458766 HIH458758:HIH458766 HSD458758:HSD458766 IBZ458758:IBZ458766 ILV458758:ILV458766 IVR458758:IVR458766 JFN458758:JFN458766 JPJ458758:JPJ458766 JZF458758:JZF458766 KJB458758:KJB458766 KSX458758:KSX458766 LCT458758:LCT458766 LMP458758:LMP458766 LWL458758:LWL458766 MGH458758:MGH458766 MQD458758:MQD458766 MZZ458758:MZZ458766 NJV458758:NJV458766 NTR458758:NTR458766 ODN458758:ODN458766 ONJ458758:ONJ458766 OXF458758:OXF458766 PHB458758:PHB458766 PQX458758:PQX458766 QAT458758:QAT458766 QKP458758:QKP458766 QUL458758:QUL458766 REH458758:REH458766 ROD458758:ROD458766 RXZ458758:RXZ458766 SHV458758:SHV458766 SRR458758:SRR458766 TBN458758:TBN458766 TLJ458758:TLJ458766 TVF458758:TVF458766 UFB458758:UFB458766 UOX458758:UOX458766 UYT458758:UYT458766 VIP458758:VIP458766 VSL458758:VSL458766 WCH458758:WCH458766 WMD458758:WMD458766 WVZ458758:WVZ458766 R524294:R524302 JN524294:JN524302 TJ524294:TJ524302 ADF524294:ADF524302 ANB524294:ANB524302 AWX524294:AWX524302 BGT524294:BGT524302 BQP524294:BQP524302 CAL524294:CAL524302 CKH524294:CKH524302 CUD524294:CUD524302 DDZ524294:DDZ524302 DNV524294:DNV524302 DXR524294:DXR524302 EHN524294:EHN524302 ERJ524294:ERJ524302 FBF524294:FBF524302 FLB524294:FLB524302 FUX524294:FUX524302 GET524294:GET524302 GOP524294:GOP524302 GYL524294:GYL524302 HIH524294:HIH524302 HSD524294:HSD524302 IBZ524294:IBZ524302 ILV524294:ILV524302 IVR524294:IVR524302 JFN524294:JFN524302 JPJ524294:JPJ524302 JZF524294:JZF524302 KJB524294:KJB524302 KSX524294:KSX524302 LCT524294:LCT524302 LMP524294:LMP524302 LWL524294:LWL524302 MGH524294:MGH524302 MQD524294:MQD524302 MZZ524294:MZZ524302 NJV524294:NJV524302 NTR524294:NTR524302 ODN524294:ODN524302 ONJ524294:ONJ524302 OXF524294:OXF524302 PHB524294:PHB524302 PQX524294:PQX524302 QAT524294:QAT524302 QKP524294:QKP524302 QUL524294:QUL524302 REH524294:REH524302 ROD524294:ROD524302 RXZ524294:RXZ524302 SHV524294:SHV524302 SRR524294:SRR524302 TBN524294:TBN524302 TLJ524294:TLJ524302 TVF524294:TVF524302 UFB524294:UFB524302 UOX524294:UOX524302 UYT524294:UYT524302 VIP524294:VIP524302 VSL524294:VSL524302 WCH524294:WCH524302 WMD524294:WMD524302 WVZ524294:WVZ524302 R589830:R589838 JN589830:JN589838 TJ589830:TJ589838 ADF589830:ADF589838 ANB589830:ANB589838 AWX589830:AWX589838 BGT589830:BGT589838 BQP589830:BQP589838 CAL589830:CAL589838 CKH589830:CKH589838 CUD589830:CUD589838 DDZ589830:DDZ589838 DNV589830:DNV589838 DXR589830:DXR589838 EHN589830:EHN589838 ERJ589830:ERJ589838 FBF589830:FBF589838 FLB589830:FLB589838 FUX589830:FUX589838 GET589830:GET589838 GOP589830:GOP589838 GYL589830:GYL589838 HIH589830:HIH589838 HSD589830:HSD589838 IBZ589830:IBZ589838 ILV589830:ILV589838 IVR589830:IVR589838 JFN589830:JFN589838 JPJ589830:JPJ589838 JZF589830:JZF589838 KJB589830:KJB589838 KSX589830:KSX589838 LCT589830:LCT589838 LMP589830:LMP589838 LWL589830:LWL589838 MGH589830:MGH589838 MQD589830:MQD589838 MZZ589830:MZZ589838 NJV589830:NJV589838 NTR589830:NTR589838 ODN589830:ODN589838 ONJ589830:ONJ589838 OXF589830:OXF589838 PHB589830:PHB589838 PQX589830:PQX589838 QAT589830:QAT589838 QKP589830:QKP589838 QUL589830:QUL589838 REH589830:REH589838 ROD589830:ROD589838 RXZ589830:RXZ589838 SHV589830:SHV589838 SRR589830:SRR589838 TBN589830:TBN589838 TLJ589830:TLJ589838 TVF589830:TVF589838 UFB589830:UFB589838 UOX589830:UOX589838 UYT589830:UYT589838 VIP589830:VIP589838 VSL589830:VSL589838 WCH589830:WCH589838 WMD589830:WMD589838 WVZ589830:WVZ589838 R655366:R655374 JN655366:JN655374 TJ655366:TJ655374 ADF655366:ADF655374 ANB655366:ANB655374 AWX655366:AWX655374 BGT655366:BGT655374 BQP655366:BQP655374 CAL655366:CAL655374 CKH655366:CKH655374 CUD655366:CUD655374 DDZ655366:DDZ655374 DNV655366:DNV655374 DXR655366:DXR655374 EHN655366:EHN655374 ERJ655366:ERJ655374 FBF655366:FBF655374 FLB655366:FLB655374 FUX655366:FUX655374 GET655366:GET655374 GOP655366:GOP655374 GYL655366:GYL655374 HIH655366:HIH655374 HSD655366:HSD655374 IBZ655366:IBZ655374 ILV655366:ILV655374 IVR655366:IVR655374 JFN655366:JFN655374 JPJ655366:JPJ655374 JZF655366:JZF655374 KJB655366:KJB655374 KSX655366:KSX655374 LCT655366:LCT655374 LMP655366:LMP655374 LWL655366:LWL655374 MGH655366:MGH655374 MQD655366:MQD655374 MZZ655366:MZZ655374 NJV655366:NJV655374 NTR655366:NTR655374 ODN655366:ODN655374 ONJ655366:ONJ655374 OXF655366:OXF655374 PHB655366:PHB655374 PQX655366:PQX655374 QAT655366:QAT655374 QKP655366:QKP655374 QUL655366:QUL655374 REH655366:REH655374 ROD655366:ROD655374 RXZ655366:RXZ655374 SHV655366:SHV655374 SRR655366:SRR655374 TBN655366:TBN655374 TLJ655366:TLJ655374 TVF655366:TVF655374 UFB655366:UFB655374 UOX655366:UOX655374 UYT655366:UYT655374 VIP655366:VIP655374 VSL655366:VSL655374 WCH655366:WCH655374 WMD655366:WMD655374 WVZ655366:WVZ655374 R720902:R720910 JN720902:JN720910 TJ720902:TJ720910 ADF720902:ADF720910 ANB720902:ANB720910 AWX720902:AWX720910 BGT720902:BGT720910 BQP720902:BQP720910 CAL720902:CAL720910 CKH720902:CKH720910 CUD720902:CUD720910 DDZ720902:DDZ720910 DNV720902:DNV720910 DXR720902:DXR720910 EHN720902:EHN720910 ERJ720902:ERJ720910 FBF720902:FBF720910 FLB720902:FLB720910 FUX720902:FUX720910 GET720902:GET720910 GOP720902:GOP720910 GYL720902:GYL720910 HIH720902:HIH720910 HSD720902:HSD720910 IBZ720902:IBZ720910 ILV720902:ILV720910 IVR720902:IVR720910 JFN720902:JFN720910 JPJ720902:JPJ720910 JZF720902:JZF720910 KJB720902:KJB720910 KSX720902:KSX720910 LCT720902:LCT720910 LMP720902:LMP720910 LWL720902:LWL720910 MGH720902:MGH720910 MQD720902:MQD720910 MZZ720902:MZZ720910 NJV720902:NJV720910 NTR720902:NTR720910 ODN720902:ODN720910 ONJ720902:ONJ720910 OXF720902:OXF720910 PHB720902:PHB720910 PQX720902:PQX720910 QAT720902:QAT720910 QKP720902:QKP720910 QUL720902:QUL720910 REH720902:REH720910 ROD720902:ROD720910 RXZ720902:RXZ720910 SHV720902:SHV720910 SRR720902:SRR720910 TBN720902:TBN720910 TLJ720902:TLJ720910 TVF720902:TVF720910 UFB720902:UFB720910 UOX720902:UOX720910 UYT720902:UYT720910 VIP720902:VIP720910 VSL720902:VSL720910 WCH720902:WCH720910 WMD720902:WMD720910 WVZ720902:WVZ720910 R786438:R786446 JN786438:JN786446 TJ786438:TJ786446 ADF786438:ADF786446 ANB786438:ANB786446 AWX786438:AWX786446 BGT786438:BGT786446 BQP786438:BQP786446 CAL786438:CAL786446 CKH786438:CKH786446 CUD786438:CUD786446 DDZ786438:DDZ786446 DNV786438:DNV786446 DXR786438:DXR786446 EHN786438:EHN786446 ERJ786438:ERJ786446 FBF786438:FBF786446 FLB786438:FLB786446 FUX786438:FUX786446 GET786438:GET786446 GOP786438:GOP786446 GYL786438:GYL786446 HIH786438:HIH786446 HSD786438:HSD786446 IBZ786438:IBZ786446 ILV786438:ILV786446 IVR786438:IVR786446 JFN786438:JFN786446 JPJ786438:JPJ786446 JZF786438:JZF786446 KJB786438:KJB786446 KSX786438:KSX786446 LCT786438:LCT786446 LMP786438:LMP786446 LWL786438:LWL786446 MGH786438:MGH786446 MQD786438:MQD786446 MZZ786438:MZZ786446 NJV786438:NJV786446 NTR786438:NTR786446 ODN786438:ODN786446 ONJ786438:ONJ786446 OXF786438:OXF786446 PHB786438:PHB786446 PQX786438:PQX786446 QAT786438:QAT786446 QKP786438:QKP786446 QUL786438:QUL786446 REH786438:REH786446 ROD786438:ROD786446 RXZ786438:RXZ786446 SHV786438:SHV786446 SRR786438:SRR786446 TBN786438:TBN786446 TLJ786438:TLJ786446 TVF786438:TVF786446 UFB786438:UFB786446 UOX786438:UOX786446 UYT786438:UYT786446 VIP786438:VIP786446 VSL786438:VSL786446 WCH786438:WCH786446 WMD786438:WMD786446 WVZ786438:WVZ786446 R851974:R851982 JN851974:JN851982 TJ851974:TJ851982 ADF851974:ADF851982 ANB851974:ANB851982 AWX851974:AWX851982 BGT851974:BGT851982 BQP851974:BQP851982 CAL851974:CAL851982 CKH851974:CKH851982 CUD851974:CUD851982 DDZ851974:DDZ851982 DNV851974:DNV851982 DXR851974:DXR851982 EHN851974:EHN851982 ERJ851974:ERJ851982 FBF851974:FBF851982 FLB851974:FLB851982 FUX851974:FUX851982 GET851974:GET851982 GOP851974:GOP851982 GYL851974:GYL851982 HIH851974:HIH851982 HSD851974:HSD851982 IBZ851974:IBZ851982 ILV851974:ILV851982 IVR851974:IVR851982 JFN851974:JFN851982 JPJ851974:JPJ851982 JZF851974:JZF851982 KJB851974:KJB851982 KSX851974:KSX851982 LCT851974:LCT851982 LMP851974:LMP851982 LWL851974:LWL851982 MGH851974:MGH851982 MQD851974:MQD851982 MZZ851974:MZZ851982 NJV851974:NJV851982 NTR851974:NTR851982 ODN851974:ODN851982 ONJ851974:ONJ851982 OXF851974:OXF851982 PHB851974:PHB851982 PQX851974:PQX851982 QAT851974:QAT851982 QKP851974:QKP851982 QUL851974:QUL851982 REH851974:REH851982 ROD851974:ROD851982 RXZ851974:RXZ851982 SHV851974:SHV851982 SRR851974:SRR851982 TBN851974:TBN851982 TLJ851974:TLJ851982 TVF851974:TVF851982 UFB851974:UFB851982 UOX851974:UOX851982 UYT851974:UYT851982 VIP851974:VIP851982 VSL851974:VSL851982 WCH851974:WCH851982 WMD851974:WMD851982 WVZ851974:WVZ851982 R917510:R917518 JN917510:JN917518 TJ917510:TJ917518 ADF917510:ADF917518 ANB917510:ANB917518 AWX917510:AWX917518 BGT917510:BGT917518 BQP917510:BQP917518 CAL917510:CAL917518 CKH917510:CKH917518 CUD917510:CUD917518 DDZ917510:DDZ917518 DNV917510:DNV917518 DXR917510:DXR917518 EHN917510:EHN917518 ERJ917510:ERJ917518 FBF917510:FBF917518 FLB917510:FLB917518 FUX917510:FUX917518 GET917510:GET917518 GOP917510:GOP917518 GYL917510:GYL917518 HIH917510:HIH917518 HSD917510:HSD917518 IBZ917510:IBZ917518 ILV917510:ILV917518 IVR917510:IVR917518 JFN917510:JFN917518 JPJ917510:JPJ917518 JZF917510:JZF917518 KJB917510:KJB917518 KSX917510:KSX917518 LCT917510:LCT917518 LMP917510:LMP917518 LWL917510:LWL917518 MGH917510:MGH917518 MQD917510:MQD917518 MZZ917510:MZZ917518 NJV917510:NJV917518 NTR917510:NTR917518 ODN917510:ODN917518 ONJ917510:ONJ917518 OXF917510:OXF917518 PHB917510:PHB917518 PQX917510:PQX917518 QAT917510:QAT917518 QKP917510:QKP917518 QUL917510:QUL917518 REH917510:REH917518 ROD917510:ROD917518 RXZ917510:RXZ917518 SHV917510:SHV917518 SRR917510:SRR917518 TBN917510:TBN917518 TLJ917510:TLJ917518 TVF917510:TVF917518 UFB917510:UFB917518 UOX917510:UOX917518 UYT917510:UYT917518 VIP917510:VIP917518 VSL917510:VSL917518 WCH917510:WCH917518 WMD917510:WMD917518 WVZ917510:WVZ917518 R983046:R983054 JN983046:JN983054 TJ983046:TJ983054 ADF983046:ADF983054 ANB983046:ANB983054 AWX983046:AWX983054 BGT983046:BGT983054 BQP983046:BQP983054 CAL983046:CAL983054 CKH983046:CKH983054 CUD983046:CUD983054 DDZ983046:DDZ983054 DNV983046:DNV983054 DXR983046:DXR983054 EHN983046:EHN983054 ERJ983046:ERJ983054 FBF983046:FBF983054 FLB983046:FLB983054 FUX983046:FUX983054 GET983046:GET983054 GOP983046:GOP983054 GYL983046:GYL983054 HIH983046:HIH983054 HSD983046:HSD983054 IBZ983046:IBZ983054 ILV983046:ILV983054 IVR983046:IVR983054 JFN983046:JFN983054 JPJ983046:JPJ983054 JZF983046:JZF983054 KJB983046:KJB983054 KSX983046:KSX983054 LCT983046:LCT983054 LMP983046:LMP983054 LWL983046:LWL983054 MGH983046:MGH983054 MQD983046:MQD983054 MZZ983046:MZZ983054 NJV983046:NJV983054 NTR983046:NTR983054 ODN983046:ODN983054 ONJ983046:ONJ983054 OXF983046:OXF983054 PHB983046:PHB983054 PQX983046:PQX983054 QAT983046:QAT983054 QKP983046:QKP983054 QUL983046:QUL983054 REH983046:REH983054 ROD983046:ROD983054 RXZ983046:RXZ983054 SHV983046:SHV983054 SRR983046:SRR983054 TBN983046:TBN983054 TLJ983046:TLJ983054 TVF983046:TVF983054 UFB983046:UFB983054 UOX983046:UOX983054 UYT983046:UYT983054 VIP983046:VIP983054 VSL983046:VSL983054 WCH983046:WCH983054 WMD983046:WMD983054 WVZ983046:WVZ983054 Y37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Y65573 JU65573 TQ65573 ADM65573 ANI65573 AXE65573 BHA65573 BQW65573 CAS65573 CKO65573 CUK65573 DEG65573 DOC65573 DXY65573 EHU65573 ERQ65573 FBM65573 FLI65573 FVE65573 GFA65573 GOW65573 GYS65573 HIO65573 HSK65573 ICG65573 IMC65573 IVY65573 JFU65573 JPQ65573 JZM65573 KJI65573 KTE65573 LDA65573 LMW65573 LWS65573 MGO65573 MQK65573 NAG65573 NKC65573 NTY65573 ODU65573 ONQ65573 OXM65573 PHI65573 PRE65573 QBA65573 QKW65573 QUS65573 REO65573 ROK65573 RYG65573 SIC65573 SRY65573 TBU65573 TLQ65573 TVM65573 UFI65573 UPE65573 UZA65573 VIW65573 VSS65573 WCO65573 WMK65573 WWG65573 Y131109 JU131109 TQ131109 ADM131109 ANI131109 AXE131109 BHA131109 BQW131109 CAS131109 CKO131109 CUK131109 DEG131109 DOC131109 DXY131109 EHU131109 ERQ131109 FBM131109 FLI131109 FVE131109 GFA131109 GOW131109 GYS131109 HIO131109 HSK131109 ICG131109 IMC131109 IVY131109 JFU131109 JPQ131109 JZM131109 KJI131109 KTE131109 LDA131109 LMW131109 LWS131109 MGO131109 MQK131109 NAG131109 NKC131109 NTY131109 ODU131109 ONQ131109 OXM131109 PHI131109 PRE131109 QBA131109 QKW131109 QUS131109 REO131109 ROK131109 RYG131109 SIC131109 SRY131109 TBU131109 TLQ131109 TVM131109 UFI131109 UPE131109 UZA131109 VIW131109 VSS131109 WCO131109 WMK131109 WWG131109 Y196645 JU196645 TQ196645 ADM196645 ANI196645 AXE196645 BHA196645 BQW196645 CAS196645 CKO196645 CUK196645 DEG196645 DOC196645 DXY196645 EHU196645 ERQ196645 FBM196645 FLI196645 FVE196645 GFA196645 GOW196645 GYS196645 HIO196645 HSK196645 ICG196645 IMC196645 IVY196645 JFU196645 JPQ196645 JZM196645 KJI196645 KTE196645 LDA196645 LMW196645 LWS196645 MGO196645 MQK196645 NAG196645 NKC196645 NTY196645 ODU196645 ONQ196645 OXM196645 PHI196645 PRE196645 QBA196645 QKW196645 QUS196645 REO196645 ROK196645 RYG196645 SIC196645 SRY196645 TBU196645 TLQ196645 TVM196645 UFI196645 UPE196645 UZA196645 VIW196645 VSS196645 WCO196645 WMK196645 WWG196645 Y262181 JU262181 TQ262181 ADM262181 ANI262181 AXE262181 BHA262181 BQW262181 CAS262181 CKO262181 CUK262181 DEG262181 DOC262181 DXY262181 EHU262181 ERQ262181 FBM262181 FLI262181 FVE262181 GFA262181 GOW262181 GYS262181 HIO262181 HSK262181 ICG262181 IMC262181 IVY262181 JFU262181 JPQ262181 JZM262181 KJI262181 KTE262181 LDA262181 LMW262181 LWS262181 MGO262181 MQK262181 NAG262181 NKC262181 NTY262181 ODU262181 ONQ262181 OXM262181 PHI262181 PRE262181 QBA262181 QKW262181 QUS262181 REO262181 ROK262181 RYG262181 SIC262181 SRY262181 TBU262181 TLQ262181 TVM262181 UFI262181 UPE262181 UZA262181 VIW262181 VSS262181 WCO262181 WMK262181 WWG262181 Y327717 JU327717 TQ327717 ADM327717 ANI327717 AXE327717 BHA327717 BQW327717 CAS327717 CKO327717 CUK327717 DEG327717 DOC327717 DXY327717 EHU327717 ERQ327717 FBM327717 FLI327717 FVE327717 GFA327717 GOW327717 GYS327717 HIO327717 HSK327717 ICG327717 IMC327717 IVY327717 JFU327717 JPQ327717 JZM327717 KJI327717 KTE327717 LDA327717 LMW327717 LWS327717 MGO327717 MQK327717 NAG327717 NKC327717 NTY327717 ODU327717 ONQ327717 OXM327717 PHI327717 PRE327717 QBA327717 QKW327717 QUS327717 REO327717 ROK327717 RYG327717 SIC327717 SRY327717 TBU327717 TLQ327717 TVM327717 UFI327717 UPE327717 UZA327717 VIW327717 VSS327717 WCO327717 WMK327717 WWG327717 Y393253 JU393253 TQ393253 ADM393253 ANI393253 AXE393253 BHA393253 BQW393253 CAS393253 CKO393253 CUK393253 DEG393253 DOC393253 DXY393253 EHU393253 ERQ393253 FBM393253 FLI393253 FVE393253 GFA393253 GOW393253 GYS393253 HIO393253 HSK393253 ICG393253 IMC393253 IVY393253 JFU393253 JPQ393253 JZM393253 KJI393253 KTE393253 LDA393253 LMW393253 LWS393253 MGO393253 MQK393253 NAG393253 NKC393253 NTY393253 ODU393253 ONQ393253 OXM393253 PHI393253 PRE393253 QBA393253 QKW393253 QUS393253 REO393253 ROK393253 RYG393253 SIC393253 SRY393253 TBU393253 TLQ393253 TVM393253 UFI393253 UPE393253 UZA393253 VIW393253 VSS393253 WCO393253 WMK393253 WWG393253 Y458789 JU458789 TQ458789 ADM458789 ANI458789 AXE458789 BHA458789 BQW458789 CAS458789 CKO458789 CUK458789 DEG458789 DOC458789 DXY458789 EHU458789 ERQ458789 FBM458789 FLI458789 FVE458789 GFA458789 GOW458789 GYS458789 HIO458789 HSK458789 ICG458789 IMC458789 IVY458789 JFU458789 JPQ458789 JZM458789 KJI458789 KTE458789 LDA458789 LMW458789 LWS458789 MGO458789 MQK458789 NAG458789 NKC458789 NTY458789 ODU458789 ONQ458789 OXM458789 PHI458789 PRE458789 QBA458789 QKW458789 QUS458789 REO458789 ROK458789 RYG458789 SIC458789 SRY458789 TBU458789 TLQ458789 TVM458789 UFI458789 UPE458789 UZA458789 VIW458789 VSS458789 WCO458789 WMK458789 WWG458789 Y524325 JU524325 TQ524325 ADM524325 ANI524325 AXE524325 BHA524325 BQW524325 CAS524325 CKO524325 CUK524325 DEG524325 DOC524325 DXY524325 EHU524325 ERQ524325 FBM524325 FLI524325 FVE524325 GFA524325 GOW524325 GYS524325 HIO524325 HSK524325 ICG524325 IMC524325 IVY524325 JFU524325 JPQ524325 JZM524325 KJI524325 KTE524325 LDA524325 LMW524325 LWS524325 MGO524325 MQK524325 NAG524325 NKC524325 NTY524325 ODU524325 ONQ524325 OXM524325 PHI524325 PRE524325 QBA524325 QKW524325 QUS524325 REO524325 ROK524325 RYG524325 SIC524325 SRY524325 TBU524325 TLQ524325 TVM524325 UFI524325 UPE524325 UZA524325 VIW524325 VSS524325 WCO524325 WMK524325 WWG524325 Y589861 JU589861 TQ589861 ADM589861 ANI589861 AXE589861 BHA589861 BQW589861 CAS589861 CKO589861 CUK589861 DEG589861 DOC589861 DXY589861 EHU589861 ERQ589861 FBM589861 FLI589861 FVE589861 GFA589861 GOW589861 GYS589861 HIO589861 HSK589861 ICG589861 IMC589861 IVY589861 JFU589861 JPQ589861 JZM589861 KJI589861 KTE589861 LDA589861 LMW589861 LWS589861 MGO589861 MQK589861 NAG589861 NKC589861 NTY589861 ODU589861 ONQ589861 OXM589861 PHI589861 PRE589861 QBA589861 QKW589861 QUS589861 REO589861 ROK589861 RYG589861 SIC589861 SRY589861 TBU589861 TLQ589861 TVM589861 UFI589861 UPE589861 UZA589861 VIW589861 VSS589861 WCO589861 WMK589861 WWG589861 Y655397 JU655397 TQ655397 ADM655397 ANI655397 AXE655397 BHA655397 BQW655397 CAS655397 CKO655397 CUK655397 DEG655397 DOC655397 DXY655397 EHU655397 ERQ655397 FBM655397 FLI655397 FVE655397 GFA655397 GOW655397 GYS655397 HIO655397 HSK655397 ICG655397 IMC655397 IVY655397 JFU655397 JPQ655397 JZM655397 KJI655397 KTE655397 LDA655397 LMW655397 LWS655397 MGO655397 MQK655397 NAG655397 NKC655397 NTY655397 ODU655397 ONQ655397 OXM655397 PHI655397 PRE655397 QBA655397 QKW655397 QUS655397 REO655397 ROK655397 RYG655397 SIC655397 SRY655397 TBU655397 TLQ655397 TVM655397 UFI655397 UPE655397 UZA655397 VIW655397 VSS655397 WCO655397 WMK655397 WWG655397 Y720933 JU720933 TQ720933 ADM720933 ANI720933 AXE720933 BHA720933 BQW720933 CAS720933 CKO720933 CUK720933 DEG720933 DOC720933 DXY720933 EHU720933 ERQ720933 FBM720933 FLI720933 FVE720933 GFA720933 GOW720933 GYS720933 HIO720933 HSK720933 ICG720933 IMC720933 IVY720933 JFU720933 JPQ720933 JZM720933 KJI720933 KTE720933 LDA720933 LMW720933 LWS720933 MGO720933 MQK720933 NAG720933 NKC720933 NTY720933 ODU720933 ONQ720933 OXM720933 PHI720933 PRE720933 QBA720933 QKW720933 QUS720933 REO720933 ROK720933 RYG720933 SIC720933 SRY720933 TBU720933 TLQ720933 TVM720933 UFI720933 UPE720933 UZA720933 VIW720933 VSS720933 WCO720933 WMK720933 WWG720933 Y786469 JU786469 TQ786469 ADM786469 ANI786469 AXE786469 BHA786469 BQW786469 CAS786469 CKO786469 CUK786469 DEG786469 DOC786469 DXY786469 EHU786469 ERQ786469 FBM786469 FLI786469 FVE786469 GFA786469 GOW786469 GYS786469 HIO786469 HSK786469 ICG786469 IMC786469 IVY786469 JFU786469 JPQ786469 JZM786469 KJI786469 KTE786469 LDA786469 LMW786469 LWS786469 MGO786469 MQK786469 NAG786469 NKC786469 NTY786469 ODU786469 ONQ786469 OXM786469 PHI786469 PRE786469 QBA786469 QKW786469 QUS786469 REO786469 ROK786469 RYG786469 SIC786469 SRY786469 TBU786469 TLQ786469 TVM786469 UFI786469 UPE786469 UZA786469 VIW786469 VSS786469 WCO786469 WMK786469 WWG786469 Y852005 JU852005 TQ852005 ADM852005 ANI852005 AXE852005 BHA852005 BQW852005 CAS852005 CKO852005 CUK852005 DEG852005 DOC852005 DXY852005 EHU852005 ERQ852005 FBM852005 FLI852005 FVE852005 GFA852005 GOW852005 GYS852005 HIO852005 HSK852005 ICG852005 IMC852005 IVY852005 JFU852005 JPQ852005 JZM852005 KJI852005 KTE852005 LDA852005 LMW852005 LWS852005 MGO852005 MQK852005 NAG852005 NKC852005 NTY852005 ODU852005 ONQ852005 OXM852005 PHI852005 PRE852005 QBA852005 QKW852005 QUS852005 REO852005 ROK852005 RYG852005 SIC852005 SRY852005 TBU852005 TLQ852005 TVM852005 UFI852005 UPE852005 UZA852005 VIW852005 VSS852005 WCO852005 WMK852005 WWG852005 Y917541 JU917541 TQ917541 ADM917541 ANI917541 AXE917541 BHA917541 BQW917541 CAS917541 CKO917541 CUK917541 DEG917541 DOC917541 DXY917541 EHU917541 ERQ917541 FBM917541 FLI917541 FVE917541 GFA917541 GOW917541 GYS917541 HIO917541 HSK917541 ICG917541 IMC917541 IVY917541 JFU917541 JPQ917541 JZM917541 KJI917541 KTE917541 LDA917541 LMW917541 LWS917541 MGO917541 MQK917541 NAG917541 NKC917541 NTY917541 ODU917541 ONQ917541 OXM917541 PHI917541 PRE917541 QBA917541 QKW917541 QUS917541 REO917541 ROK917541 RYG917541 SIC917541 SRY917541 TBU917541 TLQ917541 TVM917541 UFI917541 UPE917541 UZA917541 VIW917541 VSS917541 WCO917541 WMK917541 WWG917541 Y983077 JU983077 TQ983077 ADM983077 ANI983077 AXE983077 BHA983077 BQW983077 CAS983077 CKO983077 CUK983077 DEG983077 DOC983077 DXY983077 EHU983077 ERQ983077 FBM983077 FLI983077 FVE983077 GFA983077 GOW983077 GYS983077 HIO983077 HSK983077 ICG983077 IMC983077 IVY983077 JFU983077 JPQ983077 JZM983077 KJI983077 KTE983077 LDA983077 LMW983077 LWS983077 MGO983077 MQK983077 NAG983077 NKC983077 NTY983077 ODU983077 ONQ983077 OXM983077 PHI983077 PRE983077 QBA983077 QKW983077 QUS983077 REO983077 ROK983077 RYG983077 SIC983077 SRY983077 TBU983077 TLQ983077 TVM983077 UFI983077 UPE983077 UZA983077 VIW983077 VSS983077 WCO983077 WMK983077 WWG983077 AD29:AD30 JZ29:JZ30 TV29:TV30 ADR29:ADR30 ANN29:ANN30 AXJ29:AXJ30 BHF29:BHF30 BRB29:BRB30 CAX29:CAX30 CKT29:CKT30 CUP29:CUP30 DEL29:DEL30 DOH29:DOH30 DYD29:DYD30 EHZ29:EHZ30 ERV29:ERV30 FBR29:FBR30 FLN29:FLN30 FVJ29:FVJ30 GFF29:GFF30 GPB29:GPB30 GYX29:GYX30 HIT29:HIT30 HSP29:HSP30 ICL29:ICL30 IMH29:IMH30 IWD29:IWD30 JFZ29:JFZ30 JPV29:JPV30 JZR29:JZR30 KJN29:KJN30 KTJ29:KTJ30 LDF29:LDF30 LNB29:LNB30 LWX29:LWX30 MGT29:MGT30 MQP29:MQP30 NAL29:NAL30 NKH29:NKH30 NUD29:NUD30 ODZ29:ODZ30 ONV29:ONV30 OXR29:OXR30 PHN29:PHN30 PRJ29:PRJ30 QBF29:QBF30 QLB29:QLB30 QUX29:QUX30 RET29:RET30 ROP29:ROP30 RYL29:RYL30 SIH29:SIH30 SSD29:SSD30 TBZ29:TBZ30 TLV29:TLV30 TVR29:TVR30 UFN29:UFN30 UPJ29:UPJ30 UZF29:UZF30 VJB29:VJB30 VSX29:VSX30 WCT29:WCT30 WMP29:WMP30 WWL29:WWL30 AD65565:AD65566 JZ65565:JZ65566 TV65565:TV65566 ADR65565:ADR65566 ANN65565:ANN65566 AXJ65565:AXJ65566 BHF65565:BHF65566 BRB65565:BRB65566 CAX65565:CAX65566 CKT65565:CKT65566 CUP65565:CUP65566 DEL65565:DEL65566 DOH65565:DOH65566 DYD65565:DYD65566 EHZ65565:EHZ65566 ERV65565:ERV65566 FBR65565:FBR65566 FLN65565:FLN65566 FVJ65565:FVJ65566 GFF65565:GFF65566 GPB65565:GPB65566 GYX65565:GYX65566 HIT65565:HIT65566 HSP65565:HSP65566 ICL65565:ICL65566 IMH65565:IMH65566 IWD65565:IWD65566 JFZ65565:JFZ65566 JPV65565:JPV65566 JZR65565:JZR65566 KJN65565:KJN65566 KTJ65565:KTJ65566 LDF65565:LDF65566 LNB65565:LNB65566 LWX65565:LWX65566 MGT65565:MGT65566 MQP65565:MQP65566 NAL65565:NAL65566 NKH65565:NKH65566 NUD65565:NUD65566 ODZ65565:ODZ65566 ONV65565:ONV65566 OXR65565:OXR65566 PHN65565:PHN65566 PRJ65565:PRJ65566 QBF65565:QBF65566 QLB65565:QLB65566 QUX65565:QUX65566 RET65565:RET65566 ROP65565:ROP65566 RYL65565:RYL65566 SIH65565:SIH65566 SSD65565:SSD65566 TBZ65565:TBZ65566 TLV65565:TLV65566 TVR65565:TVR65566 UFN65565:UFN65566 UPJ65565:UPJ65566 UZF65565:UZF65566 VJB65565:VJB65566 VSX65565:VSX65566 WCT65565:WCT65566 WMP65565:WMP65566 WWL65565:WWL65566 AD131101:AD131102 JZ131101:JZ131102 TV131101:TV131102 ADR131101:ADR131102 ANN131101:ANN131102 AXJ131101:AXJ131102 BHF131101:BHF131102 BRB131101:BRB131102 CAX131101:CAX131102 CKT131101:CKT131102 CUP131101:CUP131102 DEL131101:DEL131102 DOH131101:DOH131102 DYD131101:DYD131102 EHZ131101:EHZ131102 ERV131101:ERV131102 FBR131101:FBR131102 FLN131101:FLN131102 FVJ131101:FVJ131102 GFF131101:GFF131102 GPB131101:GPB131102 GYX131101:GYX131102 HIT131101:HIT131102 HSP131101:HSP131102 ICL131101:ICL131102 IMH131101:IMH131102 IWD131101:IWD131102 JFZ131101:JFZ131102 JPV131101:JPV131102 JZR131101:JZR131102 KJN131101:KJN131102 KTJ131101:KTJ131102 LDF131101:LDF131102 LNB131101:LNB131102 LWX131101:LWX131102 MGT131101:MGT131102 MQP131101:MQP131102 NAL131101:NAL131102 NKH131101:NKH131102 NUD131101:NUD131102 ODZ131101:ODZ131102 ONV131101:ONV131102 OXR131101:OXR131102 PHN131101:PHN131102 PRJ131101:PRJ131102 QBF131101:QBF131102 QLB131101:QLB131102 QUX131101:QUX131102 RET131101:RET131102 ROP131101:ROP131102 RYL131101:RYL131102 SIH131101:SIH131102 SSD131101:SSD131102 TBZ131101:TBZ131102 TLV131101:TLV131102 TVR131101:TVR131102 UFN131101:UFN131102 UPJ131101:UPJ131102 UZF131101:UZF131102 VJB131101:VJB131102 VSX131101:VSX131102 WCT131101:WCT131102 WMP131101:WMP131102 WWL131101:WWL131102 AD196637:AD196638 JZ196637:JZ196638 TV196637:TV196638 ADR196637:ADR196638 ANN196637:ANN196638 AXJ196637:AXJ196638 BHF196637:BHF196638 BRB196637:BRB196638 CAX196637:CAX196638 CKT196637:CKT196638 CUP196637:CUP196638 DEL196637:DEL196638 DOH196637:DOH196638 DYD196637:DYD196638 EHZ196637:EHZ196638 ERV196637:ERV196638 FBR196637:FBR196638 FLN196637:FLN196638 FVJ196637:FVJ196638 GFF196637:GFF196638 GPB196637:GPB196638 GYX196637:GYX196638 HIT196637:HIT196638 HSP196637:HSP196638 ICL196637:ICL196638 IMH196637:IMH196638 IWD196637:IWD196638 JFZ196637:JFZ196638 JPV196637:JPV196638 JZR196637:JZR196638 KJN196637:KJN196638 KTJ196637:KTJ196638 LDF196637:LDF196638 LNB196637:LNB196638 LWX196637:LWX196638 MGT196637:MGT196638 MQP196637:MQP196638 NAL196637:NAL196638 NKH196637:NKH196638 NUD196637:NUD196638 ODZ196637:ODZ196638 ONV196637:ONV196638 OXR196637:OXR196638 PHN196637:PHN196638 PRJ196637:PRJ196638 QBF196637:QBF196638 QLB196637:QLB196638 QUX196637:QUX196638 RET196637:RET196638 ROP196637:ROP196638 RYL196637:RYL196638 SIH196637:SIH196638 SSD196637:SSD196638 TBZ196637:TBZ196638 TLV196637:TLV196638 TVR196637:TVR196638 UFN196637:UFN196638 UPJ196637:UPJ196638 UZF196637:UZF196638 VJB196637:VJB196638 VSX196637:VSX196638 WCT196637:WCT196638 WMP196637:WMP196638 WWL196637:WWL196638 AD262173:AD262174 JZ262173:JZ262174 TV262173:TV262174 ADR262173:ADR262174 ANN262173:ANN262174 AXJ262173:AXJ262174 BHF262173:BHF262174 BRB262173:BRB262174 CAX262173:CAX262174 CKT262173:CKT262174 CUP262173:CUP262174 DEL262173:DEL262174 DOH262173:DOH262174 DYD262173:DYD262174 EHZ262173:EHZ262174 ERV262173:ERV262174 FBR262173:FBR262174 FLN262173:FLN262174 FVJ262173:FVJ262174 GFF262173:GFF262174 GPB262173:GPB262174 GYX262173:GYX262174 HIT262173:HIT262174 HSP262173:HSP262174 ICL262173:ICL262174 IMH262173:IMH262174 IWD262173:IWD262174 JFZ262173:JFZ262174 JPV262173:JPV262174 JZR262173:JZR262174 KJN262173:KJN262174 KTJ262173:KTJ262174 LDF262173:LDF262174 LNB262173:LNB262174 LWX262173:LWX262174 MGT262173:MGT262174 MQP262173:MQP262174 NAL262173:NAL262174 NKH262173:NKH262174 NUD262173:NUD262174 ODZ262173:ODZ262174 ONV262173:ONV262174 OXR262173:OXR262174 PHN262173:PHN262174 PRJ262173:PRJ262174 QBF262173:QBF262174 QLB262173:QLB262174 QUX262173:QUX262174 RET262173:RET262174 ROP262173:ROP262174 RYL262173:RYL262174 SIH262173:SIH262174 SSD262173:SSD262174 TBZ262173:TBZ262174 TLV262173:TLV262174 TVR262173:TVR262174 UFN262173:UFN262174 UPJ262173:UPJ262174 UZF262173:UZF262174 VJB262173:VJB262174 VSX262173:VSX262174 WCT262173:WCT262174 WMP262173:WMP262174 WWL262173:WWL262174 AD327709:AD327710 JZ327709:JZ327710 TV327709:TV327710 ADR327709:ADR327710 ANN327709:ANN327710 AXJ327709:AXJ327710 BHF327709:BHF327710 BRB327709:BRB327710 CAX327709:CAX327710 CKT327709:CKT327710 CUP327709:CUP327710 DEL327709:DEL327710 DOH327709:DOH327710 DYD327709:DYD327710 EHZ327709:EHZ327710 ERV327709:ERV327710 FBR327709:FBR327710 FLN327709:FLN327710 FVJ327709:FVJ327710 GFF327709:GFF327710 GPB327709:GPB327710 GYX327709:GYX327710 HIT327709:HIT327710 HSP327709:HSP327710 ICL327709:ICL327710 IMH327709:IMH327710 IWD327709:IWD327710 JFZ327709:JFZ327710 JPV327709:JPV327710 JZR327709:JZR327710 KJN327709:KJN327710 KTJ327709:KTJ327710 LDF327709:LDF327710 LNB327709:LNB327710 LWX327709:LWX327710 MGT327709:MGT327710 MQP327709:MQP327710 NAL327709:NAL327710 NKH327709:NKH327710 NUD327709:NUD327710 ODZ327709:ODZ327710 ONV327709:ONV327710 OXR327709:OXR327710 PHN327709:PHN327710 PRJ327709:PRJ327710 QBF327709:QBF327710 QLB327709:QLB327710 QUX327709:QUX327710 RET327709:RET327710 ROP327709:ROP327710 RYL327709:RYL327710 SIH327709:SIH327710 SSD327709:SSD327710 TBZ327709:TBZ327710 TLV327709:TLV327710 TVR327709:TVR327710 UFN327709:UFN327710 UPJ327709:UPJ327710 UZF327709:UZF327710 VJB327709:VJB327710 VSX327709:VSX327710 WCT327709:WCT327710 WMP327709:WMP327710 WWL327709:WWL327710 AD393245:AD393246 JZ393245:JZ393246 TV393245:TV393246 ADR393245:ADR393246 ANN393245:ANN393246 AXJ393245:AXJ393246 BHF393245:BHF393246 BRB393245:BRB393246 CAX393245:CAX393246 CKT393245:CKT393246 CUP393245:CUP393246 DEL393245:DEL393246 DOH393245:DOH393246 DYD393245:DYD393246 EHZ393245:EHZ393246 ERV393245:ERV393246 FBR393245:FBR393246 FLN393245:FLN393246 FVJ393245:FVJ393246 GFF393245:GFF393246 GPB393245:GPB393246 GYX393245:GYX393246 HIT393245:HIT393246 HSP393245:HSP393246 ICL393245:ICL393246 IMH393245:IMH393246 IWD393245:IWD393246 JFZ393245:JFZ393246 JPV393245:JPV393246 JZR393245:JZR393246 KJN393245:KJN393246 KTJ393245:KTJ393246 LDF393245:LDF393246 LNB393245:LNB393246 LWX393245:LWX393246 MGT393245:MGT393246 MQP393245:MQP393246 NAL393245:NAL393246 NKH393245:NKH393246 NUD393245:NUD393246 ODZ393245:ODZ393246 ONV393245:ONV393246 OXR393245:OXR393246 PHN393245:PHN393246 PRJ393245:PRJ393246 QBF393245:QBF393246 QLB393245:QLB393246 QUX393245:QUX393246 RET393245:RET393246 ROP393245:ROP393246 RYL393245:RYL393246 SIH393245:SIH393246 SSD393245:SSD393246 TBZ393245:TBZ393246 TLV393245:TLV393246 TVR393245:TVR393246 UFN393245:UFN393246 UPJ393245:UPJ393246 UZF393245:UZF393246 VJB393245:VJB393246 VSX393245:VSX393246 WCT393245:WCT393246 WMP393245:WMP393246 WWL393245:WWL393246 AD458781:AD458782 JZ458781:JZ458782 TV458781:TV458782 ADR458781:ADR458782 ANN458781:ANN458782 AXJ458781:AXJ458782 BHF458781:BHF458782 BRB458781:BRB458782 CAX458781:CAX458782 CKT458781:CKT458782 CUP458781:CUP458782 DEL458781:DEL458782 DOH458781:DOH458782 DYD458781:DYD458782 EHZ458781:EHZ458782 ERV458781:ERV458782 FBR458781:FBR458782 FLN458781:FLN458782 FVJ458781:FVJ458782 GFF458781:GFF458782 GPB458781:GPB458782 GYX458781:GYX458782 HIT458781:HIT458782 HSP458781:HSP458782 ICL458781:ICL458782 IMH458781:IMH458782 IWD458781:IWD458782 JFZ458781:JFZ458782 JPV458781:JPV458782 JZR458781:JZR458782 KJN458781:KJN458782 KTJ458781:KTJ458782 LDF458781:LDF458782 LNB458781:LNB458782 LWX458781:LWX458782 MGT458781:MGT458782 MQP458781:MQP458782 NAL458781:NAL458782 NKH458781:NKH458782 NUD458781:NUD458782 ODZ458781:ODZ458782 ONV458781:ONV458782 OXR458781:OXR458782 PHN458781:PHN458782 PRJ458781:PRJ458782 QBF458781:QBF458782 QLB458781:QLB458782 QUX458781:QUX458782 RET458781:RET458782 ROP458781:ROP458782 RYL458781:RYL458782 SIH458781:SIH458782 SSD458781:SSD458782 TBZ458781:TBZ458782 TLV458781:TLV458782 TVR458781:TVR458782 UFN458781:UFN458782 UPJ458781:UPJ458782 UZF458781:UZF458782 VJB458781:VJB458782 VSX458781:VSX458782 WCT458781:WCT458782 WMP458781:WMP458782 WWL458781:WWL458782 AD524317:AD524318 JZ524317:JZ524318 TV524317:TV524318 ADR524317:ADR524318 ANN524317:ANN524318 AXJ524317:AXJ524318 BHF524317:BHF524318 BRB524317:BRB524318 CAX524317:CAX524318 CKT524317:CKT524318 CUP524317:CUP524318 DEL524317:DEL524318 DOH524317:DOH524318 DYD524317:DYD524318 EHZ524317:EHZ524318 ERV524317:ERV524318 FBR524317:FBR524318 FLN524317:FLN524318 FVJ524317:FVJ524318 GFF524317:GFF524318 GPB524317:GPB524318 GYX524317:GYX524318 HIT524317:HIT524318 HSP524317:HSP524318 ICL524317:ICL524318 IMH524317:IMH524318 IWD524317:IWD524318 JFZ524317:JFZ524318 JPV524317:JPV524318 JZR524317:JZR524318 KJN524317:KJN524318 KTJ524317:KTJ524318 LDF524317:LDF524318 LNB524317:LNB524318 LWX524317:LWX524318 MGT524317:MGT524318 MQP524317:MQP524318 NAL524317:NAL524318 NKH524317:NKH524318 NUD524317:NUD524318 ODZ524317:ODZ524318 ONV524317:ONV524318 OXR524317:OXR524318 PHN524317:PHN524318 PRJ524317:PRJ524318 QBF524317:QBF524318 QLB524317:QLB524318 QUX524317:QUX524318 RET524317:RET524318 ROP524317:ROP524318 RYL524317:RYL524318 SIH524317:SIH524318 SSD524317:SSD524318 TBZ524317:TBZ524318 TLV524317:TLV524318 TVR524317:TVR524318 UFN524317:UFN524318 UPJ524317:UPJ524318 UZF524317:UZF524318 VJB524317:VJB524318 VSX524317:VSX524318 WCT524317:WCT524318 WMP524317:WMP524318 WWL524317:WWL524318 AD589853:AD589854 JZ589853:JZ589854 TV589853:TV589854 ADR589853:ADR589854 ANN589853:ANN589854 AXJ589853:AXJ589854 BHF589853:BHF589854 BRB589853:BRB589854 CAX589853:CAX589854 CKT589853:CKT589854 CUP589853:CUP589854 DEL589853:DEL589854 DOH589853:DOH589854 DYD589853:DYD589854 EHZ589853:EHZ589854 ERV589853:ERV589854 FBR589853:FBR589854 FLN589853:FLN589854 FVJ589853:FVJ589854 GFF589853:GFF589854 GPB589853:GPB589854 GYX589853:GYX589854 HIT589853:HIT589854 HSP589853:HSP589854 ICL589853:ICL589854 IMH589853:IMH589854 IWD589853:IWD589854 JFZ589853:JFZ589854 JPV589853:JPV589854 JZR589853:JZR589854 KJN589853:KJN589854 KTJ589853:KTJ589854 LDF589853:LDF589854 LNB589853:LNB589854 LWX589853:LWX589854 MGT589853:MGT589854 MQP589853:MQP589854 NAL589853:NAL589854 NKH589853:NKH589854 NUD589853:NUD589854 ODZ589853:ODZ589854 ONV589853:ONV589854 OXR589853:OXR589854 PHN589853:PHN589854 PRJ589853:PRJ589854 QBF589853:QBF589854 QLB589853:QLB589854 QUX589853:QUX589854 RET589853:RET589854 ROP589853:ROP589854 RYL589853:RYL589854 SIH589853:SIH589854 SSD589853:SSD589854 TBZ589853:TBZ589854 TLV589853:TLV589854 TVR589853:TVR589854 UFN589853:UFN589854 UPJ589853:UPJ589854 UZF589853:UZF589854 VJB589853:VJB589854 VSX589853:VSX589854 WCT589853:WCT589854 WMP589853:WMP589854 WWL589853:WWL589854 AD655389:AD655390 JZ655389:JZ655390 TV655389:TV655390 ADR655389:ADR655390 ANN655389:ANN655390 AXJ655389:AXJ655390 BHF655389:BHF655390 BRB655389:BRB655390 CAX655389:CAX655390 CKT655389:CKT655390 CUP655389:CUP655390 DEL655389:DEL655390 DOH655389:DOH655390 DYD655389:DYD655390 EHZ655389:EHZ655390 ERV655389:ERV655390 FBR655389:FBR655390 FLN655389:FLN655390 FVJ655389:FVJ655390 GFF655389:GFF655390 GPB655389:GPB655390 GYX655389:GYX655390 HIT655389:HIT655390 HSP655389:HSP655390 ICL655389:ICL655390 IMH655389:IMH655390 IWD655389:IWD655390 JFZ655389:JFZ655390 JPV655389:JPV655390 JZR655389:JZR655390 KJN655389:KJN655390 KTJ655389:KTJ655390 LDF655389:LDF655390 LNB655389:LNB655390 LWX655389:LWX655390 MGT655389:MGT655390 MQP655389:MQP655390 NAL655389:NAL655390 NKH655389:NKH655390 NUD655389:NUD655390 ODZ655389:ODZ655390 ONV655389:ONV655390 OXR655389:OXR655390 PHN655389:PHN655390 PRJ655389:PRJ655390 QBF655389:QBF655390 QLB655389:QLB655390 QUX655389:QUX655390 RET655389:RET655390 ROP655389:ROP655390 RYL655389:RYL655390 SIH655389:SIH655390 SSD655389:SSD655390 TBZ655389:TBZ655390 TLV655389:TLV655390 TVR655389:TVR655390 UFN655389:UFN655390 UPJ655389:UPJ655390 UZF655389:UZF655390 VJB655389:VJB655390 VSX655389:VSX655390 WCT655389:WCT655390 WMP655389:WMP655390 WWL655389:WWL655390 AD720925:AD720926 JZ720925:JZ720926 TV720925:TV720926 ADR720925:ADR720926 ANN720925:ANN720926 AXJ720925:AXJ720926 BHF720925:BHF720926 BRB720925:BRB720926 CAX720925:CAX720926 CKT720925:CKT720926 CUP720925:CUP720926 DEL720925:DEL720926 DOH720925:DOH720926 DYD720925:DYD720926 EHZ720925:EHZ720926 ERV720925:ERV720926 FBR720925:FBR720926 FLN720925:FLN720926 FVJ720925:FVJ720926 GFF720925:GFF720926 GPB720925:GPB720926 GYX720925:GYX720926 HIT720925:HIT720926 HSP720925:HSP720926 ICL720925:ICL720926 IMH720925:IMH720926 IWD720925:IWD720926 JFZ720925:JFZ720926 JPV720925:JPV720926 JZR720925:JZR720926 KJN720925:KJN720926 KTJ720925:KTJ720926 LDF720925:LDF720926 LNB720925:LNB720926 LWX720925:LWX720926 MGT720925:MGT720926 MQP720925:MQP720926 NAL720925:NAL720926 NKH720925:NKH720926 NUD720925:NUD720926 ODZ720925:ODZ720926 ONV720925:ONV720926 OXR720925:OXR720926 PHN720925:PHN720926 PRJ720925:PRJ720926 QBF720925:QBF720926 QLB720925:QLB720926 QUX720925:QUX720926 RET720925:RET720926 ROP720925:ROP720926 RYL720925:RYL720926 SIH720925:SIH720926 SSD720925:SSD720926 TBZ720925:TBZ720926 TLV720925:TLV720926 TVR720925:TVR720926 UFN720925:UFN720926 UPJ720925:UPJ720926 UZF720925:UZF720926 VJB720925:VJB720926 VSX720925:VSX720926 WCT720925:WCT720926 WMP720925:WMP720926 WWL720925:WWL720926 AD786461:AD786462 JZ786461:JZ786462 TV786461:TV786462 ADR786461:ADR786462 ANN786461:ANN786462 AXJ786461:AXJ786462 BHF786461:BHF786462 BRB786461:BRB786462 CAX786461:CAX786462 CKT786461:CKT786462 CUP786461:CUP786462 DEL786461:DEL786462 DOH786461:DOH786462 DYD786461:DYD786462 EHZ786461:EHZ786462 ERV786461:ERV786462 FBR786461:FBR786462 FLN786461:FLN786462 FVJ786461:FVJ786462 GFF786461:GFF786462 GPB786461:GPB786462 GYX786461:GYX786462 HIT786461:HIT786462 HSP786461:HSP786462 ICL786461:ICL786462 IMH786461:IMH786462 IWD786461:IWD786462 JFZ786461:JFZ786462 JPV786461:JPV786462 JZR786461:JZR786462 KJN786461:KJN786462 KTJ786461:KTJ786462 LDF786461:LDF786462 LNB786461:LNB786462 LWX786461:LWX786462 MGT786461:MGT786462 MQP786461:MQP786462 NAL786461:NAL786462 NKH786461:NKH786462 NUD786461:NUD786462 ODZ786461:ODZ786462 ONV786461:ONV786462 OXR786461:OXR786462 PHN786461:PHN786462 PRJ786461:PRJ786462 QBF786461:QBF786462 QLB786461:QLB786462 QUX786461:QUX786462 RET786461:RET786462 ROP786461:ROP786462 RYL786461:RYL786462 SIH786461:SIH786462 SSD786461:SSD786462 TBZ786461:TBZ786462 TLV786461:TLV786462 TVR786461:TVR786462 UFN786461:UFN786462 UPJ786461:UPJ786462 UZF786461:UZF786462 VJB786461:VJB786462 VSX786461:VSX786462 WCT786461:WCT786462 WMP786461:WMP786462 WWL786461:WWL786462 AD851997:AD851998 JZ851997:JZ851998 TV851997:TV851998 ADR851997:ADR851998 ANN851997:ANN851998 AXJ851997:AXJ851998 BHF851997:BHF851998 BRB851997:BRB851998 CAX851997:CAX851998 CKT851997:CKT851998 CUP851997:CUP851998 DEL851997:DEL851998 DOH851997:DOH851998 DYD851997:DYD851998 EHZ851997:EHZ851998 ERV851997:ERV851998 FBR851997:FBR851998 FLN851997:FLN851998 FVJ851997:FVJ851998 GFF851997:GFF851998 GPB851997:GPB851998 GYX851997:GYX851998 HIT851997:HIT851998 HSP851997:HSP851998 ICL851997:ICL851998 IMH851997:IMH851998 IWD851997:IWD851998 JFZ851997:JFZ851998 JPV851997:JPV851998 JZR851997:JZR851998 KJN851997:KJN851998 KTJ851997:KTJ851998 LDF851997:LDF851998 LNB851997:LNB851998 LWX851997:LWX851998 MGT851997:MGT851998 MQP851997:MQP851998 NAL851997:NAL851998 NKH851997:NKH851998 NUD851997:NUD851998 ODZ851997:ODZ851998 ONV851997:ONV851998 OXR851997:OXR851998 PHN851997:PHN851998 PRJ851997:PRJ851998 QBF851997:QBF851998 QLB851997:QLB851998 QUX851997:QUX851998 RET851997:RET851998 ROP851997:ROP851998 RYL851997:RYL851998 SIH851997:SIH851998 SSD851997:SSD851998 TBZ851997:TBZ851998 TLV851997:TLV851998 TVR851997:TVR851998 UFN851997:UFN851998 UPJ851997:UPJ851998 UZF851997:UZF851998 VJB851997:VJB851998 VSX851997:VSX851998 WCT851997:WCT851998 WMP851997:WMP851998 WWL851997:WWL851998 AD917533:AD917534 JZ917533:JZ917534 TV917533:TV917534 ADR917533:ADR917534 ANN917533:ANN917534 AXJ917533:AXJ917534 BHF917533:BHF917534 BRB917533:BRB917534 CAX917533:CAX917534 CKT917533:CKT917534 CUP917533:CUP917534 DEL917533:DEL917534 DOH917533:DOH917534 DYD917533:DYD917534 EHZ917533:EHZ917534 ERV917533:ERV917534 FBR917533:FBR917534 FLN917533:FLN917534 FVJ917533:FVJ917534 GFF917533:GFF917534 GPB917533:GPB917534 GYX917533:GYX917534 HIT917533:HIT917534 HSP917533:HSP917534 ICL917533:ICL917534 IMH917533:IMH917534 IWD917533:IWD917534 JFZ917533:JFZ917534 JPV917533:JPV917534 JZR917533:JZR917534 KJN917533:KJN917534 KTJ917533:KTJ917534 LDF917533:LDF917534 LNB917533:LNB917534 LWX917533:LWX917534 MGT917533:MGT917534 MQP917533:MQP917534 NAL917533:NAL917534 NKH917533:NKH917534 NUD917533:NUD917534 ODZ917533:ODZ917534 ONV917533:ONV917534 OXR917533:OXR917534 PHN917533:PHN917534 PRJ917533:PRJ917534 QBF917533:QBF917534 QLB917533:QLB917534 QUX917533:QUX917534 RET917533:RET917534 ROP917533:ROP917534 RYL917533:RYL917534 SIH917533:SIH917534 SSD917533:SSD917534 TBZ917533:TBZ917534 TLV917533:TLV917534 TVR917533:TVR917534 UFN917533:UFN917534 UPJ917533:UPJ917534 UZF917533:UZF917534 VJB917533:VJB917534 VSX917533:VSX917534 WCT917533:WCT917534 WMP917533:WMP917534 WWL917533:WWL917534 AD983069:AD983070 JZ983069:JZ983070 TV983069:TV983070 ADR983069:ADR983070 ANN983069:ANN983070 AXJ983069:AXJ983070 BHF983069:BHF983070 BRB983069:BRB983070 CAX983069:CAX983070 CKT983069:CKT983070 CUP983069:CUP983070 DEL983069:DEL983070 DOH983069:DOH983070 DYD983069:DYD983070 EHZ983069:EHZ983070 ERV983069:ERV983070 FBR983069:FBR983070 FLN983069:FLN983070 FVJ983069:FVJ983070 GFF983069:GFF983070 GPB983069:GPB983070 GYX983069:GYX983070 HIT983069:HIT983070 HSP983069:HSP983070 ICL983069:ICL983070 IMH983069:IMH983070 IWD983069:IWD983070 JFZ983069:JFZ983070 JPV983069:JPV983070 JZR983069:JZR983070 KJN983069:KJN983070 KTJ983069:KTJ983070 LDF983069:LDF983070 LNB983069:LNB983070 LWX983069:LWX983070 MGT983069:MGT983070 MQP983069:MQP983070 NAL983069:NAL983070 NKH983069:NKH983070 NUD983069:NUD983070 ODZ983069:ODZ983070 ONV983069:ONV983070 OXR983069:OXR983070 PHN983069:PHN983070 PRJ983069:PRJ983070 QBF983069:QBF983070 QLB983069:QLB983070 QUX983069:QUX983070 RET983069:RET983070 ROP983069:ROP983070 RYL983069:RYL983070 SIH983069:SIH983070 SSD983069:SSD983070 TBZ983069:TBZ983070 TLV983069:TLV983070 TVR983069:TVR983070 UFN983069:UFN983070 UPJ983069:UPJ983070 UZF983069:UZF983070 VJB983069:VJB983070 VSX983069:VSX983070 WCT983069:WCT983070 WMP983069:WMP983070 WWL983069:WWL983070 Y29:Y30 JU29:JU30 TQ29:TQ30 ADM29:ADM30 ANI29:ANI30 AXE29:AXE30 BHA29:BHA30 BQW29:BQW30 CAS29:CAS30 CKO29:CKO30 CUK29:CUK30 DEG29:DEG30 DOC29:DOC30 DXY29:DXY30 EHU29:EHU30 ERQ29:ERQ30 FBM29:FBM30 FLI29:FLI30 FVE29:FVE30 GFA29:GFA30 GOW29:GOW30 GYS29:GYS30 HIO29:HIO30 HSK29:HSK30 ICG29:ICG30 IMC29:IMC30 IVY29:IVY30 JFU29:JFU30 JPQ29:JPQ30 JZM29:JZM30 KJI29:KJI30 KTE29:KTE30 LDA29:LDA30 LMW29:LMW30 LWS29:LWS30 MGO29:MGO30 MQK29:MQK30 NAG29:NAG30 NKC29:NKC30 NTY29:NTY30 ODU29:ODU30 ONQ29:ONQ30 OXM29:OXM30 PHI29:PHI30 PRE29:PRE30 QBA29:QBA30 QKW29:QKW30 QUS29:QUS30 REO29:REO30 ROK29:ROK30 RYG29:RYG30 SIC29:SIC30 SRY29:SRY30 TBU29:TBU30 TLQ29:TLQ30 TVM29:TVM30 UFI29:UFI30 UPE29:UPE30 UZA29:UZA30 VIW29:VIW30 VSS29:VSS30 WCO29:WCO30 WMK29:WMK30 WWG29:WWG30 Y65565:Y65566 JU65565:JU65566 TQ65565:TQ65566 ADM65565:ADM65566 ANI65565:ANI65566 AXE65565:AXE65566 BHA65565:BHA65566 BQW65565:BQW65566 CAS65565:CAS65566 CKO65565:CKO65566 CUK65565:CUK65566 DEG65565:DEG65566 DOC65565:DOC65566 DXY65565:DXY65566 EHU65565:EHU65566 ERQ65565:ERQ65566 FBM65565:FBM65566 FLI65565:FLI65566 FVE65565:FVE65566 GFA65565:GFA65566 GOW65565:GOW65566 GYS65565:GYS65566 HIO65565:HIO65566 HSK65565:HSK65566 ICG65565:ICG65566 IMC65565:IMC65566 IVY65565:IVY65566 JFU65565:JFU65566 JPQ65565:JPQ65566 JZM65565:JZM65566 KJI65565:KJI65566 KTE65565:KTE65566 LDA65565:LDA65566 LMW65565:LMW65566 LWS65565:LWS65566 MGO65565:MGO65566 MQK65565:MQK65566 NAG65565:NAG65566 NKC65565:NKC65566 NTY65565:NTY65566 ODU65565:ODU65566 ONQ65565:ONQ65566 OXM65565:OXM65566 PHI65565:PHI65566 PRE65565:PRE65566 QBA65565:QBA65566 QKW65565:QKW65566 QUS65565:QUS65566 REO65565:REO65566 ROK65565:ROK65566 RYG65565:RYG65566 SIC65565:SIC65566 SRY65565:SRY65566 TBU65565:TBU65566 TLQ65565:TLQ65566 TVM65565:TVM65566 UFI65565:UFI65566 UPE65565:UPE65566 UZA65565:UZA65566 VIW65565:VIW65566 VSS65565:VSS65566 WCO65565:WCO65566 WMK65565:WMK65566 WWG65565:WWG65566 Y131101:Y131102 JU131101:JU131102 TQ131101:TQ131102 ADM131101:ADM131102 ANI131101:ANI131102 AXE131101:AXE131102 BHA131101:BHA131102 BQW131101:BQW131102 CAS131101:CAS131102 CKO131101:CKO131102 CUK131101:CUK131102 DEG131101:DEG131102 DOC131101:DOC131102 DXY131101:DXY131102 EHU131101:EHU131102 ERQ131101:ERQ131102 FBM131101:FBM131102 FLI131101:FLI131102 FVE131101:FVE131102 GFA131101:GFA131102 GOW131101:GOW131102 GYS131101:GYS131102 HIO131101:HIO131102 HSK131101:HSK131102 ICG131101:ICG131102 IMC131101:IMC131102 IVY131101:IVY131102 JFU131101:JFU131102 JPQ131101:JPQ131102 JZM131101:JZM131102 KJI131101:KJI131102 KTE131101:KTE131102 LDA131101:LDA131102 LMW131101:LMW131102 LWS131101:LWS131102 MGO131101:MGO131102 MQK131101:MQK131102 NAG131101:NAG131102 NKC131101:NKC131102 NTY131101:NTY131102 ODU131101:ODU131102 ONQ131101:ONQ131102 OXM131101:OXM131102 PHI131101:PHI131102 PRE131101:PRE131102 QBA131101:QBA131102 QKW131101:QKW131102 QUS131101:QUS131102 REO131101:REO131102 ROK131101:ROK131102 RYG131101:RYG131102 SIC131101:SIC131102 SRY131101:SRY131102 TBU131101:TBU131102 TLQ131101:TLQ131102 TVM131101:TVM131102 UFI131101:UFI131102 UPE131101:UPE131102 UZA131101:UZA131102 VIW131101:VIW131102 VSS131101:VSS131102 WCO131101:WCO131102 WMK131101:WMK131102 WWG131101:WWG131102 Y196637:Y196638 JU196637:JU196638 TQ196637:TQ196638 ADM196637:ADM196638 ANI196637:ANI196638 AXE196637:AXE196638 BHA196637:BHA196638 BQW196637:BQW196638 CAS196637:CAS196638 CKO196637:CKO196638 CUK196637:CUK196638 DEG196637:DEG196638 DOC196637:DOC196638 DXY196637:DXY196638 EHU196637:EHU196638 ERQ196637:ERQ196638 FBM196637:FBM196638 FLI196637:FLI196638 FVE196637:FVE196638 GFA196637:GFA196638 GOW196637:GOW196638 GYS196637:GYS196638 HIO196637:HIO196638 HSK196637:HSK196638 ICG196637:ICG196638 IMC196637:IMC196638 IVY196637:IVY196638 JFU196637:JFU196638 JPQ196637:JPQ196638 JZM196637:JZM196638 KJI196637:KJI196638 KTE196637:KTE196638 LDA196637:LDA196638 LMW196637:LMW196638 LWS196637:LWS196638 MGO196637:MGO196638 MQK196637:MQK196638 NAG196637:NAG196638 NKC196637:NKC196638 NTY196637:NTY196638 ODU196637:ODU196638 ONQ196637:ONQ196638 OXM196637:OXM196638 PHI196637:PHI196638 PRE196637:PRE196638 QBA196637:QBA196638 QKW196637:QKW196638 QUS196637:QUS196638 REO196637:REO196638 ROK196637:ROK196638 RYG196637:RYG196638 SIC196637:SIC196638 SRY196637:SRY196638 TBU196637:TBU196638 TLQ196637:TLQ196638 TVM196637:TVM196638 UFI196637:UFI196638 UPE196637:UPE196638 UZA196637:UZA196638 VIW196637:VIW196638 VSS196637:VSS196638 WCO196637:WCO196638 WMK196637:WMK196638 WWG196637:WWG196638 Y262173:Y262174 JU262173:JU262174 TQ262173:TQ262174 ADM262173:ADM262174 ANI262173:ANI262174 AXE262173:AXE262174 BHA262173:BHA262174 BQW262173:BQW262174 CAS262173:CAS262174 CKO262173:CKO262174 CUK262173:CUK262174 DEG262173:DEG262174 DOC262173:DOC262174 DXY262173:DXY262174 EHU262173:EHU262174 ERQ262173:ERQ262174 FBM262173:FBM262174 FLI262173:FLI262174 FVE262173:FVE262174 GFA262173:GFA262174 GOW262173:GOW262174 GYS262173:GYS262174 HIO262173:HIO262174 HSK262173:HSK262174 ICG262173:ICG262174 IMC262173:IMC262174 IVY262173:IVY262174 JFU262173:JFU262174 JPQ262173:JPQ262174 JZM262173:JZM262174 KJI262173:KJI262174 KTE262173:KTE262174 LDA262173:LDA262174 LMW262173:LMW262174 LWS262173:LWS262174 MGO262173:MGO262174 MQK262173:MQK262174 NAG262173:NAG262174 NKC262173:NKC262174 NTY262173:NTY262174 ODU262173:ODU262174 ONQ262173:ONQ262174 OXM262173:OXM262174 PHI262173:PHI262174 PRE262173:PRE262174 QBA262173:QBA262174 QKW262173:QKW262174 QUS262173:QUS262174 REO262173:REO262174 ROK262173:ROK262174 RYG262173:RYG262174 SIC262173:SIC262174 SRY262173:SRY262174 TBU262173:TBU262174 TLQ262173:TLQ262174 TVM262173:TVM262174 UFI262173:UFI262174 UPE262173:UPE262174 UZA262173:UZA262174 VIW262173:VIW262174 VSS262173:VSS262174 WCO262173:WCO262174 WMK262173:WMK262174 WWG262173:WWG262174 Y327709:Y327710 JU327709:JU327710 TQ327709:TQ327710 ADM327709:ADM327710 ANI327709:ANI327710 AXE327709:AXE327710 BHA327709:BHA327710 BQW327709:BQW327710 CAS327709:CAS327710 CKO327709:CKO327710 CUK327709:CUK327710 DEG327709:DEG327710 DOC327709:DOC327710 DXY327709:DXY327710 EHU327709:EHU327710 ERQ327709:ERQ327710 FBM327709:FBM327710 FLI327709:FLI327710 FVE327709:FVE327710 GFA327709:GFA327710 GOW327709:GOW327710 GYS327709:GYS327710 HIO327709:HIO327710 HSK327709:HSK327710 ICG327709:ICG327710 IMC327709:IMC327710 IVY327709:IVY327710 JFU327709:JFU327710 JPQ327709:JPQ327710 JZM327709:JZM327710 KJI327709:KJI327710 KTE327709:KTE327710 LDA327709:LDA327710 LMW327709:LMW327710 LWS327709:LWS327710 MGO327709:MGO327710 MQK327709:MQK327710 NAG327709:NAG327710 NKC327709:NKC327710 NTY327709:NTY327710 ODU327709:ODU327710 ONQ327709:ONQ327710 OXM327709:OXM327710 PHI327709:PHI327710 PRE327709:PRE327710 QBA327709:QBA327710 QKW327709:QKW327710 QUS327709:QUS327710 REO327709:REO327710 ROK327709:ROK327710 RYG327709:RYG327710 SIC327709:SIC327710 SRY327709:SRY327710 TBU327709:TBU327710 TLQ327709:TLQ327710 TVM327709:TVM327710 UFI327709:UFI327710 UPE327709:UPE327710 UZA327709:UZA327710 VIW327709:VIW327710 VSS327709:VSS327710 WCO327709:WCO327710 WMK327709:WMK327710 WWG327709:WWG327710 Y393245:Y393246 JU393245:JU393246 TQ393245:TQ393246 ADM393245:ADM393246 ANI393245:ANI393246 AXE393245:AXE393246 BHA393245:BHA393246 BQW393245:BQW393246 CAS393245:CAS393246 CKO393245:CKO393246 CUK393245:CUK393246 DEG393245:DEG393246 DOC393245:DOC393246 DXY393245:DXY393246 EHU393245:EHU393246 ERQ393245:ERQ393246 FBM393245:FBM393246 FLI393245:FLI393246 FVE393245:FVE393246 GFA393245:GFA393246 GOW393245:GOW393246 GYS393245:GYS393246 HIO393245:HIO393246 HSK393245:HSK393246 ICG393245:ICG393246 IMC393245:IMC393246 IVY393245:IVY393246 JFU393245:JFU393246 JPQ393245:JPQ393246 JZM393245:JZM393246 KJI393245:KJI393246 KTE393245:KTE393246 LDA393245:LDA393246 LMW393245:LMW393246 LWS393245:LWS393246 MGO393245:MGO393246 MQK393245:MQK393246 NAG393245:NAG393246 NKC393245:NKC393246 NTY393245:NTY393246 ODU393245:ODU393246 ONQ393245:ONQ393246 OXM393245:OXM393246 PHI393245:PHI393246 PRE393245:PRE393246 QBA393245:QBA393246 QKW393245:QKW393246 QUS393245:QUS393246 REO393245:REO393246 ROK393245:ROK393246 RYG393245:RYG393246 SIC393245:SIC393246 SRY393245:SRY393246 TBU393245:TBU393246 TLQ393245:TLQ393246 TVM393245:TVM393246 UFI393245:UFI393246 UPE393245:UPE393246 UZA393245:UZA393246 VIW393245:VIW393246 VSS393245:VSS393246 WCO393245:WCO393246 WMK393245:WMK393246 WWG393245:WWG393246 Y458781:Y458782 JU458781:JU458782 TQ458781:TQ458782 ADM458781:ADM458782 ANI458781:ANI458782 AXE458781:AXE458782 BHA458781:BHA458782 BQW458781:BQW458782 CAS458781:CAS458782 CKO458781:CKO458782 CUK458781:CUK458782 DEG458781:DEG458782 DOC458781:DOC458782 DXY458781:DXY458782 EHU458781:EHU458782 ERQ458781:ERQ458782 FBM458781:FBM458782 FLI458781:FLI458782 FVE458781:FVE458782 GFA458781:GFA458782 GOW458781:GOW458782 GYS458781:GYS458782 HIO458781:HIO458782 HSK458781:HSK458782 ICG458781:ICG458782 IMC458781:IMC458782 IVY458781:IVY458782 JFU458781:JFU458782 JPQ458781:JPQ458782 JZM458781:JZM458782 KJI458781:KJI458782 KTE458781:KTE458782 LDA458781:LDA458782 LMW458781:LMW458782 LWS458781:LWS458782 MGO458781:MGO458782 MQK458781:MQK458782 NAG458781:NAG458782 NKC458781:NKC458782 NTY458781:NTY458782 ODU458781:ODU458782 ONQ458781:ONQ458782 OXM458781:OXM458782 PHI458781:PHI458782 PRE458781:PRE458782 QBA458781:QBA458782 QKW458781:QKW458782 QUS458781:QUS458782 REO458781:REO458782 ROK458781:ROK458782 RYG458781:RYG458782 SIC458781:SIC458782 SRY458781:SRY458782 TBU458781:TBU458782 TLQ458781:TLQ458782 TVM458781:TVM458782 UFI458781:UFI458782 UPE458781:UPE458782 UZA458781:UZA458782 VIW458781:VIW458782 VSS458781:VSS458782 WCO458781:WCO458782 WMK458781:WMK458782 WWG458781:WWG458782 Y524317:Y524318 JU524317:JU524318 TQ524317:TQ524318 ADM524317:ADM524318 ANI524317:ANI524318 AXE524317:AXE524318 BHA524317:BHA524318 BQW524317:BQW524318 CAS524317:CAS524318 CKO524317:CKO524318 CUK524317:CUK524318 DEG524317:DEG524318 DOC524317:DOC524318 DXY524317:DXY524318 EHU524317:EHU524318 ERQ524317:ERQ524318 FBM524317:FBM524318 FLI524317:FLI524318 FVE524317:FVE524318 GFA524317:GFA524318 GOW524317:GOW524318 GYS524317:GYS524318 HIO524317:HIO524318 HSK524317:HSK524318 ICG524317:ICG524318 IMC524317:IMC524318 IVY524317:IVY524318 JFU524317:JFU524318 JPQ524317:JPQ524318 JZM524317:JZM524318 KJI524317:KJI524318 KTE524317:KTE524318 LDA524317:LDA524318 LMW524317:LMW524318 LWS524317:LWS524318 MGO524317:MGO524318 MQK524317:MQK524318 NAG524317:NAG524318 NKC524317:NKC524318 NTY524317:NTY524318 ODU524317:ODU524318 ONQ524317:ONQ524318 OXM524317:OXM524318 PHI524317:PHI524318 PRE524317:PRE524318 QBA524317:QBA524318 QKW524317:QKW524318 QUS524317:QUS524318 REO524317:REO524318 ROK524317:ROK524318 RYG524317:RYG524318 SIC524317:SIC524318 SRY524317:SRY524318 TBU524317:TBU524318 TLQ524317:TLQ524318 TVM524317:TVM524318 UFI524317:UFI524318 UPE524317:UPE524318 UZA524317:UZA524318 VIW524317:VIW524318 VSS524317:VSS524318 WCO524317:WCO524318 WMK524317:WMK524318 WWG524317:WWG524318 Y589853:Y589854 JU589853:JU589854 TQ589853:TQ589854 ADM589853:ADM589854 ANI589853:ANI589854 AXE589853:AXE589854 BHA589853:BHA589854 BQW589853:BQW589854 CAS589853:CAS589854 CKO589853:CKO589854 CUK589853:CUK589854 DEG589853:DEG589854 DOC589853:DOC589854 DXY589853:DXY589854 EHU589853:EHU589854 ERQ589853:ERQ589854 FBM589853:FBM589854 FLI589853:FLI589854 FVE589853:FVE589854 GFA589853:GFA589854 GOW589853:GOW589854 GYS589853:GYS589854 HIO589853:HIO589854 HSK589853:HSK589854 ICG589853:ICG589854 IMC589853:IMC589854 IVY589853:IVY589854 JFU589853:JFU589854 JPQ589853:JPQ589854 JZM589853:JZM589854 KJI589853:KJI589854 KTE589853:KTE589854 LDA589853:LDA589854 LMW589853:LMW589854 LWS589853:LWS589854 MGO589853:MGO589854 MQK589853:MQK589854 NAG589853:NAG589854 NKC589853:NKC589854 NTY589853:NTY589854 ODU589853:ODU589854 ONQ589853:ONQ589854 OXM589853:OXM589854 PHI589853:PHI589854 PRE589853:PRE589854 QBA589853:QBA589854 QKW589853:QKW589854 QUS589853:QUS589854 REO589853:REO589854 ROK589853:ROK589854 RYG589853:RYG589854 SIC589853:SIC589854 SRY589853:SRY589854 TBU589853:TBU589854 TLQ589853:TLQ589854 TVM589853:TVM589854 UFI589853:UFI589854 UPE589853:UPE589854 UZA589853:UZA589854 VIW589853:VIW589854 VSS589853:VSS589854 WCO589853:WCO589854 WMK589853:WMK589854 WWG589853:WWG589854 Y655389:Y655390 JU655389:JU655390 TQ655389:TQ655390 ADM655389:ADM655390 ANI655389:ANI655390 AXE655389:AXE655390 BHA655389:BHA655390 BQW655389:BQW655390 CAS655389:CAS655390 CKO655389:CKO655390 CUK655389:CUK655390 DEG655389:DEG655390 DOC655389:DOC655390 DXY655389:DXY655390 EHU655389:EHU655390 ERQ655389:ERQ655390 FBM655389:FBM655390 FLI655389:FLI655390 FVE655389:FVE655390 GFA655389:GFA655390 GOW655389:GOW655390 GYS655389:GYS655390 HIO655389:HIO655390 HSK655389:HSK655390 ICG655389:ICG655390 IMC655389:IMC655390 IVY655389:IVY655390 JFU655389:JFU655390 JPQ655389:JPQ655390 JZM655389:JZM655390 KJI655389:KJI655390 KTE655389:KTE655390 LDA655389:LDA655390 LMW655389:LMW655390 LWS655389:LWS655390 MGO655389:MGO655390 MQK655389:MQK655390 NAG655389:NAG655390 NKC655389:NKC655390 NTY655389:NTY655390 ODU655389:ODU655390 ONQ655389:ONQ655390 OXM655389:OXM655390 PHI655389:PHI655390 PRE655389:PRE655390 QBA655389:QBA655390 QKW655389:QKW655390 QUS655389:QUS655390 REO655389:REO655390 ROK655389:ROK655390 RYG655389:RYG655390 SIC655389:SIC655390 SRY655389:SRY655390 TBU655389:TBU655390 TLQ655389:TLQ655390 TVM655389:TVM655390 UFI655389:UFI655390 UPE655389:UPE655390 UZA655389:UZA655390 VIW655389:VIW655390 VSS655389:VSS655390 WCO655389:WCO655390 WMK655389:WMK655390 WWG655389:WWG655390 Y720925:Y720926 JU720925:JU720926 TQ720925:TQ720926 ADM720925:ADM720926 ANI720925:ANI720926 AXE720925:AXE720926 BHA720925:BHA720926 BQW720925:BQW720926 CAS720925:CAS720926 CKO720925:CKO720926 CUK720925:CUK720926 DEG720925:DEG720926 DOC720925:DOC720926 DXY720925:DXY720926 EHU720925:EHU720926 ERQ720925:ERQ720926 FBM720925:FBM720926 FLI720925:FLI720926 FVE720925:FVE720926 GFA720925:GFA720926 GOW720925:GOW720926 GYS720925:GYS720926 HIO720925:HIO720926 HSK720925:HSK720926 ICG720925:ICG720926 IMC720925:IMC720926 IVY720925:IVY720926 JFU720925:JFU720926 JPQ720925:JPQ720926 JZM720925:JZM720926 KJI720925:KJI720926 KTE720925:KTE720926 LDA720925:LDA720926 LMW720925:LMW720926 LWS720925:LWS720926 MGO720925:MGO720926 MQK720925:MQK720926 NAG720925:NAG720926 NKC720925:NKC720926 NTY720925:NTY720926 ODU720925:ODU720926 ONQ720925:ONQ720926 OXM720925:OXM720926 PHI720925:PHI720926 PRE720925:PRE720926 QBA720925:QBA720926 QKW720925:QKW720926 QUS720925:QUS720926 REO720925:REO720926 ROK720925:ROK720926 RYG720925:RYG720926 SIC720925:SIC720926 SRY720925:SRY720926 TBU720925:TBU720926 TLQ720925:TLQ720926 TVM720925:TVM720926 UFI720925:UFI720926 UPE720925:UPE720926 UZA720925:UZA720926 VIW720925:VIW720926 VSS720925:VSS720926 WCO720925:WCO720926 WMK720925:WMK720926 WWG720925:WWG720926 Y786461:Y786462 JU786461:JU786462 TQ786461:TQ786462 ADM786461:ADM786462 ANI786461:ANI786462 AXE786461:AXE786462 BHA786461:BHA786462 BQW786461:BQW786462 CAS786461:CAS786462 CKO786461:CKO786462 CUK786461:CUK786462 DEG786461:DEG786462 DOC786461:DOC786462 DXY786461:DXY786462 EHU786461:EHU786462 ERQ786461:ERQ786462 FBM786461:FBM786462 FLI786461:FLI786462 FVE786461:FVE786462 GFA786461:GFA786462 GOW786461:GOW786462 GYS786461:GYS786462 HIO786461:HIO786462 HSK786461:HSK786462 ICG786461:ICG786462 IMC786461:IMC786462 IVY786461:IVY786462 JFU786461:JFU786462 JPQ786461:JPQ786462 JZM786461:JZM786462 KJI786461:KJI786462 KTE786461:KTE786462 LDA786461:LDA786462 LMW786461:LMW786462 LWS786461:LWS786462 MGO786461:MGO786462 MQK786461:MQK786462 NAG786461:NAG786462 NKC786461:NKC786462 NTY786461:NTY786462 ODU786461:ODU786462 ONQ786461:ONQ786462 OXM786461:OXM786462 PHI786461:PHI786462 PRE786461:PRE786462 QBA786461:QBA786462 QKW786461:QKW786462 QUS786461:QUS786462 REO786461:REO786462 ROK786461:ROK786462 RYG786461:RYG786462 SIC786461:SIC786462 SRY786461:SRY786462 TBU786461:TBU786462 TLQ786461:TLQ786462 TVM786461:TVM786462 UFI786461:UFI786462 UPE786461:UPE786462 UZA786461:UZA786462 VIW786461:VIW786462 VSS786461:VSS786462 WCO786461:WCO786462 WMK786461:WMK786462 WWG786461:WWG786462 Y851997:Y851998 JU851997:JU851998 TQ851997:TQ851998 ADM851997:ADM851998 ANI851997:ANI851998 AXE851997:AXE851998 BHA851997:BHA851998 BQW851997:BQW851998 CAS851997:CAS851998 CKO851997:CKO851998 CUK851997:CUK851998 DEG851997:DEG851998 DOC851997:DOC851998 DXY851997:DXY851998 EHU851997:EHU851998 ERQ851997:ERQ851998 FBM851997:FBM851998 FLI851997:FLI851998 FVE851997:FVE851998 GFA851997:GFA851998 GOW851997:GOW851998 GYS851997:GYS851998 HIO851997:HIO851998 HSK851997:HSK851998 ICG851997:ICG851998 IMC851997:IMC851998 IVY851997:IVY851998 JFU851997:JFU851998 JPQ851997:JPQ851998 JZM851997:JZM851998 KJI851997:KJI851998 KTE851997:KTE851998 LDA851997:LDA851998 LMW851997:LMW851998 LWS851997:LWS851998 MGO851997:MGO851998 MQK851997:MQK851998 NAG851997:NAG851998 NKC851997:NKC851998 NTY851997:NTY851998 ODU851997:ODU851998 ONQ851997:ONQ851998 OXM851997:OXM851998 PHI851997:PHI851998 PRE851997:PRE851998 QBA851997:QBA851998 QKW851997:QKW851998 QUS851997:QUS851998 REO851997:REO851998 ROK851997:ROK851998 RYG851997:RYG851998 SIC851997:SIC851998 SRY851997:SRY851998 TBU851997:TBU851998 TLQ851997:TLQ851998 TVM851997:TVM851998 UFI851997:UFI851998 UPE851997:UPE851998 UZA851997:UZA851998 VIW851997:VIW851998 VSS851997:VSS851998 WCO851997:WCO851998 WMK851997:WMK851998 WWG851997:WWG851998 Y917533:Y917534 JU917533:JU917534 TQ917533:TQ917534 ADM917533:ADM917534 ANI917533:ANI917534 AXE917533:AXE917534 BHA917533:BHA917534 BQW917533:BQW917534 CAS917533:CAS917534 CKO917533:CKO917534 CUK917533:CUK917534 DEG917533:DEG917534 DOC917533:DOC917534 DXY917533:DXY917534 EHU917533:EHU917534 ERQ917533:ERQ917534 FBM917533:FBM917534 FLI917533:FLI917534 FVE917533:FVE917534 GFA917533:GFA917534 GOW917533:GOW917534 GYS917533:GYS917534 HIO917533:HIO917534 HSK917533:HSK917534 ICG917533:ICG917534 IMC917533:IMC917534 IVY917533:IVY917534 JFU917533:JFU917534 JPQ917533:JPQ917534 JZM917533:JZM917534 KJI917533:KJI917534 KTE917533:KTE917534 LDA917533:LDA917534 LMW917533:LMW917534 LWS917533:LWS917534 MGO917533:MGO917534 MQK917533:MQK917534 NAG917533:NAG917534 NKC917533:NKC917534 NTY917533:NTY917534 ODU917533:ODU917534 ONQ917533:ONQ917534 OXM917533:OXM917534 PHI917533:PHI917534 PRE917533:PRE917534 QBA917533:QBA917534 QKW917533:QKW917534 QUS917533:QUS917534 REO917533:REO917534 ROK917533:ROK917534 RYG917533:RYG917534 SIC917533:SIC917534 SRY917533:SRY917534 TBU917533:TBU917534 TLQ917533:TLQ917534 TVM917533:TVM917534 UFI917533:UFI917534 UPE917533:UPE917534 UZA917533:UZA917534 VIW917533:VIW917534 VSS917533:VSS917534 WCO917533:WCO917534 WMK917533:WMK917534 WWG917533:WWG917534 Y983069:Y983070 JU983069:JU983070 TQ983069:TQ983070 ADM983069:ADM983070 ANI983069:ANI983070 AXE983069:AXE983070 BHA983069:BHA983070 BQW983069:BQW983070 CAS983069:CAS983070 CKO983069:CKO983070 CUK983069:CUK983070 DEG983069:DEG983070 DOC983069:DOC983070 DXY983069:DXY983070 EHU983069:EHU983070 ERQ983069:ERQ983070 FBM983069:FBM983070 FLI983069:FLI983070 FVE983069:FVE983070 GFA983069:GFA983070 GOW983069:GOW983070 GYS983069:GYS983070 HIO983069:HIO983070 HSK983069:HSK983070 ICG983069:ICG983070 IMC983069:IMC983070 IVY983069:IVY983070 JFU983069:JFU983070 JPQ983069:JPQ983070 JZM983069:JZM983070 KJI983069:KJI983070 KTE983069:KTE983070 LDA983069:LDA983070 LMW983069:LMW983070 LWS983069:LWS983070 MGO983069:MGO983070 MQK983069:MQK983070 NAG983069:NAG983070 NKC983069:NKC983070 NTY983069:NTY983070 ODU983069:ODU983070 ONQ983069:ONQ983070 OXM983069:OXM983070 PHI983069:PHI983070 PRE983069:PRE983070 QBA983069:QBA983070 QKW983069:QKW983070 QUS983069:QUS983070 REO983069:REO983070 ROK983069:ROK983070 RYG983069:RYG983070 SIC983069:SIC983070 SRY983069:SRY983070 TBU983069:TBU983070 TLQ983069:TLQ983070 TVM983069:TVM983070 UFI983069:UFI983070 UPE983069:UPE983070 UZA983069:UZA983070 VIW983069:VIW983070 VSS983069:VSS983070 WCO983069:WCO983070 WMK983069:WMK983070 WWG983069:WWG983070 U36:U37 JQ36:JQ37 TM36:TM37 ADI36:ADI37 ANE36:ANE37 AXA36:AXA37 BGW36:BGW37 BQS36:BQS37 CAO36:CAO37 CKK36:CKK37 CUG36:CUG37 DEC36:DEC37 DNY36:DNY37 DXU36:DXU37 EHQ36:EHQ37 ERM36:ERM37 FBI36:FBI37 FLE36:FLE37 FVA36:FVA37 GEW36:GEW37 GOS36:GOS37 GYO36:GYO37 HIK36:HIK37 HSG36:HSG37 ICC36:ICC37 ILY36:ILY37 IVU36:IVU37 JFQ36:JFQ37 JPM36:JPM37 JZI36:JZI37 KJE36:KJE37 KTA36:KTA37 LCW36:LCW37 LMS36:LMS37 LWO36:LWO37 MGK36:MGK37 MQG36:MQG37 NAC36:NAC37 NJY36:NJY37 NTU36:NTU37 ODQ36:ODQ37 ONM36:ONM37 OXI36:OXI37 PHE36:PHE37 PRA36:PRA37 QAW36:QAW37 QKS36:QKS37 QUO36:QUO37 REK36:REK37 ROG36:ROG37 RYC36:RYC37 SHY36:SHY37 SRU36:SRU37 TBQ36:TBQ37 TLM36:TLM37 TVI36:TVI37 UFE36:UFE37 UPA36:UPA37 UYW36:UYW37 VIS36:VIS37 VSO36:VSO37 WCK36:WCK37 WMG36:WMG37 WWC36:WWC37 U65572:U65573 JQ65572:JQ65573 TM65572:TM65573 ADI65572:ADI65573 ANE65572:ANE65573 AXA65572:AXA65573 BGW65572:BGW65573 BQS65572:BQS65573 CAO65572:CAO65573 CKK65572:CKK65573 CUG65572:CUG65573 DEC65572:DEC65573 DNY65572:DNY65573 DXU65572:DXU65573 EHQ65572:EHQ65573 ERM65572:ERM65573 FBI65572:FBI65573 FLE65572:FLE65573 FVA65572:FVA65573 GEW65572:GEW65573 GOS65572:GOS65573 GYO65572:GYO65573 HIK65572:HIK65573 HSG65572:HSG65573 ICC65572:ICC65573 ILY65572:ILY65573 IVU65572:IVU65573 JFQ65572:JFQ65573 JPM65572:JPM65573 JZI65572:JZI65573 KJE65572:KJE65573 KTA65572:KTA65573 LCW65572:LCW65573 LMS65572:LMS65573 LWO65572:LWO65573 MGK65572:MGK65573 MQG65572:MQG65573 NAC65572:NAC65573 NJY65572:NJY65573 NTU65572:NTU65573 ODQ65572:ODQ65573 ONM65572:ONM65573 OXI65572:OXI65573 PHE65572:PHE65573 PRA65572:PRA65573 QAW65572:QAW65573 QKS65572:QKS65573 QUO65572:QUO65573 REK65572:REK65573 ROG65572:ROG65573 RYC65572:RYC65573 SHY65572:SHY65573 SRU65572:SRU65573 TBQ65572:TBQ65573 TLM65572:TLM65573 TVI65572:TVI65573 UFE65572:UFE65573 UPA65572:UPA65573 UYW65572:UYW65573 VIS65572:VIS65573 VSO65572:VSO65573 WCK65572:WCK65573 WMG65572:WMG65573 WWC65572:WWC65573 U131108:U131109 JQ131108:JQ131109 TM131108:TM131109 ADI131108:ADI131109 ANE131108:ANE131109 AXA131108:AXA131109 BGW131108:BGW131109 BQS131108:BQS131109 CAO131108:CAO131109 CKK131108:CKK131109 CUG131108:CUG131109 DEC131108:DEC131109 DNY131108:DNY131109 DXU131108:DXU131109 EHQ131108:EHQ131109 ERM131108:ERM131109 FBI131108:FBI131109 FLE131108:FLE131109 FVA131108:FVA131109 GEW131108:GEW131109 GOS131108:GOS131109 GYO131108:GYO131109 HIK131108:HIK131109 HSG131108:HSG131109 ICC131108:ICC131109 ILY131108:ILY131109 IVU131108:IVU131109 JFQ131108:JFQ131109 JPM131108:JPM131109 JZI131108:JZI131109 KJE131108:KJE131109 KTA131108:KTA131109 LCW131108:LCW131109 LMS131108:LMS131109 LWO131108:LWO131109 MGK131108:MGK131109 MQG131108:MQG131109 NAC131108:NAC131109 NJY131108:NJY131109 NTU131108:NTU131109 ODQ131108:ODQ131109 ONM131108:ONM131109 OXI131108:OXI131109 PHE131108:PHE131109 PRA131108:PRA131109 QAW131108:QAW131109 QKS131108:QKS131109 QUO131108:QUO131109 REK131108:REK131109 ROG131108:ROG131109 RYC131108:RYC131109 SHY131108:SHY131109 SRU131108:SRU131109 TBQ131108:TBQ131109 TLM131108:TLM131109 TVI131108:TVI131109 UFE131108:UFE131109 UPA131108:UPA131109 UYW131108:UYW131109 VIS131108:VIS131109 VSO131108:VSO131109 WCK131108:WCK131109 WMG131108:WMG131109 WWC131108:WWC131109 U196644:U196645 JQ196644:JQ196645 TM196644:TM196645 ADI196644:ADI196645 ANE196644:ANE196645 AXA196644:AXA196645 BGW196644:BGW196645 BQS196644:BQS196645 CAO196644:CAO196645 CKK196644:CKK196645 CUG196644:CUG196645 DEC196644:DEC196645 DNY196644:DNY196645 DXU196644:DXU196645 EHQ196644:EHQ196645 ERM196644:ERM196645 FBI196644:FBI196645 FLE196644:FLE196645 FVA196644:FVA196645 GEW196644:GEW196645 GOS196644:GOS196645 GYO196644:GYO196645 HIK196644:HIK196645 HSG196644:HSG196645 ICC196644:ICC196645 ILY196644:ILY196645 IVU196644:IVU196645 JFQ196644:JFQ196645 JPM196644:JPM196645 JZI196644:JZI196645 KJE196644:KJE196645 KTA196644:KTA196645 LCW196644:LCW196645 LMS196644:LMS196645 LWO196644:LWO196645 MGK196644:MGK196645 MQG196644:MQG196645 NAC196644:NAC196645 NJY196644:NJY196645 NTU196644:NTU196645 ODQ196644:ODQ196645 ONM196644:ONM196645 OXI196644:OXI196645 PHE196644:PHE196645 PRA196644:PRA196645 QAW196644:QAW196645 QKS196644:QKS196645 QUO196644:QUO196645 REK196644:REK196645 ROG196644:ROG196645 RYC196644:RYC196645 SHY196644:SHY196645 SRU196644:SRU196645 TBQ196644:TBQ196645 TLM196644:TLM196645 TVI196644:TVI196645 UFE196644:UFE196645 UPA196644:UPA196645 UYW196644:UYW196645 VIS196644:VIS196645 VSO196644:VSO196645 WCK196644:WCK196645 WMG196644:WMG196645 WWC196644:WWC196645 U262180:U262181 JQ262180:JQ262181 TM262180:TM262181 ADI262180:ADI262181 ANE262180:ANE262181 AXA262180:AXA262181 BGW262180:BGW262181 BQS262180:BQS262181 CAO262180:CAO262181 CKK262180:CKK262181 CUG262180:CUG262181 DEC262180:DEC262181 DNY262180:DNY262181 DXU262180:DXU262181 EHQ262180:EHQ262181 ERM262180:ERM262181 FBI262180:FBI262181 FLE262180:FLE262181 FVA262180:FVA262181 GEW262180:GEW262181 GOS262180:GOS262181 GYO262180:GYO262181 HIK262180:HIK262181 HSG262180:HSG262181 ICC262180:ICC262181 ILY262180:ILY262181 IVU262180:IVU262181 JFQ262180:JFQ262181 JPM262180:JPM262181 JZI262180:JZI262181 KJE262180:KJE262181 KTA262180:KTA262181 LCW262180:LCW262181 LMS262180:LMS262181 LWO262180:LWO262181 MGK262180:MGK262181 MQG262180:MQG262181 NAC262180:NAC262181 NJY262180:NJY262181 NTU262180:NTU262181 ODQ262180:ODQ262181 ONM262180:ONM262181 OXI262180:OXI262181 PHE262180:PHE262181 PRA262180:PRA262181 QAW262180:QAW262181 QKS262180:QKS262181 QUO262180:QUO262181 REK262180:REK262181 ROG262180:ROG262181 RYC262180:RYC262181 SHY262180:SHY262181 SRU262180:SRU262181 TBQ262180:TBQ262181 TLM262180:TLM262181 TVI262180:TVI262181 UFE262180:UFE262181 UPA262180:UPA262181 UYW262180:UYW262181 VIS262180:VIS262181 VSO262180:VSO262181 WCK262180:WCK262181 WMG262180:WMG262181 WWC262180:WWC262181 U327716:U327717 JQ327716:JQ327717 TM327716:TM327717 ADI327716:ADI327717 ANE327716:ANE327717 AXA327716:AXA327717 BGW327716:BGW327717 BQS327716:BQS327717 CAO327716:CAO327717 CKK327716:CKK327717 CUG327716:CUG327717 DEC327716:DEC327717 DNY327716:DNY327717 DXU327716:DXU327717 EHQ327716:EHQ327717 ERM327716:ERM327717 FBI327716:FBI327717 FLE327716:FLE327717 FVA327716:FVA327717 GEW327716:GEW327717 GOS327716:GOS327717 GYO327716:GYO327717 HIK327716:HIK327717 HSG327716:HSG327717 ICC327716:ICC327717 ILY327716:ILY327717 IVU327716:IVU327717 JFQ327716:JFQ327717 JPM327716:JPM327717 JZI327716:JZI327717 KJE327716:KJE327717 KTA327716:KTA327717 LCW327716:LCW327717 LMS327716:LMS327717 LWO327716:LWO327717 MGK327716:MGK327717 MQG327716:MQG327717 NAC327716:NAC327717 NJY327716:NJY327717 NTU327716:NTU327717 ODQ327716:ODQ327717 ONM327716:ONM327717 OXI327716:OXI327717 PHE327716:PHE327717 PRA327716:PRA327717 QAW327716:QAW327717 QKS327716:QKS327717 QUO327716:QUO327717 REK327716:REK327717 ROG327716:ROG327717 RYC327716:RYC327717 SHY327716:SHY327717 SRU327716:SRU327717 TBQ327716:TBQ327717 TLM327716:TLM327717 TVI327716:TVI327717 UFE327716:UFE327717 UPA327716:UPA327717 UYW327716:UYW327717 VIS327716:VIS327717 VSO327716:VSO327717 WCK327716:WCK327717 WMG327716:WMG327717 WWC327716:WWC327717 U393252:U393253 JQ393252:JQ393253 TM393252:TM393253 ADI393252:ADI393253 ANE393252:ANE393253 AXA393252:AXA393253 BGW393252:BGW393253 BQS393252:BQS393253 CAO393252:CAO393253 CKK393252:CKK393253 CUG393252:CUG393253 DEC393252:DEC393253 DNY393252:DNY393253 DXU393252:DXU393253 EHQ393252:EHQ393253 ERM393252:ERM393253 FBI393252:FBI393253 FLE393252:FLE393253 FVA393252:FVA393253 GEW393252:GEW393253 GOS393252:GOS393253 GYO393252:GYO393253 HIK393252:HIK393253 HSG393252:HSG393253 ICC393252:ICC393253 ILY393252:ILY393253 IVU393252:IVU393253 JFQ393252:JFQ393253 JPM393252:JPM393253 JZI393252:JZI393253 KJE393252:KJE393253 KTA393252:KTA393253 LCW393252:LCW393253 LMS393252:LMS393253 LWO393252:LWO393253 MGK393252:MGK393253 MQG393252:MQG393253 NAC393252:NAC393253 NJY393252:NJY393253 NTU393252:NTU393253 ODQ393252:ODQ393253 ONM393252:ONM393253 OXI393252:OXI393253 PHE393252:PHE393253 PRA393252:PRA393253 QAW393252:QAW393253 QKS393252:QKS393253 QUO393252:QUO393253 REK393252:REK393253 ROG393252:ROG393253 RYC393252:RYC393253 SHY393252:SHY393253 SRU393252:SRU393253 TBQ393252:TBQ393253 TLM393252:TLM393253 TVI393252:TVI393253 UFE393252:UFE393253 UPA393252:UPA393253 UYW393252:UYW393253 VIS393252:VIS393253 VSO393252:VSO393253 WCK393252:WCK393253 WMG393252:WMG393253 WWC393252:WWC393253 U458788:U458789 JQ458788:JQ458789 TM458788:TM458789 ADI458788:ADI458789 ANE458788:ANE458789 AXA458788:AXA458789 BGW458788:BGW458789 BQS458788:BQS458789 CAO458788:CAO458789 CKK458788:CKK458789 CUG458788:CUG458789 DEC458788:DEC458789 DNY458788:DNY458789 DXU458788:DXU458789 EHQ458788:EHQ458789 ERM458788:ERM458789 FBI458788:FBI458789 FLE458788:FLE458789 FVA458788:FVA458789 GEW458788:GEW458789 GOS458788:GOS458789 GYO458788:GYO458789 HIK458788:HIK458789 HSG458788:HSG458789 ICC458788:ICC458789 ILY458788:ILY458789 IVU458788:IVU458789 JFQ458788:JFQ458789 JPM458788:JPM458789 JZI458788:JZI458789 KJE458788:KJE458789 KTA458788:KTA458789 LCW458788:LCW458789 LMS458788:LMS458789 LWO458788:LWO458789 MGK458788:MGK458789 MQG458788:MQG458789 NAC458788:NAC458789 NJY458788:NJY458789 NTU458788:NTU458789 ODQ458788:ODQ458789 ONM458788:ONM458789 OXI458788:OXI458789 PHE458788:PHE458789 PRA458788:PRA458789 QAW458788:QAW458789 QKS458788:QKS458789 QUO458788:QUO458789 REK458788:REK458789 ROG458788:ROG458789 RYC458788:RYC458789 SHY458788:SHY458789 SRU458788:SRU458789 TBQ458788:TBQ458789 TLM458788:TLM458789 TVI458788:TVI458789 UFE458788:UFE458789 UPA458788:UPA458789 UYW458788:UYW458789 VIS458788:VIS458789 VSO458788:VSO458789 WCK458788:WCK458789 WMG458788:WMG458789 WWC458788:WWC458789 U524324:U524325 JQ524324:JQ524325 TM524324:TM524325 ADI524324:ADI524325 ANE524324:ANE524325 AXA524324:AXA524325 BGW524324:BGW524325 BQS524324:BQS524325 CAO524324:CAO524325 CKK524324:CKK524325 CUG524324:CUG524325 DEC524324:DEC524325 DNY524324:DNY524325 DXU524324:DXU524325 EHQ524324:EHQ524325 ERM524324:ERM524325 FBI524324:FBI524325 FLE524324:FLE524325 FVA524324:FVA524325 GEW524324:GEW524325 GOS524324:GOS524325 GYO524324:GYO524325 HIK524324:HIK524325 HSG524324:HSG524325 ICC524324:ICC524325 ILY524324:ILY524325 IVU524324:IVU524325 JFQ524324:JFQ524325 JPM524324:JPM524325 JZI524324:JZI524325 KJE524324:KJE524325 KTA524324:KTA524325 LCW524324:LCW524325 LMS524324:LMS524325 LWO524324:LWO524325 MGK524324:MGK524325 MQG524324:MQG524325 NAC524324:NAC524325 NJY524324:NJY524325 NTU524324:NTU524325 ODQ524324:ODQ524325 ONM524324:ONM524325 OXI524324:OXI524325 PHE524324:PHE524325 PRA524324:PRA524325 QAW524324:QAW524325 QKS524324:QKS524325 QUO524324:QUO524325 REK524324:REK524325 ROG524324:ROG524325 RYC524324:RYC524325 SHY524324:SHY524325 SRU524324:SRU524325 TBQ524324:TBQ524325 TLM524324:TLM524325 TVI524324:TVI524325 UFE524324:UFE524325 UPA524324:UPA524325 UYW524324:UYW524325 VIS524324:VIS524325 VSO524324:VSO524325 WCK524324:WCK524325 WMG524324:WMG524325 WWC524324:WWC524325 U589860:U589861 JQ589860:JQ589861 TM589860:TM589861 ADI589860:ADI589861 ANE589860:ANE589861 AXA589860:AXA589861 BGW589860:BGW589861 BQS589860:BQS589861 CAO589860:CAO589861 CKK589860:CKK589861 CUG589860:CUG589861 DEC589860:DEC589861 DNY589860:DNY589861 DXU589860:DXU589861 EHQ589860:EHQ589861 ERM589860:ERM589861 FBI589860:FBI589861 FLE589860:FLE589861 FVA589860:FVA589861 GEW589860:GEW589861 GOS589860:GOS589861 GYO589860:GYO589861 HIK589860:HIK589861 HSG589860:HSG589861 ICC589860:ICC589861 ILY589860:ILY589861 IVU589860:IVU589861 JFQ589860:JFQ589861 JPM589860:JPM589861 JZI589860:JZI589861 KJE589860:KJE589861 KTA589860:KTA589861 LCW589860:LCW589861 LMS589860:LMS589861 LWO589860:LWO589861 MGK589860:MGK589861 MQG589860:MQG589861 NAC589860:NAC589861 NJY589860:NJY589861 NTU589860:NTU589861 ODQ589860:ODQ589861 ONM589860:ONM589861 OXI589860:OXI589861 PHE589860:PHE589861 PRA589860:PRA589861 QAW589860:QAW589861 QKS589860:QKS589861 QUO589860:QUO589861 REK589860:REK589861 ROG589860:ROG589861 RYC589860:RYC589861 SHY589860:SHY589861 SRU589860:SRU589861 TBQ589860:TBQ589861 TLM589860:TLM589861 TVI589860:TVI589861 UFE589860:UFE589861 UPA589860:UPA589861 UYW589860:UYW589861 VIS589860:VIS589861 VSO589860:VSO589861 WCK589860:WCK589861 WMG589860:WMG589861 WWC589860:WWC589861 U655396:U655397 JQ655396:JQ655397 TM655396:TM655397 ADI655396:ADI655397 ANE655396:ANE655397 AXA655396:AXA655397 BGW655396:BGW655397 BQS655396:BQS655397 CAO655396:CAO655397 CKK655396:CKK655397 CUG655396:CUG655397 DEC655396:DEC655397 DNY655396:DNY655397 DXU655396:DXU655397 EHQ655396:EHQ655397 ERM655396:ERM655397 FBI655396:FBI655397 FLE655396:FLE655397 FVA655396:FVA655397 GEW655396:GEW655397 GOS655396:GOS655397 GYO655396:GYO655397 HIK655396:HIK655397 HSG655396:HSG655397 ICC655396:ICC655397 ILY655396:ILY655397 IVU655396:IVU655397 JFQ655396:JFQ655397 JPM655396:JPM655397 JZI655396:JZI655397 KJE655396:KJE655397 KTA655396:KTA655397 LCW655396:LCW655397 LMS655396:LMS655397 LWO655396:LWO655397 MGK655396:MGK655397 MQG655396:MQG655397 NAC655396:NAC655397 NJY655396:NJY655397 NTU655396:NTU655397 ODQ655396:ODQ655397 ONM655396:ONM655397 OXI655396:OXI655397 PHE655396:PHE655397 PRA655396:PRA655397 QAW655396:QAW655397 QKS655396:QKS655397 QUO655396:QUO655397 REK655396:REK655397 ROG655396:ROG655397 RYC655396:RYC655397 SHY655396:SHY655397 SRU655396:SRU655397 TBQ655396:TBQ655397 TLM655396:TLM655397 TVI655396:TVI655397 UFE655396:UFE655397 UPA655396:UPA655397 UYW655396:UYW655397 VIS655396:VIS655397 VSO655396:VSO655397 WCK655396:WCK655397 WMG655396:WMG655397 WWC655396:WWC655397 U720932:U720933 JQ720932:JQ720933 TM720932:TM720933 ADI720932:ADI720933 ANE720932:ANE720933 AXA720932:AXA720933 BGW720932:BGW720933 BQS720932:BQS720933 CAO720932:CAO720933 CKK720932:CKK720933 CUG720932:CUG720933 DEC720932:DEC720933 DNY720932:DNY720933 DXU720932:DXU720933 EHQ720932:EHQ720933 ERM720932:ERM720933 FBI720932:FBI720933 FLE720932:FLE720933 FVA720932:FVA720933 GEW720932:GEW720933 GOS720932:GOS720933 GYO720932:GYO720933 HIK720932:HIK720933 HSG720932:HSG720933 ICC720932:ICC720933 ILY720932:ILY720933 IVU720932:IVU720933 JFQ720932:JFQ720933 JPM720932:JPM720933 JZI720932:JZI720933 KJE720932:KJE720933 KTA720932:KTA720933 LCW720932:LCW720933 LMS720932:LMS720933 LWO720932:LWO720933 MGK720932:MGK720933 MQG720932:MQG720933 NAC720932:NAC720933 NJY720932:NJY720933 NTU720932:NTU720933 ODQ720932:ODQ720933 ONM720932:ONM720933 OXI720932:OXI720933 PHE720932:PHE720933 PRA720932:PRA720933 QAW720932:QAW720933 QKS720932:QKS720933 QUO720932:QUO720933 REK720932:REK720933 ROG720932:ROG720933 RYC720932:RYC720933 SHY720932:SHY720933 SRU720932:SRU720933 TBQ720932:TBQ720933 TLM720932:TLM720933 TVI720932:TVI720933 UFE720932:UFE720933 UPA720932:UPA720933 UYW720932:UYW720933 VIS720932:VIS720933 VSO720932:VSO720933 WCK720932:WCK720933 WMG720932:WMG720933 WWC720932:WWC720933 U786468:U786469 JQ786468:JQ786469 TM786468:TM786469 ADI786468:ADI786469 ANE786468:ANE786469 AXA786468:AXA786469 BGW786468:BGW786469 BQS786468:BQS786469 CAO786468:CAO786469 CKK786468:CKK786469 CUG786468:CUG786469 DEC786468:DEC786469 DNY786468:DNY786469 DXU786468:DXU786469 EHQ786468:EHQ786469 ERM786468:ERM786469 FBI786468:FBI786469 FLE786468:FLE786469 FVA786468:FVA786469 GEW786468:GEW786469 GOS786468:GOS786469 GYO786468:GYO786469 HIK786468:HIK786469 HSG786468:HSG786469 ICC786468:ICC786469 ILY786468:ILY786469 IVU786468:IVU786469 JFQ786468:JFQ786469 JPM786468:JPM786469 JZI786468:JZI786469 KJE786468:KJE786469 KTA786468:KTA786469 LCW786468:LCW786469 LMS786468:LMS786469 LWO786468:LWO786469 MGK786468:MGK786469 MQG786468:MQG786469 NAC786468:NAC786469 NJY786468:NJY786469 NTU786468:NTU786469 ODQ786468:ODQ786469 ONM786468:ONM786469 OXI786468:OXI786469 PHE786468:PHE786469 PRA786468:PRA786469 QAW786468:QAW786469 QKS786468:QKS786469 QUO786468:QUO786469 REK786468:REK786469 ROG786468:ROG786469 RYC786468:RYC786469 SHY786468:SHY786469 SRU786468:SRU786469 TBQ786468:TBQ786469 TLM786468:TLM786469 TVI786468:TVI786469 UFE786468:UFE786469 UPA786468:UPA786469 UYW786468:UYW786469 VIS786468:VIS786469 VSO786468:VSO786469 WCK786468:WCK786469 WMG786468:WMG786469 WWC786468:WWC786469 U852004:U852005 JQ852004:JQ852005 TM852004:TM852005 ADI852004:ADI852005 ANE852004:ANE852005 AXA852004:AXA852005 BGW852004:BGW852005 BQS852004:BQS852005 CAO852004:CAO852005 CKK852004:CKK852005 CUG852004:CUG852005 DEC852004:DEC852005 DNY852004:DNY852005 DXU852004:DXU852005 EHQ852004:EHQ852005 ERM852004:ERM852005 FBI852004:FBI852005 FLE852004:FLE852005 FVA852004:FVA852005 GEW852004:GEW852005 GOS852004:GOS852005 GYO852004:GYO852005 HIK852004:HIK852005 HSG852004:HSG852005 ICC852004:ICC852005 ILY852004:ILY852005 IVU852004:IVU852005 JFQ852004:JFQ852005 JPM852004:JPM852005 JZI852004:JZI852005 KJE852004:KJE852005 KTA852004:KTA852005 LCW852004:LCW852005 LMS852004:LMS852005 LWO852004:LWO852005 MGK852004:MGK852005 MQG852004:MQG852005 NAC852004:NAC852005 NJY852004:NJY852005 NTU852004:NTU852005 ODQ852004:ODQ852005 ONM852004:ONM852005 OXI852004:OXI852005 PHE852004:PHE852005 PRA852004:PRA852005 QAW852004:QAW852005 QKS852004:QKS852005 QUO852004:QUO852005 REK852004:REK852005 ROG852004:ROG852005 RYC852004:RYC852005 SHY852004:SHY852005 SRU852004:SRU852005 TBQ852004:TBQ852005 TLM852004:TLM852005 TVI852004:TVI852005 UFE852004:UFE852005 UPA852004:UPA852005 UYW852004:UYW852005 VIS852004:VIS852005 VSO852004:VSO852005 WCK852004:WCK852005 WMG852004:WMG852005 WWC852004:WWC852005 U917540:U917541 JQ917540:JQ917541 TM917540:TM917541 ADI917540:ADI917541 ANE917540:ANE917541 AXA917540:AXA917541 BGW917540:BGW917541 BQS917540:BQS917541 CAO917540:CAO917541 CKK917540:CKK917541 CUG917540:CUG917541 DEC917540:DEC917541 DNY917540:DNY917541 DXU917540:DXU917541 EHQ917540:EHQ917541 ERM917540:ERM917541 FBI917540:FBI917541 FLE917540:FLE917541 FVA917540:FVA917541 GEW917540:GEW917541 GOS917540:GOS917541 GYO917540:GYO917541 HIK917540:HIK917541 HSG917540:HSG917541 ICC917540:ICC917541 ILY917540:ILY917541 IVU917540:IVU917541 JFQ917540:JFQ917541 JPM917540:JPM917541 JZI917540:JZI917541 KJE917540:KJE917541 KTA917540:KTA917541 LCW917540:LCW917541 LMS917540:LMS917541 LWO917540:LWO917541 MGK917540:MGK917541 MQG917540:MQG917541 NAC917540:NAC917541 NJY917540:NJY917541 NTU917540:NTU917541 ODQ917540:ODQ917541 ONM917540:ONM917541 OXI917540:OXI917541 PHE917540:PHE917541 PRA917540:PRA917541 QAW917540:QAW917541 QKS917540:QKS917541 QUO917540:QUO917541 REK917540:REK917541 ROG917540:ROG917541 RYC917540:RYC917541 SHY917540:SHY917541 SRU917540:SRU917541 TBQ917540:TBQ917541 TLM917540:TLM917541 TVI917540:TVI917541 UFE917540:UFE917541 UPA917540:UPA917541 UYW917540:UYW917541 VIS917540:VIS917541 VSO917540:VSO917541 WCK917540:WCK917541 WMG917540:WMG917541 WWC917540:WWC917541 U983076:U983077 JQ983076:JQ983077 TM983076:TM983077 ADI983076:ADI983077 ANE983076:ANE983077 AXA983076:AXA983077 BGW983076:BGW983077 BQS983076:BQS983077 CAO983076:CAO983077 CKK983076:CKK983077 CUG983076:CUG983077 DEC983076:DEC983077 DNY983076:DNY983077 DXU983076:DXU983077 EHQ983076:EHQ983077 ERM983076:ERM983077 FBI983076:FBI983077 FLE983076:FLE983077 FVA983076:FVA983077 GEW983076:GEW983077 GOS983076:GOS983077 GYO983076:GYO983077 HIK983076:HIK983077 HSG983076:HSG983077 ICC983076:ICC983077 ILY983076:ILY983077 IVU983076:IVU983077 JFQ983076:JFQ983077 JPM983076:JPM983077 JZI983076:JZI983077 KJE983076:KJE983077 KTA983076:KTA983077 LCW983076:LCW983077 LMS983076:LMS983077 LWO983076:LWO983077 MGK983076:MGK983077 MQG983076:MQG983077 NAC983076:NAC983077 NJY983076:NJY983077 NTU983076:NTU983077 ODQ983076:ODQ983077 ONM983076:ONM983077 OXI983076:OXI983077 PHE983076:PHE983077 PRA983076:PRA983077 QAW983076:QAW983077 QKS983076:QKS983077 QUO983076:QUO983077 REK983076:REK983077 ROG983076:ROG983077 RYC983076:RYC983077 SHY983076:SHY983077 SRU983076:SRU983077 TBQ983076:TBQ983077 TLM983076:TLM983077 TVI983076:TVI983077 UFE983076:UFE983077 UPA983076:UPA983077 UYW983076:UYW983077 VIS983076:VIS983077 VSO983076:VSO983077 WCK983076:WCK983077 WMG983076:WMG983077 WWC983076:WWC983077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AI65571 KE65571 UA65571 ADW65571 ANS65571 AXO65571 BHK65571 BRG65571 CBC65571 CKY65571 CUU65571 DEQ65571 DOM65571 DYI65571 EIE65571 ESA65571 FBW65571 FLS65571 FVO65571 GFK65571 GPG65571 GZC65571 HIY65571 HSU65571 ICQ65571 IMM65571 IWI65571 JGE65571 JQA65571 JZW65571 KJS65571 KTO65571 LDK65571 LNG65571 LXC65571 MGY65571 MQU65571 NAQ65571 NKM65571 NUI65571 OEE65571 OOA65571 OXW65571 PHS65571 PRO65571 QBK65571 QLG65571 QVC65571 REY65571 ROU65571 RYQ65571 SIM65571 SSI65571 TCE65571 TMA65571 TVW65571 UFS65571 UPO65571 UZK65571 VJG65571 VTC65571 WCY65571 WMU65571 WWQ65571 AI131107 KE131107 UA131107 ADW131107 ANS131107 AXO131107 BHK131107 BRG131107 CBC131107 CKY131107 CUU131107 DEQ131107 DOM131107 DYI131107 EIE131107 ESA131107 FBW131107 FLS131107 FVO131107 GFK131107 GPG131107 GZC131107 HIY131107 HSU131107 ICQ131107 IMM131107 IWI131107 JGE131107 JQA131107 JZW131107 KJS131107 KTO131107 LDK131107 LNG131107 LXC131107 MGY131107 MQU131107 NAQ131107 NKM131107 NUI131107 OEE131107 OOA131107 OXW131107 PHS131107 PRO131107 QBK131107 QLG131107 QVC131107 REY131107 ROU131107 RYQ131107 SIM131107 SSI131107 TCE131107 TMA131107 TVW131107 UFS131107 UPO131107 UZK131107 VJG131107 VTC131107 WCY131107 WMU131107 WWQ131107 AI196643 KE196643 UA196643 ADW196643 ANS196643 AXO196643 BHK196643 BRG196643 CBC196643 CKY196643 CUU196643 DEQ196643 DOM196643 DYI196643 EIE196643 ESA196643 FBW196643 FLS196643 FVO196643 GFK196643 GPG196643 GZC196643 HIY196643 HSU196643 ICQ196643 IMM196643 IWI196643 JGE196643 JQA196643 JZW196643 KJS196643 KTO196643 LDK196643 LNG196643 LXC196643 MGY196643 MQU196643 NAQ196643 NKM196643 NUI196643 OEE196643 OOA196643 OXW196643 PHS196643 PRO196643 QBK196643 QLG196643 QVC196643 REY196643 ROU196643 RYQ196643 SIM196643 SSI196643 TCE196643 TMA196643 TVW196643 UFS196643 UPO196643 UZK196643 VJG196643 VTC196643 WCY196643 WMU196643 WWQ196643 AI262179 KE262179 UA262179 ADW262179 ANS262179 AXO262179 BHK262179 BRG262179 CBC262179 CKY262179 CUU262179 DEQ262179 DOM262179 DYI262179 EIE262179 ESA262179 FBW262179 FLS262179 FVO262179 GFK262179 GPG262179 GZC262179 HIY262179 HSU262179 ICQ262179 IMM262179 IWI262179 JGE262179 JQA262179 JZW262179 KJS262179 KTO262179 LDK262179 LNG262179 LXC262179 MGY262179 MQU262179 NAQ262179 NKM262179 NUI262179 OEE262179 OOA262179 OXW262179 PHS262179 PRO262179 QBK262179 QLG262179 QVC262179 REY262179 ROU262179 RYQ262179 SIM262179 SSI262179 TCE262179 TMA262179 TVW262179 UFS262179 UPO262179 UZK262179 VJG262179 VTC262179 WCY262179 WMU262179 WWQ262179 AI327715 KE327715 UA327715 ADW327715 ANS327715 AXO327715 BHK327715 BRG327715 CBC327715 CKY327715 CUU327715 DEQ327715 DOM327715 DYI327715 EIE327715 ESA327715 FBW327715 FLS327715 FVO327715 GFK327715 GPG327715 GZC327715 HIY327715 HSU327715 ICQ327715 IMM327715 IWI327715 JGE327715 JQA327715 JZW327715 KJS327715 KTO327715 LDK327715 LNG327715 LXC327715 MGY327715 MQU327715 NAQ327715 NKM327715 NUI327715 OEE327715 OOA327715 OXW327715 PHS327715 PRO327715 QBK327715 QLG327715 QVC327715 REY327715 ROU327715 RYQ327715 SIM327715 SSI327715 TCE327715 TMA327715 TVW327715 UFS327715 UPO327715 UZK327715 VJG327715 VTC327715 WCY327715 WMU327715 WWQ327715 AI393251 KE393251 UA393251 ADW393251 ANS393251 AXO393251 BHK393251 BRG393251 CBC393251 CKY393251 CUU393251 DEQ393251 DOM393251 DYI393251 EIE393251 ESA393251 FBW393251 FLS393251 FVO393251 GFK393251 GPG393251 GZC393251 HIY393251 HSU393251 ICQ393251 IMM393251 IWI393251 JGE393251 JQA393251 JZW393251 KJS393251 KTO393251 LDK393251 LNG393251 LXC393251 MGY393251 MQU393251 NAQ393251 NKM393251 NUI393251 OEE393251 OOA393251 OXW393251 PHS393251 PRO393251 QBK393251 QLG393251 QVC393251 REY393251 ROU393251 RYQ393251 SIM393251 SSI393251 TCE393251 TMA393251 TVW393251 UFS393251 UPO393251 UZK393251 VJG393251 VTC393251 WCY393251 WMU393251 WWQ393251 AI458787 KE458787 UA458787 ADW458787 ANS458787 AXO458787 BHK458787 BRG458787 CBC458787 CKY458787 CUU458787 DEQ458787 DOM458787 DYI458787 EIE458787 ESA458787 FBW458787 FLS458787 FVO458787 GFK458787 GPG458787 GZC458787 HIY458787 HSU458787 ICQ458787 IMM458787 IWI458787 JGE458787 JQA458787 JZW458787 KJS458787 KTO458787 LDK458787 LNG458787 LXC458787 MGY458787 MQU458787 NAQ458787 NKM458787 NUI458787 OEE458787 OOA458787 OXW458787 PHS458787 PRO458787 QBK458787 QLG458787 QVC458787 REY458787 ROU458787 RYQ458787 SIM458787 SSI458787 TCE458787 TMA458787 TVW458787 UFS458787 UPO458787 UZK458787 VJG458787 VTC458787 WCY458787 WMU458787 WWQ458787 AI524323 KE524323 UA524323 ADW524323 ANS524323 AXO524323 BHK524323 BRG524323 CBC524323 CKY524323 CUU524323 DEQ524323 DOM524323 DYI524323 EIE524323 ESA524323 FBW524323 FLS524323 FVO524323 GFK524323 GPG524323 GZC524323 HIY524323 HSU524323 ICQ524323 IMM524323 IWI524323 JGE524323 JQA524323 JZW524323 KJS524323 KTO524323 LDK524323 LNG524323 LXC524323 MGY524323 MQU524323 NAQ524323 NKM524323 NUI524323 OEE524323 OOA524323 OXW524323 PHS524323 PRO524323 QBK524323 QLG524323 QVC524323 REY524323 ROU524323 RYQ524323 SIM524323 SSI524323 TCE524323 TMA524323 TVW524323 UFS524323 UPO524323 UZK524323 VJG524323 VTC524323 WCY524323 WMU524323 WWQ524323 AI589859 KE589859 UA589859 ADW589859 ANS589859 AXO589859 BHK589859 BRG589859 CBC589859 CKY589859 CUU589859 DEQ589859 DOM589859 DYI589859 EIE589859 ESA589859 FBW589859 FLS589859 FVO589859 GFK589859 GPG589859 GZC589859 HIY589859 HSU589859 ICQ589859 IMM589859 IWI589859 JGE589859 JQA589859 JZW589859 KJS589859 KTO589859 LDK589859 LNG589859 LXC589859 MGY589859 MQU589859 NAQ589859 NKM589859 NUI589859 OEE589859 OOA589859 OXW589859 PHS589859 PRO589859 QBK589859 QLG589859 QVC589859 REY589859 ROU589859 RYQ589859 SIM589859 SSI589859 TCE589859 TMA589859 TVW589859 UFS589859 UPO589859 UZK589859 VJG589859 VTC589859 WCY589859 WMU589859 WWQ589859 AI655395 KE655395 UA655395 ADW655395 ANS655395 AXO655395 BHK655395 BRG655395 CBC655395 CKY655395 CUU655395 DEQ655395 DOM655395 DYI655395 EIE655395 ESA655395 FBW655395 FLS655395 FVO655395 GFK655395 GPG655395 GZC655395 HIY655395 HSU655395 ICQ655395 IMM655395 IWI655395 JGE655395 JQA655395 JZW655395 KJS655395 KTO655395 LDK655395 LNG655395 LXC655395 MGY655395 MQU655395 NAQ655395 NKM655395 NUI655395 OEE655395 OOA655395 OXW655395 PHS655395 PRO655395 QBK655395 QLG655395 QVC655395 REY655395 ROU655395 RYQ655395 SIM655395 SSI655395 TCE655395 TMA655395 TVW655395 UFS655395 UPO655395 UZK655395 VJG655395 VTC655395 WCY655395 WMU655395 WWQ655395 AI720931 KE720931 UA720931 ADW720931 ANS720931 AXO720931 BHK720931 BRG720931 CBC720931 CKY720931 CUU720931 DEQ720931 DOM720931 DYI720931 EIE720931 ESA720931 FBW720931 FLS720931 FVO720931 GFK720931 GPG720931 GZC720931 HIY720931 HSU720931 ICQ720931 IMM720931 IWI720931 JGE720931 JQA720931 JZW720931 KJS720931 KTO720931 LDK720931 LNG720931 LXC720931 MGY720931 MQU720931 NAQ720931 NKM720931 NUI720931 OEE720931 OOA720931 OXW720931 PHS720931 PRO720931 QBK720931 QLG720931 QVC720931 REY720931 ROU720931 RYQ720931 SIM720931 SSI720931 TCE720931 TMA720931 TVW720931 UFS720931 UPO720931 UZK720931 VJG720931 VTC720931 WCY720931 WMU720931 WWQ720931 AI786467 KE786467 UA786467 ADW786467 ANS786467 AXO786467 BHK786467 BRG786467 CBC786467 CKY786467 CUU786467 DEQ786467 DOM786467 DYI786467 EIE786467 ESA786467 FBW786467 FLS786467 FVO786467 GFK786467 GPG786467 GZC786467 HIY786467 HSU786467 ICQ786467 IMM786467 IWI786467 JGE786467 JQA786467 JZW786467 KJS786467 KTO786467 LDK786467 LNG786467 LXC786467 MGY786467 MQU786467 NAQ786467 NKM786467 NUI786467 OEE786467 OOA786467 OXW786467 PHS786467 PRO786467 QBK786467 QLG786467 QVC786467 REY786467 ROU786467 RYQ786467 SIM786467 SSI786467 TCE786467 TMA786467 TVW786467 UFS786467 UPO786467 UZK786467 VJG786467 VTC786467 WCY786467 WMU786467 WWQ786467 AI852003 KE852003 UA852003 ADW852003 ANS852003 AXO852003 BHK852003 BRG852003 CBC852003 CKY852003 CUU852003 DEQ852003 DOM852003 DYI852003 EIE852003 ESA852003 FBW852003 FLS852003 FVO852003 GFK852003 GPG852003 GZC852003 HIY852003 HSU852003 ICQ852003 IMM852003 IWI852003 JGE852003 JQA852003 JZW852003 KJS852003 KTO852003 LDK852003 LNG852003 LXC852003 MGY852003 MQU852003 NAQ852003 NKM852003 NUI852003 OEE852003 OOA852003 OXW852003 PHS852003 PRO852003 QBK852003 QLG852003 QVC852003 REY852003 ROU852003 RYQ852003 SIM852003 SSI852003 TCE852003 TMA852003 TVW852003 UFS852003 UPO852003 UZK852003 VJG852003 VTC852003 WCY852003 WMU852003 WWQ852003 AI917539 KE917539 UA917539 ADW917539 ANS917539 AXO917539 BHK917539 BRG917539 CBC917539 CKY917539 CUU917539 DEQ917539 DOM917539 DYI917539 EIE917539 ESA917539 FBW917539 FLS917539 FVO917539 GFK917539 GPG917539 GZC917539 HIY917539 HSU917539 ICQ917539 IMM917539 IWI917539 JGE917539 JQA917539 JZW917539 KJS917539 KTO917539 LDK917539 LNG917539 LXC917539 MGY917539 MQU917539 NAQ917539 NKM917539 NUI917539 OEE917539 OOA917539 OXW917539 PHS917539 PRO917539 QBK917539 QLG917539 QVC917539 REY917539 ROU917539 RYQ917539 SIM917539 SSI917539 TCE917539 TMA917539 TVW917539 UFS917539 UPO917539 UZK917539 VJG917539 VTC917539 WCY917539 WMU917539 WWQ917539 AI983075 KE983075 UA983075 ADW983075 ANS983075 AXO983075 BHK983075 BRG983075 CBC983075 CKY983075 CUU983075 DEQ983075 DOM983075 DYI983075 EIE983075 ESA983075 FBW983075 FLS983075 FVO983075 GFK983075 GPG983075 GZC983075 HIY983075 HSU983075 ICQ983075 IMM983075 IWI983075 JGE983075 JQA983075 JZW983075 KJS983075 KTO983075 LDK983075 LNG983075 LXC983075 MGY983075 MQU983075 NAQ983075 NKM983075 NUI983075 OEE983075 OOA983075 OXW983075 PHS983075 PRO983075 QBK983075 QLG983075 QVC983075 REY983075 ROU983075 RYQ983075 SIM983075 SSI983075 TCE983075 TMA983075 TVW983075 UFS983075 UPO983075 UZK983075 VJG983075 VTC983075 WCY983075 WMU983075 WWQ983075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X65572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X131108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X196644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X262180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X327716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X393252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X458788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X524324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X589860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X655396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X720932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X786468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X852004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X917540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X983076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WWF983076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AI5:AI12 KE5:KE12 UA5:UA12 ADW5:ADW12 ANS5:ANS12 AXO5:AXO12 BHK5:BHK12 BRG5:BRG12 CBC5:CBC12 CKY5:CKY12 CUU5:CUU12 DEQ5:DEQ12 DOM5:DOM12 DYI5:DYI12 EIE5:EIE12 ESA5:ESA12 FBW5:FBW12 FLS5:FLS12 FVO5:FVO12 GFK5:GFK12 GPG5:GPG12 GZC5:GZC12 HIY5:HIY12 HSU5:HSU12 ICQ5:ICQ12 IMM5:IMM12 IWI5:IWI12 JGE5:JGE12 JQA5:JQA12 JZW5:JZW12 KJS5:KJS12 KTO5:KTO12 LDK5:LDK12 LNG5:LNG12 LXC5:LXC12 MGY5:MGY12 MQU5:MQU12 NAQ5:NAQ12 NKM5:NKM12 NUI5:NUI12 OEE5:OEE12 OOA5:OOA12 OXW5:OXW12 PHS5:PHS12 PRO5:PRO12 QBK5:QBK12 QLG5:QLG12 QVC5:QVC12 REY5:REY12 ROU5:ROU12 RYQ5:RYQ12 SIM5:SIM12 SSI5:SSI12 TCE5:TCE12 TMA5:TMA12 TVW5:TVW12 UFS5:UFS12 UPO5:UPO12 UZK5:UZK12 VJG5:VJG12 VTC5:VTC12 WCY5:WCY12 WMU5:WMU12 WWQ5:WWQ12 AI65541:AI65548 KE65541:KE65548 UA65541:UA65548 ADW65541:ADW65548 ANS65541:ANS65548 AXO65541:AXO65548 BHK65541:BHK65548 BRG65541:BRG65548 CBC65541:CBC65548 CKY65541:CKY65548 CUU65541:CUU65548 DEQ65541:DEQ65548 DOM65541:DOM65548 DYI65541:DYI65548 EIE65541:EIE65548 ESA65541:ESA65548 FBW65541:FBW65548 FLS65541:FLS65548 FVO65541:FVO65548 GFK65541:GFK65548 GPG65541:GPG65548 GZC65541:GZC65548 HIY65541:HIY65548 HSU65541:HSU65548 ICQ65541:ICQ65548 IMM65541:IMM65548 IWI65541:IWI65548 JGE65541:JGE65548 JQA65541:JQA65548 JZW65541:JZW65548 KJS65541:KJS65548 KTO65541:KTO65548 LDK65541:LDK65548 LNG65541:LNG65548 LXC65541:LXC65548 MGY65541:MGY65548 MQU65541:MQU65548 NAQ65541:NAQ65548 NKM65541:NKM65548 NUI65541:NUI65548 OEE65541:OEE65548 OOA65541:OOA65548 OXW65541:OXW65548 PHS65541:PHS65548 PRO65541:PRO65548 QBK65541:QBK65548 QLG65541:QLG65548 QVC65541:QVC65548 REY65541:REY65548 ROU65541:ROU65548 RYQ65541:RYQ65548 SIM65541:SIM65548 SSI65541:SSI65548 TCE65541:TCE65548 TMA65541:TMA65548 TVW65541:TVW65548 UFS65541:UFS65548 UPO65541:UPO65548 UZK65541:UZK65548 VJG65541:VJG65548 VTC65541:VTC65548 WCY65541:WCY65548 WMU65541:WMU65548 WWQ65541:WWQ65548 AI131077:AI131084 KE131077:KE131084 UA131077:UA131084 ADW131077:ADW131084 ANS131077:ANS131084 AXO131077:AXO131084 BHK131077:BHK131084 BRG131077:BRG131084 CBC131077:CBC131084 CKY131077:CKY131084 CUU131077:CUU131084 DEQ131077:DEQ131084 DOM131077:DOM131084 DYI131077:DYI131084 EIE131077:EIE131084 ESA131077:ESA131084 FBW131077:FBW131084 FLS131077:FLS131084 FVO131077:FVO131084 GFK131077:GFK131084 GPG131077:GPG131084 GZC131077:GZC131084 HIY131077:HIY131084 HSU131077:HSU131084 ICQ131077:ICQ131084 IMM131077:IMM131084 IWI131077:IWI131084 JGE131077:JGE131084 JQA131077:JQA131084 JZW131077:JZW131084 KJS131077:KJS131084 KTO131077:KTO131084 LDK131077:LDK131084 LNG131077:LNG131084 LXC131077:LXC131084 MGY131077:MGY131084 MQU131077:MQU131084 NAQ131077:NAQ131084 NKM131077:NKM131084 NUI131077:NUI131084 OEE131077:OEE131084 OOA131077:OOA131084 OXW131077:OXW131084 PHS131077:PHS131084 PRO131077:PRO131084 QBK131077:QBK131084 QLG131077:QLG131084 QVC131077:QVC131084 REY131077:REY131084 ROU131077:ROU131084 RYQ131077:RYQ131084 SIM131077:SIM131084 SSI131077:SSI131084 TCE131077:TCE131084 TMA131077:TMA131084 TVW131077:TVW131084 UFS131077:UFS131084 UPO131077:UPO131084 UZK131077:UZK131084 VJG131077:VJG131084 VTC131077:VTC131084 WCY131077:WCY131084 WMU131077:WMU131084 WWQ131077:WWQ131084 AI196613:AI196620 KE196613:KE196620 UA196613:UA196620 ADW196613:ADW196620 ANS196613:ANS196620 AXO196613:AXO196620 BHK196613:BHK196620 BRG196613:BRG196620 CBC196613:CBC196620 CKY196613:CKY196620 CUU196613:CUU196620 DEQ196613:DEQ196620 DOM196613:DOM196620 DYI196613:DYI196620 EIE196613:EIE196620 ESA196613:ESA196620 FBW196613:FBW196620 FLS196613:FLS196620 FVO196613:FVO196620 GFK196613:GFK196620 GPG196613:GPG196620 GZC196613:GZC196620 HIY196613:HIY196620 HSU196613:HSU196620 ICQ196613:ICQ196620 IMM196613:IMM196620 IWI196613:IWI196620 JGE196613:JGE196620 JQA196613:JQA196620 JZW196613:JZW196620 KJS196613:KJS196620 KTO196613:KTO196620 LDK196613:LDK196620 LNG196613:LNG196620 LXC196613:LXC196620 MGY196613:MGY196620 MQU196613:MQU196620 NAQ196613:NAQ196620 NKM196613:NKM196620 NUI196613:NUI196620 OEE196613:OEE196620 OOA196613:OOA196620 OXW196613:OXW196620 PHS196613:PHS196620 PRO196613:PRO196620 QBK196613:QBK196620 QLG196613:QLG196620 QVC196613:QVC196620 REY196613:REY196620 ROU196613:ROU196620 RYQ196613:RYQ196620 SIM196613:SIM196620 SSI196613:SSI196620 TCE196613:TCE196620 TMA196613:TMA196620 TVW196613:TVW196620 UFS196613:UFS196620 UPO196613:UPO196620 UZK196613:UZK196620 VJG196613:VJG196620 VTC196613:VTC196620 WCY196613:WCY196620 WMU196613:WMU196620 WWQ196613:WWQ196620 AI262149:AI262156 KE262149:KE262156 UA262149:UA262156 ADW262149:ADW262156 ANS262149:ANS262156 AXO262149:AXO262156 BHK262149:BHK262156 BRG262149:BRG262156 CBC262149:CBC262156 CKY262149:CKY262156 CUU262149:CUU262156 DEQ262149:DEQ262156 DOM262149:DOM262156 DYI262149:DYI262156 EIE262149:EIE262156 ESA262149:ESA262156 FBW262149:FBW262156 FLS262149:FLS262156 FVO262149:FVO262156 GFK262149:GFK262156 GPG262149:GPG262156 GZC262149:GZC262156 HIY262149:HIY262156 HSU262149:HSU262156 ICQ262149:ICQ262156 IMM262149:IMM262156 IWI262149:IWI262156 JGE262149:JGE262156 JQA262149:JQA262156 JZW262149:JZW262156 KJS262149:KJS262156 KTO262149:KTO262156 LDK262149:LDK262156 LNG262149:LNG262156 LXC262149:LXC262156 MGY262149:MGY262156 MQU262149:MQU262156 NAQ262149:NAQ262156 NKM262149:NKM262156 NUI262149:NUI262156 OEE262149:OEE262156 OOA262149:OOA262156 OXW262149:OXW262156 PHS262149:PHS262156 PRO262149:PRO262156 QBK262149:QBK262156 QLG262149:QLG262156 QVC262149:QVC262156 REY262149:REY262156 ROU262149:ROU262156 RYQ262149:RYQ262156 SIM262149:SIM262156 SSI262149:SSI262156 TCE262149:TCE262156 TMA262149:TMA262156 TVW262149:TVW262156 UFS262149:UFS262156 UPO262149:UPO262156 UZK262149:UZK262156 VJG262149:VJG262156 VTC262149:VTC262156 WCY262149:WCY262156 WMU262149:WMU262156 WWQ262149:WWQ262156 AI327685:AI327692 KE327685:KE327692 UA327685:UA327692 ADW327685:ADW327692 ANS327685:ANS327692 AXO327685:AXO327692 BHK327685:BHK327692 BRG327685:BRG327692 CBC327685:CBC327692 CKY327685:CKY327692 CUU327685:CUU327692 DEQ327685:DEQ327692 DOM327685:DOM327692 DYI327685:DYI327692 EIE327685:EIE327692 ESA327685:ESA327692 FBW327685:FBW327692 FLS327685:FLS327692 FVO327685:FVO327692 GFK327685:GFK327692 GPG327685:GPG327692 GZC327685:GZC327692 HIY327685:HIY327692 HSU327685:HSU327692 ICQ327685:ICQ327692 IMM327685:IMM327692 IWI327685:IWI327692 JGE327685:JGE327692 JQA327685:JQA327692 JZW327685:JZW327692 KJS327685:KJS327692 KTO327685:KTO327692 LDK327685:LDK327692 LNG327685:LNG327692 LXC327685:LXC327692 MGY327685:MGY327692 MQU327685:MQU327692 NAQ327685:NAQ327692 NKM327685:NKM327692 NUI327685:NUI327692 OEE327685:OEE327692 OOA327685:OOA327692 OXW327685:OXW327692 PHS327685:PHS327692 PRO327685:PRO327692 QBK327685:QBK327692 QLG327685:QLG327692 QVC327685:QVC327692 REY327685:REY327692 ROU327685:ROU327692 RYQ327685:RYQ327692 SIM327685:SIM327692 SSI327685:SSI327692 TCE327685:TCE327692 TMA327685:TMA327692 TVW327685:TVW327692 UFS327685:UFS327692 UPO327685:UPO327692 UZK327685:UZK327692 VJG327685:VJG327692 VTC327685:VTC327692 WCY327685:WCY327692 WMU327685:WMU327692 WWQ327685:WWQ327692 AI393221:AI393228 KE393221:KE393228 UA393221:UA393228 ADW393221:ADW393228 ANS393221:ANS393228 AXO393221:AXO393228 BHK393221:BHK393228 BRG393221:BRG393228 CBC393221:CBC393228 CKY393221:CKY393228 CUU393221:CUU393228 DEQ393221:DEQ393228 DOM393221:DOM393228 DYI393221:DYI393228 EIE393221:EIE393228 ESA393221:ESA393228 FBW393221:FBW393228 FLS393221:FLS393228 FVO393221:FVO393228 GFK393221:GFK393228 GPG393221:GPG393228 GZC393221:GZC393228 HIY393221:HIY393228 HSU393221:HSU393228 ICQ393221:ICQ393228 IMM393221:IMM393228 IWI393221:IWI393228 JGE393221:JGE393228 JQA393221:JQA393228 JZW393221:JZW393228 KJS393221:KJS393228 KTO393221:KTO393228 LDK393221:LDK393228 LNG393221:LNG393228 LXC393221:LXC393228 MGY393221:MGY393228 MQU393221:MQU393228 NAQ393221:NAQ393228 NKM393221:NKM393228 NUI393221:NUI393228 OEE393221:OEE393228 OOA393221:OOA393228 OXW393221:OXW393228 PHS393221:PHS393228 PRO393221:PRO393228 QBK393221:QBK393228 QLG393221:QLG393228 QVC393221:QVC393228 REY393221:REY393228 ROU393221:ROU393228 RYQ393221:RYQ393228 SIM393221:SIM393228 SSI393221:SSI393228 TCE393221:TCE393228 TMA393221:TMA393228 TVW393221:TVW393228 UFS393221:UFS393228 UPO393221:UPO393228 UZK393221:UZK393228 VJG393221:VJG393228 VTC393221:VTC393228 WCY393221:WCY393228 WMU393221:WMU393228 WWQ393221:WWQ393228 AI458757:AI458764 KE458757:KE458764 UA458757:UA458764 ADW458757:ADW458764 ANS458757:ANS458764 AXO458757:AXO458764 BHK458757:BHK458764 BRG458757:BRG458764 CBC458757:CBC458764 CKY458757:CKY458764 CUU458757:CUU458764 DEQ458757:DEQ458764 DOM458757:DOM458764 DYI458757:DYI458764 EIE458757:EIE458764 ESA458757:ESA458764 FBW458757:FBW458764 FLS458757:FLS458764 FVO458757:FVO458764 GFK458757:GFK458764 GPG458757:GPG458764 GZC458757:GZC458764 HIY458757:HIY458764 HSU458757:HSU458764 ICQ458757:ICQ458764 IMM458757:IMM458764 IWI458757:IWI458764 JGE458757:JGE458764 JQA458757:JQA458764 JZW458757:JZW458764 KJS458757:KJS458764 KTO458757:KTO458764 LDK458757:LDK458764 LNG458757:LNG458764 LXC458757:LXC458764 MGY458757:MGY458764 MQU458757:MQU458764 NAQ458757:NAQ458764 NKM458757:NKM458764 NUI458757:NUI458764 OEE458757:OEE458764 OOA458757:OOA458764 OXW458757:OXW458764 PHS458757:PHS458764 PRO458757:PRO458764 QBK458757:QBK458764 QLG458757:QLG458764 QVC458757:QVC458764 REY458757:REY458764 ROU458757:ROU458764 RYQ458757:RYQ458764 SIM458757:SIM458764 SSI458757:SSI458764 TCE458757:TCE458764 TMA458757:TMA458764 TVW458757:TVW458764 UFS458757:UFS458764 UPO458757:UPO458764 UZK458757:UZK458764 VJG458757:VJG458764 VTC458757:VTC458764 WCY458757:WCY458764 WMU458757:WMU458764 WWQ458757:WWQ458764 AI524293:AI524300 KE524293:KE524300 UA524293:UA524300 ADW524293:ADW524300 ANS524293:ANS524300 AXO524293:AXO524300 BHK524293:BHK524300 BRG524293:BRG524300 CBC524293:CBC524300 CKY524293:CKY524300 CUU524293:CUU524300 DEQ524293:DEQ524300 DOM524293:DOM524300 DYI524293:DYI524300 EIE524293:EIE524300 ESA524293:ESA524300 FBW524293:FBW524300 FLS524293:FLS524300 FVO524293:FVO524300 GFK524293:GFK524300 GPG524293:GPG524300 GZC524293:GZC524300 HIY524293:HIY524300 HSU524293:HSU524300 ICQ524293:ICQ524300 IMM524293:IMM524300 IWI524293:IWI524300 JGE524293:JGE524300 JQA524293:JQA524300 JZW524293:JZW524300 KJS524293:KJS524300 KTO524293:KTO524300 LDK524293:LDK524300 LNG524293:LNG524300 LXC524293:LXC524300 MGY524293:MGY524300 MQU524293:MQU524300 NAQ524293:NAQ524300 NKM524293:NKM524300 NUI524293:NUI524300 OEE524293:OEE524300 OOA524293:OOA524300 OXW524293:OXW524300 PHS524293:PHS524300 PRO524293:PRO524300 QBK524293:QBK524300 QLG524293:QLG524300 QVC524293:QVC524300 REY524293:REY524300 ROU524293:ROU524300 RYQ524293:RYQ524300 SIM524293:SIM524300 SSI524293:SSI524300 TCE524293:TCE524300 TMA524293:TMA524300 TVW524293:TVW524300 UFS524293:UFS524300 UPO524293:UPO524300 UZK524293:UZK524300 VJG524293:VJG524300 VTC524293:VTC524300 WCY524293:WCY524300 WMU524293:WMU524300 WWQ524293:WWQ524300 AI589829:AI589836 KE589829:KE589836 UA589829:UA589836 ADW589829:ADW589836 ANS589829:ANS589836 AXO589829:AXO589836 BHK589829:BHK589836 BRG589829:BRG589836 CBC589829:CBC589836 CKY589829:CKY589836 CUU589829:CUU589836 DEQ589829:DEQ589836 DOM589829:DOM589836 DYI589829:DYI589836 EIE589829:EIE589836 ESA589829:ESA589836 FBW589829:FBW589836 FLS589829:FLS589836 FVO589829:FVO589836 GFK589829:GFK589836 GPG589829:GPG589836 GZC589829:GZC589836 HIY589829:HIY589836 HSU589829:HSU589836 ICQ589829:ICQ589836 IMM589829:IMM589836 IWI589829:IWI589836 JGE589829:JGE589836 JQA589829:JQA589836 JZW589829:JZW589836 KJS589829:KJS589836 KTO589829:KTO589836 LDK589829:LDK589836 LNG589829:LNG589836 LXC589829:LXC589836 MGY589829:MGY589836 MQU589829:MQU589836 NAQ589829:NAQ589836 NKM589829:NKM589836 NUI589829:NUI589836 OEE589829:OEE589836 OOA589829:OOA589836 OXW589829:OXW589836 PHS589829:PHS589836 PRO589829:PRO589836 QBK589829:QBK589836 QLG589829:QLG589836 QVC589829:QVC589836 REY589829:REY589836 ROU589829:ROU589836 RYQ589829:RYQ589836 SIM589829:SIM589836 SSI589829:SSI589836 TCE589829:TCE589836 TMA589829:TMA589836 TVW589829:TVW589836 UFS589829:UFS589836 UPO589829:UPO589836 UZK589829:UZK589836 VJG589829:VJG589836 VTC589829:VTC589836 WCY589829:WCY589836 WMU589829:WMU589836 WWQ589829:WWQ589836 AI655365:AI655372 KE655365:KE655372 UA655365:UA655372 ADW655365:ADW655372 ANS655365:ANS655372 AXO655365:AXO655372 BHK655365:BHK655372 BRG655365:BRG655372 CBC655365:CBC655372 CKY655365:CKY655372 CUU655365:CUU655372 DEQ655365:DEQ655372 DOM655365:DOM655372 DYI655365:DYI655372 EIE655365:EIE655372 ESA655365:ESA655372 FBW655365:FBW655372 FLS655365:FLS655372 FVO655365:FVO655372 GFK655365:GFK655372 GPG655365:GPG655372 GZC655365:GZC655372 HIY655365:HIY655372 HSU655365:HSU655372 ICQ655365:ICQ655372 IMM655365:IMM655372 IWI655365:IWI655372 JGE655365:JGE655372 JQA655365:JQA655372 JZW655365:JZW655372 KJS655365:KJS655372 KTO655365:KTO655372 LDK655365:LDK655372 LNG655365:LNG655372 LXC655365:LXC655372 MGY655365:MGY655372 MQU655365:MQU655372 NAQ655365:NAQ655372 NKM655365:NKM655372 NUI655365:NUI655372 OEE655365:OEE655372 OOA655365:OOA655372 OXW655365:OXW655372 PHS655365:PHS655372 PRO655365:PRO655372 QBK655365:QBK655372 QLG655365:QLG655372 QVC655365:QVC655372 REY655365:REY655372 ROU655365:ROU655372 RYQ655365:RYQ655372 SIM655365:SIM655372 SSI655365:SSI655372 TCE655365:TCE655372 TMA655365:TMA655372 TVW655365:TVW655372 UFS655365:UFS655372 UPO655365:UPO655372 UZK655365:UZK655372 VJG655365:VJG655372 VTC655365:VTC655372 WCY655365:WCY655372 WMU655365:WMU655372 WWQ655365:WWQ655372 AI720901:AI720908 KE720901:KE720908 UA720901:UA720908 ADW720901:ADW720908 ANS720901:ANS720908 AXO720901:AXO720908 BHK720901:BHK720908 BRG720901:BRG720908 CBC720901:CBC720908 CKY720901:CKY720908 CUU720901:CUU720908 DEQ720901:DEQ720908 DOM720901:DOM720908 DYI720901:DYI720908 EIE720901:EIE720908 ESA720901:ESA720908 FBW720901:FBW720908 FLS720901:FLS720908 FVO720901:FVO720908 GFK720901:GFK720908 GPG720901:GPG720908 GZC720901:GZC720908 HIY720901:HIY720908 HSU720901:HSU720908 ICQ720901:ICQ720908 IMM720901:IMM720908 IWI720901:IWI720908 JGE720901:JGE720908 JQA720901:JQA720908 JZW720901:JZW720908 KJS720901:KJS720908 KTO720901:KTO720908 LDK720901:LDK720908 LNG720901:LNG720908 LXC720901:LXC720908 MGY720901:MGY720908 MQU720901:MQU720908 NAQ720901:NAQ720908 NKM720901:NKM720908 NUI720901:NUI720908 OEE720901:OEE720908 OOA720901:OOA720908 OXW720901:OXW720908 PHS720901:PHS720908 PRO720901:PRO720908 QBK720901:QBK720908 QLG720901:QLG720908 QVC720901:QVC720908 REY720901:REY720908 ROU720901:ROU720908 RYQ720901:RYQ720908 SIM720901:SIM720908 SSI720901:SSI720908 TCE720901:TCE720908 TMA720901:TMA720908 TVW720901:TVW720908 UFS720901:UFS720908 UPO720901:UPO720908 UZK720901:UZK720908 VJG720901:VJG720908 VTC720901:VTC720908 WCY720901:WCY720908 WMU720901:WMU720908 WWQ720901:WWQ720908 AI786437:AI786444 KE786437:KE786444 UA786437:UA786444 ADW786437:ADW786444 ANS786437:ANS786444 AXO786437:AXO786444 BHK786437:BHK786444 BRG786437:BRG786444 CBC786437:CBC786444 CKY786437:CKY786444 CUU786437:CUU786444 DEQ786437:DEQ786444 DOM786437:DOM786444 DYI786437:DYI786444 EIE786437:EIE786444 ESA786437:ESA786444 FBW786437:FBW786444 FLS786437:FLS786444 FVO786437:FVO786444 GFK786437:GFK786444 GPG786437:GPG786444 GZC786437:GZC786444 HIY786437:HIY786444 HSU786437:HSU786444 ICQ786437:ICQ786444 IMM786437:IMM786444 IWI786437:IWI786444 JGE786437:JGE786444 JQA786437:JQA786444 JZW786437:JZW786444 KJS786437:KJS786444 KTO786437:KTO786444 LDK786437:LDK786444 LNG786437:LNG786444 LXC786437:LXC786444 MGY786437:MGY786444 MQU786437:MQU786444 NAQ786437:NAQ786444 NKM786437:NKM786444 NUI786437:NUI786444 OEE786437:OEE786444 OOA786437:OOA786444 OXW786437:OXW786444 PHS786437:PHS786444 PRO786437:PRO786444 QBK786437:QBK786444 QLG786437:QLG786444 QVC786437:QVC786444 REY786437:REY786444 ROU786437:ROU786444 RYQ786437:RYQ786444 SIM786437:SIM786444 SSI786437:SSI786444 TCE786437:TCE786444 TMA786437:TMA786444 TVW786437:TVW786444 UFS786437:UFS786444 UPO786437:UPO786444 UZK786437:UZK786444 VJG786437:VJG786444 VTC786437:VTC786444 WCY786437:WCY786444 WMU786437:WMU786444 WWQ786437:WWQ786444 AI851973:AI851980 KE851973:KE851980 UA851973:UA851980 ADW851973:ADW851980 ANS851973:ANS851980 AXO851973:AXO851980 BHK851973:BHK851980 BRG851973:BRG851980 CBC851973:CBC851980 CKY851973:CKY851980 CUU851973:CUU851980 DEQ851973:DEQ851980 DOM851973:DOM851980 DYI851973:DYI851980 EIE851973:EIE851980 ESA851973:ESA851980 FBW851973:FBW851980 FLS851973:FLS851980 FVO851973:FVO851980 GFK851973:GFK851980 GPG851973:GPG851980 GZC851973:GZC851980 HIY851973:HIY851980 HSU851973:HSU851980 ICQ851973:ICQ851980 IMM851973:IMM851980 IWI851973:IWI851980 JGE851973:JGE851980 JQA851973:JQA851980 JZW851973:JZW851980 KJS851973:KJS851980 KTO851973:KTO851980 LDK851973:LDK851980 LNG851973:LNG851980 LXC851973:LXC851980 MGY851973:MGY851980 MQU851973:MQU851980 NAQ851973:NAQ851980 NKM851973:NKM851980 NUI851973:NUI851980 OEE851973:OEE851980 OOA851973:OOA851980 OXW851973:OXW851980 PHS851973:PHS851980 PRO851973:PRO851980 QBK851973:QBK851980 QLG851973:QLG851980 QVC851973:QVC851980 REY851973:REY851980 ROU851973:ROU851980 RYQ851973:RYQ851980 SIM851973:SIM851980 SSI851973:SSI851980 TCE851973:TCE851980 TMA851973:TMA851980 TVW851973:TVW851980 UFS851973:UFS851980 UPO851973:UPO851980 UZK851973:UZK851980 VJG851973:VJG851980 VTC851973:VTC851980 WCY851973:WCY851980 WMU851973:WMU851980 WWQ851973:WWQ851980 AI917509:AI917516 KE917509:KE917516 UA917509:UA917516 ADW917509:ADW917516 ANS917509:ANS917516 AXO917509:AXO917516 BHK917509:BHK917516 BRG917509:BRG917516 CBC917509:CBC917516 CKY917509:CKY917516 CUU917509:CUU917516 DEQ917509:DEQ917516 DOM917509:DOM917516 DYI917509:DYI917516 EIE917509:EIE917516 ESA917509:ESA917516 FBW917509:FBW917516 FLS917509:FLS917516 FVO917509:FVO917516 GFK917509:GFK917516 GPG917509:GPG917516 GZC917509:GZC917516 HIY917509:HIY917516 HSU917509:HSU917516 ICQ917509:ICQ917516 IMM917509:IMM917516 IWI917509:IWI917516 JGE917509:JGE917516 JQA917509:JQA917516 JZW917509:JZW917516 KJS917509:KJS917516 KTO917509:KTO917516 LDK917509:LDK917516 LNG917509:LNG917516 LXC917509:LXC917516 MGY917509:MGY917516 MQU917509:MQU917516 NAQ917509:NAQ917516 NKM917509:NKM917516 NUI917509:NUI917516 OEE917509:OEE917516 OOA917509:OOA917516 OXW917509:OXW917516 PHS917509:PHS917516 PRO917509:PRO917516 QBK917509:QBK917516 QLG917509:QLG917516 QVC917509:QVC917516 REY917509:REY917516 ROU917509:ROU917516 RYQ917509:RYQ917516 SIM917509:SIM917516 SSI917509:SSI917516 TCE917509:TCE917516 TMA917509:TMA917516 TVW917509:TVW917516 UFS917509:UFS917516 UPO917509:UPO917516 UZK917509:UZK917516 VJG917509:VJG917516 VTC917509:VTC917516 WCY917509:WCY917516 WMU917509:WMU917516 WWQ917509:WWQ917516 AI983045:AI983052 KE983045:KE983052 UA983045:UA983052 ADW983045:ADW983052 ANS983045:ANS983052 AXO983045:AXO983052 BHK983045:BHK983052 BRG983045:BRG983052 CBC983045:CBC983052 CKY983045:CKY983052 CUU983045:CUU983052 DEQ983045:DEQ983052 DOM983045:DOM983052 DYI983045:DYI983052 EIE983045:EIE983052 ESA983045:ESA983052 FBW983045:FBW983052 FLS983045:FLS983052 FVO983045:FVO983052 GFK983045:GFK983052 GPG983045:GPG983052 GZC983045:GZC983052 HIY983045:HIY983052 HSU983045:HSU983052 ICQ983045:ICQ983052 IMM983045:IMM983052 IWI983045:IWI983052 JGE983045:JGE983052 JQA983045:JQA983052 JZW983045:JZW983052 KJS983045:KJS983052 KTO983045:KTO983052 LDK983045:LDK983052 LNG983045:LNG983052 LXC983045:LXC983052 MGY983045:MGY983052 MQU983045:MQU983052 NAQ983045:NAQ983052 NKM983045:NKM983052 NUI983045:NUI983052 OEE983045:OEE983052 OOA983045:OOA983052 OXW983045:OXW983052 PHS983045:PHS983052 PRO983045:PRO983052 QBK983045:QBK983052 QLG983045:QLG983052 QVC983045:QVC983052 REY983045:REY983052 ROU983045:ROU983052 RYQ983045:RYQ983052 SIM983045:SIM983052 SSI983045:SSI983052 TCE983045:TCE983052 TMA983045:TMA983052 TVW983045:TVW983052 UFS983045:UFS983052 UPO983045:UPO983052 UZK983045:UZK983052 VJG983045:VJG983052 VTC983045:VTC983052 WCY983045:WCY983052 WMU983045:WMU983052 WWQ983045:WWQ983052 R6:R15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86F4-69AB-42D2-A532-C06D347DAD1F}">
  <dimension ref="A1:AU55"/>
  <sheetViews>
    <sheetView view="pageBreakPreview" zoomScaleNormal="100" zoomScaleSheetLayoutView="100" workbookViewId="0">
      <selection sqref="A1:AP2"/>
    </sheetView>
  </sheetViews>
  <sheetFormatPr defaultColWidth="2.625" defaultRowHeight="11.25"/>
  <cols>
    <col min="1" max="16384" width="2.625" style="5"/>
  </cols>
  <sheetData>
    <row r="1" spans="1:44" ht="15.95" customHeight="1">
      <c r="A1" s="430" t="s">
        <v>239</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row>
    <row r="2" spans="1:44" ht="15.95" customHeight="1" thickBo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44" s="3" customFormat="1"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row>
    <row r="4" spans="1:44" s="3" customFormat="1"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row>
    <row r="5" spans="1:44" ht="15.95" customHeight="1">
      <c r="A5" s="504" t="s">
        <v>80</v>
      </c>
      <c r="B5" s="506" t="s">
        <v>81</v>
      </c>
      <c r="C5" s="507"/>
      <c r="D5" s="507"/>
      <c r="E5" s="508"/>
      <c r="F5" s="633" t="s">
        <v>82</v>
      </c>
      <c r="G5" s="520"/>
      <c r="H5" s="521"/>
      <c r="I5" s="551" t="s">
        <v>83</v>
      </c>
      <c r="J5" s="552"/>
      <c r="K5" s="552"/>
      <c r="L5" s="498" t="s">
        <v>379</v>
      </c>
      <c r="M5" s="499"/>
      <c r="N5" s="499"/>
      <c r="O5" s="500"/>
      <c r="P5" s="236" t="s">
        <v>240</v>
      </c>
      <c r="Q5" s="28"/>
      <c r="R5" s="28"/>
      <c r="S5" s="28"/>
      <c r="T5" s="30"/>
      <c r="U5" s="27" t="s">
        <v>84</v>
      </c>
      <c r="V5" s="28" t="s">
        <v>241</v>
      </c>
      <c r="W5" s="28"/>
      <c r="X5" s="30"/>
      <c r="Y5" s="28"/>
      <c r="Z5" s="28"/>
      <c r="AA5" s="28"/>
      <c r="AB5" s="28"/>
      <c r="AC5" s="28"/>
      <c r="AD5" s="28"/>
      <c r="AE5" s="28"/>
      <c r="AF5" s="28"/>
      <c r="AG5" s="30"/>
      <c r="AH5" s="31"/>
      <c r="AI5" s="35" t="s">
        <v>84</v>
      </c>
      <c r="AJ5" s="33" t="s">
        <v>86</v>
      </c>
      <c r="AK5" s="33"/>
      <c r="AL5" s="33"/>
      <c r="AN5" s="480" t="s">
        <v>87</v>
      </c>
      <c r="AO5" s="481"/>
      <c r="AP5" s="482"/>
    </row>
    <row r="6" spans="1:44" ht="15.95" customHeight="1">
      <c r="A6" s="505"/>
      <c r="B6" s="509"/>
      <c r="C6" s="510"/>
      <c r="D6" s="510"/>
      <c r="E6" s="511"/>
      <c r="F6" s="486" t="s">
        <v>88</v>
      </c>
      <c r="G6" s="487"/>
      <c r="H6" s="488"/>
      <c r="I6" s="554"/>
      <c r="J6" s="555"/>
      <c r="K6" s="555"/>
      <c r="L6" s="501"/>
      <c r="M6" s="502"/>
      <c r="N6" s="502"/>
      <c r="O6" s="503"/>
      <c r="P6" s="42"/>
      <c r="Q6" s="33"/>
      <c r="R6" s="33"/>
      <c r="S6" s="33"/>
      <c r="U6" s="35" t="s">
        <v>84</v>
      </c>
      <c r="V6" s="33" t="s">
        <v>242</v>
      </c>
      <c r="W6" s="33"/>
      <c r="X6" s="34"/>
      <c r="Y6" s="33"/>
      <c r="Z6" s="33"/>
      <c r="AA6" s="33"/>
      <c r="AB6" s="33"/>
      <c r="AC6" s="33"/>
      <c r="AD6" s="33"/>
      <c r="AH6" s="36"/>
      <c r="AI6" s="35" t="s">
        <v>84</v>
      </c>
      <c r="AJ6" s="33" t="s">
        <v>91</v>
      </c>
      <c r="AK6" s="33"/>
      <c r="AL6" s="33"/>
      <c r="AM6" s="36"/>
      <c r="AN6" s="483"/>
      <c r="AO6" s="484"/>
      <c r="AP6" s="485"/>
    </row>
    <row r="7" spans="1:44" ht="15.95" customHeight="1">
      <c r="A7" s="505"/>
      <c r="B7" s="42"/>
      <c r="C7" s="34"/>
      <c r="D7" s="34"/>
      <c r="E7" s="43"/>
      <c r="F7" s="42"/>
      <c r="G7" s="34"/>
      <c r="H7" s="43"/>
      <c r="I7" s="554"/>
      <c r="J7" s="555"/>
      <c r="K7" s="555"/>
      <c r="L7" s="501"/>
      <c r="M7" s="502"/>
      <c r="N7" s="502"/>
      <c r="O7" s="503"/>
      <c r="P7" s="42"/>
      <c r="Q7" s="33"/>
      <c r="U7" s="35" t="s">
        <v>84</v>
      </c>
      <c r="V7" s="33" t="s">
        <v>243</v>
      </c>
      <c r="W7" s="33"/>
      <c r="X7" s="33"/>
      <c r="Y7" s="33"/>
      <c r="Z7" s="33"/>
      <c r="AA7" s="33"/>
      <c r="AB7" s="33"/>
      <c r="AC7" s="33"/>
      <c r="AD7" s="33"/>
      <c r="AE7" s="33"/>
      <c r="AF7" s="33"/>
      <c r="AH7" s="36"/>
      <c r="AI7" s="35" t="s">
        <v>84</v>
      </c>
      <c r="AJ7" s="33" t="s">
        <v>95</v>
      </c>
      <c r="AK7" s="41"/>
      <c r="AL7" s="41"/>
      <c r="AM7" s="36"/>
      <c r="AN7" s="483"/>
      <c r="AO7" s="484"/>
      <c r="AP7" s="485"/>
    </row>
    <row r="8" spans="1:44" ht="15.95" customHeight="1">
      <c r="A8" s="505"/>
      <c r="B8" s="32" t="s">
        <v>84</v>
      </c>
      <c r="C8" s="492" t="s">
        <v>98</v>
      </c>
      <c r="D8" s="492"/>
      <c r="E8" s="493"/>
      <c r="F8" s="72"/>
      <c r="G8" s="44"/>
      <c r="H8" s="45"/>
      <c r="I8" s="554"/>
      <c r="J8" s="555"/>
      <c r="K8" s="555"/>
      <c r="L8" s="501"/>
      <c r="M8" s="502"/>
      <c r="N8" s="502"/>
      <c r="O8" s="503"/>
      <c r="P8" s="42"/>
      <c r="Q8" s="33"/>
      <c r="U8" s="35" t="s">
        <v>84</v>
      </c>
      <c r="V8" s="33" t="s">
        <v>244</v>
      </c>
      <c r="W8" s="33"/>
      <c r="X8" s="33"/>
      <c r="Y8" s="33"/>
      <c r="Z8" s="33"/>
      <c r="AA8" s="33"/>
      <c r="AB8" s="33"/>
      <c r="AC8" s="33"/>
      <c r="AD8" s="33"/>
      <c r="AE8" s="33"/>
      <c r="AF8" s="34"/>
      <c r="AH8" s="36"/>
      <c r="AI8" s="35" t="s">
        <v>84</v>
      </c>
      <c r="AJ8" s="33" t="s">
        <v>97</v>
      </c>
      <c r="AK8" s="41"/>
      <c r="AL8" s="41"/>
      <c r="AM8" s="48"/>
      <c r="AN8" s="49"/>
      <c r="AP8" s="50"/>
    </row>
    <row r="9" spans="1:44" ht="15.95" customHeight="1">
      <c r="A9" s="505"/>
      <c r="B9" s="514" t="s">
        <v>102</v>
      </c>
      <c r="C9" s="515"/>
      <c r="D9" s="515"/>
      <c r="E9" s="516"/>
      <c r="F9" s="633" t="s">
        <v>82</v>
      </c>
      <c r="G9" s="520"/>
      <c r="H9" s="521"/>
      <c r="I9" s="554"/>
      <c r="J9" s="555"/>
      <c r="K9" s="555"/>
      <c r="L9" s="501"/>
      <c r="M9" s="502"/>
      <c r="N9" s="502"/>
      <c r="O9" s="503"/>
      <c r="P9" s="42"/>
      <c r="Q9" s="33"/>
      <c r="R9" s="33"/>
      <c r="S9" s="33"/>
      <c r="U9" s="35" t="s">
        <v>84</v>
      </c>
      <c r="V9" s="33" t="s">
        <v>107</v>
      </c>
      <c r="W9" s="34"/>
      <c r="X9" s="33"/>
      <c r="Y9" s="33"/>
      <c r="Z9" s="33"/>
      <c r="AA9" s="33"/>
      <c r="AB9" s="33"/>
      <c r="AC9" s="33"/>
      <c r="AE9" s="33"/>
      <c r="AF9" s="34"/>
      <c r="AH9" s="36"/>
      <c r="AI9" s="35" t="s">
        <v>84</v>
      </c>
      <c r="AJ9" s="33" t="s">
        <v>101</v>
      </c>
      <c r="AK9" s="47"/>
      <c r="AL9" s="47"/>
      <c r="AM9" s="52"/>
      <c r="AN9" s="49"/>
      <c r="AP9" s="50"/>
    </row>
    <row r="10" spans="1:44" ht="15.95" customHeight="1">
      <c r="A10" s="505"/>
      <c r="B10" s="517"/>
      <c r="C10" s="518"/>
      <c r="D10" s="518"/>
      <c r="E10" s="519"/>
      <c r="F10" s="486" t="s">
        <v>88</v>
      </c>
      <c r="G10" s="487"/>
      <c r="H10" s="488"/>
      <c r="I10" s="554"/>
      <c r="J10" s="555"/>
      <c r="K10" s="555"/>
      <c r="L10" s="501"/>
      <c r="M10" s="502"/>
      <c r="N10" s="502"/>
      <c r="O10" s="503"/>
      <c r="P10" s="42"/>
      <c r="Q10" s="33"/>
      <c r="R10" s="33"/>
      <c r="S10" s="33"/>
      <c r="U10" s="35" t="s">
        <v>84</v>
      </c>
      <c r="V10" s="33" t="s">
        <v>245</v>
      </c>
      <c r="W10" s="34"/>
      <c r="X10" s="33"/>
      <c r="Y10" s="33"/>
      <c r="Z10" s="33"/>
      <c r="AA10" s="33"/>
      <c r="AB10" s="33"/>
      <c r="AC10" s="33"/>
      <c r="AE10" s="33"/>
      <c r="AF10" s="34"/>
      <c r="AH10" s="36"/>
      <c r="AI10" s="35" t="s">
        <v>84</v>
      </c>
      <c r="AJ10" s="51"/>
      <c r="AK10" s="47"/>
      <c r="AL10" s="47"/>
      <c r="AM10" s="52"/>
      <c r="AN10" s="49"/>
      <c r="AP10" s="50"/>
    </row>
    <row r="11" spans="1:44" ht="15.95" customHeight="1">
      <c r="A11" s="505"/>
      <c r="B11" s="237"/>
      <c r="C11" s="238"/>
      <c r="D11" s="238"/>
      <c r="E11" s="239"/>
      <c r="F11" s="32"/>
      <c r="G11" s="35"/>
      <c r="H11" s="240"/>
      <c r="I11" s="554"/>
      <c r="J11" s="555"/>
      <c r="K11" s="555"/>
      <c r="L11" s="501"/>
      <c r="M11" s="502"/>
      <c r="N11" s="502"/>
      <c r="O11" s="503"/>
      <c r="P11" s="49"/>
      <c r="AH11" s="36"/>
      <c r="AI11" s="34"/>
      <c r="AJ11" s="33"/>
      <c r="AK11" s="33"/>
      <c r="AL11" s="33"/>
      <c r="AM11" s="36"/>
      <c r="AN11" s="49"/>
      <c r="AP11" s="50"/>
    </row>
    <row r="12" spans="1:44" ht="15.95" customHeight="1">
      <c r="A12" s="505"/>
      <c r="B12" s="32" t="s">
        <v>84</v>
      </c>
      <c r="C12" s="549" t="s">
        <v>98</v>
      </c>
      <c r="D12" s="549"/>
      <c r="E12" s="550"/>
      <c r="F12" s="42"/>
      <c r="G12" s="34"/>
      <c r="H12" s="43"/>
      <c r="I12" s="554"/>
      <c r="J12" s="555"/>
      <c r="K12" s="555"/>
      <c r="L12" s="501"/>
      <c r="M12" s="502"/>
      <c r="N12" s="502"/>
      <c r="O12" s="503"/>
      <c r="P12" s="49"/>
      <c r="AH12" s="36"/>
      <c r="AI12" s="34"/>
      <c r="AJ12" s="33"/>
      <c r="AK12" s="33"/>
      <c r="AL12" s="33"/>
      <c r="AM12" s="36"/>
      <c r="AN12" s="49"/>
      <c r="AP12" s="50"/>
      <c r="AR12" s="67"/>
    </row>
    <row r="13" spans="1:44" ht="15.95" customHeight="1">
      <c r="A13" s="505"/>
      <c r="E13" s="81"/>
      <c r="F13" s="44"/>
      <c r="G13" s="44"/>
      <c r="H13" s="45"/>
      <c r="I13" s="554"/>
      <c r="J13" s="555"/>
      <c r="K13" s="555"/>
      <c r="L13" s="501"/>
      <c r="M13" s="502"/>
      <c r="N13" s="502"/>
      <c r="O13" s="503"/>
      <c r="P13" s="79"/>
      <c r="Q13" s="80"/>
      <c r="R13" s="80"/>
      <c r="S13" s="80"/>
      <c r="T13" s="80"/>
      <c r="U13" s="80"/>
      <c r="V13" s="80"/>
      <c r="W13" s="80"/>
      <c r="X13" s="80"/>
      <c r="Y13" s="80"/>
      <c r="Z13" s="80"/>
      <c r="AA13" s="80"/>
      <c r="AB13" s="80"/>
      <c r="AC13" s="80"/>
      <c r="AD13" s="80"/>
      <c r="AE13" s="80"/>
      <c r="AF13" s="80"/>
      <c r="AG13" s="80"/>
      <c r="AH13" s="81"/>
      <c r="AI13" s="34"/>
      <c r="AJ13" s="33"/>
      <c r="AK13" s="33"/>
      <c r="AL13" s="33"/>
      <c r="AM13" s="36"/>
      <c r="AN13" s="49"/>
      <c r="AP13" s="50"/>
      <c r="AR13" s="17"/>
    </row>
    <row r="14" spans="1:44" ht="15.95" customHeight="1">
      <c r="A14" s="505"/>
      <c r="B14" s="525" t="s">
        <v>109</v>
      </c>
      <c r="C14" s="526"/>
      <c r="D14" s="526"/>
      <c r="E14" s="527"/>
      <c r="F14" s="58" t="s">
        <v>84</v>
      </c>
      <c r="G14" s="528" t="s">
        <v>110</v>
      </c>
      <c r="H14" s="529"/>
      <c r="I14" s="554"/>
      <c r="J14" s="555"/>
      <c r="K14" s="555"/>
      <c r="L14" s="536" t="s">
        <v>380</v>
      </c>
      <c r="M14" s="537"/>
      <c r="N14" s="537"/>
      <c r="O14" s="538"/>
      <c r="P14" s="49"/>
      <c r="Q14" s="35" t="s">
        <v>84</v>
      </c>
      <c r="R14" s="5" t="s">
        <v>112</v>
      </c>
      <c r="AH14" s="36"/>
      <c r="AI14" s="34"/>
      <c r="AJ14" s="33"/>
      <c r="AK14" s="33"/>
      <c r="AL14" s="33"/>
      <c r="AM14" s="36"/>
      <c r="AN14" s="49"/>
      <c r="AP14" s="50"/>
      <c r="AR14" s="17"/>
    </row>
    <row r="15" spans="1:44" ht="15.95" customHeight="1">
      <c r="A15" s="505"/>
      <c r="B15" s="59"/>
      <c r="C15" s="60"/>
      <c r="D15" s="60"/>
      <c r="E15" s="61"/>
      <c r="F15" s="62"/>
      <c r="G15" s="530"/>
      <c r="H15" s="531"/>
      <c r="I15" s="554"/>
      <c r="J15" s="555"/>
      <c r="K15" s="555"/>
      <c r="L15" s="501"/>
      <c r="M15" s="502"/>
      <c r="N15" s="502"/>
      <c r="O15" s="503"/>
      <c r="P15" s="49"/>
      <c r="Q15" s="67" t="s">
        <v>114</v>
      </c>
      <c r="R15" s="65"/>
      <c r="S15" s="33"/>
      <c r="T15" s="34"/>
      <c r="U15" s="65"/>
      <c r="V15" s="65"/>
      <c r="W15" s="34"/>
      <c r="X15" s="65"/>
      <c r="Y15" s="65"/>
      <c r="Z15" s="34"/>
      <c r="AA15" s="33"/>
      <c r="AB15" s="33"/>
      <c r="AC15" s="33"/>
      <c r="AD15" s="33"/>
      <c r="AE15" s="33"/>
      <c r="AF15" s="34"/>
      <c r="AH15" s="36"/>
      <c r="AI15" s="34"/>
      <c r="AJ15" s="33"/>
      <c r="AK15" s="33"/>
      <c r="AL15" s="33"/>
      <c r="AM15" s="36"/>
      <c r="AN15" s="49"/>
      <c r="AP15" s="50"/>
      <c r="AR15" s="17"/>
    </row>
    <row r="16" spans="1:44" ht="15.95" customHeight="1">
      <c r="A16" s="505"/>
      <c r="B16" s="54"/>
      <c r="C16" s="33"/>
      <c r="D16" s="33"/>
      <c r="E16" s="48"/>
      <c r="F16" s="63" t="s">
        <v>84</v>
      </c>
      <c r="G16" s="64" t="s">
        <v>111</v>
      </c>
      <c r="H16" s="34"/>
      <c r="I16" s="554"/>
      <c r="J16" s="555"/>
      <c r="K16" s="555"/>
      <c r="L16" s="501"/>
      <c r="M16" s="502"/>
      <c r="N16" s="502"/>
      <c r="O16" s="503"/>
      <c r="P16" s="49"/>
      <c r="Q16" s="35" t="s">
        <v>84</v>
      </c>
      <c r="R16" s="65" t="s">
        <v>115</v>
      </c>
      <c r="S16" s="33"/>
      <c r="T16" s="34"/>
      <c r="U16" s="65"/>
      <c r="V16" s="65"/>
      <c r="W16" s="34"/>
      <c r="X16" s="65"/>
      <c r="Y16" s="65"/>
      <c r="Z16" s="65"/>
      <c r="AA16" s="33"/>
      <c r="AB16" s="33"/>
      <c r="AC16" s="33"/>
      <c r="AD16" s="33"/>
      <c r="AE16" s="33"/>
      <c r="AF16" s="34"/>
      <c r="AH16" s="36"/>
      <c r="AI16" s="34"/>
      <c r="AJ16" s="33"/>
      <c r="AK16" s="33"/>
      <c r="AL16" s="33"/>
      <c r="AM16" s="36"/>
      <c r="AN16" s="49"/>
      <c r="AP16" s="50"/>
      <c r="AR16" s="17"/>
    </row>
    <row r="17" spans="1:44" ht="15.95" customHeight="1">
      <c r="A17" s="505"/>
      <c r="B17" s="54"/>
      <c r="C17" s="33"/>
      <c r="D17" s="33"/>
      <c r="E17" s="48"/>
      <c r="F17" s="66"/>
      <c r="G17" s="592" t="s">
        <v>113</v>
      </c>
      <c r="H17" s="593"/>
      <c r="I17" s="554"/>
      <c r="J17" s="555"/>
      <c r="K17" s="555"/>
      <c r="L17" s="501"/>
      <c r="M17" s="502"/>
      <c r="N17" s="502"/>
      <c r="O17" s="503"/>
      <c r="P17" s="49"/>
      <c r="Q17" s="35" t="s">
        <v>84</v>
      </c>
      <c r="R17" s="65" t="s">
        <v>117</v>
      </c>
      <c r="S17" s="33"/>
      <c r="T17" s="34"/>
      <c r="U17" s="65"/>
      <c r="V17" s="65"/>
      <c r="W17" s="34"/>
      <c r="X17" s="65"/>
      <c r="Y17" s="65"/>
      <c r="Z17" s="65"/>
      <c r="AA17" s="33"/>
      <c r="AB17" s="33"/>
      <c r="AC17" s="33"/>
      <c r="AD17" s="33"/>
      <c r="AE17" s="33"/>
      <c r="AF17" s="34"/>
      <c r="AH17" s="36"/>
      <c r="AI17" s="34"/>
      <c r="AJ17" s="33"/>
      <c r="AK17" s="33"/>
      <c r="AL17" s="33"/>
      <c r="AM17" s="36"/>
      <c r="AN17" s="49"/>
      <c r="AP17" s="50"/>
      <c r="AR17" s="17"/>
    </row>
    <row r="18" spans="1:44" ht="15.95" customHeight="1">
      <c r="A18" s="505"/>
      <c r="B18" s="54"/>
      <c r="C18" s="33"/>
      <c r="D18" s="33"/>
      <c r="E18" s="48"/>
      <c r="F18" s="66"/>
      <c r="G18" s="592"/>
      <c r="H18" s="593"/>
      <c r="I18" s="554"/>
      <c r="J18" s="555"/>
      <c r="K18" s="555"/>
      <c r="L18" s="501"/>
      <c r="M18" s="502"/>
      <c r="N18" s="502"/>
      <c r="O18" s="503"/>
      <c r="P18" s="49"/>
      <c r="Q18" s="35" t="s">
        <v>84</v>
      </c>
      <c r="R18" s="65" t="s">
        <v>118</v>
      </c>
      <c r="S18" s="33"/>
      <c r="T18" s="34"/>
      <c r="U18" s="65"/>
      <c r="V18" s="65"/>
      <c r="W18" s="34"/>
      <c r="X18" s="65"/>
      <c r="Y18" s="65"/>
      <c r="Z18" s="65"/>
      <c r="AA18" s="33"/>
      <c r="AB18" s="33"/>
      <c r="AC18" s="33"/>
      <c r="AD18" s="33"/>
      <c r="AE18" s="33"/>
      <c r="AF18" s="34"/>
      <c r="AH18" s="36"/>
      <c r="AI18" s="34"/>
      <c r="AJ18" s="33"/>
      <c r="AK18" s="33"/>
      <c r="AL18" s="33"/>
      <c r="AM18" s="36"/>
      <c r="AN18" s="49"/>
      <c r="AP18" s="50"/>
      <c r="AR18" s="17"/>
    </row>
    <row r="19" spans="1:44" ht="15.95" customHeight="1">
      <c r="A19" s="505"/>
      <c r="B19" s="525" t="s">
        <v>116</v>
      </c>
      <c r="C19" s="526"/>
      <c r="D19" s="526"/>
      <c r="E19" s="527"/>
      <c r="F19" s="533" t="s">
        <v>82</v>
      </c>
      <c r="G19" s="534"/>
      <c r="H19" s="535"/>
      <c r="I19" s="554"/>
      <c r="J19" s="555"/>
      <c r="K19" s="555"/>
      <c r="L19" s="681"/>
      <c r="M19" s="682"/>
      <c r="N19" s="682"/>
      <c r="O19" s="683"/>
      <c r="P19" s="49"/>
      <c r="Q19" s="67" t="s">
        <v>119</v>
      </c>
      <c r="R19" s="65"/>
      <c r="S19" s="33"/>
      <c r="T19" s="34"/>
      <c r="U19" s="65"/>
      <c r="V19" s="65"/>
      <c r="W19" s="34"/>
      <c r="X19" s="65"/>
      <c r="Y19" s="65"/>
      <c r="Z19" s="34"/>
      <c r="AA19" s="33"/>
      <c r="AB19" s="33"/>
      <c r="AC19" s="33"/>
      <c r="AD19" s="33"/>
      <c r="AE19" s="33"/>
      <c r="AH19" s="36"/>
      <c r="AI19" s="34"/>
      <c r="AJ19" s="33"/>
      <c r="AK19" s="33"/>
      <c r="AL19" s="33"/>
      <c r="AM19" s="36"/>
      <c r="AN19" s="49"/>
      <c r="AP19" s="50"/>
      <c r="AR19" s="17"/>
    </row>
    <row r="20" spans="1:44" ht="15.95" customHeight="1">
      <c r="A20" s="505"/>
      <c r="B20" s="69"/>
      <c r="C20" s="70"/>
      <c r="D20" s="70"/>
      <c r="E20" s="71"/>
      <c r="F20" s="486" t="s">
        <v>88</v>
      </c>
      <c r="G20" s="487"/>
      <c r="H20" s="487"/>
      <c r="I20" s="554"/>
      <c r="J20" s="555"/>
      <c r="K20" s="555"/>
      <c r="L20" s="681"/>
      <c r="M20" s="682"/>
      <c r="N20" s="682"/>
      <c r="O20" s="683"/>
      <c r="P20" s="49"/>
      <c r="Q20" s="35" t="s">
        <v>84</v>
      </c>
      <c r="R20" s="5" t="s">
        <v>121</v>
      </c>
      <c r="T20" s="35" t="s">
        <v>84</v>
      </c>
      <c r="U20" s="5" t="s">
        <v>122</v>
      </c>
      <c r="AH20" s="36"/>
      <c r="AI20" s="35"/>
      <c r="AJ20" s="33"/>
      <c r="AK20" s="33"/>
      <c r="AL20" s="33"/>
      <c r="AM20" s="36"/>
      <c r="AN20" s="49"/>
      <c r="AP20" s="50"/>
      <c r="AR20" s="17"/>
    </row>
    <row r="21" spans="1:44" ht="15.95" customHeight="1">
      <c r="A21" s="505"/>
      <c r="B21" s="69"/>
      <c r="C21" s="70"/>
      <c r="D21" s="70"/>
      <c r="E21" s="71"/>
      <c r="F21" s="42"/>
      <c r="G21" s="34"/>
      <c r="H21" s="34"/>
      <c r="I21" s="554"/>
      <c r="J21" s="555"/>
      <c r="K21" s="555"/>
      <c r="L21" s="681"/>
      <c r="M21" s="682"/>
      <c r="N21" s="682"/>
      <c r="O21" s="683"/>
      <c r="P21" s="49"/>
      <c r="Q21" s="67" t="s">
        <v>123</v>
      </c>
      <c r="AH21" s="36"/>
      <c r="AI21" s="35"/>
      <c r="AJ21" s="33"/>
      <c r="AK21" s="33"/>
      <c r="AL21" s="33"/>
      <c r="AM21" s="36"/>
      <c r="AN21" s="49"/>
      <c r="AP21" s="50"/>
      <c r="AR21" s="17"/>
    </row>
    <row r="22" spans="1:44" ht="15.95" customHeight="1">
      <c r="A22" s="505"/>
      <c r="B22" s="55"/>
      <c r="C22" s="56"/>
      <c r="D22" s="56"/>
      <c r="E22" s="57"/>
      <c r="F22" s="72"/>
      <c r="G22" s="44"/>
      <c r="H22" s="44"/>
      <c r="I22" s="554"/>
      <c r="J22" s="555"/>
      <c r="K22" s="555"/>
      <c r="L22" s="681"/>
      <c r="M22" s="682"/>
      <c r="N22" s="682"/>
      <c r="O22" s="683"/>
      <c r="P22" s="79"/>
      <c r="Q22" s="191" t="s">
        <v>84</v>
      </c>
      <c r="R22" s="80" t="s">
        <v>121</v>
      </c>
      <c r="S22" s="80"/>
      <c r="T22" s="191" t="s">
        <v>84</v>
      </c>
      <c r="U22" s="80" t="s">
        <v>122</v>
      </c>
      <c r="V22" s="80"/>
      <c r="W22" s="80"/>
      <c r="X22" s="80"/>
      <c r="Y22" s="80"/>
      <c r="Z22" s="80"/>
      <c r="AA22" s="80"/>
      <c r="AB22" s="80"/>
      <c r="AC22" s="80"/>
      <c r="AD22" s="80"/>
      <c r="AE22" s="80"/>
      <c r="AF22" s="80"/>
      <c r="AG22" s="80"/>
      <c r="AH22" s="81"/>
      <c r="AI22" s="35"/>
      <c r="AK22" s="33"/>
      <c r="AL22" s="33"/>
      <c r="AM22" s="36"/>
      <c r="AN22" s="49"/>
      <c r="AP22" s="50"/>
      <c r="AQ22" s="73"/>
      <c r="AR22" s="241"/>
    </row>
    <row r="23" spans="1:44" ht="15.95" customHeight="1">
      <c r="A23" s="505"/>
      <c r="B23" s="514" t="s">
        <v>120</v>
      </c>
      <c r="C23" s="515"/>
      <c r="D23" s="515"/>
      <c r="E23" s="516"/>
      <c r="F23" s="533" t="s">
        <v>82</v>
      </c>
      <c r="G23" s="534"/>
      <c r="H23" s="535"/>
      <c r="I23" s="554"/>
      <c r="J23" s="555"/>
      <c r="K23" s="555"/>
      <c r="L23" s="393"/>
      <c r="M23" s="394"/>
      <c r="N23" s="394"/>
      <c r="O23" s="395"/>
      <c r="P23" s="49" t="s">
        <v>383</v>
      </c>
      <c r="Q23" s="35"/>
      <c r="R23" s="65"/>
      <c r="S23" s="33"/>
      <c r="T23" s="34"/>
      <c r="U23" s="65"/>
      <c r="V23" s="65"/>
      <c r="AE23" s="77"/>
      <c r="AF23" s="77"/>
      <c r="AG23" s="77"/>
      <c r="AH23" s="78"/>
      <c r="AI23" s="35"/>
      <c r="AJ23" s="51"/>
      <c r="AK23" s="47"/>
      <c r="AL23" s="47"/>
      <c r="AM23" s="52"/>
      <c r="AN23" s="49"/>
      <c r="AP23" s="50"/>
      <c r="AQ23" s="73"/>
    </row>
    <row r="24" spans="1:44" ht="15.95" customHeight="1">
      <c r="A24" s="242"/>
      <c r="B24" s="517"/>
      <c r="C24" s="518"/>
      <c r="D24" s="518"/>
      <c r="E24" s="519"/>
      <c r="F24" s="486" t="s">
        <v>88</v>
      </c>
      <c r="G24" s="487"/>
      <c r="H24" s="487"/>
      <c r="I24" s="554"/>
      <c r="J24" s="555"/>
      <c r="K24" s="555"/>
      <c r="L24" s="393"/>
      <c r="M24" s="394"/>
      <c r="N24" s="394"/>
      <c r="O24" s="395"/>
      <c r="P24" s="32" t="s">
        <v>84</v>
      </c>
      <c r="Q24" s="5" t="s">
        <v>386</v>
      </c>
      <c r="R24" s="65"/>
      <c r="S24" s="33"/>
      <c r="T24" s="34"/>
      <c r="U24" s="65"/>
      <c r="V24" s="65"/>
      <c r="Y24" s="35" t="s">
        <v>84</v>
      </c>
      <c r="Z24" s="5" t="s">
        <v>387</v>
      </c>
      <c r="AE24" s="77"/>
      <c r="AF24" s="77"/>
      <c r="AG24" s="77"/>
      <c r="AH24" s="78"/>
      <c r="AI24" s="35"/>
      <c r="AJ24" s="51"/>
      <c r="AK24" s="47"/>
      <c r="AL24" s="47"/>
      <c r="AM24" s="52"/>
      <c r="AN24" s="49"/>
      <c r="AP24" s="50"/>
    </row>
    <row r="25" spans="1:44" ht="15.95" customHeight="1">
      <c r="A25" s="242"/>
      <c r="B25" s="32" t="s">
        <v>84</v>
      </c>
      <c r="C25" s="549" t="s">
        <v>246</v>
      </c>
      <c r="D25" s="549"/>
      <c r="E25" s="550"/>
      <c r="F25" s="42"/>
      <c r="G25" s="34"/>
      <c r="H25" s="34"/>
      <c r="I25" s="554"/>
      <c r="J25" s="555"/>
      <c r="K25" s="555"/>
      <c r="L25" s="393"/>
      <c r="M25" s="394"/>
      <c r="N25" s="394"/>
      <c r="O25" s="395"/>
      <c r="P25" s="32" t="s">
        <v>84</v>
      </c>
      <c r="Q25" s="64" t="s">
        <v>384</v>
      </c>
      <c r="S25" s="5" t="s">
        <v>388</v>
      </c>
      <c r="T25" s="35"/>
      <c r="W25" s="74"/>
      <c r="X25" s="12"/>
      <c r="Y25" s="75"/>
      <c r="Z25" s="76"/>
      <c r="AA25" s="77"/>
      <c r="AB25" s="77" t="s">
        <v>389</v>
      </c>
      <c r="AC25" s="77"/>
      <c r="AD25" s="77"/>
      <c r="AH25" s="36"/>
      <c r="AI25" s="34"/>
      <c r="AJ25" s="41"/>
      <c r="AK25" s="41"/>
      <c r="AL25" s="41"/>
      <c r="AM25" s="36"/>
      <c r="AN25" s="49"/>
      <c r="AP25" s="50"/>
    </row>
    <row r="26" spans="1:44" ht="15.95" customHeight="1">
      <c r="A26" s="242"/>
      <c r="B26" s="59"/>
      <c r="C26" s="60"/>
      <c r="D26" s="60"/>
      <c r="E26" s="61"/>
      <c r="F26" s="42"/>
      <c r="G26" s="34"/>
      <c r="H26" s="34"/>
      <c r="I26" s="557"/>
      <c r="J26" s="558"/>
      <c r="K26" s="558"/>
      <c r="L26" s="396"/>
      <c r="M26" s="397"/>
      <c r="N26" s="397"/>
      <c r="O26" s="398"/>
      <c r="P26" s="79"/>
      <c r="Q26" s="80"/>
      <c r="R26" s="80"/>
      <c r="S26" s="80"/>
      <c r="T26" s="80"/>
      <c r="U26" s="80"/>
      <c r="V26" s="80"/>
      <c r="W26" s="80"/>
      <c r="X26" s="80"/>
      <c r="Y26" s="80"/>
      <c r="Z26" s="80"/>
      <c r="AA26" s="80"/>
      <c r="AB26" s="80"/>
      <c r="AC26" s="80"/>
      <c r="AD26" s="80"/>
      <c r="AE26" s="80"/>
      <c r="AF26" s="80"/>
      <c r="AG26" s="80"/>
      <c r="AH26" s="81"/>
      <c r="AI26" s="34"/>
      <c r="AJ26" s="33"/>
      <c r="AK26" s="33"/>
      <c r="AL26" s="33"/>
      <c r="AM26" s="36"/>
      <c r="AN26" s="49"/>
      <c r="AP26" s="50"/>
    </row>
    <row r="27" spans="1:44" ht="15.95" customHeight="1">
      <c r="A27" s="242"/>
      <c r="B27" s="565" t="s">
        <v>124</v>
      </c>
      <c r="C27" s="566"/>
      <c r="D27" s="566"/>
      <c r="E27" s="567"/>
      <c r="F27" s="574" t="s">
        <v>125</v>
      </c>
      <c r="G27" s="575"/>
      <c r="H27" s="576"/>
      <c r="I27" s="583" t="s">
        <v>126</v>
      </c>
      <c r="J27" s="584"/>
      <c r="K27" s="585"/>
      <c r="L27" s="694" t="s">
        <v>127</v>
      </c>
      <c r="M27" s="695"/>
      <c r="N27" s="695"/>
      <c r="O27" s="696"/>
      <c r="P27" s="166" t="s">
        <v>128</v>
      </c>
      <c r="Q27" s="564" t="s">
        <v>129</v>
      </c>
      <c r="R27" s="564"/>
      <c r="S27" s="564"/>
      <c r="T27" s="564"/>
      <c r="U27" s="564"/>
      <c r="V27" s="83" t="s">
        <v>130</v>
      </c>
      <c r="W27" s="548"/>
      <c r="X27" s="548"/>
      <c r="Y27" s="548"/>
      <c r="Z27" s="560" t="s">
        <v>131</v>
      </c>
      <c r="AA27" s="560"/>
      <c r="AB27" s="84"/>
      <c r="AC27" s="561" t="s">
        <v>132</v>
      </c>
      <c r="AD27" s="562"/>
      <c r="AE27" s="562"/>
      <c r="AF27" s="562"/>
      <c r="AG27" s="562"/>
      <c r="AH27" s="563"/>
      <c r="AI27" s="243"/>
      <c r="AJ27" s="244"/>
      <c r="AK27" s="244"/>
      <c r="AL27" s="244"/>
      <c r="AM27" s="102"/>
      <c r="AN27" s="49"/>
      <c r="AP27" s="50"/>
    </row>
    <row r="28" spans="1:44" ht="15.95" customHeight="1">
      <c r="A28" s="242"/>
      <c r="B28" s="568"/>
      <c r="C28" s="569"/>
      <c r="D28" s="569"/>
      <c r="E28" s="570"/>
      <c r="F28" s="577"/>
      <c r="G28" s="578"/>
      <c r="H28" s="579"/>
      <c r="I28" s="586"/>
      <c r="J28" s="587"/>
      <c r="K28" s="588"/>
      <c r="L28" s="697"/>
      <c r="M28" s="698"/>
      <c r="N28" s="698"/>
      <c r="O28" s="699"/>
      <c r="P28" s="85" t="s">
        <v>128</v>
      </c>
      <c r="Q28" s="532" t="s">
        <v>133</v>
      </c>
      <c r="R28" s="532"/>
      <c r="S28" s="532"/>
      <c r="T28" s="532"/>
      <c r="U28" s="532"/>
      <c r="V28" s="86"/>
      <c r="W28" s="87"/>
      <c r="X28" s="87"/>
      <c r="Y28" s="87"/>
      <c r="Z28" s="87"/>
      <c r="AA28" s="87"/>
      <c r="AB28" s="88"/>
      <c r="AC28" s="542" t="s">
        <v>132</v>
      </c>
      <c r="AD28" s="543"/>
      <c r="AE28" s="543"/>
      <c r="AF28" s="543"/>
      <c r="AG28" s="543"/>
      <c r="AH28" s="544"/>
      <c r="AI28" s="42"/>
      <c r="AJ28" s="33"/>
      <c r="AK28" s="33"/>
      <c r="AL28" s="33"/>
      <c r="AM28" s="36"/>
      <c r="AN28" s="49"/>
      <c r="AP28" s="50"/>
    </row>
    <row r="29" spans="1:44" ht="15.95" customHeight="1">
      <c r="A29" s="242"/>
      <c r="B29" s="568"/>
      <c r="C29" s="569"/>
      <c r="D29" s="569"/>
      <c r="E29" s="570"/>
      <c r="F29" s="577"/>
      <c r="G29" s="578"/>
      <c r="H29" s="579"/>
      <c r="I29" s="586"/>
      <c r="J29" s="587"/>
      <c r="K29" s="588"/>
      <c r="L29" s="697"/>
      <c r="M29" s="698"/>
      <c r="N29" s="698"/>
      <c r="O29" s="699"/>
      <c r="P29" s="62"/>
      <c r="Q29" s="35" t="s">
        <v>84</v>
      </c>
      <c r="R29" s="545" t="s">
        <v>134</v>
      </c>
      <c r="S29" s="545"/>
      <c r="T29" s="545"/>
      <c r="U29" s="545"/>
      <c r="V29" s="34" t="s">
        <v>130</v>
      </c>
      <c r="W29" s="546"/>
      <c r="X29" s="546"/>
      <c r="Y29" s="546"/>
      <c r="Z29" s="547" t="s">
        <v>131</v>
      </c>
      <c r="AA29" s="547"/>
      <c r="AB29" s="89"/>
      <c r="AC29" s="90"/>
      <c r="AD29" s="90"/>
      <c r="AE29" s="90"/>
      <c r="AF29" s="90"/>
      <c r="AH29" s="91"/>
      <c r="AI29" s="42"/>
      <c r="AJ29" s="33"/>
      <c r="AK29" s="33"/>
      <c r="AL29" s="33"/>
      <c r="AM29" s="36"/>
      <c r="AN29" s="49"/>
      <c r="AP29" s="50"/>
    </row>
    <row r="30" spans="1:44" ht="15.95" customHeight="1">
      <c r="A30" s="242"/>
      <c r="B30" s="568"/>
      <c r="C30" s="569"/>
      <c r="D30" s="569"/>
      <c r="E30" s="570"/>
      <c r="F30" s="577"/>
      <c r="G30" s="578"/>
      <c r="H30" s="579"/>
      <c r="I30" s="586"/>
      <c r="J30" s="587"/>
      <c r="K30" s="588"/>
      <c r="L30" s="697"/>
      <c r="M30" s="698"/>
      <c r="N30" s="698"/>
      <c r="O30" s="699"/>
      <c r="P30" s="92"/>
      <c r="Q30" s="93" t="s">
        <v>84</v>
      </c>
      <c r="R30" s="522" t="s">
        <v>135</v>
      </c>
      <c r="S30" s="522"/>
      <c r="T30" s="522"/>
      <c r="U30" s="522"/>
      <c r="V30" s="94" t="s">
        <v>130</v>
      </c>
      <c r="W30" s="523"/>
      <c r="X30" s="523"/>
      <c r="Y30" s="523"/>
      <c r="Z30" s="524" t="s">
        <v>136</v>
      </c>
      <c r="AA30" s="524"/>
      <c r="AB30" s="95"/>
      <c r="AC30" s="96"/>
      <c r="AD30" s="96"/>
      <c r="AE30" s="96"/>
      <c r="AF30" s="96"/>
      <c r="AG30" s="97"/>
      <c r="AH30" s="98"/>
      <c r="AI30" s="42"/>
      <c r="AJ30" s="33"/>
      <c r="AK30" s="33"/>
      <c r="AL30" s="33"/>
      <c r="AM30" s="36"/>
      <c r="AN30" s="49"/>
      <c r="AP30" s="50"/>
    </row>
    <row r="31" spans="1:44" ht="15.95" customHeight="1">
      <c r="A31" s="242"/>
      <c r="B31" s="568"/>
      <c r="C31" s="569"/>
      <c r="D31" s="569"/>
      <c r="E31" s="570"/>
      <c r="F31" s="577"/>
      <c r="G31" s="578"/>
      <c r="H31" s="579"/>
      <c r="I31" s="586"/>
      <c r="J31" s="587"/>
      <c r="K31" s="588"/>
      <c r="L31" s="697"/>
      <c r="M31" s="698"/>
      <c r="N31" s="698"/>
      <c r="O31" s="699"/>
      <c r="P31" s="99" t="s">
        <v>84</v>
      </c>
      <c r="Q31" s="594" t="s">
        <v>137</v>
      </c>
      <c r="R31" s="594"/>
      <c r="S31" s="594"/>
      <c r="T31" s="594"/>
      <c r="U31" s="594"/>
      <c r="V31" s="100" t="s">
        <v>130</v>
      </c>
      <c r="W31" s="595"/>
      <c r="X31" s="595"/>
      <c r="Y31" s="595"/>
      <c r="Z31" s="596" t="s">
        <v>136</v>
      </c>
      <c r="AA31" s="596"/>
      <c r="AB31" s="101"/>
      <c r="AC31" s="605" t="s">
        <v>132</v>
      </c>
      <c r="AD31" s="606"/>
      <c r="AE31" s="606"/>
      <c r="AF31" s="606"/>
      <c r="AG31" s="606"/>
      <c r="AH31" s="607"/>
      <c r="AI31" s="42"/>
      <c r="AJ31" s="33"/>
      <c r="AK31" s="33"/>
      <c r="AL31" s="33"/>
      <c r="AM31" s="36"/>
      <c r="AN31" s="49"/>
      <c r="AP31" s="50"/>
    </row>
    <row r="32" spans="1:44" ht="15.95" customHeight="1">
      <c r="A32" s="242"/>
      <c r="B32" s="568"/>
      <c r="C32" s="569"/>
      <c r="D32" s="569"/>
      <c r="E32" s="570"/>
      <c r="F32" s="577"/>
      <c r="G32" s="578"/>
      <c r="H32" s="579"/>
      <c r="I32" s="586"/>
      <c r="J32" s="587"/>
      <c r="K32" s="588"/>
      <c r="L32" s="697"/>
      <c r="M32" s="698"/>
      <c r="N32" s="698"/>
      <c r="O32" s="699"/>
      <c r="P32" s="49" t="s">
        <v>138</v>
      </c>
      <c r="AH32" s="36"/>
      <c r="AI32" s="42"/>
      <c r="AJ32" s="33"/>
      <c r="AK32" s="33"/>
      <c r="AL32" s="33"/>
      <c r="AM32" s="36"/>
      <c r="AN32" s="49"/>
      <c r="AP32" s="50"/>
    </row>
    <row r="33" spans="1:42" ht="15.95" customHeight="1">
      <c r="A33" s="242"/>
      <c r="B33" s="568"/>
      <c r="C33" s="569"/>
      <c r="D33" s="569"/>
      <c r="E33" s="570"/>
      <c r="F33" s="577"/>
      <c r="G33" s="578"/>
      <c r="H33" s="579"/>
      <c r="I33" s="586"/>
      <c r="J33" s="587"/>
      <c r="K33" s="588"/>
      <c r="L33" s="697"/>
      <c r="M33" s="698"/>
      <c r="N33" s="698"/>
      <c r="O33" s="699"/>
      <c r="P33" s="92"/>
      <c r="Q33" s="94" t="s">
        <v>139</v>
      </c>
      <c r="R33" s="608"/>
      <c r="S33" s="608"/>
      <c r="T33" s="608"/>
      <c r="U33" s="608"/>
      <c r="V33" s="608"/>
      <c r="W33" s="608"/>
      <c r="X33" s="608"/>
      <c r="Y33" s="608"/>
      <c r="Z33" s="608"/>
      <c r="AA33" s="608"/>
      <c r="AB33" s="608"/>
      <c r="AC33" s="608"/>
      <c r="AD33" s="608"/>
      <c r="AE33" s="608"/>
      <c r="AF33" s="608"/>
      <c r="AG33" s="608"/>
      <c r="AH33" s="245" t="s">
        <v>140</v>
      </c>
      <c r="AI33" s="42"/>
      <c r="AJ33" s="33"/>
      <c r="AK33" s="33"/>
      <c r="AL33" s="33"/>
      <c r="AM33" s="36"/>
      <c r="AN33" s="49"/>
      <c r="AP33" s="50"/>
    </row>
    <row r="34" spans="1:42" ht="15.95" customHeight="1">
      <c r="A34" s="242"/>
      <c r="B34" s="568"/>
      <c r="C34" s="569"/>
      <c r="D34" s="569"/>
      <c r="E34" s="570"/>
      <c r="F34" s="577"/>
      <c r="G34" s="578"/>
      <c r="H34" s="579"/>
      <c r="I34" s="586"/>
      <c r="J34" s="587"/>
      <c r="K34" s="588"/>
      <c r="L34" s="697"/>
      <c r="M34" s="698"/>
      <c r="N34" s="698"/>
      <c r="O34" s="699"/>
      <c r="P34" s="32" t="s">
        <v>84</v>
      </c>
      <c r="Q34" s="33" t="s">
        <v>141</v>
      </c>
      <c r="AI34" s="42"/>
      <c r="AJ34" s="33"/>
      <c r="AK34" s="33"/>
      <c r="AL34" s="33"/>
      <c r="AM34" s="36"/>
      <c r="AN34" s="49"/>
      <c r="AP34" s="50"/>
    </row>
    <row r="35" spans="1:42" ht="15.95" customHeight="1">
      <c r="A35" s="242"/>
      <c r="B35" s="568"/>
      <c r="C35" s="569"/>
      <c r="D35" s="569"/>
      <c r="E35" s="570"/>
      <c r="F35" s="580"/>
      <c r="G35" s="581"/>
      <c r="H35" s="582"/>
      <c r="I35" s="589"/>
      <c r="J35" s="590"/>
      <c r="K35" s="591"/>
      <c r="L35" s="700"/>
      <c r="M35" s="701"/>
      <c r="N35" s="701"/>
      <c r="O35" s="702"/>
      <c r="P35" s="602" t="s">
        <v>142</v>
      </c>
      <c r="Q35" s="603"/>
      <c r="R35" s="604"/>
      <c r="S35" s="604"/>
      <c r="T35" s="604"/>
      <c r="U35" s="604"/>
      <c r="V35" s="604"/>
      <c r="W35" s="604"/>
      <c r="X35" s="604"/>
      <c r="Y35" s="604"/>
      <c r="Z35" s="604"/>
      <c r="AA35" s="604"/>
      <c r="AB35" s="604"/>
      <c r="AC35" s="604"/>
      <c r="AD35" s="604"/>
      <c r="AE35" s="604"/>
      <c r="AF35" s="604"/>
      <c r="AG35" s="604"/>
      <c r="AH35" s="104" t="s">
        <v>140</v>
      </c>
      <c r="AI35" s="42"/>
      <c r="AJ35" s="33"/>
      <c r="AK35" s="33"/>
      <c r="AL35" s="33"/>
      <c r="AM35" s="36"/>
      <c r="AN35" s="49"/>
      <c r="AP35" s="50"/>
    </row>
    <row r="36" spans="1:42" ht="15.95" customHeight="1">
      <c r="A36" s="242"/>
      <c r="B36" s="574" t="s">
        <v>143</v>
      </c>
      <c r="C36" s="575"/>
      <c r="D36" s="575"/>
      <c r="E36" s="576"/>
      <c r="F36" s="574" t="s">
        <v>125</v>
      </c>
      <c r="G36" s="575"/>
      <c r="H36" s="576"/>
      <c r="I36" s="684" t="s">
        <v>96</v>
      </c>
      <c r="J36" s="685"/>
      <c r="K36" s="686"/>
      <c r="L36" s="536" t="s">
        <v>144</v>
      </c>
      <c r="M36" s="537"/>
      <c r="N36" s="537"/>
      <c r="O36" s="538"/>
      <c r="P36" s="166" t="s">
        <v>84</v>
      </c>
      <c r="Q36" s="244" t="s">
        <v>145</v>
      </c>
      <c r="R36" s="246"/>
      <c r="S36" s="247"/>
      <c r="T36" s="693" t="s">
        <v>146</v>
      </c>
      <c r="U36" s="693"/>
      <c r="V36" s="693"/>
      <c r="W36" s="193" t="s">
        <v>84</v>
      </c>
      <c r="X36" s="247" t="s">
        <v>147</v>
      </c>
      <c r="Y36" s="247"/>
      <c r="Z36" s="247"/>
      <c r="AA36" s="247"/>
      <c r="AB36" s="247"/>
      <c r="AC36" s="247"/>
      <c r="AD36" s="247"/>
      <c r="AE36" s="247"/>
      <c r="AF36" s="247"/>
      <c r="AG36" s="247"/>
      <c r="AH36" s="248"/>
      <c r="AI36" s="42"/>
      <c r="AJ36" s="33"/>
      <c r="AK36" s="33"/>
      <c r="AL36" s="33"/>
      <c r="AM36" s="36"/>
      <c r="AN36" s="49"/>
      <c r="AP36" s="50"/>
    </row>
    <row r="37" spans="1:42" ht="15.95" customHeight="1">
      <c r="A37" s="242"/>
      <c r="B37" s="577"/>
      <c r="C37" s="578"/>
      <c r="D37" s="578"/>
      <c r="E37" s="579"/>
      <c r="F37" s="577"/>
      <c r="G37" s="578"/>
      <c r="H37" s="579"/>
      <c r="I37" s="612"/>
      <c r="J37" s="613"/>
      <c r="K37" s="614"/>
      <c r="L37" s="501"/>
      <c r="M37" s="502"/>
      <c r="N37" s="502"/>
      <c r="O37" s="503"/>
      <c r="P37" s="106"/>
      <c r="T37" s="599"/>
      <c r="U37" s="599"/>
      <c r="V37" s="599"/>
      <c r="W37" s="35" t="s">
        <v>84</v>
      </c>
      <c r="X37" s="5" t="s">
        <v>111</v>
      </c>
      <c r="Z37" s="105" t="s">
        <v>139</v>
      </c>
      <c r="AA37" s="597"/>
      <c r="AB37" s="598"/>
      <c r="AC37" s="598"/>
      <c r="AD37" s="598"/>
      <c r="AE37" s="598"/>
      <c r="AF37" s="598"/>
      <c r="AG37" s="598"/>
      <c r="AH37" s="105" t="s">
        <v>140</v>
      </c>
      <c r="AI37" s="42"/>
      <c r="AJ37" s="33"/>
      <c r="AK37" s="33"/>
      <c r="AL37" s="33"/>
      <c r="AM37" s="36"/>
      <c r="AN37" s="49"/>
      <c r="AP37" s="50"/>
    </row>
    <row r="38" spans="1:42" ht="15.95" customHeight="1">
      <c r="A38" s="242"/>
      <c r="B38" s="577"/>
      <c r="C38" s="578"/>
      <c r="D38" s="578"/>
      <c r="E38" s="579"/>
      <c r="F38" s="577"/>
      <c r="G38" s="578"/>
      <c r="H38" s="579"/>
      <c r="I38" s="612"/>
      <c r="J38" s="613"/>
      <c r="K38" s="614"/>
      <c r="L38" s="501"/>
      <c r="M38" s="502"/>
      <c r="N38" s="502"/>
      <c r="O38" s="503"/>
      <c r="P38" s="106"/>
      <c r="T38" s="599" t="s">
        <v>148</v>
      </c>
      <c r="U38" s="599"/>
      <c r="V38" s="599"/>
      <c r="W38" s="35" t="s">
        <v>84</v>
      </c>
      <c r="X38" s="5" t="s">
        <v>149</v>
      </c>
      <c r="AA38" s="35" t="s">
        <v>84</v>
      </c>
      <c r="AB38" s="5" t="s">
        <v>150</v>
      </c>
      <c r="AE38" s="35" t="s">
        <v>84</v>
      </c>
      <c r="AF38" s="33" t="s">
        <v>151</v>
      </c>
      <c r="AH38" s="105"/>
      <c r="AI38" s="42"/>
      <c r="AJ38" s="33"/>
      <c r="AK38" s="33"/>
      <c r="AL38" s="33"/>
      <c r="AM38" s="36"/>
      <c r="AN38" s="49"/>
      <c r="AP38" s="50"/>
    </row>
    <row r="39" spans="1:42" ht="15.95" customHeight="1">
      <c r="A39" s="242"/>
      <c r="B39" s="577"/>
      <c r="C39" s="578"/>
      <c r="D39" s="578"/>
      <c r="E39" s="579"/>
      <c r="F39" s="577"/>
      <c r="G39" s="578"/>
      <c r="H39" s="579"/>
      <c r="I39" s="612"/>
      <c r="J39" s="613"/>
      <c r="K39" s="614"/>
      <c r="L39" s="501"/>
      <c r="M39" s="502"/>
      <c r="N39" s="502"/>
      <c r="O39" s="503"/>
      <c r="P39" s="107"/>
      <c r="T39" s="599"/>
      <c r="U39" s="599"/>
      <c r="V39" s="599"/>
      <c r="W39" s="93" t="s">
        <v>84</v>
      </c>
      <c r="X39" s="5" t="s">
        <v>111</v>
      </c>
      <c r="Z39" s="105" t="s">
        <v>139</v>
      </c>
      <c r="AA39" s="703"/>
      <c r="AB39" s="601"/>
      <c r="AC39" s="601"/>
      <c r="AD39" s="601"/>
      <c r="AE39" s="601"/>
      <c r="AF39" s="601"/>
      <c r="AG39" s="601"/>
      <c r="AH39" s="249" t="s">
        <v>140</v>
      </c>
      <c r="AI39" s="42"/>
      <c r="AJ39" s="33"/>
      <c r="AK39" s="33"/>
      <c r="AL39" s="33"/>
      <c r="AM39" s="36"/>
      <c r="AN39" s="49"/>
      <c r="AP39" s="50"/>
    </row>
    <row r="40" spans="1:42" ht="15.95" customHeight="1">
      <c r="A40" s="242"/>
      <c r="B40" s="577"/>
      <c r="C40" s="578"/>
      <c r="D40" s="578"/>
      <c r="E40" s="579"/>
      <c r="F40" s="577"/>
      <c r="G40" s="578"/>
      <c r="H40" s="579"/>
      <c r="I40" s="612"/>
      <c r="J40" s="613"/>
      <c r="K40" s="614"/>
      <c r="L40" s="501"/>
      <c r="M40" s="502"/>
      <c r="N40" s="502"/>
      <c r="O40" s="503"/>
      <c r="P40" s="32" t="s">
        <v>84</v>
      </c>
      <c r="Q40" s="108" t="s">
        <v>152</v>
      </c>
      <c r="R40" s="109"/>
      <c r="S40" s="109"/>
      <c r="T40" s="109" t="s">
        <v>153</v>
      </c>
      <c r="U40" s="110"/>
      <c r="V40" s="110"/>
      <c r="W40" s="35" t="s">
        <v>84</v>
      </c>
      <c r="X40" s="109" t="s">
        <v>154</v>
      </c>
      <c r="Y40" s="109"/>
      <c r="Z40" s="109"/>
      <c r="AA40" s="35" t="s">
        <v>84</v>
      </c>
      <c r="AB40" s="5" t="s">
        <v>155</v>
      </c>
      <c r="AH40" s="250"/>
      <c r="AI40" s="42"/>
      <c r="AJ40" s="33"/>
      <c r="AK40" s="33"/>
      <c r="AL40" s="33"/>
      <c r="AM40" s="36"/>
      <c r="AN40" s="49"/>
      <c r="AP40" s="50"/>
    </row>
    <row r="41" spans="1:42" ht="15.95" customHeight="1">
      <c r="A41" s="242"/>
      <c r="B41" s="577"/>
      <c r="C41" s="578"/>
      <c r="D41" s="578"/>
      <c r="E41" s="579"/>
      <c r="F41" s="577"/>
      <c r="G41" s="578"/>
      <c r="H41" s="579"/>
      <c r="I41" s="612"/>
      <c r="J41" s="613"/>
      <c r="K41" s="614"/>
      <c r="L41" s="501"/>
      <c r="M41" s="502"/>
      <c r="N41" s="502"/>
      <c r="O41" s="503"/>
      <c r="P41" s="106"/>
      <c r="Q41" s="625" t="s">
        <v>156</v>
      </c>
      <c r="R41" s="490"/>
      <c r="S41" s="105" t="s">
        <v>130</v>
      </c>
      <c r="T41" s="626"/>
      <c r="U41" s="626"/>
      <c r="V41" s="626"/>
      <c r="W41" s="621" t="s">
        <v>157</v>
      </c>
      <c r="X41" s="622"/>
      <c r="Y41" s="112"/>
      <c r="Z41" s="623" t="s">
        <v>158</v>
      </c>
      <c r="AA41" s="623"/>
      <c r="AB41" s="623"/>
      <c r="AC41" s="623"/>
      <c r="AD41" s="623"/>
      <c r="AE41" s="623"/>
      <c r="AF41" s="623"/>
      <c r="AG41" s="623"/>
      <c r="AH41" s="624"/>
      <c r="AI41" s="42"/>
      <c r="AJ41" s="33"/>
      <c r="AK41" s="33"/>
      <c r="AL41" s="33"/>
      <c r="AM41" s="36"/>
      <c r="AN41" s="49"/>
      <c r="AP41" s="50"/>
    </row>
    <row r="42" spans="1:42" ht="15.95" customHeight="1" thickBot="1">
      <c r="A42" s="242"/>
      <c r="B42" s="609"/>
      <c r="C42" s="610"/>
      <c r="D42" s="610"/>
      <c r="E42" s="611"/>
      <c r="F42" s="609"/>
      <c r="G42" s="610"/>
      <c r="H42" s="611"/>
      <c r="I42" s="687"/>
      <c r="J42" s="688"/>
      <c r="K42" s="689"/>
      <c r="L42" s="690"/>
      <c r="M42" s="691"/>
      <c r="N42" s="691"/>
      <c r="O42" s="692"/>
      <c r="P42" s="251"/>
      <c r="Q42" s="706" t="s">
        <v>159</v>
      </c>
      <c r="R42" s="707"/>
      <c r="S42" s="252" t="s">
        <v>130</v>
      </c>
      <c r="T42" s="708"/>
      <c r="U42" s="708"/>
      <c r="V42" s="708"/>
      <c r="W42" s="709" t="s">
        <v>160</v>
      </c>
      <c r="X42" s="710"/>
      <c r="Y42" s="253"/>
      <c r="Z42" s="704"/>
      <c r="AA42" s="704"/>
      <c r="AB42" s="704"/>
      <c r="AC42" s="704"/>
      <c r="AD42" s="704"/>
      <c r="AE42" s="704"/>
      <c r="AF42" s="704"/>
      <c r="AG42" s="704"/>
      <c r="AH42" s="705"/>
      <c r="AI42" s="254"/>
      <c r="AJ42" s="255"/>
      <c r="AK42" s="255"/>
      <c r="AL42" s="255"/>
      <c r="AM42" s="256"/>
      <c r="AN42" s="49"/>
      <c r="AP42" s="50"/>
    </row>
    <row r="43" spans="1:42" ht="15.95" customHeight="1">
      <c r="A43" s="504" t="s">
        <v>161</v>
      </c>
      <c r="B43" s="616" t="s">
        <v>162</v>
      </c>
      <c r="C43" s="617"/>
      <c r="D43" s="617"/>
      <c r="E43" s="618"/>
      <c r="F43" s="619" t="s">
        <v>82</v>
      </c>
      <c r="G43" s="512"/>
      <c r="H43" s="513"/>
      <c r="I43" s="498" t="s">
        <v>163</v>
      </c>
      <c r="J43" s="499"/>
      <c r="K43" s="500"/>
      <c r="L43" s="620" t="s">
        <v>164</v>
      </c>
      <c r="M43" s="552"/>
      <c r="N43" s="552"/>
      <c r="O43" s="553"/>
      <c r="P43" s="113" t="s">
        <v>165</v>
      </c>
      <c r="Q43" s="114" t="s">
        <v>166</v>
      </c>
      <c r="R43" s="114"/>
      <c r="S43" s="114"/>
      <c r="T43" s="114"/>
      <c r="U43" s="114"/>
      <c r="V43" s="29"/>
      <c r="W43" s="115"/>
      <c r="X43" s="28"/>
      <c r="Y43" s="28"/>
      <c r="Z43" s="28"/>
      <c r="AA43" s="28"/>
      <c r="AB43" s="28"/>
      <c r="AC43" s="28"/>
      <c r="AD43" s="28"/>
      <c r="AE43" s="28"/>
      <c r="AF43" s="115"/>
      <c r="AG43" s="30"/>
      <c r="AH43" s="30"/>
      <c r="AI43" s="116" t="s">
        <v>84</v>
      </c>
      <c r="AJ43" s="28" t="s">
        <v>167</v>
      </c>
      <c r="AK43" s="28"/>
      <c r="AL43" s="28"/>
      <c r="AM43" s="31"/>
      <c r="AN43" s="480" t="s">
        <v>87</v>
      </c>
      <c r="AO43" s="481"/>
      <c r="AP43" s="482"/>
    </row>
    <row r="44" spans="1:42" ht="15.95" customHeight="1">
      <c r="A44" s="615"/>
      <c r="B44" s="568"/>
      <c r="C44" s="569"/>
      <c r="D44" s="569"/>
      <c r="E44" s="570"/>
      <c r="F44" s="486" t="s">
        <v>88</v>
      </c>
      <c r="G44" s="487"/>
      <c r="H44" s="488"/>
      <c r="I44" s="501"/>
      <c r="J44" s="502"/>
      <c r="K44" s="503"/>
      <c r="L44" s="554"/>
      <c r="M44" s="555"/>
      <c r="N44" s="555"/>
      <c r="O44" s="556"/>
      <c r="P44" s="42"/>
      <c r="Q44" s="65" t="s">
        <v>168</v>
      </c>
      <c r="R44" s="65"/>
      <c r="U44" s="35" t="s">
        <v>84</v>
      </c>
      <c r="V44" s="65" t="s">
        <v>169</v>
      </c>
      <c r="W44" s="34"/>
      <c r="X44" s="35"/>
      <c r="Y44" s="65"/>
      <c r="Z44" s="65"/>
      <c r="AA44" s="65"/>
      <c r="AB44" s="65"/>
      <c r="AH44" s="36"/>
      <c r="AI44" s="32" t="s">
        <v>84</v>
      </c>
      <c r="AJ44" s="5" t="s">
        <v>170</v>
      </c>
      <c r="AK44" s="33"/>
      <c r="AL44" s="33"/>
      <c r="AM44" s="36"/>
      <c r="AN44" s="483"/>
      <c r="AO44" s="484"/>
      <c r="AP44" s="485"/>
    </row>
    <row r="45" spans="1:42" ht="15.95" customHeight="1">
      <c r="A45" s="615"/>
      <c r="B45" s="568"/>
      <c r="C45" s="569"/>
      <c r="D45" s="569"/>
      <c r="E45" s="570"/>
      <c r="F45" s="49"/>
      <c r="H45" s="36"/>
      <c r="I45" s="501"/>
      <c r="J45" s="502"/>
      <c r="K45" s="503"/>
      <c r="L45" s="554"/>
      <c r="M45" s="555"/>
      <c r="N45" s="555"/>
      <c r="O45" s="556"/>
      <c r="P45" s="42"/>
      <c r="U45" s="35" t="s">
        <v>84</v>
      </c>
      <c r="V45" s="65" t="s">
        <v>171</v>
      </c>
      <c r="AB45" s="65"/>
      <c r="AC45" s="65"/>
      <c r="AD45" s="65"/>
      <c r="AE45" s="112"/>
      <c r="AH45" s="36"/>
      <c r="AI45" s="32" t="s">
        <v>84</v>
      </c>
      <c r="AJ45" s="117" t="s">
        <v>172</v>
      </c>
      <c r="AK45" s="47"/>
      <c r="AL45" s="47"/>
      <c r="AM45" s="52"/>
      <c r="AN45" s="483"/>
      <c r="AO45" s="484"/>
      <c r="AP45" s="485"/>
    </row>
    <row r="46" spans="1:42" ht="15.95" customHeight="1">
      <c r="A46" s="615"/>
      <c r="B46" s="568"/>
      <c r="C46" s="569"/>
      <c r="D46" s="569"/>
      <c r="E46" s="570"/>
      <c r="F46" s="49"/>
      <c r="H46" s="36"/>
      <c r="I46" s="501"/>
      <c r="J46" s="502"/>
      <c r="K46" s="503"/>
      <c r="L46" s="554"/>
      <c r="M46" s="555"/>
      <c r="N46" s="555"/>
      <c r="O46" s="556"/>
      <c r="P46" s="42"/>
      <c r="U46" s="35" t="s">
        <v>84</v>
      </c>
      <c r="V46" s="65" t="s">
        <v>111</v>
      </c>
      <c r="AH46" s="36"/>
      <c r="AI46" s="32" t="s">
        <v>84</v>
      </c>
      <c r="AJ46" s="33" t="s">
        <v>173</v>
      </c>
      <c r="AK46" s="47"/>
      <c r="AL46" s="47"/>
      <c r="AM46" s="52"/>
      <c r="AN46" s="49"/>
      <c r="AP46" s="50"/>
    </row>
    <row r="47" spans="1:42" ht="15.95" customHeight="1">
      <c r="A47" s="615"/>
      <c r="B47" s="32" t="s">
        <v>84</v>
      </c>
      <c r="C47" s="33" t="s">
        <v>174</v>
      </c>
      <c r="D47" s="33"/>
      <c r="E47" s="48"/>
      <c r="F47" s="79"/>
      <c r="G47" s="80"/>
      <c r="H47" s="81"/>
      <c r="I47" s="539"/>
      <c r="J47" s="540"/>
      <c r="K47" s="541"/>
      <c r="L47" s="557"/>
      <c r="M47" s="558"/>
      <c r="N47" s="558"/>
      <c r="O47" s="559"/>
      <c r="P47" s="118"/>
      <c r="Q47" s="56"/>
      <c r="R47" s="80"/>
      <c r="S47" s="80"/>
      <c r="T47" s="80"/>
      <c r="U47" s="80"/>
      <c r="V47" s="80"/>
      <c r="W47" s="80"/>
      <c r="X47" s="80"/>
      <c r="Y47" s="80"/>
      <c r="Z47" s="80"/>
      <c r="AA47" s="80"/>
      <c r="AB47" s="80"/>
      <c r="AC47" s="80"/>
      <c r="AD47" s="80"/>
      <c r="AE47" s="80"/>
      <c r="AF47" s="80"/>
      <c r="AG47" s="80"/>
      <c r="AH47" s="81"/>
      <c r="AI47" s="32" t="s">
        <v>84</v>
      </c>
      <c r="AJ47" s="33" t="s">
        <v>175</v>
      </c>
      <c r="AK47" s="33"/>
      <c r="AL47" s="33"/>
      <c r="AM47" s="36"/>
      <c r="AN47" s="49"/>
      <c r="AP47" s="50"/>
    </row>
    <row r="48" spans="1:42" ht="15.95" customHeight="1">
      <c r="A48" s="615"/>
      <c r="B48" s="565" t="s">
        <v>176</v>
      </c>
      <c r="C48" s="566"/>
      <c r="D48" s="566"/>
      <c r="E48" s="567"/>
      <c r="F48" s="633" t="s">
        <v>82</v>
      </c>
      <c r="G48" s="520"/>
      <c r="H48" s="521"/>
      <c r="I48" s="536" t="s">
        <v>177</v>
      </c>
      <c r="J48" s="537"/>
      <c r="K48" s="537"/>
      <c r="L48" s="536" t="s">
        <v>390</v>
      </c>
      <c r="M48" s="537"/>
      <c r="N48" s="537"/>
      <c r="O48" s="538"/>
      <c r="P48" s="243" t="s">
        <v>165</v>
      </c>
      <c r="Q48" s="244" t="s">
        <v>392</v>
      </c>
      <c r="R48" s="244"/>
      <c r="S48" s="244"/>
      <c r="T48" s="257"/>
      <c r="U48" s="244"/>
      <c r="V48" s="246"/>
      <c r="W48" s="247"/>
      <c r="X48" s="247"/>
      <c r="Y48" s="247"/>
      <c r="Z48" s="247"/>
      <c r="AA48" s="247"/>
      <c r="AB48" s="247"/>
      <c r="AC48" s="246"/>
      <c r="AD48" s="246"/>
      <c r="AE48" s="257"/>
      <c r="AF48" s="257"/>
      <c r="AG48" s="247"/>
      <c r="AH48" s="102"/>
      <c r="AI48" s="32"/>
      <c r="AJ48" s="33"/>
      <c r="AK48" s="33"/>
      <c r="AL48" s="33"/>
      <c r="AM48" s="36"/>
      <c r="AN48" s="119"/>
      <c r="AO48" s="120"/>
      <c r="AP48" s="121"/>
    </row>
    <row r="49" spans="1:47" ht="15.95" customHeight="1">
      <c r="A49" s="615"/>
      <c r="B49" s="568"/>
      <c r="C49" s="569"/>
      <c r="D49" s="569"/>
      <c r="E49" s="570"/>
      <c r="F49" s="486" t="s">
        <v>88</v>
      </c>
      <c r="G49" s="487"/>
      <c r="H49" s="488"/>
      <c r="I49" s="501"/>
      <c r="J49" s="502"/>
      <c r="K49" s="502"/>
      <c r="L49" s="501"/>
      <c r="M49" s="502"/>
      <c r="N49" s="502"/>
      <c r="O49" s="503"/>
      <c r="P49" s="42"/>
      <c r="Q49" s="35" t="s">
        <v>84</v>
      </c>
      <c r="R49" s="65" t="s">
        <v>169</v>
      </c>
      <c r="S49" s="33"/>
      <c r="T49" s="33"/>
      <c r="W49" s="35" t="s">
        <v>84</v>
      </c>
      <c r="X49" s="65" t="s">
        <v>178</v>
      </c>
      <c r="AC49" s="33"/>
      <c r="AD49" s="33"/>
      <c r="AE49" s="33"/>
      <c r="AF49" s="33"/>
      <c r="AH49" s="36"/>
      <c r="AI49" s="32"/>
      <c r="AK49" s="33"/>
      <c r="AL49" s="33"/>
      <c r="AM49" s="36"/>
      <c r="AN49" s="122"/>
      <c r="AO49" s="120"/>
      <c r="AP49" s="121"/>
    </row>
    <row r="50" spans="1:47" ht="15.95" customHeight="1">
      <c r="A50" s="615"/>
      <c r="B50" s="568"/>
      <c r="C50" s="569"/>
      <c r="D50" s="569"/>
      <c r="E50" s="570"/>
      <c r="I50" s="501"/>
      <c r="J50" s="502"/>
      <c r="K50" s="502"/>
      <c r="L50" s="539"/>
      <c r="M50" s="540"/>
      <c r="N50" s="540"/>
      <c r="O50" s="541"/>
      <c r="P50" s="72"/>
      <c r="Q50" s="191" t="s">
        <v>84</v>
      </c>
      <c r="R50" s="399" t="s">
        <v>171</v>
      </c>
      <c r="S50" s="56"/>
      <c r="T50" s="399"/>
      <c r="U50" s="80"/>
      <c r="V50" s="80"/>
      <c r="W50" s="191" t="s">
        <v>84</v>
      </c>
      <c r="X50" s="399" t="s">
        <v>111</v>
      </c>
      <c r="Y50" s="44"/>
      <c r="Z50" s="44"/>
      <c r="AA50" s="44"/>
      <c r="AB50" s="44"/>
      <c r="AC50" s="44"/>
      <c r="AD50" s="44"/>
      <c r="AE50" s="399"/>
      <c r="AF50" s="399"/>
      <c r="AG50" s="80"/>
      <c r="AH50" s="81"/>
      <c r="AI50" s="32"/>
      <c r="AK50" s="33"/>
      <c r="AL50" s="33"/>
      <c r="AM50" s="48"/>
      <c r="AN50" s="49"/>
      <c r="AO50" s="105"/>
      <c r="AP50" s="50"/>
    </row>
    <row r="51" spans="1:47" ht="15.95" customHeight="1">
      <c r="A51" s="615"/>
      <c r="B51" s="568"/>
      <c r="C51" s="569"/>
      <c r="D51" s="569"/>
      <c r="E51" s="570"/>
      <c r="F51" s="49"/>
      <c r="H51" s="36"/>
      <c r="I51" s="501"/>
      <c r="J51" s="502"/>
      <c r="K51" s="502"/>
      <c r="L51" s="501" t="s">
        <v>391</v>
      </c>
      <c r="M51" s="502"/>
      <c r="N51" s="502"/>
      <c r="O51" s="503"/>
      <c r="P51" s="42" t="s">
        <v>165</v>
      </c>
      <c r="Q51" s="33" t="s">
        <v>393</v>
      </c>
      <c r="R51" s="33"/>
      <c r="S51" s="33"/>
      <c r="T51" s="65"/>
      <c r="U51" s="33"/>
      <c r="V51" s="34"/>
      <c r="AA51" s="33"/>
      <c r="AB51" s="33"/>
      <c r="AC51" s="33"/>
      <c r="AD51" s="33"/>
      <c r="AE51" s="33"/>
      <c r="AF51" s="33"/>
      <c r="AH51" s="36"/>
      <c r="AI51" s="32"/>
      <c r="AJ51" s="51"/>
      <c r="AK51" s="47"/>
      <c r="AL51" s="47"/>
      <c r="AM51" s="52"/>
      <c r="AN51" s="49"/>
      <c r="AO51" s="105"/>
      <c r="AP51" s="50"/>
      <c r="AR51" s="75"/>
      <c r="AS51" s="75"/>
    </row>
    <row r="52" spans="1:47" ht="15.95" customHeight="1">
      <c r="A52" s="615"/>
      <c r="B52" s="32" t="s">
        <v>84</v>
      </c>
      <c r="C52" s="33" t="s">
        <v>174</v>
      </c>
      <c r="D52" s="382"/>
      <c r="E52" s="383"/>
      <c r="F52" s="49"/>
      <c r="H52" s="36"/>
      <c r="I52" s="501"/>
      <c r="J52" s="502"/>
      <c r="K52" s="502"/>
      <c r="L52" s="501"/>
      <c r="M52" s="502"/>
      <c r="N52" s="502"/>
      <c r="O52" s="503"/>
      <c r="P52" s="42"/>
      <c r="Q52" s="35" t="s">
        <v>84</v>
      </c>
      <c r="R52" s="65" t="s">
        <v>169</v>
      </c>
      <c r="S52" s="33"/>
      <c r="T52" s="33"/>
      <c r="W52" s="35" t="s">
        <v>84</v>
      </c>
      <c r="X52" s="65" t="s">
        <v>178</v>
      </c>
      <c r="AA52" s="33"/>
      <c r="AB52" s="33"/>
      <c r="AC52" s="33"/>
      <c r="AD52" s="33"/>
      <c r="AE52" s="33"/>
      <c r="AF52" s="33"/>
      <c r="AH52" s="36"/>
      <c r="AI52" s="32"/>
      <c r="AJ52" s="51"/>
      <c r="AK52" s="47"/>
      <c r="AL52" s="47"/>
      <c r="AM52" s="52"/>
      <c r="AN52" s="49"/>
      <c r="AO52" s="105"/>
      <c r="AP52" s="50"/>
      <c r="AR52" s="75"/>
      <c r="AS52" s="75"/>
    </row>
    <row r="53" spans="1:47" ht="15.95" customHeight="1">
      <c r="A53" s="615"/>
      <c r="D53" s="123"/>
      <c r="E53" s="124"/>
      <c r="F53" s="49"/>
      <c r="H53" s="36"/>
      <c r="I53" s="539"/>
      <c r="J53" s="540"/>
      <c r="K53" s="540"/>
      <c r="L53" s="539"/>
      <c r="M53" s="540"/>
      <c r="N53" s="540"/>
      <c r="O53" s="541"/>
      <c r="P53" s="42"/>
      <c r="Q53" s="35" t="s">
        <v>84</v>
      </c>
      <c r="R53" s="65" t="s">
        <v>171</v>
      </c>
      <c r="S53" s="33"/>
      <c r="T53" s="65"/>
      <c r="W53" s="35" t="s">
        <v>84</v>
      </c>
      <c r="X53" s="65" t="s">
        <v>111</v>
      </c>
      <c r="Y53" s="34"/>
      <c r="Z53" s="34"/>
      <c r="AA53" s="1"/>
      <c r="AB53" s="1"/>
      <c r="AC53" s="1"/>
      <c r="AD53" s="1"/>
      <c r="AE53" s="1"/>
      <c r="AF53" s="1"/>
      <c r="AG53" s="1"/>
      <c r="AH53" s="125"/>
      <c r="AI53" s="126"/>
      <c r="AJ53" s="1"/>
      <c r="AK53" s="1"/>
      <c r="AL53" s="1"/>
      <c r="AM53" s="125"/>
      <c r="AN53" s="49"/>
      <c r="AP53" s="50"/>
      <c r="AR53" s="75"/>
      <c r="AS53" s="75"/>
      <c r="AU53" s="90"/>
    </row>
    <row r="54" spans="1:47" s="75" customFormat="1" ht="15.95" customHeight="1">
      <c r="A54" s="127"/>
      <c r="B54" s="128"/>
      <c r="E54" s="129"/>
      <c r="F54" s="128"/>
      <c r="H54" s="129"/>
      <c r="I54" s="627" t="s">
        <v>179</v>
      </c>
      <c r="J54" s="628"/>
      <c r="K54" s="628"/>
      <c r="L54" s="628"/>
      <c r="M54" s="628"/>
      <c r="N54" s="628"/>
      <c r="O54" s="629"/>
      <c r="P54" s="130" t="s">
        <v>84</v>
      </c>
      <c r="Q54" s="131" t="s">
        <v>180</v>
      </c>
      <c r="R54" s="132"/>
      <c r="S54" s="132"/>
      <c r="T54" s="132"/>
      <c r="U54" s="133"/>
      <c r="V54" s="132"/>
      <c r="W54" s="134"/>
      <c r="X54" s="133" t="s">
        <v>84</v>
      </c>
      <c r="Y54" s="131" t="s">
        <v>181</v>
      </c>
      <c r="Z54" s="132"/>
      <c r="AA54" s="135"/>
      <c r="AB54" s="135"/>
      <c r="AC54" s="135"/>
      <c r="AD54" s="135"/>
      <c r="AE54" s="135"/>
      <c r="AF54" s="135"/>
      <c r="AG54" s="135"/>
      <c r="AH54" s="136"/>
      <c r="AI54" s="126"/>
      <c r="AK54" s="137"/>
      <c r="AM54" s="129"/>
      <c r="AN54" s="128"/>
      <c r="AP54" s="138"/>
      <c r="AR54" s="5"/>
      <c r="AS54" s="5"/>
    </row>
    <row r="55" spans="1:47" s="75" customFormat="1" ht="15.95" customHeight="1" thickBot="1">
      <c r="A55" s="139"/>
      <c r="B55" s="140"/>
      <c r="C55" s="141"/>
      <c r="D55" s="141"/>
      <c r="E55" s="142"/>
      <c r="F55" s="140"/>
      <c r="G55" s="141"/>
      <c r="H55" s="142"/>
      <c r="I55" s="630"/>
      <c r="J55" s="631"/>
      <c r="K55" s="631"/>
      <c r="L55" s="631"/>
      <c r="M55" s="631"/>
      <c r="N55" s="631"/>
      <c r="O55" s="632"/>
      <c r="P55" s="143" t="s">
        <v>84</v>
      </c>
      <c r="Q55" s="141" t="s">
        <v>182</v>
      </c>
      <c r="R55" s="144"/>
      <c r="S55" s="144"/>
      <c r="T55" s="144"/>
      <c r="U55" s="145"/>
      <c r="V55" s="144"/>
      <c r="W55" s="146"/>
      <c r="X55" s="146"/>
      <c r="Y55" s="145"/>
      <c r="Z55" s="144"/>
      <c r="AA55" s="144"/>
      <c r="AB55" s="147"/>
      <c r="AC55" s="147"/>
      <c r="AD55" s="147"/>
      <c r="AE55" s="147"/>
      <c r="AF55" s="147"/>
      <c r="AG55" s="147"/>
      <c r="AH55" s="148"/>
      <c r="AI55" s="149"/>
      <c r="AJ55" s="141"/>
      <c r="AK55" s="150"/>
      <c r="AL55" s="141"/>
      <c r="AM55" s="142"/>
      <c r="AN55" s="140"/>
      <c r="AO55" s="141"/>
      <c r="AP55" s="151"/>
      <c r="AR55" s="5"/>
      <c r="AS55" s="5"/>
    </row>
  </sheetData>
  <mergeCells count="85">
    <mergeCell ref="I54:O55"/>
    <mergeCell ref="A43:A53"/>
    <mergeCell ref="B43:E46"/>
    <mergeCell ref="F43:H43"/>
    <mergeCell ref="I43:K47"/>
    <mergeCell ref="L43:O47"/>
    <mergeCell ref="AN43:AP45"/>
    <mergeCell ref="F44:H44"/>
    <mergeCell ref="B48:E51"/>
    <mergeCell ref="F48:H48"/>
    <mergeCell ref="I48:K53"/>
    <mergeCell ref="F49:H49"/>
    <mergeCell ref="AA39:AG39"/>
    <mergeCell ref="Q41:R41"/>
    <mergeCell ref="T41:V41"/>
    <mergeCell ref="W41:X41"/>
    <mergeCell ref="Z41:AH42"/>
    <mergeCell ref="Q42:R42"/>
    <mergeCell ref="T42:V42"/>
    <mergeCell ref="W42:X42"/>
    <mergeCell ref="R33:AG33"/>
    <mergeCell ref="P35:Q35"/>
    <mergeCell ref="R35:AG35"/>
    <mergeCell ref="B36:E42"/>
    <mergeCell ref="F36:H42"/>
    <mergeCell ref="I36:K42"/>
    <mergeCell ref="L36:O42"/>
    <mergeCell ref="T36:V37"/>
    <mergeCell ref="AA37:AG37"/>
    <mergeCell ref="I27:K35"/>
    <mergeCell ref="L27:O35"/>
    <mergeCell ref="Q27:U27"/>
    <mergeCell ref="W27:Y27"/>
    <mergeCell ref="Z27:AA27"/>
    <mergeCell ref="AC27:AH27"/>
    <mergeCell ref="T38:V39"/>
    <mergeCell ref="C25:E25"/>
    <mergeCell ref="B27:E35"/>
    <mergeCell ref="F27:H35"/>
    <mergeCell ref="Q28:U28"/>
    <mergeCell ref="AC28:AH28"/>
    <mergeCell ref="R29:U29"/>
    <mergeCell ref="W29:Y29"/>
    <mergeCell ref="I5:K26"/>
    <mergeCell ref="Z29:AA29"/>
    <mergeCell ref="R30:U30"/>
    <mergeCell ref="W30:Y30"/>
    <mergeCell ref="Z30:AA30"/>
    <mergeCell ref="Q31:U31"/>
    <mergeCell ref="W31:Y31"/>
    <mergeCell ref="Z31:AA31"/>
    <mergeCell ref="AC31:AH31"/>
    <mergeCell ref="B19:E19"/>
    <mergeCell ref="F19:H19"/>
    <mergeCell ref="A5:A23"/>
    <mergeCell ref="B5:E6"/>
    <mergeCell ref="F5:H5"/>
    <mergeCell ref="F10:H10"/>
    <mergeCell ref="C12:E12"/>
    <mergeCell ref="B14:E14"/>
    <mergeCell ref="G14:H15"/>
    <mergeCell ref="G17:H18"/>
    <mergeCell ref="B23:E24"/>
    <mergeCell ref="F23:H23"/>
    <mergeCell ref="F24:H24"/>
    <mergeCell ref="F20:H20"/>
    <mergeCell ref="AN5:AP7"/>
    <mergeCell ref="F6:H6"/>
    <mergeCell ref="C8:E8"/>
    <mergeCell ref="B9:E10"/>
    <mergeCell ref="F9:H9"/>
    <mergeCell ref="A1:AP2"/>
    <mergeCell ref="A3:E4"/>
    <mergeCell ref="F3:H4"/>
    <mergeCell ref="I3:K4"/>
    <mergeCell ref="L3:AM3"/>
    <mergeCell ref="AN3:AP4"/>
    <mergeCell ref="L4:O4"/>
    <mergeCell ref="P4:AH4"/>
    <mergeCell ref="AI4:AM4"/>
    <mergeCell ref="L14:O18"/>
    <mergeCell ref="L5:O13"/>
    <mergeCell ref="L19:O22"/>
    <mergeCell ref="L48:O50"/>
    <mergeCell ref="L51:O53"/>
  </mergeCells>
  <phoneticPr fontId="1"/>
  <dataValidations count="8">
    <dataValidation type="list" showInputMessage="1" showErrorMessage="1" sqref="F49:H49 JB49:JD49 SX49:SZ49 ACT49:ACV49 AMP49:AMR49 AWL49:AWN49 BGH49:BGJ49 BQD49:BQF49 BZZ49:CAB49 CJV49:CJX49 CTR49:CTT49 DDN49:DDP49 DNJ49:DNL49 DXF49:DXH49 EHB49:EHD49 EQX49:EQZ49 FAT49:FAV49 FKP49:FKR49 FUL49:FUN49 GEH49:GEJ49 GOD49:GOF49 GXZ49:GYB49 HHV49:HHX49 HRR49:HRT49 IBN49:IBP49 ILJ49:ILL49 IVF49:IVH49 JFB49:JFD49 JOX49:JOZ49 JYT49:JYV49 KIP49:KIR49 KSL49:KSN49 LCH49:LCJ49 LMD49:LMF49 LVZ49:LWB49 MFV49:MFX49 MPR49:MPT49 MZN49:MZP49 NJJ49:NJL49 NTF49:NTH49 ODB49:ODD49 OMX49:OMZ49 OWT49:OWV49 PGP49:PGR49 PQL49:PQN49 QAH49:QAJ49 QKD49:QKF49 QTZ49:QUB49 RDV49:RDX49 RNR49:RNT49 RXN49:RXP49 SHJ49:SHL49 SRF49:SRH49 TBB49:TBD49 TKX49:TKZ49 TUT49:TUV49 UEP49:UER49 UOL49:UON49 UYH49:UYJ49 VID49:VIF49 VRZ49:VSB49 WBV49:WBX49 WLR49:WLT49 WVN49:WVP49 F65586:H65586 JB65586:JD65586 SX65586:SZ65586 ACT65586:ACV65586 AMP65586:AMR65586 AWL65586:AWN65586 BGH65586:BGJ65586 BQD65586:BQF65586 BZZ65586:CAB65586 CJV65586:CJX65586 CTR65586:CTT65586 DDN65586:DDP65586 DNJ65586:DNL65586 DXF65586:DXH65586 EHB65586:EHD65586 EQX65586:EQZ65586 FAT65586:FAV65586 FKP65586:FKR65586 FUL65586:FUN65586 GEH65586:GEJ65586 GOD65586:GOF65586 GXZ65586:GYB65586 HHV65586:HHX65586 HRR65586:HRT65586 IBN65586:IBP65586 ILJ65586:ILL65586 IVF65586:IVH65586 JFB65586:JFD65586 JOX65586:JOZ65586 JYT65586:JYV65586 KIP65586:KIR65586 KSL65586:KSN65586 LCH65586:LCJ65586 LMD65586:LMF65586 LVZ65586:LWB65586 MFV65586:MFX65586 MPR65586:MPT65586 MZN65586:MZP65586 NJJ65586:NJL65586 NTF65586:NTH65586 ODB65586:ODD65586 OMX65586:OMZ65586 OWT65586:OWV65586 PGP65586:PGR65586 PQL65586:PQN65586 QAH65586:QAJ65586 QKD65586:QKF65586 QTZ65586:QUB65586 RDV65586:RDX65586 RNR65586:RNT65586 RXN65586:RXP65586 SHJ65586:SHL65586 SRF65586:SRH65586 TBB65586:TBD65586 TKX65586:TKZ65586 TUT65586:TUV65586 UEP65586:UER65586 UOL65586:UON65586 UYH65586:UYJ65586 VID65586:VIF65586 VRZ65586:VSB65586 WBV65586:WBX65586 WLR65586:WLT65586 WVN65586:WVP65586 F131122:H131122 JB131122:JD131122 SX131122:SZ131122 ACT131122:ACV131122 AMP131122:AMR131122 AWL131122:AWN131122 BGH131122:BGJ131122 BQD131122:BQF131122 BZZ131122:CAB131122 CJV131122:CJX131122 CTR131122:CTT131122 DDN131122:DDP131122 DNJ131122:DNL131122 DXF131122:DXH131122 EHB131122:EHD131122 EQX131122:EQZ131122 FAT131122:FAV131122 FKP131122:FKR131122 FUL131122:FUN131122 GEH131122:GEJ131122 GOD131122:GOF131122 GXZ131122:GYB131122 HHV131122:HHX131122 HRR131122:HRT131122 IBN131122:IBP131122 ILJ131122:ILL131122 IVF131122:IVH131122 JFB131122:JFD131122 JOX131122:JOZ131122 JYT131122:JYV131122 KIP131122:KIR131122 KSL131122:KSN131122 LCH131122:LCJ131122 LMD131122:LMF131122 LVZ131122:LWB131122 MFV131122:MFX131122 MPR131122:MPT131122 MZN131122:MZP131122 NJJ131122:NJL131122 NTF131122:NTH131122 ODB131122:ODD131122 OMX131122:OMZ131122 OWT131122:OWV131122 PGP131122:PGR131122 PQL131122:PQN131122 QAH131122:QAJ131122 QKD131122:QKF131122 QTZ131122:QUB131122 RDV131122:RDX131122 RNR131122:RNT131122 RXN131122:RXP131122 SHJ131122:SHL131122 SRF131122:SRH131122 TBB131122:TBD131122 TKX131122:TKZ131122 TUT131122:TUV131122 UEP131122:UER131122 UOL131122:UON131122 UYH131122:UYJ131122 VID131122:VIF131122 VRZ131122:VSB131122 WBV131122:WBX131122 WLR131122:WLT131122 WVN131122:WVP131122 F196658:H196658 JB196658:JD196658 SX196658:SZ196658 ACT196658:ACV196658 AMP196658:AMR196658 AWL196658:AWN196658 BGH196658:BGJ196658 BQD196658:BQF196658 BZZ196658:CAB196658 CJV196658:CJX196658 CTR196658:CTT196658 DDN196658:DDP196658 DNJ196658:DNL196658 DXF196658:DXH196658 EHB196658:EHD196658 EQX196658:EQZ196658 FAT196658:FAV196658 FKP196658:FKR196658 FUL196658:FUN196658 GEH196658:GEJ196658 GOD196658:GOF196658 GXZ196658:GYB196658 HHV196658:HHX196658 HRR196658:HRT196658 IBN196658:IBP196658 ILJ196658:ILL196658 IVF196658:IVH196658 JFB196658:JFD196658 JOX196658:JOZ196658 JYT196658:JYV196658 KIP196658:KIR196658 KSL196658:KSN196658 LCH196658:LCJ196658 LMD196658:LMF196658 LVZ196658:LWB196658 MFV196658:MFX196658 MPR196658:MPT196658 MZN196658:MZP196658 NJJ196658:NJL196658 NTF196658:NTH196658 ODB196658:ODD196658 OMX196658:OMZ196658 OWT196658:OWV196658 PGP196658:PGR196658 PQL196658:PQN196658 QAH196658:QAJ196658 QKD196658:QKF196658 QTZ196658:QUB196658 RDV196658:RDX196658 RNR196658:RNT196658 RXN196658:RXP196658 SHJ196658:SHL196658 SRF196658:SRH196658 TBB196658:TBD196658 TKX196658:TKZ196658 TUT196658:TUV196658 UEP196658:UER196658 UOL196658:UON196658 UYH196658:UYJ196658 VID196658:VIF196658 VRZ196658:VSB196658 WBV196658:WBX196658 WLR196658:WLT196658 WVN196658:WVP196658 F262194:H262194 JB262194:JD262194 SX262194:SZ262194 ACT262194:ACV262194 AMP262194:AMR262194 AWL262194:AWN262194 BGH262194:BGJ262194 BQD262194:BQF262194 BZZ262194:CAB262194 CJV262194:CJX262194 CTR262194:CTT262194 DDN262194:DDP262194 DNJ262194:DNL262194 DXF262194:DXH262194 EHB262194:EHD262194 EQX262194:EQZ262194 FAT262194:FAV262194 FKP262194:FKR262194 FUL262194:FUN262194 GEH262194:GEJ262194 GOD262194:GOF262194 GXZ262194:GYB262194 HHV262194:HHX262194 HRR262194:HRT262194 IBN262194:IBP262194 ILJ262194:ILL262194 IVF262194:IVH262194 JFB262194:JFD262194 JOX262194:JOZ262194 JYT262194:JYV262194 KIP262194:KIR262194 KSL262194:KSN262194 LCH262194:LCJ262194 LMD262194:LMF262194 LVZ262194:LWB262194 MFV262194:MFX262194 MPR262194:MPT262194 MZN262194:MZP262194 NJJ262194:NJL262194 NTF262194:NTH262194 ODB262194:ODD262194 OMX262194:OMZ262194 OWT262194:OWV262194 PGP262194:PGR262194 PQL262194:PQN262194 QAH262194:QAJ262194 QKD262194:QKF262194 QTZ262194:QUB262194 RDV262194:RDX262194 RNR262194:RNT262194 RXN262194:RXP262194 SHJ262194:SHL262194 SRF262194:SRH262194 TBB262194:TBD262194 TKX262194:TKZ262194 TUT262194:TUV262194 UEP262194:UER262194 UOL262194:UON262194 UYH262194:UYJ262194 VID262194:VIF262194 VRZ262194:VSB262194 WBV262194:WBX262194 WLR262194:WLT262194 WVN262194:WVP262194 F327730:H327730 JB327730:JD327730 SX327730:SZ327730 ACT327730:ACV327730 AMP327730:AMR327730 AWL327730:AWN327730 BGH327730:BGJ327730 BQD327730:BQF327730 BZZ327730:CAB327730 CJV327730:CJX327730 CTR327730:CTT327730 DDN327730:DDP327730 DNJ327730:DNL327730 DXF327730:DXH327730 EHB327730:EHD327730 EQX327730:EQZ327730 FAT327730:FAV327730 FKP327730:FKR327730 FUL327730:FUN327730 GEH327730:GEJ327730 GOD327730:GOF327730 GXZ327730:GYB327730 HHV327730:HHX327730 HRR327730:HRT327730 IBN327730:IBP327730 ILJ327730:ILL327730 IVF327730:IVH327730 JFB327730:JFD327730 JOX327730:JOZ327730 JYT327730:JYV327730 KIP327730:KIR327730 KSL327730:KSN327730 LCH327730:LCJ327730 LMD327730:LMF327730 LVZ327730:LWB327730 MFV327730:MFX327730 MPR327730:MPT327730 MZN327730:MZP327730 NJJ327730:NJL327730 NTF327730:NTH327730 ODB327730:ODD327730 OMX327730:OMZ327730 OWT327730:OWV327730 PGP327730:PGR327730 PQL327730:PQN327730 QAH327730:QAJ327730 QKD327730:QKF327730 QTZ327730:QUB327730 RDV327730:RDX327730 RNR327730:RNT327730 RXN327730:RXP327730 SHJ327730:SHL327730 SRF327730:SRH327730 TBB327730:TBD327730 TKX327730:TKZ327730 TUT327730:TUV327730 UEP327730:UER327730 UOL327730:UON327730 UYH327730:UYJ327730 VID327730:VIF327730 VRZ327730:VSB327730 WBV327730:WBX327730 WLR327730:WLT327730 WVN327730:WVP327730 F393266:H393266 JB393266:JD393266 SX393266:SZ393266 ACT393266:ACV393266 AMP393266:AMR393266 AWL393266:AWN393266 BGH393266:BGJ393266 BQD393266:BQF393266 BZZ393266:CAB393266 CJV393266:CJX393266 CTR393266:CTT393266 DDN393266:DDP393266 DNJ393266:DNL393266 DXF393266:DXH393266 EHB393266:EHD393266 EQX393266:EQZ393266 FAT393266:FAV393266 FKP393266:FKR393266 FUL393266:FUN393266 GEH393266:GEJ393266 GOD393266:GOF393266 GXZ393266:GYB393266 HHV393266:HHX393266 HRR393266:HRT393266 IBN393266:IBP393266 ILJ393266:ILL393266 IVF393266:IVH393266 JFB393266:JFD393266 JOX393266:JOZ393266 JYT393266:JYV393266 KIP393266:KIR393266 KSL393266:KSN393266 LCH393266:LCJ393266 LMD393266:LMF393266 LVZ393266:LWB393266 MFV393266:MFX393266 MPR393266:MPT393266 MZN393266:MZP393266 NJJ393266:NJL393266 NTF393266:NTH393266 ODB393266:ODD393266 OMX393266:OMZ393266 OWT393266:OWV393266 PGP393266:PGR393266 PQL393266:PQN393266 QAH393266:QAJ393266 QKD393266:QKF393266 QTZ393266:QUB393266 RDV393266:RDX393266 RNR393266:RNT393266 RXN393266:RXP393266 SHJ393266:SHL393266 SRF393266:SRH393266 TBB393266:TBD393266 TKX393266:TKZ393266 TUT393266:TUV393266 UEP393266:UER393266 UOL393266:UON393266 UYH393266:UYJ393266 VID393266:VIF393266 VRZ393266:VSB393266 WBV393266:WBX393266 WLR393266:WLT393266 WVN393266:WVP393266 F458802:H458802 JB458802:JD458802 SX458802:SZ458802 ACT458802:ACV458802 AMP458802:AMR458802 AWL458802:AWN458802 BGH458802:BGJ458802 BQD458802:BQF458802 BZZ458802:CAB458802 CJV458802:CJX458802 CTR458802:CTT458802 DDN458802:DDP458802 DNJ458802:DNL458802 DXF458802:DXH458802 EHB458802:EHD458802 EQX458802:EQZ458802 FAT458802:FAV458802 FKP458802:FKR458802 FUL458802:FUN458802 GEH458802:GEJ458802 GOD458802:GOF458802 GXZ458802:GYB458802 HHV458802:HHX458802 HRR458802:HRT458802 IBN458802:IBP458802 ILJ458802:ILL458802 IVF458802:IVH458802 JFB458802:JFD458802 JOX458802:JOZ458802 JYT458802:JYV458802 KIP458802:KIR458802 KSL458802:KSN458802 LCH458802:LCJ458802 LMD458802:LMF458802 LVZ458802:LWB458802 MFV458802:MFX458802 MPR458802:MPT458802 MZN458802:MZP458802 NJJ458802:NJL458802 NTF458802:NTH458802 ODB458802:ODD458802 OMX458802:OMZ458802 OWT458802:OWV458802 PGP458802:PGR458802 PQL458802:PQN458802 QAH458802:QAJ458802 QKD458802:QKF458802 QTZ458802:QUB458802 RDV458802:RDX458802 RNR458802:RNT458802 RXN458802:RXP458802 SHJ458802:SHL458802 SRF458802:SRH458802 TBB458802:TBD458802 TKX458802:TKZ458802 TUT458802:TUV458802 UEP458802:UER458802 UOL458802:UON458802 UYH458802:UYJ458802 VID458802:VIF458802 VRZ458802:VSB458802 WBV458802:WBX458802 WLR458802:WLT458802 WVN458802:WVP458802 F524338:H524338 JB524338:JD524338 SX524338:SZ524338 ACT524338:ACV524338 AMP524338:AMR524338 AWL524338:AWN524338 BGH524338:BGJ524338 BQD524338:BQF524338 BZZ524338:CAB524338 CJV524338:CJX524338 CTR524338:CTT524338 DDN524338:DDP524338 DNJ524338:DNL524338 DXF524338:DXH524338 EHB524338:EHD524338 EQX524338:EQZ524338 FAT524338:FAV524338 FKP524338:FKR524338 FUL524338:FUN524338 GEH524338:GEJ524338 GOD524338:GOF524338 GXZ524338:GYB524338 HHV524338:HHX524338 HRR524338:HRT524338 IBN524338:IBP524338 ILJ524338:ILL524338 IVF524338:IVH524338 JFB524338:JFD524338 JOX524338:JOZ524338 JYT524338:JYV524338 KIP524338:KIR524338 KSL524338:KSN524338 LCH524338:LCJ524338 LMD524338:LMF524338 LVZ524338:LWB524338 MFV524338:MFX524338 MPR524338:MPT524338 MZN524338:MZP524338 NJJ524338:NJL524338 NTF524338:NTH524338 ODB524338:ODD524338 OMX524338:OMZ524338 OWT524338:OWV524338 PGP524338:PGR524338 PQL524338:PQN524338 QAH524338:QAJ524338 QKD524338:QKF524338 QTZ524338:QUB524338 RDV524338:RDX524338 RNR524338:RNT524338 RXN524338:RXP524338 SHJ524338:SHL524338 SRF524338:SRH524338 TBB524338:TBD524338 TKX524338:TKZ524338 TUT524338:TUV524338 UEP524338:UER524338 UOL524338:UON524338 UYH524338:UYJ524338 VID524338:VIF524338 VRZ524338:VSB524338 WBV524338:WBX524338 WLR524338:WLT524338 WVN524338:WVP524338 F589874:H589874 JB589874:JD589874 SX589874:SZ589874 ACT589874:ACV589874 AMP589874:AMR589874 AWL589874:AWN589874 BGH589874:BGJ589874 BQD589874:BQF589874 BZZ589874:CAB589874 CJV589874:CJX589874 CTR589874:CTT589874 DDN589874:DDP589874 DNJ589874:DNL589874 DXF589874:DXH589874 EHB589874:EHD589874 EQX589874:EQZ589874 FAT589874:FAV589874 FKP589874:FKR589874 FUL589874:FUN589874 GEH589874:GEJ589874 GOD589874:GOF589874 GXZ589874:GYB589874 HHV589874:HHX589874 HRR589874:HRT589874 IBN589874:IBP589874 ILJ589874:ILL589874 IVF589874:IVH589874 JFB589874:JFD589874 JOX589874:JOZ589874 JYT589874:JYV589874 KIP589874:KIR589874 KSL589874:KSN589874 LCH589874:LCJ589874 LMD589874:LMF589874 LVZ589874:LWB589874 MFV589874:MFX589874 MPR589874:MPT589874 MZN589874:MZP589874 NJJ589874:NJL589874 NTF589874:NTH589874 ODB589874:ODD589874 OMX589874:OMZ589874 OWT589874:OWV589874 PGP589874:PGR589874 PQL589874:PQN589874 QAH589874:QAJ589874 QKD589874:QKF589874 QTZ589874:QUB589874 RDV589874:RDX589874 RNR589874:RNT589874 RXN589874:RXP589874 SHJ589874:SHL589874 SRF589874:SRH589874 TBB589874:TBD589874 TKX589874:TKZ589874 TUT589874:TUV589874 UEP589874:UER589874 UOL589874:UON589874 UYH589874:UYJ589874 VID589874:VIF589874 VRZ589874:VSB589874 WBV589874:WBX589874 WLR589874:WLT589874 WVN589874:WVP589874 F655410:H655410 JB655410:JD655410 SX655410:SZ655410 ACT655410:ACV655410 AMP655410:AMR655410 AWL655410:AWN655410 BGH655410:BGJ655410 BQD655410:BQF655410 BZZ655410:CAB655410 CJV655410:CJX655410 CTR655410:CTT655410 DDN655410:DDP655410 DNJ655410:DNL655410 DXF655410:DXH655410 EHB655410:EHD655410 EQX655410:EQZ655410 FAT655410:FAV655410 FKP655410:FKR655410 FUL655410:FUN655410 GEH655410:GEJ655410 GOD655410:GOF655410 GXZ655410:GYB655410 HHV655410:HHX655410 HRR655410:HRT655410 IBN655410:IBP655410 ILJ655410:ILL655410 IVF655410:IVH655410 JFB655410:JFD655410 JOX655410:JOZ655410 JYT655410:JYV655410 KIP655410:KIR655410 KSL655410:KSN655410 LCH655410:LCJ655410 LMD655410:LMF655410 LVZ655410:LWB655410 MFV655410:MFX655410 MPR655410:MPT655410 MZN655410:MZP655410 NJJ655410:NJL655410 NTF655410:NTH655410 ODB655410:ODD655410 OMX655410:OMZ655410 OWT655410:OWV655410 PGP655410:PGR655410 PQL655410:PQN655410 QAH655410:QAJ655410 QKD655410:QKF655410 QTZ655410:QUB655410 RDV655410:RDX655410 RNR655410:RNT655410 RXN655410:RXP655410 SHJ655410:SHL655410 SRF655410:SRH655410 TBB655410:TBD655410 TKX655410:TKZ655410 TUT655410:TUV655410 UEP655410:UER655410 UOL655410:UON655410 UYH655410:UYJ655410 VID655410:VIF655410 VRZ655410:VSB655410 WBV655410:WBX655410 WLR655410:WLT655410 WVN655410:WVP655410 F720946:H720946 JB720946:JD720946 SX720946:SZ720946 ACT720946:ACV720946 AMP720946:AMR720946 AWL720946:AWN720946 BGH720946:BGJ720946 BQD720946:BQF720946 BZZ720946:CAB720946 CJV720946:CJX720946 CTR720946:CTT720946 DDN720946:DDP720946 DNJ720946:DNL720946 DXF720946:DXH720946 EHB720946:EHD720946 EQX720946:EQZ720946 FAT720946:FAV720946 FKP720946:FKR720946 FUL720946:FUN720946 GEH720946:GEJ720946 GOD720946:GOF720946 GXZ720946:GYB720946 HHV720946:HHX720946 HRR720946:HRT720946 IBN720946:IBP720946 ILJ720946:ILL720946 IVF720946:IVH720946 JFB720946:JFD720946 JOX720946:JOZ720946 JYT720946:JYV720946 KIP720946:KIR720946 KSL720946:KSN720946 LCH720946:LCJ720946 LMD720946:LMF720946 LVZ720946:LWB720946 MFV720946:MFX720946 MPR720946:MPT720946 MZN720946:MZP720946 NJJ720946:NJL720946 NTF720946:NTH720946 ODB720946:ODD720946 OMX720946:OMZ720946 OWT720946:OWV720946 PGP720946:PGR720946 PQL720946:PQN720946 QAH720946:QAJ720946 QKD720946:QKF720946 QTZ720946:QUB720946 RDV720946:RDX720946 RNR720946:RNT720946 RXN720946:RXP720946 SHJ720946:SHL720946 SRF720946:SRH720946 TBB720946:TBD720946 TKX720946:TKZ720946 TUT720946:TUV720946 UEP720946:UER720946 UOL720946:UON720946 UYH720946:UYJ720946 VID720946:VIF720946 VRZ720946:VSB720946 WBV720946:WBX720946 WLR720946:WLT720946 WVN720946:WVP720946 F786482:H786482 JB786482:JD786482 SX786482:SZ786482 ACT786482:ACV786482 AMP786482:AMR786482 AWL786482:AWN786482 BGH786482:BGJ786482 BQD786482:BQF786482 BZZ786482:CAB786482 CJV786482:CJX786482 CTR786482:CTT786482 DDN786482:DDP786482 DNJ786482:DNL786482 DXF786482:DXH786482 EHB786482:EHD786482 EQX786482:EQZ786482 FAT786482:FAV786482 FKP786482:FKR786482 FUL786482:FUN786482 GEH786482:GEJ786482 GOD786482:GOF786482 GXZ786482:GYB786482 HHV786482:HHX786482 HRR786482:HRT786482 IBN786482:IBP786482 ILJ786482:ILL786482 IVF786482:IVH786482 JFB786482:JFD786482 JOX786482:JOZ786482 JYT786482:JYV786482 KIP786482:KIR786482 KSL786482:KSN786482 LCH786482:LCJ786482 LMD786482:LMF786482 LVZ786482:LWB786482 MFV786482:MFX786482 MPR786482:MPT786482 MZN786482:MZP786482 NJJ786482:NJL786482 NTF786482:NTH786482 ODB786482:ODD786482 OMX786482:OMZ786482 OWT786482:OWV786482 PGP786482:PGR786482 PQL786482:PQN786482 QAH786482:QAJ786482 QKD786482:QKF786482 QTZ786482:QUB786482 RDV786482:RDX786482 RNR786482:RNT786482 RXN786482:RXP786482 SHJ786482:SHL786482 SRF786482:SRH786482 TBB786482:TBD786482 TKX786482:TKZ786482 TUT786482:TUV786482 UEP786482:UER786482 UOL786482:UON786482 UYH786482:UYJ786482 VID786482:VIF786482 VRZ786482:VSB786482 WBV786482:WBX786482 WLR786482:WLT786482 WVN786482:WVP786482 F852018:H852018 JB852018:JD852018 SX852018:SZ852018 ACT852018:ACV852018 AMP852018:AMR852018 AWL852018:AWN852018 BGH852018:BGJ852018 BQD852018:BQF852018 BZZ852018:CAB852018 CJV852018:CJX852018 CTR852018:CTT852018 DDN852018:DDP852018 DNJ852018:DNL852018 DXF852018:DXH852018 EHB852018:EHD852018 EQX852018:EQZ852018 FAT852018:FAV852018 FKP852018:FKR852018 FUL852018:FUN852018 GEH852018:GEJ852018 GOD852018:GOF852018 GXZ852018:GYB852018 HHV852018:HHX852018 HRR852018:HRT852018 IBN852018:IBP852018 ILJ852018:ILL852018 IVF852018:IVH852018 JFB852018:JFD852018 JOX852018:JOZ852018 JYT852018:JYV852018 KIP852018:KIR852018 KSL852018:KSN852018 LCH852018:LCJ852018 LMD852018:LMF852018 LVZ852018:LWB852018 MFV852018:MFX852018 MPR852018:MPT852018 MZN852018:MZP852018 NJJ852018:NJL852018 NTF852018:NTH852018 ODB852018:ODD852018 OMX852018:OMZ852018 OWT852018:OWV852018 PGP852018:PGR852018 PQL852018:PQN852018 QAH852018:QAJ852018 QKD852018:QKF852018 QTZ852018:QUB852018 RDV852018:RDX852018 RNR852018:RNT852018 RXN852018:RXP852018 SHJ852018:SHL852018 SRF852018:SRH852018 TBB852018:TBD852018 TKX852018:TKZ852018 TUT852018:TUV852018 UEP852018:UER852018 UOL852018:UON852018 UYH852018:UYJ852018 VID852018:VIF852018 VRZ852018:VSB852018 WBV852018:WBX852018 WLR852018:WLT852018 WVN852018:WVP852018 F917554:H917554 JB917554:JD917554 SX917554:SZ917554 ACT917554:ACV917554 AMP917554:AMR917554 AWL917554:AWN917554 BGH917554:BGJ917554 BQD917554:BQF917554 BZZ917554:CAB917554 CJV917554:CJX917554 CTR917554:CTT917554 DDN917554:DDP917554 DNJ917554:DNL917554 DXF917554:DXH917554 EHB917554:EHD917554 EQX917554:EQZ917554 FAT917554:FAV917554 FKP917554:FKR917554 FUL917554:FUN917554 GEH917554:GEJ917554 GOD917554:GOF917554 GXZ917554:GYB917554 HHV917554:HHX917554 HRR917554:HRT917554 IBN917554:IBP917554 ILJ917554:ILL917554 IVF917554:IVH917554 JFB917554:JFD917554 JOX917554:JOZ917554 JYT917554:JYV917554 KIP917554:KIR917554 KSL917554:KSN917554 LCH917554:LCJ917554 LMD917554:LMF917554 LVZ917554:LWB917554 MFV917554:MFX917554 MPR917554:MPT917554 MZN917554:MZP917554 NJJ917554:NJL917554 NTF917554:NTH917554 ODB917554:ODD917554 OMX917554:OMZ917554 OWT917554:OWV917554 PGP917554:PGR917554 PQL917554:PQN917554 QAH917554:QAJ917554 QKD917554:QKF917554 QTZ917554:QUB917554 RDV917554:RDX917554 RNR917554:RNT917554 RXN917554:RXP917554 SHJ917554:SHL917554 SRF917554:SRH917554 TBB917554:TBD917554 TKX917554:TKZ917554 TUT917554:TUV917554 UEP917554:UER917554 UOL917554:UON917554 UYH917554:UYJ917554 VID917554:VIF917554 VRZ917554:VSB917554 WBV917554:WBX917554 WLR917554:WLT917554 WVN917554:WVP917554 F983090:H983090 JB983090:JD983090 SX983090:SZ983090 ACT983090:ACV983090 AMP983090:AMR983090 AWL983090:AWN983090 BGH983090:BGJ983090 BQD983090:BQF983090 BZZ983090:CAB983090 CJV983090:CJX983090 CTR983090:CTT983090 DDN983090:DDP983090 DNJ983090:DNL983090 DXF983090:DXH983090 EHB983090:EHD983090 EQX983090:EQZ983090 FAT983090:FAV983090 FKP983090:FKR983090 FUL983090:FUN983090 GEH983090:GEJ983090 GOD983090:GOF983090 GXZ983090:GYB983090 HHV983090:HHX983090 HRR983090:HRT983090 IBN983090:IBP983090 ILJ983090:ILL983090 IVF983090:IVH983090 JFB983090:JFD983090 JOX983090:JOZ983090 JYT983090:JYV983090 KIP983090:KIR983090 KSL983090:KSN983090 LCH983090:LCJ983090 LMD983090:LMF983090 LVZ983090:LWB983090 MFV983090:MFX983090 MPR983090:MPT983090 MZN983090:MZP983090 NJJ983090:NJL983090 NTF983090:NTH983090 ODB983090:ODD983090 OMX983090:OMZ983090 OWT983090:OWV983090 PGP983090:PGR983090 PQL983090:PQN983090 QAH983090:QAJ983090 QKD983090:QKF983090 QTZ983090:QUB983090 RDV983090:RDX983090 RNR983090:RNT983090 RXN983090:RXP983090 SHJ983090:SHL983090 SRF983090:SRH983090 TBB983090:TBD983090 TKX983090:TKZ983090 TUT983090:TUV983090 UEP983090:UER983090 UOL983090:UON983090 UYH983090:UYJ983090 VID983090:VIF983090 VRZ983090:VSB983090 WBV983090:WBX983090 WLR983090:WLT983090 WVN983090:WVP983090" xr:uid="{A8BF1D52-1BE1-46DF-BB87-22B37206C319}">
      <formula1>"4, 3, 2, 1, －"</formula1>
    </dataValidation>
    <dataValidation type="list" showInputMessage="1" showErrorMessage="1" sqref="F44:H44 JB44:JD44 SX44:SZ44 ACT44:ACV44 AMP44:AMR44 AWL44:AWN44 BGH44:BGJ44 BQD44:BQF44 BZZ44:CAB44 CJV44:CJX44 CTR44:CTT44 DDN44:DDP44 DNJ44:DNL44 DXF44:DXH44 EHB44:EHD44 EQX44:EQZ44 FAT44:FAV44 FKP44:FKR44 FUL44:FUN44 GEH44:GEJ44 GOD44:GOF44 GXZ44:GYB44 HHV44:HHX44 HRR44:HRT44 IBN44:IBP44 ILJ44:ILL44 IVF44:IVH44 JFB44:JFD44 JOX44:JOZ44 JYT44:JYV44 KIP44:KIR44 KSL44:KSN44 LCH44:LCJ44 LMD44:LMF44 LVZ44:LWB44 MFV44:MFX44 MPR44:MPT44 MZN44:MZP44 NJJ44:NJL44 NTF44:NTH44 ODB44:ODD44 OMX44:OMZ44 OWT44:OWV44 PGP44:PGR44 PQL44:PQN44 QAH44:QAJ44 QKD44:QKF44 QTZ44:QUB44 RDV44:RDX44 RNR44:RNT44 RXN44:RXP44 SHJ44:SHL44 SRF44:SRH44 TBB44:TBD44 TKX44:TKZ44 TUT44:TUV44 UEP44:UER44 UOL44:UON44 UYH44:UYJ44 VID44:VIF44 VRZ44:VSB44 WBV44:WBX44 WLR44:WLT44 WVN44:WVP44 F65581:H65581 JB65581:JD65581 SX65581:SZ65581 ACT65581:ACV65581 AMP65581:AMR65581 AWL65581:AWN65581 BGH65581:BGJ65581 BQD65581:BQF65581 BZZ65581:CAB65581 CJV65581:CJX65581 CTR65581:CTT65581 DDN65581:DDP65581 DNJ65581:DNL65581 DXF65581:DXH65581 EHB65581:EHD65581 EQX65581:EQZ65581 FAT65581:FAV65581 FKP65581:FKR65581 FUL65581:FUN65581 GEH65581:GEJ65581 GOD65581:GOF65581 GXZ65581:GYB65581 HHV65581:HHX65581 HRR65581:HRT65581 IBN65581:IBP65581 ILJ65581:ILL65581 IVF65581:IVH65581 JFB65581:JFD65581 JOX65581:JOZ65581 JYT65581:JYV65581 KIP65581:KIR65581 KSL65581:KSN65581 LCH65581:LCJ65581 LMD65581:LMF65581 LVZ65581:LWB65581 MFV65581:MFX65581 MPR65581:MPT65581 MZN65581:MZP65581 NJJ65581:NJL65581 NTF65581:NTH65581 ODB65581:ODD65581 OMX65581:OMZ65581 OWT65581:OWV65581 PGP65581:PGR65581 PQL65581:PQN65581 QAH65581:QAJ65581 QKD65581:QKF65581 QTZ65581:QUB65581 RDV65581:RDX65581 RNR65581:RNT65581 RXN65581:RXP65581 SHJ65581:SHL65581 SRF65581:SRH65581 TBB65581:TBD65581 TKX65581:TKZ65581 TUT65581:TUV65581 UEP65581:UER65581 UOL65581:UON65581 UYH65581:UYJ65581 VID65581:VIF65581 VRZ65581:VSB65581 WBV65581:WBX65581 WLR65581:WLT65581 WVN65581:WVP65581 F131117:H131117 JB131117:JD131117 SX131117:SZ131117 ACT131117:ACV131117 AMP131117:AMR131117 AWL131117:AWN131117 BGH131117:BGJ131117 BQD131117:BQF131117 BZZ131117:CAB131117 CJV131117:CJX131117 CTR131117:CTT131117 DDN131117:DDP131117 DNJ131117:DNL131117 DXF131117:DXH131117 EHB131117:EHD131117 EQX131117:EQZ131117 FAT131117:FAV131117 FKP131117:FKR131117 FUL131117:FUN131117 GEH131117:GEJ131117 GOD131117:GOF131117 GXZ131117:GYB131117 HHV131117:HHX131117 HRR131117:HRT131117 IBN131117:IBP131117 ILJ131117:ILL131117 IVF131117:IVH131117 JFB131117:JFD131117 JOX131117:JOZ131117 JYT131117:JYV131117 KIP131117:KIR131117 KSL131117:KSN131117 LCH131117:LCJ131117 LMD131117:LMF131117 LVZ131117:LWB131117 MFV131117:MFX131117 MPR131117:MPT131117 MZN131117:MZP131117 NJJ131117:NJL131117 NTF131117:NTH131117 ODB131117:ODD131117 OMX131117:OMZ131117 OWT131117:OWV131117 PGP131117:PGR131117 PQL131117:PQN131117 QAH131117:QAJ131117 QKD131117:QKF131117 QTZ131117:QUB131117 RDV131117:RDX131117 RNR131117:RNT131117 RXN131117:RXP131117 SHJ131117:SHL131117 SRF131117:SRH131117 TBB131117:TBD131117 TKX131117:TKZ131117 TUT131117:TUV131117 UEP131117:UER131117 UOL131117:UON131117 UYH131117:UYJ131117 VID131117:VIF131117 VRZ131117:VSB131117 WBV131117:WBX131117 WLR131117:WLT131117 WVN131117:WVP131117 F196653:H196653 JB196653:JD196653 SX196653:SZ196653 ACT196653:ACV196653 AMP196653:AMR196653 AWL196653:AWN196653 BGH196653:BGJ196653 BQD196653:BQF196653 BZZ196653:CAB196653 CJV196653:CJX196653 CTR196653:CTT196653 DDN196653:DDP196653 DNJ196653:DNL196653 DXF196653:DXH196653 EHB196653:EHD196653 EQX196653:EQZ196653 FAT196653:FAV196653 FKP196653:FKR196653 FUL196653:FUN196653 GEH196653:GEJ196653 GOD196653:GOF196653 GXZ196653:GYB196653 HHV196653:HHX196653 HRR196653:HRT196653 IBN196653:IBP196653 ILJ196653:ILL196653 IVF196653:IVH196653 JFB196653:JFD196653 JOX196653:JOZ196653 JYT196653:JYV196653 KIP196653:KIR196653 KSL196653:KSN196653 LCH196653:LCJ196653 LMD196653:LMF196653 LVZ196653:LWB196653 MFV196653:MFX196653 MPR196653:MPT196653 MZN196653:MZP196653 NJJ196653:NJL196653 NTF196653:NTH196653 ODB196653:ODD196653 OMX196653:OMZ196653 OWT196653:OWV196653 PGP196653:PGR196653 PQL196653:PQN196653 QAH196653:QAJ196653 QKD196653:QKF196653 QTZ196653:QUB196653 RDV196653:RDX196653 RNR196653:RNT196653 RXN196653:RXP196653 SHJ196653:SHL196653 SRF196653:SRH196653 TBB196653:TBD196653 TKX196653:TKZ196653 TUT196653:TUV196653 UEP196653:UER196653 UOL196653:UON196653 UYH196653:UYJ196653 VID196653:VIF196653 VRZ196653:VSB196653 WBV196653:WBX196653 WLR196653:WLT196653 WVN196653:WVP196653 F262189:H262189 JB262189:JD262189 SX262189:SZ262189 ACT262189:ACV262189 AMP262189:AMR262189 AWL262189:AWN262189 BGH262189:BGJ262189 BQD262189:BQF262189 BZZ262189:CAB262189 CJV262189:CJX262189 CTR262189:CTT262189 DDN262189:DDP262189 DNJ262189:DNL262189 DXF262189:DXH262189 EHB262189:EHD262189 EQX262189:EQZ262189 FAT262189:FAV262189 FKP262189:FKR262189 FUL262189:FUN262189 GEH262189:GEJ262189 GOD262189:GOF262189 GXZ262189:GYB262189 HHV262189:HHX262189 HRR262189:HRT262189 IBN262189:IBP262189 ILJ262189:ILL262189 IVF262189:IVH262189 JFB262189:JFD262189 JOX262189:JOZ262189 JYT262189:JYV262189 KIP262189:KIR262189 KSL262189:KSN262189 LCH262189:LCJ262189 LMD262189:LMF262189 LVZ262189:LWB262189 MFV262189:MFX262189 MPR262189:MPT262189 MZN262189:MZP262189 NJJ262189:NJL262189 NTF262189:NTH262189 ODB262189:ODD262189 OMX262189:OMZ262189 OWT262189:OWV262189 PGP262189:PGR262189 PQL262189:PQN262189 QAH262189:QAJ262189 QKD262189:QKF262189 QTZ262189:QUB262189 RDV262189:RDX262189 RNR262189:RNT262189 RXN262189:RXP262189 SHJ262189:SHL262189 SRF262189:SRH262189 TBB262189:TBD262189 TKX262189:TKZ262189 TUT262189:TUV262189 UEP262189:UER262189 UOL262189:UON262189 UYH262189:UYJ262189 VID262189:VIF262189 VRZ262189:VSB262189 WBV262189:WBX262189 WLR262189:WLT262189 WVN262189:WVP262189 F327725:H327725 JB327725:JD327725 SX327725:SZ327725 ACT327725:ACV327725 AMP327725:AMR327725 AWL327725:AWN327725 BGH327725:BGJ327725 BQD327725:BQF327725 BZZ327725:CAB327725 CJV327725:CJX327725 CTR327725:CTT327725 DDN327725:DDP327725 DNJ327725:DNL327725 DXF327725:DXH327725 EHB327725:EHD327725 EQX327725:EQZ327725 FAT327725:FAV327725 FKP327725:FKR327725 FUL327725:FUN327725 GEH327725:GEJ327725 GOD327725:GOF327725 GXZ327725:GYB327725 HHV327725:HHX327725 HRR327725:HRT327725 IBN327725:IBP327725 ILJ327725:ILL327725 IVF327725:IVH327725 JFB327725:JFD327725 JOX327725:JOZ327725 JYT327725:JYV327725 KIP327725:KIR327725 KSL327725:KSN327725 LCH327725:LCJ327725 LMD327725:LMF327725 LVZ327725:LWB327725 MFV327725:MFX327725 MPR327725:MPT327725 MZN327725:MZP327725 NJJ327725:NJL327725 NTF327725:NTH327725 ODB327725:ODD327725 OMX327725:OMZ327725 OWT327725:OWV327725 PGP327725:PGR327725 PQL327725:PQN327725 QAH327725:QAJ327725 QKD327725:QKF327725 QTZ327725:QUB327725 RDV327725:RDX327725 RNR327725:RNT327725 RXN327725:RXP327725 SHJ327725:SHL327725 SRF327725:SRH327725 TBB327725:TBD327725 TKX327725:TKZ327725 TUT327725:TUV327725 UEP327725:UER327725 UOL327725:UON327725 UYH327725:UYJ327725 VID327725:VIF327725 VRZ327725:VSB327725 WBV327725:WBX327725 WLR327725:WLT327725 WVN327725:WVP327725 F393261:H393261 JB393261:JD393261 SX393261:SZ393261 ACT393261:ACV393261 AMP393261:AMR393261 AWL393261:AWN393261 BGH393261:BGJ393261 BQD393261:BQF393261 BZZ393261:CAB393261 CJV393261:CJX393261 CTR393261:CTT393261 DDN393261:DDP393261 DNJ393261:DNL393261 DXF393261:DXH393261 EHB393261:EHD393261 EQX393261:EQZ393261 FAT393261:FAV393261 FKP393261:FKR393261 FUL393261:FUN393261 GEH393261:GEJ393261 GOD393261:GOF393261 GXZ393261:GYB393261 HHV393261:HHX393261 HRR393261:HRT393261 IBN393261:IBP393261 ILJ393261:ILL393261 IVF393261:IVH393261 JFB393261:JFD393261 JOX393261:JOZ393261 JYT393261:JYV393261 KIP393261:KIR393261 KSL393261:KSN393261 LCH393261:LCJ393261 LMD393261:LMF393261 LVZ393261:LWB393261 MFV393261:MFX393261 MPR393261:MPT393261 MZN393261:MZP393261 NJJ393261:NJL393261 NTF393261:NTH393261 ODB393261:ODD393261 OMX393261:OMZ393261 OWT393261:OWV393261 PGP393261:PGR393261 PQL393261:PQN393261 QAH393261:QAJ393261 QKD393261:QKF393261 QTZ393261:QUB393261 RDV393261:RDX393261 RNR393261:RNT393261 RXN393261:RXP393261 SHJ393261:SHL393261 SRF393261:SRH393261 TBB393261:TBD393261 TKX393261:TKZ393261 TUT393261:TUV393261 UEP393261:UER393261 UOL393261:UON393261 UYH393261:UYJ393261 VID393261:VIF393261 VRZ393261:VSB393261 WBV393261:WBX393261 WLR393261:WLT393261 WVN393261:WVP393261 F458797:H458797 JB458797:JD458797 SX458797:SZ458797 ACT458797:ACV458797 AMP458797:AMR458797 AWL458797:AWN458797 BGH458797:BGJ458797 BQD458797:BQF458797 BZZ458797:CAB458797 CJV458797:CJX458797 CTR458797:CTT458797 DDN458797:DDP458797 DNJ458797:DNL458797 DXF458797:DXH458797 EHB458797:EHD458797 EQX458797:EQZ458797 FAT458797:FAV458797 FKP458797:FKR458797 FUL458797:FUN458797 GEH458797:GEJ458797 GOD458797:GOF458797 GXZ458797:GYB458797 HHV458797:HHX458797 HRR458797:HRT458797 IBN458797:IBP458797 ILJ458797:ILL458797 IVF458797:IVH458797 JFB458797:JFD458797 JOX458797:JOZ458797 JYT458797:JYV458797 KIP458797:KIR458797 KSL458797:KSN458797 LCH458797:LCJ458797 LMD458797:LMF458797 LVZ458797:LWB458797 MFV458797:MFX458797 MPR458797:MPT458797 MZN458797:MZP458797 NJJ458797:NJL458797 NTF458797:NTH458797 ODB458797:ODD458797 OMX458797:OMZ458797 OWT458797:OWV458797 PGP458797:PGR458797 PQL458797:PQN458797 QAH458797:QAJ458797 QKD458797:QKF458797 QTZ458797:QUB458797 RDV458797:RDX458797 RNR458797:RNT458797 RXN458797:RXP458797 SHJ458797:SHL458797 SRF458797:SRH458797 TBB458797:TBD458797 TKX458797:TKZ458797 TUT458797:TUV458797 UEP458797:UER458797 UOL458797:UON458797 UYH458797:UYJ458797 VID458797:VIF458797 VRZ458797:VSB458797 WBV458797:WBX458797 WLR458797:WLT458797 WVN458797:WVP458797 F524333:H524333 JB524333:JD524333 SX524333:SZ524333 ACT524333:ACV524333 AMP524333:AMR524333 AWL524333:AWN524333 BGH524333:BGJ524333 BQD524333:BQF524333 BZZ524333:CAB524333 CJV524333:CJX524333 CTR524333:CTT524333 DDN524333:DDP524333 DNJ524333:DNL524333 DXF524333:DXH524333 EHB524333:EHD524333 EQX524333:EQZ524333 FAT524333:FAV524333 FKP524333:FKR524333 FUL524333:FUN524333 GEH524333:GEJ524333 GOD524333:GOF524333 GXZ524333:GYB524333 HHV524333:HHX524333 HRR524333:HRT524333 IBN524333:IBP524333 ILJ524333:ILL524333 IVF524333:IVH524333 JFB524333:JFD524333 JOX524333:JOZ524333 JYT524333:JYV524333 KIP524333:KIR524333 KSL524333:KSN524333 LCH524333:LCJ524333 LMD524333:LMF524333 LVZ524333:LWB524333 MFV524333:MFX524333 MPR524333:MPT524333 MZN524333:MZP524333 NJJ524333:NJL524333 NTF524333:NTH524333 ODB524333:ODD524333 OMX524333:OMZ524333 OWT524333:OWV524333 PGP524333:PGR524333 PQL524333:PQN524333 QAH524333:QAJ524333 QKD524333:QKF524333 QTZ524333:QUB524333 RDV524333:RDX524333 RNR524333:RNT524333 RXN524333:RXP524333 SHJ524333:SHL524333 SRF524333:SRH524333 TBB524333:TBD524333 TKX524333:TKZ524333 TUT524333:TUV524333 UEP524333:UER524333 UOL524333:UON524333 UYH524333:UYJ524333 VID524333:VIF524333 VRZ524333:VSB524333 WBV524333:WBX524333 WLR524333:WLT524333 WVN524333:WVP524333 F589869:H589869 JB589869:JD589869 SX589869:SZ589869 ACT589869:ACV589869 AMP589869:AMR589869 AWL589869:AWN589869 BGH589869:BGJ589869 BQD589869:BQF589869 BZZ589869:CAB589869 CJV589869:CJX589869 CTR589869:CTT589869 DDN589869:DDP589869 DNJ589869:DNL589869 DXF589869:DXH589869 EHB589869:EHD589869 EQX589869:EQZ589869 FAT589869:FAV589869 FKP589869:FKR589869 FUL589869:FUN589869 GEH589869:GEJ589869 GOD589869:GOF589869 GXZ589869:GYB589869 HHV589869:HHX589869 HRR589869:HRT589869 IBN589869:IBP589869 ILJ589869:ILL589869 IVF589869:IVH589869 JFB589869:JFD589869 JOX589869:JOZ589869 JYT589869:JYV589869 KIP589869:KIR589869 KSL589869:KSN589869 LCH589869:LCJ589869 LMD589869:LMF589869 LVZ589869:LWB589869 MFV589869:MFX589869 MPR589869:MPT589869 MZN589869:MZP589869 NJJ589869:NJL589869 NTF589869:NTH589869 ODB589869:ODD589869 OMX589869:OMZ589869 OWT589869:OWV589869 PGP589869:PGR589869 PQL589869:PQN589869 QAH589869:QAJ589869 QKD589869:QKF589869 QTZ589869:QUB589869 RDV589869:RDX589869 RNR589869:RNT589869 RXN589869:RXP589869 SHJ589869:SHL589869 SRF589869:SRH589869 TBB589869:TBD589869 TKX589869:TKZ589869 TUT589869:TUV589869 UEP589869:UER589869 UOL589869:UON589869 UYH589869:UYJ589869 VID589869:VIF589869 VRZ589869:VSB589869 WBV589869:WBX589869 WLR589869:WLT589869 WVN589869:WVP589869 F655405:H655405 JB655405:JD655405 SX655405:SZ655405 ACT655405:ACV655405 AMP655405:AMR655405 AWL655405:AWN655405 BGH655405:BGJ655405 BQD655405:BQF655405 BZZ655405:CAB655405 CJV655405:CJX655405 CTR655405:CTT655405 DDN655405:DDP655405 DNJ655405:DNL655405 DXF655405:DXH655405 EHB655405:EHD655405 EQX655405:EQZ655405 FAT655405:FAV655405 FKP655405:FKR655405 FUL655405:FUN655405 GEH655405:GEJ655405 GOD655405:GOF655405 GXZ655405:GYB655405 HHV655405:HHX655405 HRR655405:HRT655405 IBN655405:IBP655405 ILJ655405:ILL655405 IVF655405:IVH655405 JFB655405:JFD655405 JOX655405:JOZ655405 JYT655405:JYV655405 KIP655405:KIR655405 KSL655405:KSN655405 LCH655405:LCJ655405 LMD655405:LMF655405 LVZ655405:LWB655405 MFV655405:MFX655405 MPR655405:MPT655405 MZN655405:MZP655405 NJJ655405:NJL655405 NTF655405:NTH655405 ODB655405:ODD655405 OMX655405:OMZ655405 OWT655405:OWV655405 PGP655405:PGR655405 PQL655405:PQN655405 QAH655405:QAJ655405 QKD655405:QKF655405 QTZ655405:QUB655405 RDV655405:RDX655405 RNR655405:RNT655405 RXN655405:RXP655405 SHJ655405:SHL655405 SRF655405:SRH655405 TBB655405:TBD655405 TKX655405:TKZ655405 TUT655405:TUV655405 UEP655405:UER655405 UOL655405:UON655405 UYH655405:UYJ655405 VID655405:VIF655405 VRZ655405:VSB655405 WBV655405:WBX655405 WLR655405:WLT655405 WVN655405:WVP655405 F720941:H720941 JB720941:JD720941 SX720941:SZ720941 ACT720941:ACV720941 AMP720941:AMR720941 AWL720941:AWN720941 BGH720941:BGJ720941 BQD720941:BQF720941 BZZ720941:CAB720941 CJV720941:CJX720941 CTR720941:CTT720941 DDN720941:DDP720941 DNJ720941:DNL720941 DXF720941:DXH720941 EHB720941:EHD720941 EQX720941:EQZ720941 FAT720941:FAV720941 FKP720941:FKR720941 FUL720941:FUN720941 GEH720941:GEJ720941 GOD720941:GOF720941 GXZ720941:GYB720941 HHV720941:HHX720941 HRR720941:HRT720941 IBN720941:IBP720941 ILJ720941:ILL720941 IVF720941:IVH720941 JFB720941:JFD720941 JOX720941:JOZ720941 JYT720941:JYV720941 KIP720941:KIR720941 KSL720941:KSN720941 LCH720941:LCJ720941 LMD720941:LMF720941 LVZ720941:LWB720941 MFV720941:MFX720941 MPR720941:MPT720941 MZN720941:MZP720941 NJJ720941:NJL720941 NTF720941:NTH720941 ODB720941:ODD720941 OMX720941:OMZ720941 OWT720941:OWV720941 PGP720941:PGR720941 PQL720941:PQN720941 QAH720941:QAJ720941 QKD720941:QKF720941 QTZ720941:QUB720941 RDV720941:RDX720941 RNR720941:RNT720941 RXN720941:RXP720941 SHJ720941:SHL720941 SRF720941:SRH720941 TBB720941:TBD720941 TKX720941:TKZ720941 TUT720941:TUV720941 UEP720941:UER720941 UOL720941:UON720941 UYH720941:UYJ720941 VID720941:VIF720941 VRZ720941:VSB720941 WBV720941:WBX720941 WLR720941:WLT720941 WVN720941:WVP720941 F786477:H786477 JB786477:JD786477 SX786477:SZ786477 ACT786477:ACV786477 AMP786477:AMR786477 AWL786477:AWN786477 BGH786477:BGJ786477 BQD786477:BQF786477 BZZ786477:CAB786477 CJV786477:CJX786477 CTR786477:CTT786477 DDN786477:DDP786477 DNJ786477:DNL786477 DXF786477:DXH786477 EHB786477:EHD786477 EQX786477:EQZ786477 FAT786477:FAV786477 FKP786477:FKR786477 FUL786477:FUN786477 GEH786477:GEJ786477 GOD786477:GOF786477 GXZ786477:GYB786477 HHV786477:HHX786477 HRR786477:HRT786477 IBN786477:IBP786477 ILJ786477:ILL786477 IVF786477:IVH786477 JFB786477:JFD786477 JOX786477:JOZ786477 JYT786477:JYV786477 KIP786477:KIR786477 KSL786477:KSN786477 LCH786477:LCJ786477 LMD786477:LMF786477 LVZ786477:LWB786477 MFV786477:MFX786477 MPR786477:MPT786477 MZN786477:MZP786477 NJJ786477:NJL786477 NTF786477:NTH786477 ODB786477:ODD786477 OMX786477:OMZ786477 OWT786477:OWV786477 PGP786477:PGR786477 PQL786477:PQN786477 QAH786477:QAJ786477 QKD786477:QKF786477 QTZ786477:QUB786477 RDV786477:RDX786477 RNR786477:RNT786477 RXN786477:RXP786477 SHJ786477:SHL786477 SRF786477:SRH786477 TBB786477:TBD786477 TKX786477:TKZ786477 TUT786477:TUV786477 UEP786477:UER786477 UOL786477:UON786477 UYH786477:UYJ786477 VID786477:VIF786477 VRZ786477:VSB786477 WBV786477:WBX786477 WLR786477:WLT786477 WVN786477:WVP786477 F852013:H852013 JB852013:JD852013 SX852013:SZ852013 ACT852013:ACV852013 AMP852013:AMR852013 AWL852013:AWN852013 BGH852013:BGJ852013 BQD852013:BQF852013 BZZ852013:CAB852013 CJV852013:CJX852013 CTR852013:CTT852013 DDN852013:DDP852013 DNJ852013:DNL852013 DXF852013:DXH852013 EHB852013:EHD852013 EQX852013:EQZ852013 FAT852013:FAV852013 FKP852013:FKR852013 FUL852013:FUN852013 GEH852013:GEJ852013 GOD852013:GOF852013 GXZ852013:GYB852013 HHV852013:HHX852013 HRR852013:HRT852013 IBN852013:IBP852013 ILJ852013:ILL852013 IVF852013:IVH852013 JFB852013:JFD852013 JOX852013:JOZ852013 JYT852013:JYV852013 KIP852013:KIR852013 KSL852013:KSN852013 LCH852013:LCJ852013 LMD852013:LMF852013 LVZ852013:LWB852013 MFV852013:MFX852013 MPR852013:MPT852013 MZN852013:MZP852013 NJJ852013:NJL852013 NTF852013:NTH852013 ODB852013:ODD852013 OMX852013:OMZ852013 OWT852013:OWV852013 PGP852013:PGR852013 PQL852013:PQN852013 QAH852013:QAJ852013 QKD852013:QKF852013 QTZ852013:QUB852013 RDV852013:RDX852013 RNR852013:RNT852013 RXN852013:RXP852013 SHJ852013:SHL852013 SRF852013:SRH852013 TBB852013:TBD852013 TKX852013:TKZ852013 TUT852013:TUV852013 UEP852013:UER852013 UOL852013:UON852013 UYH852013:UYJ852013 VID852013:VIF852013 VRZ852013:VSB852013 WBV852013:WBX852013 WLR852013:WLT852013 WVN852013:WVP852013 F917549:H917549 JB917549:JD917549 SX917549:SZ917549 ACT917549:ACV917549 AMP917549:AMR917549 AWL917549:AWN917549 BGH917549:BGJ917549 BQD917549:BQF917549 BZZ917549:CAB917549 CJV917549:CJX917549 CTR917549:CTT917549 DDN917549:DDP917549 DNJ917549:DNL917549 DXF917549:DXH917549 EHB917549:EHD917549 EQX917549:EQZ917549 FAT917549:FAV917549 FKP917549:FKR917549 FUL917549:FUN917549 GEH917549:GEJ917549 GOD917549:GOF917549 GXZ917549:GYB917549 HHV917549:HHX917549 HRR917549:HRT917549 IBN917549:IBP917549 ILJ917549:ILL917549 IVF917549:IVH917549 JFB917549:JFD917549 JOX917549:JOZ917549 JYT917549:JYV917549 KIP917549:KIR917549 KSL917549:KSN917549 LCH917549:LCJ917549 LMD917549:LMF917549 LVZ917549:LWB917549 MFV917549:MFX917549 MPR917549:MPT917549 MZN917549:MZP917549 NJJ917549:NJL917549 NTF917549:NTH917549 ODB917549:ODD917549 OMX917549:OMZ917549 OWT917549:OWV917549 PGP917549:PGR917549 PQL917549:PQN917549 QAH917549:QAJ917549 QKD917549:QKF917549 QTZ917549:QUB917549 RDV917549:RDX917549 RNR917549:RNT917549 RXN917549:RXP917549 SHJ917549:SHL917549 SRF917549:SRH917549 TBB917549:TBD917549 TKX917549:TKZ917549 TUT917549:TUV917549 UEP917549:UER917549 UOL917549:UON917549 UYH917549:UYJ917549 VID917549:VIF917549 VRZ917549:VSB917549 WBV917549:WBX917549 WLR917549:WLT917549 WVN917549:WVP917549 F983085:H983085 JB983085:JD983085 SX983085:SZ983085 ACT983085:ACV983085 AMP983085:AMR983085 AWL983085:AWN983085 BGH983085:BGJ983085 BQD983085:BQF983085 BZZ983085:CAB983085 CJV983085:CJX983085 CTR983085:CTT983085 DDN983085:DDP983085 DNJ983085:DNL983085 DXF983085:DXH983085 EHB983085:EHD983085 EQX983085:EQZ983085 FAT983085:FAV983085 FKP983085:FKR983085 FUL983085:FUN983085 GEH983085:GEJ983085 GOD983085:GOF983085 GXZ983085:GYB983085 HHV983085:HHX983085 HRR983085:HRT983085 IBN983085:IBP983085 ILJ983085:ILL983085 IVF983085:IVH983085 JFB983085:JFD983085 JOX983085:JOZ983085 JYT983085:JYV983085 KIP983085:KIR983085 KSL983085:KSN983085 LCH983085:LCJ983085 LMD983085:LMF983085 LVZ983085:LWB983085 MFV983085:MFX983085 MPR983085:MPT983085 MZN983085:MZP983085 NJJ983085:NJL983085 NTF983085:NTH983085 ODB983085:ODD983085 OMX983085:OMZ983085 OWT983085:OWV983085 PGP983085:PGR983085 PQL983085:PQN983085 QAH983085:QAJ983085 QKD983085:QKF983085 QTZ983085:QUB983085 RDV983085:RDX983085 RNR983085:RNT983085 RXN983085:RXP983085 SHJ983085:SHL983085 SRF983085:SRH983085 TBB983085:TBD983085 TKX983085:TKZ983085 TUT983085:TUV983085 UEP983085:UER983085 UOL983085:UON983085 UYH983085:UYJ983085 VID983085:VIF983085 VRZ983085:VSB983085 WBV983085:WBX983085 WLR983085:WLT983085 WVN983085:WVP983085" xr:uid="{39EDB937-6833-45A8-83F0-9599BAD606EC}">
      <formula1>"3, 2, 1, －"</formula1>
    </dataValidation>
    <dataValidation type="list" showInputMessage="1" showErrorMessage="1" sqref="F24:H24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F65561:H65561 JB65561:JD65561 SX65561:SZ65561 ACT65561:ACV65561 AMP65561:AMR65561 AWL65561:AWN65561 BGH65561:BGJ65561 BQD65561:BQF65561 BZZ65561:CAB65561 CJV65561:CJX65561 CTR65561:CTT65561 DDN65561:DDP65561 DNJ65561:DNL65561 DXF65561:DXH65561 EHB65561:EHD65561 EQX65561:EQZ65561 FAT65561:FAV65561 FKP65561:FKR65561 FUL65561:FUN65561 GEH65561:GEJ65561 GOD65561:GOF65561 GXZ65561:GYB65561 HHV65561:HHX65561 HRR65561:HRT65561 IBN65561:IBP65561 ILJ65561:ILL65561 IVF65561:IVH65561 JFB65561:JFD65561 JOX65561:JOZ65561 JYT65561:JYV65561 KIP65561:KIR65561 KSL65561:KSN65561 LCH65561:LCJ65561 LMD65561:LMF65561 LVZ65561:LWB65561 MFV65561:MFX65561 MPR65561:MPT65561 MZN65561:MZP65561 NJJ65561:NJL65561 NTF65561:NTH65561 ODB65561:ODD65561 OMX65561:OMZ65561 OWT65561:OWV65561 PGP65561:PGR65561 PQL65561:PQN65561 QAH65561:QAJ65561 QKD65561:QKF65561 QTZ65561:QUB65561 RDV65561:RDX65561 RNR65561:RNT65561 RXN65561:RXP65561 SHJ65561:SHL65561 SRF65561:SRH65561 TBB65561:TBD65561 TKX65561:TKZ65561 TUT65561:TUV65561 UEP65561:UER65561 UOL65561:UON65561 UYH65561:UYJ65561 VID65561:VIF65561 VRZ65561:VSB65561 WBV65561:WBX65561 WLR65561:WLT65561 WVN65561:WVP65561 F131097:H131097 JB131097:JD131097 SX131097:SZ131097 ACT131097:ACV131097 AMP131097:AMR131097 AWL131097:AWN131097 BGH131097:BGJ131097 BQD131097:BQF131097 BZZ131097:CAB131097 CJV131097:CJX131097 CTR131097:CTT131097 DDN131097:DDP131097 DNJ131097:DNL131097 DXF131097:DXH131097 EHB131097:EHD131097 EQX131097:EQZ131097 FAT131097:FAV131097 FKP131097:FKR131097 FUL131097:FUN131097 GEH131097:GEJ131097 GOD131097:GOF131097 GXZ131097:GYB131097 HHV131097:HHX131097 HRR131097:HRT131097 IBN131097:IBP131097 ILJ131097:ILL131097 IVF131097:IVH131097 JFB131097:JFD131097 JOX131097:JOZ131097 JYT131097:JYV131097 KIP131097:KIR131097 KSL131097:KSN131097 LCH131097:LCJ131097 LMD131097:LMF131097 LVZ131097:LWB131097 MFV131097:MFX131097 MPR131097:MPT131097 MZN131097:MZP131097 NJJ131097:NJL131097 NTF131097:NTH131097 ODB131097:ODD131097 OMX131097:OMZ131097 OWT131097:OWV131097 PGP131097:PGR131097 PQL131097:PQN131097 QAH131097:QAJ131097 QKD131097:QKF131097 QTZ131097:QUB131097 RDV131097:RDX131097 RNR131097:RNT131097 RXN131097:RXP131097 SHJ131097:SHL131097 SRF131097:SRH131097 TBB131097:TBD131097 TKX131097:TKZ131097 TUT131097:TUV131097 UEP131097:UER131097 UOL131097:UON131097 UYH131097:UYJ131097 VID131097:VIF131097 VRZ131097:VSB131097 WBV131097:WBX131097 WLR131097:WLT131097 WVN131097:WVP131097 F196633:H196633 JB196633:JD196633 SX196633:SZ196633 ACT196633:ACV196633 AMP196633:AMR196633 AWL196633:AWN196633 BGH196633:BGJ196633 BQD196633:BQF196633 BZZ196633:CAB196633 CJV196633:CJX196633 CTR196633:CTT196633 DDN196633:DDP196633 DNJ196633:DNL196633 DXF196633:DXH196633 EHB196633:EHD196633 EQX196633:EQZ196633 FAT196633:FAV196633 FKP196633:FKR196633 FUL196633:FUN196633 GEH196633:GEJ196633 GOD196633:GOF196633 GXZ196633:GYB196633 HHV196633:HHX196633 HRR196633:HRT196633 IBN196633:IBP196633 ILJ196633:ILL196633 IVF196633:IVH196633 JFB196633:JFD196633 JOX196633:JOZ196633 JYT196633:JYV196633 KIP196633:KIR196633 KSL196633:KSN196633 LCH196633:LCJ196633 LMD196633:LMF196633 LVZ196633:LWB196633 MFV196633:MFX196633 MPR196633:MPT196633 MZN196633:MZP196633 NJJ196633:NJL196633 NTF196633:NTH196633 ODB196633:ODD196633 OMX196633:OMZ196633 OWT196633:OWV196633 PGP196633:PGR196633 PQL196633:PQN196633 QAH196633:QAJ196633 QKD196633:QKF196633 QTZ196633:QUB196633 RDV196633:RDX196633 RNR196633:RNT196633 RXN196633:RXP196633 SHJ196633:SHL196633 SRF196633:SRH196633 TBB196633:TBD196633 TKX196633:TKZ196633 TUT196633:TUV196633 UEP196633:UER196633 UOL196633:UON196633 UYH196633:UYJ196633 VID196633:VIF196633 VRZ196633:VSB196633 WBV196633:WBX196633 WLR196633:WLT196633 WVN196633:WVP196633 F262169:H262169 JB262169:JD262169 SX262169:SZ262169 ACT262169:ACV262169 AMP262169:AMR262169 AWL262169:AWN262169 BGH262169:BGJ262169 BQD262169:BQF262169 BZZ262169:CAB262169 CJV262169:CJX262169 CTR262169:CTT262169 DDN262169:DDP262169 DNJ262169:DNL262169 DXF262169:DXH262169 EHB262169:EHD262169 EQX262169:EQZ262169 FAT262169:FAV262169 FKP262169:FKR262169 FUL262169:FUN262169 GEH262169:GEJ262169 GOD262169:GOF262169 GXZ262169:GYB262169 HHV262169:HHX262169 HRR262169:HRT262169 IBN262169:IBP262169 ILJ262169:ILL262169 IVF262169:IVH262169 JFB262169:JFD262169 JOX262169:JOZ262169 JYT262169:JYV262169 KIP262169:KIR262169 KSL262169:KSN262169 LCH262169:LCJ262169 LMD262169:LMF262169 LVZ262169:LWB262169 MFV262169:MFX262169 MPR262169:MPT262169 MZN262169:MZP262169 NJJ262169:NJL262169 NTF262169:NTH262169 ODB262169:ODD262169 OMX262169:OMZ262169 OWT262169:OWV262169 PGP262169:PGR262169 PQL262169:PQN262169 QAH262169:QAJ262169 QKD262169:QKF262169 QTZ262169:QUB262169 RDV262169:RDX262169 RNR262169:RNT262169 RXN262169:RXP262169 SHJ262169:SHL262169 SRF262169:SRH262169 TBB262169:TBD262169 TKX262169:TKZ262169 TUT262169:TUV262169 UEP262169:UER262169 UOL262169:UON262169 UYH262169:UYJ262169 VID262169:VIF262169 VRZ262169:VSB262169 WBV262169:WBX262169 WLR262169:WLT262169 WVN262169:WVP262169 F327705:H327705 JB327705:JD327705 SX327705:SZ327705 ACT327705:ACV327705 AMP327705:AMR327705 AWL327705:AWN327705 BGH327705:BGJ327705 BQD327705:BQF327705 BZZ327705:CAB327705 CJV327705:CJX327705 CTR327705:CTT327705 DDN327705:DDP327705 DNJ327705:DNL327705 DXF327705:DXH327705 EHB327705:EHD327705 EQX327705:EQZ327705 FAT327705:FAV327705 FKP327705:FKR327705 FUL327705:FUN327705 GEH327705:GEJ327705 GOD327705:GOF327705 GXZ327705:GYB327705 HHV327705:HHX327705 HRR327705:HRT327705 IBN327705:IBP327705 ILJ327705:ILL327705 IVF327705:IVH327705 JFB327705:JFD327705 JOX327705:JOZ327705 JYT327705:JYV327705 KIP327705:KIR327705 KSL327705:KSN327705 LCH327705:LCJ327705 LMD327705:LMF327705 LVZ327705:LWB327705 MFV327705:MFX327705 MPR327705:MPT327705 MZN327705:MZP327705 NJJ327705:NJL327705 NTF327705:NTH327705 ODB327705:ODD327705 OMX327705:OMZ327705 OWT327705:OWV327705 PGP327705:PGR327705 PQL327705:PQN327705 QAH327705:QAJ327705 QKD327705:QKF327705 QTZ327705:QUB327705 RDV327705:RDX327705 RNR327705:RNT327705 RXN327705:RXP327705 SHJ327705:SHL327705 SRF327705:SRH327705 TBB327705:TBD327705 TKX327705:TKZ327705 TUT327705:TUV327705 UEP327705:UER327705 UOL327705:UON327705 UYH327705:UYJ327705 VID327705:VIF327705 VRZ327705:VSB327705 WBV327705:WBX327705 WLR327705:WLT327705 WVN327705:WVP327705 F393241:H393241 JB393241:JD393241 SX393241:SZ393241 ACT393241:ACV393241 AMP393241:AMR393241 AWL393241:AWN393241 BGH393241:BGJ393241 BQD393241:BQF393241 BZZ393241:CAB393241 CJV393241:CJX393241 CTR393241:CTT393241 DDN393241:DDP393241 DNJ393241:DNL393241 DXF393241:DXH393241 EHB393241:EHD393241 EQX393241:EQZ393241 FAT393241:FAV393241 FKP393241:FKR393241 FUL393241:FUN393241 GEH393241:GEJ393241 GOD393241:GOF393241 GXZ393241:GYB393241 HHV393241:HHX393241 HRR393241:HRT393241 IBN393241:IBP393241 ILJ393241:ILL393241 IVF393241:IVH393241 JFB393241:JFD393241 JOX393241:JOZ393241 JYT393241:JYV393241 KIP393241:KIR393241 KSL393241:KSN393241 LCH393241:LCJ393241 LMD393241:LMF393241 LVZ393241:LWB393241 MFV393241:MFX393241 MPR393241:MPT393241 MZN393241:MZP393241 NJJ393241:NJL393241 NTF393241:NTH393241 ODB393241:ODD393241 OMX393241:OMZ393241 OWT393241:OWV393241 PGP393241:PGR393241 PQL393241:PQN393241 QAH393241:QAJ393241 QKD393241:QKF393241 QTZ393241:QUB393241 RDV393241:RDX393241 RNR393241:RNT393241 RXN393241:RXP393241 SHJ393241:SHL393241 SRF393241:SRH393241 TBB393241:TBD393241 TKX393241:TKZ393241 TUT393241:TUV393241 UEP393241:UER393241 UOL393241:UON393241 UYH393241:UYJ393241 VID393241:VIF393241 VRZ393241:VSB393241 WBV393241:WBX393241 WLR393241:WLT393241 WVN393241:WVP393241 F458777:H458777 JB458777:JD458777 SX458777:SZ458777 ACT458777:ACV458777 AMP458777:AMR458777 AWL458777:AWN458777 BGH458777:BGJ458777 BQD458777:BQF458777 BZZ458777:CAB458777 CJV458777:CJX458777 CTR458777:CTT458777 DDN458777:DDP458777 DNJ458777:DNL458777 DXF458777:DXH458777 EHB458777:EHD458777 EQX458777:EQZ458777 FAT458777:FAV458777 FKP458777:FKR458777 FUL458777:FUN458777 GEH458777:GEJ458777 GOD458777:GOF458777 GXZ458777:GYB458777 HHV458777:HHX458777 HRR458777:HRT458777 IBN458777:IBP458777 ILJ458777:ILL458777 IVF458777:IVH458777 JFB458777:JFD458777 JOX458777:JOZ458777 JYT458777:JYV458777 KIP458777:KIR458777 KSL458777:KSN458777 LCH458777:LCJ458777 LMD458777:LMF458777 LVZ458777:LWB458777 MFV458777:MFX458777 MPR458777:MPT458777 MZN458777:MZP458777 NJJ458777:NJL458777 NTF458777:NTH458777 ODB458777:ODD458777 OMX458777:OMZ458777 OWT458777:OWV458777 PGP458777:PGR458777 PQL458777:PQN458777 QAH458777:QAJ458777 QKD458777:QKF458777 QTZ458777:QUB458777 RDV458777:RDX458777 RNR458777:RNT458777 RXN458777:RXP458777 SHJ458777:SHL458777 SRF458777:SRH458777 TBB458777:TBD458777 TKX458777:TKZ458777 TUT458777:TUV458777 UEP458777:UER458777 UOL458777:UON458777 UYH458777:UYJ458777 VID458777:VIF458777 VRZ458777:VSB458777 WBV458777:WBX458777 WLR458777:WLT458777 WVN458777:WVP458777 F524313:H524313 JB524313:JD524313 SX524313:SZ524313 ACT524313:ACV524313 AMP524313:AMR524313 AWL524313:AWN524313 BGH524313:BGJ524313 BQD524313:BQF524313 BZZ524313:CAB524313 CJV524313:CJX524313 CTR524313:CTT524313 DDN524313:DDP524313 DNJ524313:DNL524313 DXF524313:DXH524313 EHB524313:EHD524313 EQX524313:EQZ524313 FAT524313:FAV524313 FKP524313:FKR524313 FUL524313:FUN524313 GEH524313:GEJ524313 GOD524313:GOF524313 GXZ524313:GYB524313 HHV524313:HHX524313 HRR524313:HRT524313 IBN524313:IBP524313 ILJ524313:ILL524313 IVF524313:IVH524313 JFB524313:JFD524313 JOX524313:JOZ524313 JYT524313:JYV524313 KIP524313:KIR524313 KSL524313:KSN524313 LCH524313:LCJ524313 LMD524313:LMF524313 LVZ524313:LWB524313 MFV524313:MFX524313 MPR524313:MPT524313 MZN524313:MZP524313 NJJ524313:NJL524313 NTF524313:NTH524313 ODB524313:ODD524313 OMX524313:OMZ524313 OWT524313:OWV524313 PGP524313:PGR524313 PQL524313:PQN524313 QAH524313:QAJ524313 QKD524313:QKF524313 QTZ524313:QUB524313 RDV524313:RDX524313 RNR524313:RNT524313 RXN524313:RXP524313 SHJ524313:SHL524313 SRF524313:SRH524313 TBB524313:TBD524313 TKX524313:TKZ524313 TUT524313:TUV524313 UEP524313:UER524313 UOL524313:UON524313 UYH524313:UYJ524313 VID524313:VIF524313 VRZ524313:VSB524313 WBV524313:WBX524313 WLR524313:WLT524313 WVN524313:WVP524313 F589849:H589849 JB589849:JD589849 SX589849:SZ589849 ACT589849:ACV589849 AMP589849:AMR589849 AWL589849:AWN589849 BGH589849:BGJ589849 BQD589849:BQF589849 BZZ589849:CAB589849 CJV589849:CJX589849 CTR589849:CTT589849 DDN589849:DDP589849 DNJ589849:DNL589849 DXF589849:DXH589849 EHB589849:EHD589849 EQX589849:EQZ589849 FAT589849:FAV589849 FKP589849:FKR589849 FUL589849:FUN589849 GEH589849:GEJ589849 GOD589849:GOF589849 GXZ589849:GYB589849 HHV589849:HHX589849 HRR589849:HRT589849 IBN589849:IBP589849 ILJ589849:ILL589849 IVF589849:IVH589849 JFB589849:JFD589849 JOX589849:JOZ589849 JYT589849:JYV589849 KIP589849:KIR589849 KSL589849:KSN589849 LCH589849:LCJ589849 LMD589849:LMF589849 LVZ589849:LWB589849 MFV589849:MFX589849 MPR589849:MPT589849 MZN589849:MZP589849 NJJ589849:NJL589849 NTF589849:NTH589849 ODB589849:ODD589849 OMX589849:OMZ589849 OWT589849:OWV589849 PGP589849:PGR589849 PQL589849:PQN589849 QAH589849:QAJ589849 QKD589849:QKF589849 QTZ589849:QUB589849 RDV589849:RDX589849 RNR589849:RNT589849 RXN589849:RXP589849 SHJ589849:SHL589849 SRF589849:SRH589849 TBB589849:TBD589849 TKX589849:TKZ589849 TUT589849:TUV589849 UEP589849:UER589849 UOL589849:UON589849 UYH589849:UYJ589849 VID589849:VIF589849 VRZ589849:VSB589849 WBV589849:WBX589849 WLR589849:WLT589849 WVN589849:WVP589849 F655385:H655385 JB655385:JD655385 SX655385:SZ655385 ACT655385:ACV655385 AMP655385:AMR655385 AWL655385:AWN655385 BGH655385:BGJ655385 BQD655385:BQF655385 BZZ655385:CAB655385 CJV655385:CJX655385 CTR655385:CTT655385 DDN655385:DDP655385 DNJ655385:DNL655385 DXF655385:DXH655385 EHB655385:EHD655385 EQX655385:EQZ655385 FAT655385:FAV655385 FKP655385:FKR655385 FUL655385:FUN655385 GEH655385:GEJ655385 GOD655385:GOF655385 GXZ655385:GYB655385 HHV655385:HHX655385 HRR655385:HRT655385 IBN655385:IBP655385 ILJ655385:ILL655385 IVF655385:IVH655385 JFB655385:JFD655385 JOX655385:JOZ655385 JYT655385:JYV655385 KIP655385:KIR655385 KSL655385:KSN655385 LCH655385:LCJ655385 LMD655385:LMF655385 LVZ655385:LWB655385 MFV655385:MFX655385 MPR655385:MPT655385 MZN655385:MZP655385 NJJ655385:NJL655385 NTF655385:NTH655385 ODB655385:ODD655385 OMX655385:OMZ655385 OWT655385:OWV655385 PGP655385:PGR655385 PQL655385:PQN655385 QAH655385:QAJ655385 QKD655385:QKF655385 QTZ655385:QUB655385 RDV655385:RDX655385 RNR655385:RNT655385 RXN655385:RXP655385 SHJ655385:SHL655385 SRF655385:SRH655385 TBB655385:TBD655385 TKX655385:TKZ655385 TUT655385:TUV655385 UEP655385:UER655385 UOL655385:UON655385 UYH655385:UYJ655385 VID655385:VIF655385 VRZ655385:VSB655385 WBV655385:WBX655385 WLR655385:WLT655385 WVN655385:WVP655385 F720921:H720921 JB720921:JD720921 SX720921:SZ720921 ACT720921:ACV720921 AMP720921:AMR720921 AWL720921:AWN720921 BGH720921:BGJ720921 BQD720921:BQF720921 BZZ720921:CAB720921 CJV720921:CJX720921 CTR720921:CTT720921 DDN720921:DDP720921 DNJ720921:DNL720921 DXF720921:DXH720921 EHB720921:EHD720921 EQX720921:EQZ720921 FAT720921:FAV720921 FKP720921:FKR720921 FUL720921:FUN720921 GEH720921:GEJ720921 GOD720921:GOF720921 GXZ720921:GYB720921 HHV720921:HHX720921 HRR720921:HRT720921 IBN720921:IBP720921 ILJ720921:ILL720921 IVF720921:IVH720921 JFB720921:JFD720921 JOX720921:JOZ720921 JYT720921:JYV720921 KIP720921:KIR720921 KSL720921:KSN720921 LCH720921:LCJ720921 LMD720921:LMF720921 LVZ720921:LWB720921 MFV720921:MFX720921 MPR720921:MPT720921 MZN720921:MZP720921 NJJ720921:NJL720921 NTF720921:NTH720921 ODB720921:ODD720921 OMX720921:OMZ720921 OWT720921:OWV720921 PGP720921:PGR720921 PQL720921:PQN720921 QAH720921:QAJ720921 QKD720921:QKF720921 QTZ720921:QUB720921 RDV720921:RDX720921 RNR720921:RNT720921 RXN720921:RXP720921 SHJ720921:SHL720921 SRF720921:SRH720921 TBB720921:TBD720921 TKX720921:TKZ720921 TUT720921:TUV720921 UEP720921:UER720921 UOL720921:UON720921 UYH720921:UYJ720921 VID720921:VIF720921 VRZ720921:VSB720921 WBV720921:WBX720921 WLR720921:WLT720921 WVN720921:WVP720921 F786457:H786457 JB786457:JD786457 SX786457:SZ786457 ACT786457:ACV786457 AMP786457:AMR786457 AWL786457:AWN786457 BGH786457:BGJ786457 BQD786457:BQF786457 BZZ786457:CAB786457 CJV786457:CJX786457 CTR786457:CTT786457 DDN786457:DDP786457 DNJ786457:DNL786457 DXF786457:DXH786457 EHB786457:EHD786457 EQX786457:EQZ786457 FAT786457:FAV786457 FKP786457:FKR786457 FUL786457:FUN786457 GEH786457:GEJ786457 GOD786457:GOF786457 GXZ786457:GYB786457 HHV786457:HHX786457 HRR786457:HRT786457 IBN786457:IBP786457 ILJ786457:ILL786457 IVF786457:IVH786457 JFB786457:JFD786457 JOX786457:JOZ786457 JYT786457:JYV786457 KIP786457:KIR786457 KSL786457:KSN786457 LCH786457:LCJ786457 LMD786457:LMF786457 LVZ786457:LWB786457 MFV786457:MFX786457 MPR786457:MPT786457 MZN786457:MZP786457 NJJ786457:NJL786457 NTF786457:NTH786457 ODB786457:ODD786457 OMX786457:OMZ786457 OWT786457:OWV786457 PGP786457:PGR786457 PQL786457:PQN786457 QAH786457:QAJ786457 QKD786457:QKF786457 QTZ786457:QUB786457 RDV786457:RDX786457 RNR786457:RNT786457 RXN786457:RXP786457 SHJ786457:SHL786457 SRF786457:SRH786457 TBB786457:TBD786457 TKX786457:TKZ786457 TUT786457:TUV786457 UEP786457:UER786457 UOL786457:UON786457 UYH786457:UYJ786457 VID786457:VIF786457 VRZ786457:VSB786457 WBV786457:WBX786457 WLR786457:WLT786457 WVN786457:WVP786457 F851993:H851993 JB851993:JD851993 SX851993:SZ851993 ACT851993:ACV851993 AMP851993:AMR851993 AWL851993:AWN851993 BGH851993:BGJ851993 BQD851993:BQF851993 BZZ851993:CAB851993 CJV851993:CJX851993 CTR851993:CTT851993 DDN851993:DDP851993 DNJ851993:DNL851993 DXF851993:DXH851993 EHB851993:EHD851993 EQX851993:EQZ851993 FAT851993:FAV851993 FKP851993:FKR851993 FUL851993:FUN851993 GEH851993:GEJ851993 GOD851993:GOF851993 GXZ851993:GYB851993 HHV851993:HHX851993 HRR851993:HRT851993 IBN851993:IBP851993 ILJ851993:ILL851993 IVF851993:IVH851993 JFB851993:JFD851993 JOX851993:JOZ851993 JYT851993:JYV851993 KIP851993:KIR851993 KSL851993:KSN851993 LCH851993:LCJ851993 LMD851993:LMF851993 LVZ851993:LWB851993 MFV851993:MFX851993 MPR851993:MPT851993 MZN851993:MZP851993 NJJ851993:NJL851993 NTF851993:NTH851993 ODB851993:ODD851993 OMX851993:OMZ851993 OWT851993:OWV851993 PGP851993:PGR851993 PQL851993:PQN851993 QAH851993:QAJ851993 QKD851993:QKF851993 QTZ851993:QUB851993 RDV851993:RDX851993 RNR851993:RNT851993 RXN851993:RXP851993 SHJ851993:SHL851993 SRF851993:SRH851993 TBB851993:TBD851993 TKX851993:TKZ851993 TUT851993:TUV851993 UEP851993:UER851993 UOL851993:UON851993 UYH851993:UYJ851993 VID851993:VIF851993 VRZ851993:VSB851993 WBV851993:WBX851993 WLR851993:WLT851993 WVN851993:WVP851993 F917529:H917529 JB917529:JD917529 SX917529:SZ917529 ACT917529:ACV917529 AMP917529:AMR917529 AWL917529:AWN917529 BGH917529:BGJ917529 BQD917529:BQF917529 BZZ917529:CAB917529 CJV917529:CJX917529 CTR917529:CTT917529 DDN917529:DDP917529 DNJ917529:DNL917529 DXF917529:DXH917529 EHB917529:EHD917529 EQX917529:EQZ917529 FAT917529:FAV917529 FKP917529:FKR917529 FUL917529:FUN917529 GEH917529:GEJ917529 GOD917529:GOF917529 GXZ917529:GYB917529 HHV917529:HHX917529 HRR917529:HRT917529 IBN917529:IBP917529 ILJ917529:ILL917529 IVF917529:IVH917529 JFB917529:JFD917529 JOX917529:JOZ917529 JYT917529:JYV917529 KIP917529:KIR917529 KSL917529:KSN917529 LCH917529:LCJ917529 LMD917529:LMF917529 LVZ917529:LWB917529 MFV917529:MFX917529 MPR917529:MPT917529 MZN917529:MZP917529 NJJ917529:NJL917529 NTF917529:NTH917529 ODB917529:ODD917529 OMX917529:OMZ917529 OWT917529:OWV917529 PGP917529:PGR917529 PQL917529:PQN917529 QAH917529:QAJ917529 QKD917529:QKF917529 QTZ917529:QUB917529 RDV917529:RDX917529 RNR917529:RNT917529 RXN917529:RXP917529 SHJ917529:SHL917529 SRF917529:SRH917529 TBB917529:TBD917529 TKX917529:TKZ917529 TUT917529:TUV917529 UEP917529:UER917529 UOL917529:UON917529 UYH917529:UYJ917529 VID917529:VIF917529 VRZ917529:VSB917529 WBV917529:WBX917529 WLR917529:WLT917529 WVN917529:WVP917529 F983065:H983065 JB983065:JD983065 SX983065:SZ983065 ACT983065:ACV983065 AMP983065:AMR983065 AWL983065:AWN983065 BGH983065:BGJ983065 BQD983065:BQF983065 BZZ983065:CAB983065 CJV983065:CJX983065 CTR983065:CTT983065 DDN983065:DDP983065 DNJ983065:DNL983065 DXF983065:DXH983065 EHB983065:EHD983065 EQX983065:EQZ983065 FAT983065:FAV983065 FKP983065:FKR983065 FUL983065:FUN983065 GEH983065:GEJ983065 GOD983065:GOF983065 GXZ983065:GYB983065 HHV983065:HHX983065 HRR983065:HRT983065 IBN983065:IBP983065 ILJ983065:ILL983065 IVF983065:IVH983065 JFB983065:JFD983065 JOX983065:JOZ983065 JYT983065:JYV983065 KIP983065:KIR983065 KSL983065:KSN983065 LCH983065:LCJ983065 LMD983065:LMF983065 LVZ983065:LWB983065 MFV983065:MFX983065 MPR983065:MPT983065 MZN983065:MZP983065 NJJ983065:NJL983065 NTF983065:NTH983065 ODB983065:ODD983065 OMX983065:OMZ983065 OWT983065:OWV983065 PGP983065:PGR983065 PQL983065:PQN983065 QAH983065:QAJ983065 QKD983065:QKF983065 QTZ983065:QUB983065 RDV983065:RDX983065 RNR983065:RNT983065 RXN983065:RXP983065 SHJ983065:SHL983065 SRF983065:SRH983065 TBB983065:TBD983065 TKX983065:TKZ983065 TUT983065:TUV983065 UEP983065:UER983065 UOL983065:UON983065 UYH983065:UYJ983065 VID983065:VIF983065 VRZ983065:VSB983065 WBV983065:WBX983065 WLR983065:WLT983065 WVN983065:WVP983065" xr:uid="{3818620A-4C4A-41D6-BEA8-EE1CC271D861}">
      <formula1>"2, 1, －"</formula1>
    </dataValidation>
    <dataValidation type="list" showInputMessage="1" showErrorMessage="1" sqref="F20:H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F65557:H65557 JB65557:JD65557 SX65557:SZ65557 ACT65557:ACV65557 AMP65557:AMR65557 AWL65557:AWN65557 BGH65557:BGJ65557 BQD65557:BQF65557 BZZ65557:CAB65557 CJV65557:CJX65557 CTR65557:CTT65557 DDN65557:DDP65557 DNJ65557:DNL65557 DXF65557:DXH65557 EHB65557:EHD65557 EQX65557:EQZ65557 FAT65557:FAV65557 FKP65557:FKR65557 FUL65557:FUN65557 GEH65557:GEJ65557 GOD65557:GOF65557 GXZ65557:GYB65557 HHV65557:HHX65557 HRR65557:HRT65557 IBN65557:IBP65557 ILJ65557:ILL65557 IVF65557:IVH65557 JFB65557:JFD65557 JOX65557:JOZ65557 JYT65557:JYV65557 KIP65557:KIR65557 KSL65557:KSN65557 LCH65557:LCJ65557 LMD65557:LMF65557 LVZ65557:LWB65557 MFV65557:MFX65557 MPR65557:MPT65557 MZN65557:MZP65557 NJJ65557:NJL65557 NTF65557:NTH65557 ODB65557:ODD65557 OMX65557:OMZ65557 OWT65557:OWV65557 PGP65557:PGR65557 PQL65557:PQN65557 QAH65557:QAJ65557 QKD65557:QKF65557 QTZ65557:QUB65557 RDV65557:RDX65557 RNR65557:RNT65557 RXN65557:RXP65557 SHJ65557:SHL65557 SRF65557:SRH65557 TBB65557:TBD65557 TKX65557:TKZ65557 TUT65557:TUV65557 UEP65557:UER65557 UOL65557:UON65557 UYH65557:UYJ65557 VID65557:VIF65557 VRZ65557:VSB65557 WBV65557:WBX65557 WLR65557:WLT65557 WVN65557:WVP65557 F131093:H131093 JB131093:JD131093 SX131093:SZ131093 ACT131093:ACV131093 AMP131093:AMR131093 AWL131093:AWN131093 BGH131093:BGJ131093 BQD131093:BQF131093 BZZ131093:CAB131093 CJV131093:CJX131093 CTR131093:CTT131093 DDN131093:DDP131093 DNJ131093:DNL131093 DXF131093:DXH131093 EHB131093:EHD131093 EQX131093:EQZ131093 FAT131093:FAV131093 FKP131093:FKR131093 FUL131093:FUN131093 GEH131093:GEJ131093 GOD131093:GOF131093 GXZ131093:GYB131093 HHV131093:HHX131093 HRR131093:HRT131093 IBN131093:IBP131093 ILJ131093:ILL131093 IVF131093:IVH131093 JFB131093:JFD131093 JOX131093:JOZ131093 JYT131093:JYV131093 KIP131093:KIR131093 KSL131093:KSN131093 LCH131093:LCJ131093 LMD131093:LMF131093 LVZ131093:LWB131093 MFV131093:MFX131093 MPR131093:MPT131093 MZN131093:MZP131093 NJJ131093:NJL131093 NTF131093:NTH131093 ODB131093:ODD131093 OMX131093:OMZ131093 OWT131093:OWV131093 PGP131093:PGR131093 PQL131093:PQN131093 QAH131093:QAJ131093 QKD131093:QKF131093 QTZ131093:QUB131093 RDV131093:RDX131093 RNR131093:RNT131093 RXN131093:RXP131093 SHJ131093:SHL131093 SRF131093:SRH131093 TBB131093:TBD131093 TKX131093:TKZ131093 TUT131093:TUV131093 UEP131093:UER131093 UOL131093:UON131093 UYH131093:UYJ131093 VID131093:VIF131093 VRZ131093:VSB131093 WBV131093:WBX131093 WLR131093:WLT131093 WVN131093:WVP131093 F196629:H196629 JB196629:JD196629 SX196629:SZ196629 ACT196629:ACV196629 AMP196629:AMR196629 AWL196629:AWN196629 BGH196629:BGJ196629 BQD196629:BQF196629 BZZ196629:CAB196629 CJV196629:CJX196629 CTR196629:CTT196629 DDN196629:DDP196629 DNJ196629:DNL196629 DXF196629:DXH196629 EHB196629:EHD196629 EQX196629:EQZ196629 FAT196629:FAV196629 FKP196629:FKR196629 FUL196629:FUN196629 GEH196629:GEJ196629 GOD196629:GOF196629 GXZ196629:GYB196629 HHV196629:HHX196629 HRR196629:HRT196629 IBN196629:IBP196629 ILJ196629:ILL196629 IVF196629:IVH196629 JFB196629:JFD196629 JOX196629:JOZ196629 JYT196629:JYV196629 KIP196629:KIR196629 KSL196629:KSN196629 LCH196629:LCJ196629 LMD196629:LMF196629 LVZ196629:LWB196629 MFV196629:MFX196629 MPR196629:MPT196629 MZN196629:MZP196629 NJJ196629:NJL196629 NTF196629:NTH196629 ODB196629:ODD196629 OMX196629:OMZ196629 OWT196629:OWV196629 PGP196629:PGR196629 PQL196629:PQN196629 QAH196629:QAJ196629 QKD196629:QKF196629 QTZ196629:QUB196629 RDV196629:RDX196629 RNR196629:RNT196629 RXN196629:RXP196629 SHJ196629:SHL196629 SRF196629:SRH196629 TBB196629:TBD196629 TKX196629:TKZ196629 TUT196629:TUV196629 UEP196629:UER196629 UOL196629:UON196629 UYH196629:UYJ196629 VID196629:VIF196629 VRZ196629:VSB196629 WBV196629:WBX196629 WLR196629:WLT196629 WVN196629:WVP196629 F262165:H262165 JB262165:JD262165 SX262165:SZ262165 ACT262165:ACV262165 AMP262165:AMR262165 AWL262165:AWN262165 BGH262165:BGJ262165 BQD262165:BQF262165 BZZ262165:CAB262165 CJV262165:CJX262165 CTR262165:CTT262165 DDN262165:DDP262165 DNJ262165:DNL262165 DXF262165:DXH262165 EHB262165:EHD262165 EQX262165:EQZ262165 FAT262165:FAV262165 FKP262165:FKR262165 FUL262165:FUN262165 GEH262165:GEJ262165 GOD262165:GOF262165 GXZ262165:GYB262165 HHV262165:HHX262165 HRR262165:HRT262165 IBN262165:IBP262165 ILJ262165:ILL262165 IVF262165:IVH262165 JFB262165:JFD262165 JOX262165:JOZ262165 JYT262165:JYV262165 KIP262165:KIR262165 KSL262165:KSN262165 LCH262165:LCJ262165 LMD262165:LMF262165 LVZ262165:LWB262165 MFV262165:MFX262165 MPR262165:MPT262165 MZN262165:MZP262165 NJJ262165:NJL262165 NTF262165:NTH262165 ODB262165:ODD262165 OMX262165:OMZ262165 OWT262165:OWV262165 PGP262165:PGR262165 PQL262165:PQN262165 QAH262165:QAJ262165 QKD262165:QKF262165 QTZ262165:QUB262165 RDV262165:RDX262165 RNR262165:RNT262165 RXN262165:RXP262165 SHJ262165:SHL262165 SRF262165:SRH262165 TBB262165:TBD262165 TKX262165:TKZ262165 TUT262165:TUV262165 UEP262165:UER262165 UOL262165:UON262165 UYH262165:UYJ262165 VID262165:VIF262165 VRZ262165:VSB262165 WBV262165:WBX262165 WLR262165:WLT262165 WVN262165:WVP262165 F327701:H327701 JB327701:JD327701 SX327701:SZ327701 ACT327701:ACV327701 AMP327701:AMR327701 AWL327701:AWN327701 BGH327701:BGJ327701 BQD327701:BQF327701 BZZ327701:CAB327701 CJV327701:CJX327701 CTR327701:CTT327701 DDN327701:DDP327701 DNJ327701:DNL327701 DXF327701:DXH327701 EHB327701:EHD327701 EQX327701:EQZ327701 FAT327701:FAV327701 FKP327701:FKR327701 FUL327701:FUN327701 GEH327701:GEJ327701 GOD327701:GOF327701 GXZ327701:GYB327701 HHV327701:HHX327701 HRR327701:HRT327701 IBN327701:IBP327701 ILJ327701:ILL327701 IVF327701:IVH327701 JFB327701:JFD327701 JOX327701:JOZ327701 JYT327701:JYV327701 KIP327701:KIR327701 KSL327701:KSN327701 LCH327701:LCJ327701 LMD327701:LMF327701 LVZ327701:LWB327701 MFV327701:MFX327701 MPR327701:MPT327701 MZN327701:MZP327701 NJJ327701:NJL327701 NTF327701:NTH327701 ODB327701:ODD327701 OMX327701:OMZ327701 OWT327701:OWV327701 PGP327701:PGR327701 PQL327701:PQN327701 QAH327701:QAJ327701 QKD327701:QKF327701 QTZ327701:QUB327701 RDV327701:RDX327701 RNR327701:RNT327701 RXN327701:RXP327701 SHJ327701:SHL327701 SRF327701:SRH327701 TBB327701:TBD327701 TKX327701:TKZ327701 TUT327701:TUV327701 UEP327701:UER327701 UOL327701:UON327701 UYH327701:UYJ327701 VID327701:VIF327701 VRZ327701:VSB327701 WBV327701:WBX327701 WLR327701:WLT327701 WVN327701:WVP327701 F393237:H393237 JB393237:JD393237 SX393237:SZ393237 ACT393237:ACV393237 AMP393237:AMR393237 AWL393237:AWN393237 BGH393237:BGJ393237 BQD393237:BQF393237 BZZ393237:CAB393237 CJV393237:CJX393237 CTR393237:CTT393237 DDN393237:DDP393237 DNJ393237:DNL393237 DXF393237:DXH393237 EHB393237:EHD393237 EQX393237:EQZ393237 FAT393237:FAV393237 FKP393237:FKR393237 FUL393237:FUN393237 GEH393237:GEJ393237 GOD393237:GOF393237 GXZ393237:GYB393237 HHV393237:HHX393237 HRR393237:HRT393237 IBN393237:IBP393237 ILJ393237:ILL393237 IVF393237:IVH393237 JFB393237:JFD393237 JOX393237:JOZ393237 JYT393237:JYV393237 KIP393237:KIR393237 KSL393237:KSN393237 LCH393237:LCJ393237 LMD393237:LMF393237 LVZ393237:LWB393237 MFV393237:MFX393237 MPR393237:MPT393237 MZN393237:MZP393237 NJJ393237:NJL393237 NTF393237:NTH393237 ODB393237:ODD393237 OMX393237:OMZ393237 OWT393237:OWV393237 PGP393237:PGR393237 PQL393237:PQN393237 QAH393237:QAJ393237 QKD393237:QKF393237 QTZ393237:QUB393237 RDV393237:RDX393237 RNR393237:RNT393237 RXN393237:RXP393237 SHJ393237:SHL393237 SRF393237:SRH393237 TBB393237:TBD393237 TKX393237:TKZ393237 TUT393237:TUV393237 UEP393237:UER393237 UOL393237:UON393237 UYH393237:UYJ393237 VID393237:VIF393237 VRZ393237:VSB393237 WBV393237:WBX393237 WLR393237:WLT393237 WVN393237:WVP393237 F458773:H458773 JB458773:JD458773 SX458773:SZ458773 ACT458773:ACV458773 AMP458773:AMR458773 AWL458773:AWN458773 BGH458773:BGJ458773 BQD458773:BQF458773 BZZ458773:CAB458773 CJV458773:CJX458773 CTR458773:CTT458773 DDN458773:DDP458773 DNJ458773:DNL458773 DXF458773:DXH458773 EHB458773:EHD458773 EQX458773:EQZ458773 FAT458773:FAV458773 FKP458773:FKR458773 FUL458773:FUN458773 GEH458773:GEJ458773 GOD458773:GOF458773 GXZ458773:GYB458773 HHV458773:HHX458773 HRR458773:HRT458773 IBN458773:IBP458773 ILJ458773:ILL458773 IVF458773:IVH458773 JFB458773:JFD458773 JOX458773:JOZ458773 JYT458773:JYV458773 KIP458773:KIR458773 KSL458773:KSN458773 LCH458773:LCJ458773 LMD458773:LMF458773 LVZ458773:LWB458773 MFV458773:MFX458773 MPR458773:MPT458773 MZN458773:MZP458773 NJJ458773:NJL458773 NTF458773:NTH458773 ODB458773:ODD458773 OMX458773:OMZ458773 OWT458773:OWV458773 PGP458773:PGR458773 PQL458773:PQN458773 QAH458773:QAJ458773 QKD458773:QKF458773 QTZ458773:QUB458773 RDV458773:RDX458773 RNR458773:RNT458773 RXN458773:RXP458773 SHJ458773:SHL458773 SRF458773:SRH458773 TBB458773:TBD458773 TKX458773:TKZ458773 TUT458773:TUV458773 UEP458773:UER458773 UOL458773:UON458773 UYH458773:UYJ458773 VID458773:VIF458773 VRZ458773:VSB458773 WBV458773:WBX458773 WLR458773:WLT458773 WVN458773:WVP458773 F524309:H524309 JB524309:JD524309 SX524309:SZ524309 ACT524309:ACV524309 AMP524309:AMR524309 AWL524309:AWN524309 BGH524309:BGJ524309 BQD524309:BQF524309 BZZ524309:CAB524309 CJV524309:CJX524309 CTR524309:CTT524309 DDN524309:DDP524309 DNJ524309:DNL524309 DXF524309:DXH524309 EHB524309:EHD524309 EQX524309:EQZ524309 FAT524309:FAV524309 FKP524309:FKR524309 FUL524309:FUN524309 GEH524309:GEJ524309 GOD524309:GOF524309 GXZ524309:GYB524309 HHV524309:HHX524309 HRR524309:HRT524309 IBN524309:IBP524309 ILJ524309:ILL524309 IVF524309:IVH524309 JFB524309:JFD524309 JOX524309:JOZ524309 JYT524309:JYV524309 KIP524309:KIR524309 KSL524309:KSN524309 LCH524309:LCJ524309 LMD524309:LMF524309 LVZ524309:LWB524309 MFV524309:MFX524309 MPR524309:MPT524309 MZN524309:MZP524309 NJJ524309:NJL524309 NTF524309:NTH524309 ODB524309:ODD524309 OMX524309:OMZ524309 OWT524309:OWV524309 PGP524309:PGR524309 PQL524309:PQN524309 QAH524309:QAJ524309 QKD524309:QKF524309 QTZ524309:QUB524309 RDV524309:RDX524309 RNR524309:RNT524309 RXN524309:RXP524309 SHJ524309:SHL524309 SRF524309:SRH524309 TBB524309:TBD524309 TKX524309:TKZ524309 TUT524309:TUV524309 UEP524309:UER524309 UOL524309:UON524309 UYH524309:UYJ524309 VID524309:VIF524309 VRZ524309:VSB524309 WBV524309:WBX524309 WLR524309:WLT524309 WVN524309:WVP524309 F589845:H589845 JB589845:JD589845 SX589845:SZ589845 ACT589845:ACV589845 AMP589845:AMR589845 AWL589845:AWN589845 BGH589845:BGJ589845 BQD589845:BQF589845 BZZ589845:CAB589845 CJV589845:CJX589845 CTR589845:CTT589845 DDN589845:DDP589845 DNJ589845:DNL589845 DXF589845:DXH589845 EHB589845:EHD589845 EQX589845:EQZ589845 FAT589845:FAV589845 FKP589845:FKR589845 FUL589845:FUN589845 GEH589845:GEJ589845 GOD589845:GOF589845 GXZ589845:GYB589845 HHV589845:HHX589845 HRR589845:HRT589845 IBN589845:IBP589845 ILJ589845:ILL589845 IVF589845:IVH589845 JFB589845:JFD589845 JOX589845:JOZ589845 JYT589845:JYV589845 KIP589845:KIR589845 KSL589845:KSN589845 LCH589845:LCJ589845 LMD589845:LMF589845 LVZ589845:LWB589845 MFV589845:MFX589845 MPR589845:MPT589845 MZN589845:MZP589845 NJJ589845:NJL589845 NTF589845:NTH589845 ODB589845:ODD589845 OMX589845:OMZ589845 OWT589845:OWV589845 PGP589845:PGR589845 PQL589845:PQN589845 QAH589845:QAJ589845 QKD589845:QKF589845 QTZ589845:QUB589845 RDV589845:RDX589845 RNR589845:RNT589845 RXN589845:RXP589845 SHJ589845:SHL589845 SRF589845:SRH589845 TBB589845:TBD589845 TKX589845:TKZ589845 TUT589845:TUV589845 UEP589845:UER589845 UOL589845:UON589845 UYH589845:UYJ589845 VID589845:VIF589845 VRZ589845:VSB589845 WBV589845:WBX589845 WLR589845:WLT589845 WVN589845:WVP589845 F655381:H655381 JB655381:JD655381 SX655381:SZ655381 ACT655381:ACV655381 AMP655381:AMR655381 AWL655381:AWN655381 BGH655381:BGJ655381 BQD655381:BQF655381 BZZ655381:CAB655381 CJV655381:CJX655381 CTR655381:CTT655381 DDN655381:DDP655381 DNJ655381:DNL655381 DXF655381:DXH655381 EHB655381:EHD655381 EQX655381:EQZ655381 FAT655381:FAV655381 FKP655381:FKR655381 FUL655381:FUN655381 GEH655381:GEJ655381 GOD655381:GOF655381 GXZ655381:GYB655381 HHV655381:HHX655381 HRR655381:HRT655381 IBN655381:IBP655381 ILJ655381:ILL655381 IVF655381:IVH655381 JFB655381:JFD655381 JOX655381:JOZ655381 JYT655381:JYV655381 KIP655381:KIR655381 KSL655381:KSN655381 LCH655381:LCJ655381 LMD655381:LMF655381 LVZ655381:LWB655381 MFV655381:MFX655381 MPR655381:MPT655381 MZN655381:MZP655381 NJJ655381:NJL655381 NTF655381:NTH655381 ODB655381:ODD655381 OMX655381:OMZ655381 OWT655381:OWV655381 PGP655381:PGR655381 PQL655381:PQN655381 QAH655381:QAJ655381 QKD655381:QKF655381 QTZ655381:QUB655381 RDV655381:RDX655381 RNR655381:RNT655381 RXN655381:RXP655381 SHJ655381:SHL655381 SRF655381:SRH655381 TBB655381:TBD655381 TKX655381:TKZ655381 TUT655381:TUV655381 UEP655381:UER655381 UOL655381:UON655381 UYH655381:UYJ655381 VID655381:VIF655381 VRZ655381:VSB655381 WBV655381:WBX655381 WLR655381:WLT655381 WVN655381:WVP655381 F720917:H720917 JB720917:JD720917 SX720917:SZ720917 ACT720917:ACV720917 AMP720917:AMR720917 AWL720917:AWN720917 BGH720917:BGJ720917 BQD720917:BQF720917 BZZ720917:CAB720917 CJV720917:CJX720917 CTR720917:CTT720917 DDN720917:DDP720917 DNJ720917:DNL720917 DXF720917:DXH720917 EHB720917:EHD720917 EQX720917:EQZ720917 FAT720917:FAV720917 FKP720917:FKR720917 FUL720917:FUN720917 GEH720917:GEJ720917 GOD720917:GOF720917 GXZ720917:GYB720917 HHV720917:HHX720917 HRR720917:HRT720917 IBN720917:IBP720917 ILJ720917:ILL720917 IVF720917:IVH720917 JFB720917:JFD720917 JOX720917:JOZ720917 JYT720917:JYV720917 KIP720917:KIR720917 KSL720917:KSN720917 LCH720917:LCJ720917 LMD720917:LMF720917 LVZ720917:LWB720917 MFV720917:MFX720917 MPR720917:MPT720917 MZN720917:MZP720917 NJJ720917:NJL720917 NTF720917:NTH720917 ODB720917:ODD720917 OMX720917:OMZ720917 OWT720917:OWV720917 PGP720917:PGR720917 PQL720917:PQN720917 QAH720917:QAJ720917 QKD720917:QKF720917 QTZ720917:QUB720917 RDV720917:RDX720917 RNR720917:RNT720917 RXN720917:RXP720917 SHJ720917:SHL720917 SRF720917:SRH720917 TBB720917:TBD720917 TKX720917:TKZ720917 TUT720917:TUV720917 UEP720917:UER720917 UOL720917:UON720917 UYH720917:UYJ720917 VID720917:VIF720917 VRZ720917:VSB720917 WBV720917:WBX720917 WLR720917:WLT720917 WVN720917:WVP720917 F786453:H786453 JB786453:JD786453 SX786453:SZ786453 ACT786453:ACV786453 AMP786453:AMR786453 AWL786453:AWN786453 BGH786453:BGJ786453 BQD786453:BQF786453 BZZ786453:CAB786453 CJV786453:CJX786453 CTR786453:CTT786453 DDN786453:DDP786453 DNJ786453:DNL786453 DXF786453:DXH786453 EHB786453:EHD786453 EQX786453:EQZ786453 FAT786453:FAV786453 FKP786453:FKR786453 FUL786453:FUN786453 GEH786453:GEJ786453 GOD786453:GOF786453 GXZ786453:GYB786453 HHV786453:HHX786453 HRR786453:HRT786453 IBN786453:IBP786453 ILJ786453:ILL786453 IVF786453:IVH786453 JFB786453:JFD786453 JOX786453:JOZ786453 JYT786453:JYV786453 KIP786453:KIR786453 KSL786453:KSN786453 LCH786453:LCJ786453 LMD786453:LMF786453 LVZ786453:LWB786453 MFV786453:MFX786453 MPR786453:MPT786453 MZN786453:MZP786453 NJJ786453:NJL786453 NTF786453:NTH786453 ODB786453:ODD786453 OMX786453:OMZ786453 OWT786453:OWV786453 PGP786453:PGR786453 PQL786453:PQN786453 QAH786453:QAJ786453 QKD786453:QKF786453 QTZ786453:QUB786453 RDV786453:RDX786453 RNR786453:RNT786453 RXN786453:RXP786453 SHJ786453:SHL786453 SRF786453:SRH786453 TBB786453:TBD786453 TKX786453:TKZ786453 TUT786453:TUV786453 UEP786453:UER786453 UOL786453:UON786453 UYH786453:UYJ786453 VID786453:VIF786453 VRZ786453:VSB786453 WBV786453:WBX786453 WLR786453:WLT786453 WVN786453:WVP786453 F851989:H851989 JB851989:JD851989 SX851989:SZ851989 ACT851989:ACV851989 AMP851989:AMR851989 AWL851989:AWN851989 BGH851989:BGJ851989 BQD851989:BQF851989 BZZ851989:CAB851989 CJV851989:CJX851989 CTR851989:CTT851989 DDN851989:DDP851989 DNJ851989:DNL851989 DXF851989:DXH851989 EHB851989:EHD851989 EQX851989:EQZ851989 FAT851989:FAV851989 FKP851989:FKR851989 FUL851989:FUN851989 GEH851989:GEJ851989 GOD851989:GOF851989 GXZ851989:GYB851989 HHV851989:HHX851989 HRR851989:HRT851989 IBN851989:IBP851989 ILJ851989:ILL851989 IVF851989:IVH851989 JFB851989:JFD851989 JOX851989:JOZ851989 JYT851989:JYV851989 KIP851989:KIR851989 KSL851989:KSN851989 LCH851989:LCJ851989 LMD851989:LMF851989 LVZ851989:LWB851989 MFV851989:MFX851989 MPR851989:MPT851989 MZN851989:MZP851989 NJJ851989:NJL851989 NTF851989:NTH851989 ODB851989:ODD851989 OMX851989:OMZ851989 OWT851989:OWV851989 PGP851989:PGR851989 PQL851989:PQN851989 QAH851989:QAJ851989 QKD851989:QKF851989 QTZ851989:QUB851989 RDV851989:RDX851989 RNR851989:RNT851989 RXN851989:RXP851989 SHJ851989:SHL851989 SRF851989:SRH851989 TBB851989:TBD851989 TKX851989:TKZ851989 TUT851989:TUV851989 UEP851989:UER851989 UOL851989:UON851989 UYH851989:UYJ851989 VID851989:VIF851989 VRZ851989:VSB851989 WBV851989:WBX851989 WLR851989:WLT851989 WVN851989:WVP851989 F917525:H917525 JB917525:JD917525 SX917525:SZ917525 ACT917525:ACV917525 AMP917525:AMR917525 AWL917525:AWN917525 BGH917525:BGJ917525 BQD917525:BQF917525 BZZ917525:CAB917525 CJV917525:CJX917525 CTR917525:CTT917525 DDN917525:DDP917525 DNJ917525:DNL917525 DXF917525:DXH917525 EHB917525:EHD917525 EQX917525:EQZ917525 FAT917525:FAV917525 FKP917525:FKR917525 FUL917525:FUN917525 GEH917525:GEJ917525 GOD917525:GOF917525 GXZ917525:GYB917525 HHV917525:HHX917525 HRR917525:HRT917525 IBN917525:IBP917525 ILJ917525:ILL917525 IVF917525:IVH917525 JFB917525:JFD917525 JOX917525:JOZ917525 JYT917525:JYV917525 KIP917525:KIR917525 KSL917525:KSN917525 LCH917525:LCJ917525 LMD917525:LMF917525 LVZ917525:LWB917525 MFV917525:MFX917525 MPR917525:MPT917525 MZN917525:MZP917525 NJJ917525:NJL917525 NTF917525:NTH917525 ODB917525:ODD917525 OMX917525:OMZ917525 OWT917525:OWV917525 PGP917525:PGR917525 PQL917525:PQN917525 QAH917525:QAJ917525 QKD917525:QKF917525 QTZ917525:QUB917525 RDV917525:RDX917525 RNR917525:RNT917525 RXN917525:RXP917525 SHJ917525:SHL917525 SRF917525:SRH917525 TBB917525:TBD917525 TKX917525:TKZ917525 TUT917525:TUV917525 UEP917525:UER917525 UOL917525:UON917525 UYH917525:UYJ917525 VID917525:VIF917525 VRZ917525:VSB917525 WBV917525:WBX917525 WLR917525:WLT917525 WVN917525:WVP917525 F983061:H983061 JB983061:JD983061 SX983061:SZ983061 ACT983061:ACV983061 AMP983061:AMR983061 AWL983061:AWN983061 BGH983061:BGJ983061 BQD983061:BQF983061 BZZ983061:CAB983061 CJV983061:CJX983061 CTR983061:CTT983061 DDN983061:DDP983061 DNJ983061:DNL983061 DXF983061:DXH983061 EHB983061:EHD983061 EQX983061:EQZ983061 FAT983061:FAV983061 FKP983061:FKR983061 FUL983061:FUN983061 GEH983061:GEJ983061 GOD983061:GOF983061 GXZ983061:GYB983061 HHV983061:HHX983061 HRR983061:HRT983061 IBN983061:IBP983061 ILJ983061:ILL983061 IVF983061:IVH983061 JFB983061:JFD983061 JOX983061:JOZ983061 JYT983061:JYV983061 KIP983061:KIR983061 KSL983061:KSN983061 LCH983061:LCJ983061 LMD983061:LMF983061 LVZ983061:LWB983061 MFV983061:MFX983061 MPR983061:MPT983061 MZN983061:MZP983061 NJJ983061:NJL983061 NTF983061:NTH983061 ODB983061:ODD983061 OMX983061:OMZ983061 OWT983061:OWV983061 PGP983061:PGR983061 PQL983061:PQN983061 QAH983061:QAJ983061 QKD983061:QKF983061 QTZ983061:QUB983061 RDV983061:RDX983061 RNR983061:RNT983061 RXN983061:RXP983061 SHJ983061:SHL983061 SRF983061:SRH983061 TBB983061:TBD983061 TKX983061:TKZ983061 TUT983061:TUV983061 UEP983061:UER983061 UOL983061:UON983061 UYH983061:UYJ983061 VID983061:VIF983061 VRZ983061:VSB983061 WBV983061:WBX983061 WLR983061:WLT983061 WVN983061:WVP983061" xr:uid="{602FB48C-7734-42FF-8F4A-6ADD57267F1F}">
      <formula1>"2,1, －"</formula1>
    </dataValidation>
    <dataValidation type="list"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xr:uid="{3A71E8CC-46BE-4AF5-9BB7-8A1895CA5B5D}">
      <formula1>"3,2,1, －"</formula1>
    </dataValidation>
    <dataValidation showInputMessage="1" showErrorMessage="1" sqref="F11:H1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xr:uid="{382D4B39-BB76-4E0E-8F31-60DAC27B3B5F}"/>
    <dataValidation type="list" allowBlank="1" showInputMessage="1" sqref="R33:AG33 JN33:KC33 TJ33:TY33 ADF33:ADU33 ANB33:ANQ33 AWX33:AXM33 BGT33:BHI33 BQP33:BRE33 CAL33:CBA33 CKH33:CKW33 CUD33:CUS33 DDZ33:DEO33 DNV33:DOK33 DXR33:DYG33 EHN33:EIC33 ERJ33:ERY33 FBF33:FBU33 FLB33:FLQ33 FUX33:FVM33 GET33:GFI33 GOP33:GPE33 GYL33:GZA33 HIH33:HIW33 HSD33:HSS33 IBZ33:ICO33 ILV33:IMK33 IVR33:IWG33 JFN33:JGC33 JPJ33:JPY33 JZF33:JZU33 KJB33:KJQ33 KSX33:KTM33 LCT33:LDI33 LMP33:LNE33 LWL33:LXA33 MGH33:MGW33 MQD33:MQS33 MZZ33:NAO33 NJV33:NKK33 NTR33:NUG33 ODN33:OEC33 ONJ33:ONY33 OXF33:OXU33 PHB33:PHQ33 PQX33:PRM33 QAT33:QBI33 QKP33:QLE33 QUL33:QVA33 REH33:REW33 ROD33:ROS33 RXZ33:RYO33 SHV33:SIK33 SRR33:SSG33 TBN33:TCC33 TLJ33:TLY33 TVF33:TVU33 UFB33:UFQ33 UOX33:UPM33 UYT33:UZI33 VIP33:VJE33 VSL33:VTA33 WCH33:WCW33 WMD33:WMS33 WVZ33:WWO33 R65570:AG65570 JN65570:KC65570 TJ65570:TY65570 ADF65570:ADU65570 ANB65570:ANQ65570 AWX65570:AXM65570 BGT65570:BHI65570 BQP65570:BRE65570 CAL65570:CBA65570 CKH65570:CKW65570 CUD65570:CUS65570 DDZ65570:DEO65570 DNV65570:DOK65570 DXR65570:DYG65570 EHN65570:EIC65570 ERJ65570:ERY65570 FBF65570:FBU65570 FLB65570:FLQ65570 FUX65570:FVM65570 GET65570:GFI65570 GOP65570:GPE65570 GYL65570:GZA65570 HIH65570:HIW65570 HSD65570:HSS65570 IBZ65570:ICO65570 ILV65570:IMK65570 IVR65570:IWG65570 JFN65570:JGC65570 JPJ65570:JPY65570 JZF65570:JZU65570 KJB65570:KJQ65570 KSX65570:KTM65570 LCT65570:LDI65570 LMP65570:LNE65570 LWL65570:LXA65570 MGH65570:MGW65570 MQD65570:MQS65570 MZZ65570:NAO65570 NJV65570:NKK65570 NTR65570:NUG65570 ODN65570:OEC65570 ONJ65570:ONY65570 OXF65570:OXU65570 PHB65570:PHQ65570 PQX65570:PRM65570 QAT65570:QBI65570 QKP65570:QLE65570 QUL65570:QVA65570 REH65570:REW65570 ROD65570:ROS65570 RXZ65570:RYO65570 SHV65570:SIK65570 SRR65570:SSG65570 TBN65570:TCC65570 TLJ65570:TLY65570 TVF65570:TVU65570 UFB65570:UFQ65570 UOX65570:UPM65570 UYT65570:UZI65570 VIP65570:VJE65570 VSL65570:VTA65570 WCH65570:WCW65570 WMD65570:WMS65570 WVZ65570:WWO65570 R131106:AG131106 JN131106:KC131106 TJ131106:TY131106 ADF131106:ADU131106 ANB131106:ANQ131106 AWX131106:AXM131106 BGT131106:BHI131106 BQP131106:BRE131106 CAL131106:CBA131106 CKH131106:CKW131106 CUD131106:CUS131106 DDZ131106:DEO131106 DNV131106:DOK131106 DXR131106:DYG131106 EHN131106:EIC131106 ERJ131106:ERY131106 FBF131106:FBU131106 FLB131106:FLQ131106 FUX131106:FVM131106 GET131106:GFI131106 GOP131106:GPE131106 GYL131106:GZA131106 HIH131106:HIW131106 HSD131106:HSS131106 IBZ131106:ICO131106 ILV131106:IMK131106 IVR131106:IWG131106 JFN131106:JGC131106 JPJ131106:JPY131106 JZF131106:JZU131106 KJB131106:KJQ131106 KSX131106:KTM131106 LCT131106:LDI131106 LMP131106:LNE131106 LWL131106:LXA131106 MGH131106:MGW131106 MQD131106:MQS131106 MZZ131106:NAO131106 NJV131106:NKK131106 NTR131106:NUG131106 ODN131106:OEC131106 ONJ131106:ONY131106 OXF131106:OXU131106 PHB131106:PHQ131106 PQX131106:PRM131106 QAT131106:QBI131106 QKP131106:QLE131106 QUL131106:QVA131106 REH131106:REW131106 ROD131106:ROS131106 RXZ131106:RYO131106 SHV131106:SIK131106 SRR131106:SSG131106 TBN131106:TCC131106 TLJ131106:TLY131106 TVF131106:TVU131106 UFB131106:UFQ131106 UOX131106:UPM131106 UYT131106:UZI131106 VIP131106:VJE131106 VSL131106:VTA131106 WCH131106:WCW131106 WMD131106:WMS131106 WVZ131106:WWO131106 R196642:AG196642 JN196642:KC196642 TJ196642:TY196642 ADF196642:ADU196642 ANB196642:ANQ196642 AWX196642:AXM196642 BGT196642:BHI196642 BQP196642:BRE196642 CAL196642:CBA196642 CKH196642:CKW196642 CUD196642:CUS196642 DDZ196642:DEO196642 DNV196642:DOK196642 DXR196642:DYG196642 EHN196642:EIC196642 ERJ196642:ERY196642 FBF196642:FBU196642 FLB196642:FLQ196642 FUX196642:FVM196642 GET196642:GFI196642 GOP196642:GPE196642 GYL196642:GZA196642 HIH196642:HIW196642 HSD196642:HSS196642 IBZ196642:ICO196642 ILV196642:IMK196642 IVR196642:IWG196642 JFN196642:JGC196642 JPJ196642:JPY196642 JZF196642:JZU196642 KJB196642:KJQ196642 KSX196642:KTM196642 LCT196642:LDI196642 LMP196642:LNE196642 LWL196642:LXA196642 MGH196642:MGW196642 MQD196642:MQS196642 MZZ196642:NAO196642 NJV196642:NKK196642 NTR196642:NUG196642 ODN196642:OEC196642 ONJ196642:ONY196642 OXF196642:OXU196642 PHB196642:PHQ196642 PQX196642:PRM196642 QAT196642:QBI196642 QKP196642:QLE196642 QUL196642:QVA196642 REH196642:REW196642 ROD196642:ROS196642 RXZ196642:RYO196642 SHV196642:SIK196642 SRR196642:SSG196642 TBN196642:TCC196642 TLJ196642:TLY196642 TVF196642:TVU196642 UFB196642:UFQ196642 UOX196642:UPM196642 UYT196642:UZI196642 VIP196642:VJE196642 VSL196642:VTA196642 WCH196642:WCW196642 WMD196642:WMS196642 WVZ196642:WWO196642 R262178:AG262178 JN262178:KC262178 TJ262178:TY262178 ADF262178:ADU262178 ANB262178:ANQ262178 AWX262178:AXM262178 BGT262178:BHI262178 BQP262178:BRE262178 CAL262178:CBA262178 CKH262178:CKW262178 CUD262178:CUS262178 DDZ262178:DEO262178 DNV262178:DOK262178 DXR262178:DYG262178 EHN262178:EIC262178 ERJ262178:ERY262178 FBF262178:FBU262178 FLB262178:FLQ262178 FUX262178:FVM262178 GET262178:GFI262178 GOP262178:GPE262178 GYL262178:GZA262178 HIH262178:HIW262178 HSD262178:HSS262178 IBZ262178:ICO262178 ILV262178:IMK262178 IVR262178:IWG262178 JFN262178:JGC262178 JPJ262178:JPY262178 JZF262178:JZU262178 KJB262178:KJQ262178 KSX262178:KTM262178 LCT262178:LDI262178 LMP262178:LNE262178 LWL262178:LXA262178 MGH262178:MGW262178 MQD262178:MQS262178 MZZ262178:NAO262178 NJV262178:NKK262178 NTR262178:NUG262178 ODN262178:OEC262178 ONJ262178:ONY262178 OXF262178:OXU262178 PHB262178:PHQ262178 PQX262178:PRM262178 QAT262178:QBI262178 QKP262178:QLE262178 QUL262178:QVA262178 REH262178:REW262178 ROD262178:ROS262178 RXZ262178:RYO262178 SHV262178:SIK262178 SRR262178:SSG262178 TBN262178:TCC262178 TLJ262178:TLY262178 TVF262178:TVU262178 UFB262178:UFQ262178 UOX262178:UPM262178 UYT262178:UZI262178 VIP262178:VJE262178 VSL262178:VTA262178 WCH262178:WCW262178 WMD262178:WMS262178 WVZ262178:WWO262178 R327714:AG327714 JN327714:KC327714 TJ327714:TY327714 ADF327714:ADU327714 ANB327714:ANQ327714 AWX327714:AXM327714 BGT327714:BHI327714 BQP327714:BRE327714 CAL327714:CBA327714 CKH327714:CKW327714 CUD327714:CUS327714 DDZ327714:DEO327714 DNV327714:DOK327714 DXR327714:DYG327714 EHN327714:EIC327714 ERJ327714:ERY327714 FBF327714:FBU327714 FLB327714:FLQ327714 FUX327714:FVM327714 GET327714:GFI327714 GOP327714:GPE327714 GYL327714:GZA327714 HIH327714:HIW327714 HSD327714:HSS327714 IBZ327714:ICO327714 ILV327714:IMK327714 IVR327714:IWG327714 JFN327714:JGC327714 JPJ327714:JPY327714 JZF327714:JZU327714 KJB327714:KJQ327714 KSX327714:KTM327714 LCT327714:LDI327714 LMP327714:LNE327714 LWL327714:LXA327714 MGH327714:MGW327714 MQD327714:MQS327714 MZZ327714:NAO327714 NJV327714:NKK327714 NTR327714:NUG327714 ODN327714:OEC327714 ONJ327714:ONY327714 OXF327714:OXU327714 PHB327714:PHQ327714 PQX327714:PRM327714 QAT327714:QBI327714 QKP327714:QLE327714 QUL327714:QVA327714 REH327714:REW327714 ROD327714:ROS327714 RXZ327714:RYO327714 SHV327714:SIK327714 SRR327714:SSG327714 TBN327714:TCC327714 TLJ327714:TLY327714 TVF327714:TVU327714 UFB327714:UFQ327714 UOX327714:UPM327714 UYT327714:UZI327714 VIP327714:VJE327714 VSL327714:VTA327714 WCH327714:WCW327714 WMD327714:WMS327714 WVZ327714:WWO327714 R393250:AG393250 JN393250:KC393250 TJ393250:TY393250 ADF393250:ADU393250 ANB393250:ANQ393250 AWX393250:AXM393250 BGT393250:BHI393250 BQP393250:BRE393250 CAL393250:CBA393250 CKH393250:CKW393250 CUD393250:CUS393250 DDZ393250:DEO393250 DNV393250:DOK393250 DXR393250:DYG393250 EHN393250:EIC393250 ERJ393250:ERY393250 FBF393250:FBU393250 FLB393250:FLQ393250 FUX393250:FVM393250 GET393250:GFI393250 GOP393250:GPE393250 GYL393250:GZA393250 HIH393250:HIW393250 HSD393250:HSS393250 IBZ393250:ICO393250 ILV393250:IMK393250 IVR393250:IWG393250 JFN393250:JGC393250 JPJ393250:JPY393250 JZF393250:JZU393250 KJB393250:KJQ393250 KSX393250:KTM393250 LCT393250:LDI393250 LMP393250:LNE393250 LWL393250:LXA393250 MGH393250:MGW393250 MQD393250:MQS393250 MZZ393250:NAO393250 NJV393250:NKK393250 NTR393250:NUG393250 ODN393250:OEC393250 ONJ393250:ONY393250 OXF393250:OXU393250 PHB393250:PHQ393250 PQX393250:PRM393250 QAT393250:QBI393250 QKP393250:QLE393250 QUL393250:QVA393250 REH393250:REW393250 ROD393250:ROS393250 RXZ393250:RYO393250 SHV393250:SIK393250 SRR393250:SSG393250 TBN393250:TCC393250 TLJ393250:TLY393250 TVF393250:TVU393250 UFB393250:UFQ393250 UOX393250:UPM393250 UYT393250:UZI393250 VIP393250:VJE393250 VSL393250:VTA393250 WCH393250:WCW393250 WMD393250:WMS393250 WVZ393250:WWO393250 R458786:AG458786 JN458786:KC458786 TJ458786:TY458786 ADF458786:ADU458786 ANB458786:ANQ458786 AWX458786:AXM458786 BGT458786:BHI458786 BQP458786:BRE458786 CAL458786:CBA458786 CKH458786:CKW458786 CUD458786:CUS458786 DDZ458786:DEO458786 DNV458786:DOK458786 DXR458786:DYG458786 EHN458786:EIC458786 ERJ458786:ERY458786 FBF458786:FBU458786 FLB458786:FLQ458786 FUX458786:FVM458786 GET458786:GFI458786 GOP458786:GPE458786 GYL458786:GZA458786 HIH458786:HIW458786 HSD458786:HSS458786 IBZ458786:ICO458786 ILV458786:IMK458786 IVR458786:IWG458786 JFN458786:JGC458786 JPJ458786:JPY458786 JZF458786:JZU458786 KJB458786:KJQ458786 KSX458786:KTM458786 LCT458786:LDI458786 LMP458786:LNE458786 LWL458786:LXA458786 MGH458786:MGW458786 MQD458786:MQS458786 MZZ458786:NAO458786 NJV458786:NKK458786 NTR458786:NUG458786 ODN458786:OEC458786 ONJ458786:ONY458786 OXF458786:OXU458786 PHB458786:PHQ458786 PQX458786:PRM458786 QAT458786:QBI458786 QKP458786:QLE458786 QUL458786:QVA458786 REH458786:REW458786 ROD458786:ROS458786 RXZ458786:RYO458786 SHV458786:SIK458786 SRR458786:SSG458786 TBN458786:TCC458786 TLJ458786:TLY458786 TVF458786:TVU458786 UFB458786:UFQ458786 UOX458786:UPM458786 UYT458786:UZI458786 VIP458786:VJE458786 VSL458786:VTA458786 WCH458786:WCW458786 WMD458786:WMS458786 WVZ458786:WWO458786 R524322:AG524322 JN524322:KC524322 TJ524322:TY524322 ADF524322:ADU524322 ANB524322:ANQ524322 AWX524322:AXM524322 BGT524322:BHI524322 BQP524322:BRE524322 CAL524322:CBA524322 CKH524322:CKW524322 CUD524322:CUS524322 DDZ524322:DEO524322 DNV524322:DOK524322 DXR524322:DYG524322 EHN524322:EIC524322 ERJ524322:ERY524322 FBF524322:FBU524322 FLB524322:FLQ524322 FUX524322:FVM524322 GET524322:GFI524322 GOP524322:GPE524322 GYL524322:GZA524322 HIH524322:HIW524322 HSD524322:HSS524322 IBZ524322:ICO524322 ILV524322:IMK524322 IVR524322:IWG524322 JFN524322:JGC524322 JPJ524322:JPY524322 JZF524322:JZU524322 KJB524322:KJQ524322 KSX524322:KTM524322 LCT524322:LDI524322 LMP524322:LNE524322 LWL524322:LXA524322 MGH524322:MGW524322 MQD524322:MQS524322 MZZ524322:NAO524322 NJV524322:NKK524322 NTR524322:NUG524322 ODN524322:OEC524322 ONJ524322:ONY524322 OXF524322:OXU524322 PHB524322:PHQ524322 PQX524322:PRM524322 QAT524322:QBI524322 QKP524322:QLE524322 QUL524322:QVA524322 REH524322:REW524322 ROD524322:ROS524322 RXZ524322:RYO524322 SHV524322:SIK524322 SRR524322:SSG524322 TBN524322:TCC524322 TLJ524322:TLY524322 TVF524322:TVU524322 UFB524322:UFQ524322 UOX524322:UPM524322 UYT524322:UZI524322 VIP524322:VJE524322 VSL524322:VTA524322 WCH524322:WCW524322 WMD524322:WMS524322 WVZ524322:WWO524322 R589858:AG589858 JN589858:KC589858 TJ589858:TY589858 ADF589858:ADU589858 ANB589858:ANQ589858 AWX589858:AXM589858 BGT589858:BHI589858 BQP589858:BRE589858 CAL589858:CBA589858 CKH589858:CKW589858 CUD589858:CUS589858 DDZ589858:DEO589858 DNV589858:DOK589858 DXR589858:DYG589858 EHN589858:EIC589858 ERJ589858:ERY589858 FBF589858:FBU589858 FLB589858:FLQ589858 FUX589858:FVM589858 GET589858:GFI589858 GOP589858:GPE589858 GYL589858:GZA589858 HIH589858:HIW589858 HSD589858:HSS589858 IBZ589858:ICO589858 ILV589858:IMK589858 IVR589858:IWG589858 JFN589858:JGC589858 JPJ589858:JPY589858 JZF589858:JZU589858 KJB589858:KJQ589858 KSX589858:KTM589858 LCT589858:LDI589858 LMP589858:LNE589858 LWL589858:LXA589858 MGH589858:MGW589858 MQD589858:MQS589858 MZZ589858:NAO589858 NJV589858:NKK589858 NTR589858:NUG589858 ODN589858:OEC589858 ONJ589858:ONY589858 OXF589858:OXU589858 PHB589858:PHQ589858 PQX589858:PRM589858 QAT589858:QBI589858 QKP589858:QLE589858 QUL589858:QVA589858 REH589858:REW589858 ROD589858:ROS589858 RXZ589858:RYO589858 SHV589858:SIK589858 SRR589858:SSG589858 TBN589858:TCC589858 TLJ589858:TLY589858 TVF589858:TVU589858 UFB589858:UFQ589858 UOX589858:UPM589858 UYT589858:UZI589858 VIP589858:VJE589858 VSL589858:VTA589858 WCH589858:WCW589858 WMD589858:WMS589858 WVZ589858:WWO589858 R655394:AG655394 JN655394:KC655394 TJ655394:TY655394 ADF655394:ADU655394 ANB655394:ANQ655394 AWX655394:AXM655394 BGT655394:BHI655394 BQP655394:BRE655394 CAL655394:CBA655394 CKH655394:CKW655394 CUD655394:CUS655394 DDZ655394:DEO655394 DNV655394:DOK655394 DXR655394:DYG655394 EHN655394:EIC655394 ERJ655394:ERY655394 FBF655394:FBU655394 FLB655394:FLQ655394 FUX655394:FVM655394 GET655394:GFI655394 GOP655394:GPE655394 GYL655394:GZA655394 HIH655394:HIW655394 HSD655394:HSS655394 IBZ655394:ICO655394 ILV655394:IMK655394 IVR655394:IWG655394 JFN655394:JGC655394 JPJ655394:JPY655394 JZF655394:JZU655394 KJB655394:KJQ655394 KSX655394:KTM655394 LCT655394:LDI655394 LMP655394:LNE655394 LWL655394:LXA655394 MGH655394:MGW655394 MQD655394:MQS655394 MZZ655394:NAO655394 NJV655394:NKK655394 NTR655394:NUG655394 ODN655394:OEC655394 ONJ655394:ONY655394 OXF655394:OXU655394 PHB655394:PHQ655394 PQX655394:PRM655394 QAT655394:QBI655394 QKP655394:QLE655394 QUL655394:QVA655394 REH655394:REW655394 ROD655394:ROS655394 RXZ655394:RYO655394 SHV655394:SIK655394 SRR655394:SSG655394 TBN655394:TCC655394 TLJ655394:TLY655394 TVF655394:TVU655394 UFB655394:UFQ655394 UOX655394:UPM655394 UYT655394:UZI655394 VIP655394:VJE655394 VSL655394:VTA655394 WCH655394:WCW655394 WMD655394:WMS655394 WVZ655394:WWO655394 R720930:AG720930 JN720930:KC720930 TJ720930:TY720930 ADF720930:ADU720930 ANB720930:ANQ720930 AWX720930:AXM720930 BGT720930:BHI720930 BQP720930:BRE720930 CAL720930:CBA720930 CKH720930:CKW720930 CUD720930:CUS720930 DDZ720930:DEO720930 DNV720930:DOK720930 DXR720930:DYG720930 EHN720930:EIC720930 ERJ720930:ERY720930 FBF720930:FBU720930 FLB720930:FLQ720930 FUX720930:FVM720930 GET720930:GFI720930 GOP720930:GPE720930 GYL720930:GZA720930 HIH720930:HIW720930 HSD720930:HSS720930 IBZ720930:ICO720930 ILV720930:IMK720930 IVR720930:IWG720930 JFN720930:JGC720930 JPJ720930:JPY720930 JZF720930:JZU720930 KJB720930:KJQ720930 KSX720930:KTM720930 LCT720930:LDI720930 LMP720930:LNE720930 LWL720930:LXA720930 MGH720930:MGW720930 MQD720930:MQS720930 MZZ720930:NAO720930 NJV720930:NKK720930 NTR720930:NUG720930 ODN720930:OEC720930 ONJ720930:ONY720930 OXF720930:OXU720930 PHB720930:PHQ720930 PQX720930:PRM720930 QAT720930:QBI720930 QKP720930:QLE720930 QUL720930:QVA720930 REH720930:REW720930 ROD720930:ROS720930 RXZ720930:RYO720930 SHV720930:SIK720930 SRR720930:SSG720930 TBN720930:TCC720930 TLJ720930:TLY720930 TVF720930:TVU720930 UFB720930:UFQ720930 UOX720930:UPM720930 UYT720930:UZI720930 VIP720930:VJE720930 VSL720930:VTA720930 WCH720930:WCW720930 WMD720930:WMS720930 WVZ720930:WWO720930 R786466:AG786466 JN786466:KC786466 TJ786466:TY786466 ADF786466:ADU786466 ANB786466:ANQ786466 AWX786466:AXM786466 BGT786466:BHI786466 BQP786466:BRE786466 CAL786466:CBA786466 CKH786466:CKW786466 CUD786466:CUS786466 DDZ786466:DEO786466 DNV786466:DOK786466 DXR786466:DYG786466 EHN786466:EIC786466 ERJ786466:ERY786466 FBF786466:FBU786466 FLB786466:FLQ786466 FUX786466:FVM786466 GET786466:GFI786466 GOP786466:GPE786466 GYL786466:GZA786466 HIH786466:HIW786466 HSD786466:HSS786466 IBZ786466:ICO786466 ILV786466:IMK786466 IVR786466:IWG786466 JFN786466:JGC786466 JPJ786466:JPY786466 JZF786466:JZU786466 KJB786466:KJQ786466 KSX786466:KTM786466 LCT786466:LDI786466 LMP786466:LNE786466 LWL786466:LXA786466 MGH786466:MGW786466 MQD786466:MQS786466 MZZ786466:NAO786466 NJV786466:NKK786466 NTR786466:NUG786466 ODN786466:OEC786466 ONJ786466:ONY786466 OXF786466:OXU786466 PHB786466:PHQ786466 PQX786466:PRM786466 QAT786466:QBI786466 QKP786466:QLE786466 QUL786466:QVA786466 REH786466:REW786466 ROD786466:ROS786466 RXZ786466:RYO786466 SHV786466:SIK786466 SRR786466:SSG786466 TBN786466:TCC786466 TLJ786466:TLY786466 TVF786466:TVU786466 UFB786466:UFQ786466 UOX786466:UPM786466 UYT786466:UZI786466 VIP786466:VJE786466 VSL786466:VTA786466 WCH786466:WCW786466 WMD786466:WMS786466 WVZ786466:WWO786466 R852002:AG852002 JN852002:KC852002 TJ852002:TY852002 ADF852002:ADU852002 ANB852002:ANQ852002 AWX852002:AXM852002 BGT852002:BHI852002 BQP852002:BRE852002 CAL852002:CBA852002 CKH852002:CKW852002 CUD852002:CUS852002 DDZ852002:DEO852002 DNV852002:DOK852002 DXR852002:DYG852002 EHN852002:EIC852002 ERJ852002:ERY852002 FBF852002:FBU852002 FLB852002:FLQ852002 FUX852002:FVM852002 GET852002:GFI852002 GOP852002:GPE852002 GYL852002:GZA852002 HIH852002:HIW852002 HSD852002:HSS852002 IBZ852002:ICO852002 ILV852002:IMK852002 IVR852002:IWG852002 JFN852002:JGC852002 JPJ852002:JPY852002 JZF852002:JZU852002 KJB852002:KJQ852002 KSX852002:KTM852002 LCT852002:LDI852002 LMP852002:LNE852002 LWL852002:LXA852002 MGH852002:MGW852002 MQD852002:MQS852002 MZZ852002:NAO852002 NJV852002:NKK852002 NTR852002:NUG852002 ODN852002:OEC852002 ONJ852002:ONY852002 OXF852002:OXU852002 PHB852002:PHQ852002 PQX852002:PRM852002 QAT852002:QBI852002 QKP852002:QLE852002 QUL852002:QVA852002 REH852002:REW852002 ROD852002:ROS852002 RXZ852002:RYO852002 SHV852002:SIK852002 SRR852002:SSG852002 TBN852002:TCC852002 TLJ852002:TLY852002 TVF852002:TVU852002 UFB852002:UFQ852002 UOX852002:UPM852002 UYT852002:UZI852002 VIP852002:VJE852002 VSL852002:VTA852002 WCH852002:WCW852002 WMD852002:WMS852002 WVZ852002:WWO852002 R917538:AG917538 JN917538:KC917538 TJ917538:TY917538 ADF917538:ADU917538 ANB917538:ANQ917538 AWX917538:AXM917538 BGT917538:BHI917538 BQP917538:BRE917538 CAL917538:CBA917538 CKH917538:CKW917538 CUD917538:CUS917538 DDZ917538:DEO917538 DNV917538:DOK917538 DXR917538:DYG917538 EHN917538:EIC917538 ERJ917538:ERY917538 FBF917538:FBU917538 FLB917538:FLQ917538 FUX917538:FVM917538 GET917538:GFI917538 GOP917538:GPE917538 GYL917538:GZA917538 HIH917538:HIW917538 HSD917538:HSS917538 IBZ917538:ICO917538 ILV917538:IMK917538 IVR917538:IWG917538 JFN917538:JGC917538 JPJ917538:JPY917538 JZF917538:JZU917538 KJB917538:KJQ917538 KSX917538:KTM917538 LCT917538:LDI917538 LMP917538:LNE917538 LWL917538:LXA917538 MGH917538:MGW917538 MQD917538:MQS917538 MZZ917538:NAO917538 NJV917538:NKK917538 NTR917538:NUG917538 ODN917538:OEC917538 ONJ917538:ONY917538 OXF917538:OXU917538 PHB917538:PHQ917538 PQX917538:PRM917538 QAT917538:QBI917538 QKP917538:QLE917538 QUL917538:QVA917538 REH917538:REW917538 ROD917538:ROS917538 RXZ917538:RYO917538 SHV917538:SIK917538 SRR917538:SSG917538 TBN917538:TCC917538 TLJ917538:TLY917538 TVF917538:TVU917538 UFB917538:UFQ917538 UOX917538:UPM917538 UYT917538:UZI917538 VIP917538:VJE917538 VSL917538:VTA917538 WCH917538:WCW917538 WMD917538:WMS917538 WVZ917538:WWO917538 R983074:AG983074 JN983074:KC983074 TJ983074:TY983074 ADF983074:ADU983074 ANB983074:ANQ983074 AWX983074:AXM983074 BGT983074:BHI983074 BQP983074:BRE983074 CAL983074:CBA983074 CKH983074:CKW983074 CUD983074:CUS983074 DDZ983074:DEO983074 DNV983074:DOK983074 DXR983074:DYG983074 EHN983074:EIC983074 ERJ983074:ERY983074 FBF983074:FBU983074 FLB983074:FLQ983074 FUX983074:FVM983074 GET983074:GFI983074 GOP983074:GPE983074 GYL983074:GZA983074 HIH983074:HIW983074 HSD983074:HSS983074 IBZ983074:ICO983074 ILV983074:IMK983074 IVR983074:IWG983074 JFN983074:JGC983074 JPJ983074:JPY983074 JZF983074:JZU983074 KJB983074:KJQ983074 KSX983074:KTM983074 LCT983074:LDI983074 LMP983074:LNE983074 LWL983074:LXA983074 MGH983074:MGW983074 MQD983074:MQS983074 MZZ983074:NAO983074 NJV983074:NKK983074 NTR983074:NUG983074 ODN983074:OEC983074 ONJ983074:ONY983074 OXF983074:OXU983074 PHB983074:PHQ983074 PQX983074:PRM983074 QAT983074:QBI983074 QKP983074:QLE983074 QUL983074:QVA983074 REH983074:REW983074 ROD983074:ROS983074 RXZ983074:RYO983074 SHV983074:SIK983074 SRR983074:SSG983074 TBN983074:TCC983074 TLJ983074:TLY983074 TVF983074:TVU983074 UFB983074:UFQ983074 UOX983074:UPM983074 UYT983074:UZI983074 VIP983074:VJE983074 VSL983074:VTA983074 WCH983074:WCW983074 WMD983074:WMS983074 WVZ983074:WWO983074" xr:uid="{4D51ADFC-676B-4FFA-9994-DDC675C6B002}">
      <formula1>"標準貫入試験,スウェーデン式サウンディング試験,平板載荷試験,オートマチック・ラム・サウンディング試験,レーリー波探査"</formula1>
    </dataValidation>
    <dataValidation type="list" allowBlank="1" showInputMessage="1" sqref="R35:AG35 JN35:KC35 TJ35:TY35 ADF35:ADU35 ANB35:ANQ35 AWX35:AXM35 BGT35:BHI35 BQP35:BRE35 CAL35:CBA35 CKH35:CKW35 CUD35:CUS35 DDZ35:DEO35 DNV35:DOK35 DXR35:DYG35 EHN35:EIC35 ERJ35:ERY35 FBF35:FBU35 FLB35:FLQ35 FUX35:FVM35 GET35:GFI35 GOP35:GPE35 GYL35:GZA35 HIH35:HIW35 HSD35:HSS35 IBZ35:ICO35 ILV35:IMK35 IVR35:IWG35 JFN35:JGC35 JPJ35:JPY35 JZF35:JZU35 KJB35:KJQ35 KSX35:KTM35 LCT35:LDI35 LMP35:LNE35 LWL35:LXA35 MGH35:MGW35 MQD35:MQS35 MZZ35:NAO35 NJV35:NKK35 NTR35:NUG35 ODN35:OEC35 ONJ35:ONY35 OXF35:OXU35 PHB35:PHQ35 PQX35:PRM35 QAT35:QBI35 QKP35:QLE35 QUL35:QVA35 REH35:REW35 ROD35:ROS35 RXZ35:RYO35 SHV35:SIK35 SRR35:SSG35 TBN35:TCC35 TLJ35:TLY35 TVF35:TVU35 UFB35:UFQ35 UOX35:UPM35 UYT35:UZI35 VIP35:VJE35 VSL35:VTA35 WCH35:WCW35 WMD35:WMS35 WVZ35:WWO35 R65572:AG65572 JN65572:KC65572 TJ65572:TY65572 ADF65572:ADU65572 ANB65572:ANQ65572 AWX65572:AXM65572 BGT65572:BHI65572 BQP65572:BRE65572 CAL65572:CBA65572 CKH65572:CKW65572 CUD65572:CUS65572 DDZ65572:DEO65572 DNV65572:DOK65572 DXR65572:DYG65572 EHN65572:EIC65572 ERJ65572:ERY65572 FBF65572:FBU65572 FLB65572:FLQ65572 FUX65572:FVM65572 GET65572:GFI65572 GOP65572:GPE65572 GYL65572:GZA65572 HIH65572:HIW65572 HSD65572:HSS65572 IBZ65572:ICO65572 ILV65572:IMK65572 IVR65572:IWG65572 JFN65572:JGC65572 JPJ65572:JPY65572 JZF65572:JZU65572 KJB65572:KJQ65572 KSX65572:KTM65572 LCT65572:LDI65572 LMP65572:LNE65572 LWL65572:LXA65572 MGH65572:MGW65572 MQD65572:MQS65572 MZZ65572:NAO65572 NJV65572:NKK65572 NTR65572:NUG65572 ODN65572:OEC65572 ONJ65572:ONY65572 OXF65572:OXU65572 PHB65572:PHQ65572 PQX65572:PRM65572 QAT65572:QBI65572 QKP65572:QLE65572 QUL65572:QVA65572 REH65572:REW65572 ROD65572:ROS65572 RXZ65572:RYO65572 SHV65572:SIK65572 SRR65572:SSG65572 TBN65572:TCC65572 TLJ65572:TLY65572 TVF65572:TVU65572 UFB65572:UFQ65572 UOX65572:UPM65572 UYT65572:UZI65572 VIP65572:VJE65572 VSL65572:VTA65572 WCH65572:WCW65572 WMD65572:WMS65572 WVZ65572:WWO65572 R131108:AG131108 JN131108:KC131108 TJ131108:TY131108 ADF131108:ADU131108 ANB131108:ANQ131108 AWX131108:AXM131108 BGT131108:BHI131108 BQP131108:BRE131108 CAL131108:CBA131108 CKH131108:CKW131108 CUD131108:CUS131108 DDZ131108:DEO131108 DNV131108:DOK131108 DXR131108:DYG131108 EHN131108:EIC131108 ERJ131108:ERY131108 FBF131108:FBU131108 FLB131108:FLQ131108 FUX131108:FVM131108 GET131108:GFI131108 GOP131108:GPE131108 GYL131108:GZA131108 HIH131108:HIW131108 HSD131108:HSS131108 IBZ131108:ICO131108 ILV131108:IMK131108 IVR131108:IWG131108 JFN131108:JGC131108 JPJ131108:JPY131108 JZF131108:JZU131108 KJB131108:KJQ131108 KSX131108:KTM131108 LCT131108:LDI131108 LMP131108:LNE131108 LWL131108:LXA131108 MGH131108:MGW131108 MQD131108:MQS131108 MZZ131108:NAO131108 NJV131108:NKK131108 NTR131108:NUG131108 ODN131108:OEC131108 ONJ131108:ONY131108 OXF131108:OXU131108 PHB131108:PHQ131108 PQX131108:PRM131108 QAT131108:QBI131108 QKP131108:QLE131108 QUL131108:QVA131108 REH131108:REW131108 ROD131108:ROS131108 RXZ131108:RYO131108 SHV131108:SIK131108 SRR131108:SSG131108 TBN131108:TCC131108 TLJ131108:TLY131108 TVF131108:TVU131108 UFB131108:UFQ131108 UOX131108:UPM131108 UYT131108:UZI131108 VIP131108:VJE131108 VSL131108:VTA131108 WCH131108:WCW131108 WMD131108:WMS131108 WVZ131108:WWO131108 R196644:AG196644 JN196644:KC196644 TJ196644:TY196644 ADF196644:ADU196644 ANB196644:ANQ196644 AWX196644:AXM196644 BGT196644:BHI196644 BQP196644:BRE196644 CAL196644:CBA196644 CKH196644:CKW196644 CUD196644:CUS196644 DDZ196644:DEO196644 DNV196644:DOK196644 DXR196644:DYG196644 EHN196644:EIC196644 ERJ196644:ERY196644 FBF196644:FBU196644 FLB196644:FLQ196644 FUX196644:FVM196644 GET196644:GFI196644 GOP196644:GPE196644 GYL196644:GZA196644 HIH196644:HIW196644 HSD196644:HSS196644 IBZ196644:ICO196644 ILV196644:IMK196644 IVR196644:IWG196644 JFN196644:JGC196644 JPJ196644:JPY196644 JZF196644:JZU196644 KJB196644:KJQ196644 KSX196644:KTM196644 LCT196644:LDI196644 LMP196644:LNE196644 LWL196644:LXA196644 MGH196644:MGW196644 MQD196644:MQS196644 MZZ196644:NAO196644 NJV196644:NKK196644 NTR196644:NUG196644 ODN196644:OEC196644 ONJ196644:ONY196644 OXF196644:OXU196644 PHB196644:PHQ196644 PQX196644:PRM196644 QAT196644:QBI196644 QKP196644:QLE196644 QUL196644:QVA196644 REH196644:REW196644 ROD196644:ROS196644 RXZ196644:RYO196644 SHV196644:SIK196644 SRR196644:SSG196644 TBN196644:TCC196644 TLJ196644:TLY196644 TVF196644:TVU196644 UFB196644:UFQ196644 UOX196644:UPM196644 UYT196644:UZI196644 VIP196644:VJE196644 VSL196644:VTA196644 WCH196644:WCW196644 WMD196644:WMS196644 WVZ196644:WWO196644 R262180:AG262180 JN262180:KC262180 TJ262180:TY262180 ADF262180:ADU262180 ANB262180:ANQ262180 AWX262180:AXM262180 BGT262180:BHI262180 BQP262180:BRE262180 CAL262180:CBA262180 CKH262180:CKW262180 CUD262180:CUS262180 DDZ262180:DEO262180 DNV262180:DOK262180 DXR262180:DYG262180 EHN262180:EIC262180 ERJ262180:ERY262180 FBF262180:FBU262180 FLB262180:FLQ262180 FUX262180:FVM262180 GET262180:GFI262180 GOP262180:GPE262180 GYL262180:GZA262180 HIH262180:HIW262180 HSD262180:HSS262180 IBZ262180:ICO262180 ILV262180:IMK262180 IVR262180:IWG262180 JFN262180:JGC262180 JPJ262180:JPY262180 JZF262180:JZU262180 KJB262180:KJQ262180 KSX262180:KTM262180 LCT262180:LDI262180 LMP262180:LNE262180 LWL262180:LXA262180 MGH262180:MGW262180 MQD262180:MQS262180 MZZ262180:NAO262180 NJV262180:NKK262180 NTR262180:NUG262180 ODN262180:OEC262180 ONJ262180:ONY262180 OXF262180:OXU262180 PHB262180:PHQ262180 PQX262180:PRM262180 QAT262180:QBI262180 QKP262180:QLE262180 QUL262180:QVA262180 REH262180:REW262180 ROD262180:ROS262180 RXZ262180:RYO262180 SHV262180:SIK262180 SRR262180:SSG262180 TBN262180:TCC262180 TLJ262180:TLY262180 TVF262180:TVU262180 UFB262180:UFQ262180 UOX262180:UPM262180 UYT262180:UZI262180 VIP262180:VJE262180 VSL262180:VTA262180 WCH262180:WCW262180 WMD262180:WMS262180 WVZ262180:WWO262180 R327716:AG327716 JN327716:KC327716 TJ327716:TY327716 ADF327716:ADU327716 ANB327716:ANQ327716 AWX327716:AXM327716 BGT327716:BHI327716 BQP327716:BRE327716 CAL327716:CBA327716 CKH327716:CKW327716 CUD327716:CUS327716 DDZ327716:DEO327716 DNV327716:DOK327716 DXR327716:DYG327716 EHN327716:EIC327716 ERJ327716:ERY327716 FBF327716:FBU327716 FLB327716:FLQ327716 FUX327716:FVM327716 GET327716:GFI327716 GOP327716:GPE327716 GYL327716:GZA327716 HIH327716:HIW327716 HSD327716:HSS327716 IBZ327716:ICO327716 ILV327716:IMK327716 IVR327716:IWG327716 JFN327716:JGC327716 JPJ327716:JPY327716 JZF327716:JZU327716 KJB327716:KJQ327716 KSX327716:KTM327716 LCT327716:LDI327716 LMP327716:LNE327716 LWL327716:LXA327716 MGH327716:MGW327716 MQD327716:MQS327716 MZZ327716:NAO327716 NJV327716:NKK327716 NTR327716:NUG327716 ODN327716:OEC327716 ONJ327716:ONY327716 OXF327716:OXU327716 PHB327716:PHQ327716 PQX327716:PRM327716 QAT327716:QBI327716 QKP327716:QLE327716 QUL327716:QVA327716 REH327716:REW327716 ROD327716:ROS327716 RXZ327716:RYO327716 SHV327716:SIK327716 SRR327716:SSG327716 TBN327716:TCC327716 TLJ327716:TLY327716 TVF327716:TVU327716 UFB327716:UFQ327716 UOX327716:UPM327716 UYT327716:UZI327716 VIP327716:VJE327716 VSL327716:VTA327716 WCH327716:WCW327716 WMD327716:WMS327716 WVZ327716:WWO327716 R393252:AG393252 JN393252:KC393252 TJ393252:TY393252 ADF393252:ADU393252 ANB393252:ANQ393252 AWX393252:AXM393252 BGT393252:BHI393252 BQP393252:BRE393252 CAL393252:CBA393252 CKH393252:CKW393252 CUD393252:CUS393252 DDZ393252:DEO393252 DNV393252:DOK393252 DXR393252:DYG393252 EHN393252:EIC393252 ERJ393252:ERY393252 FBF393252:FBU393252 FLB393252:FLQ393252 FUX393252:FVM393252 GET393252:GFI393252 GOP393252:GPE393252 GYL393252:GZA393252 HIH393252:HIW393252 HSD393252:HSS393252 IBZ393252:ICO393252 ILV393252:IMK393252 IVR393252:IWG393252 JFN393252:JGC393252 JPJ393252:JPY393252 JZF393252:JZU393252 KJB393252:KJQ393252 KSX393252:KTM393252 LCT393252:LDI393252 LMP393252:LNE393252 LWL393252:LXA393252 MGH393252:MGW393252 MQD393252:MQS393252 MZZ393252:NAO393252 NJV393252:NKK393252 NTR393252:NUG393252 ODN393252:OEC393252 ONJ393252:ONY393252 OXF393252:OXU393252 PHB393252:PHQ393252 PQX393252:PRM393252 QAT393252:QBI393252 QKP393252:QLE393252 QUL393252:QVA393252 REH393252:REW393252 ROD393252:ROS393252 RXZ393252:RYO393252 SHV393252:SIK393252 SRR393252:SSG393252 TBN393252:TCC393252 TLJ393252:TLY393252 TVF393252:TVU393252 UFB393252:UFQ393252 UOX393252:UPM393252 UYT393252:UZI393252 VIP393252:VJE393252 VSL393252:VTA393252 WCH393252:WCW393252 WMD393252:WMS393252 WVZ393252:WWO393252 R458788:AG458788 JN458788:KC458788 TJ458788:TY458788 ADF458788:ADU458788 ANB458788:ANQ458788 AWX458788:AXM458788 BGT458788:BHI458788 BQP458788:BRE458788 CAL458788:CBA458788 CKH458788:CKW458788 CUD458788:CUS458788 DDZ458788:DEO458788 DNV458788:DOK458788 DXR458788:DYG458788 EHN458788:EIC458788 ERJ458788:ERY458788 FBF458788:FBU458788 FLB458788:FLQ458788 FUX458788:FVM458788 GET458788:GFI458788 GOP458788:GPE458788 GYL458788:GZA458788 HIH458788:HIW458788 HSD458788:HSS458788 IBZ458788:ICO458788 ILV458788:IMK458788 IVR458788:IWG458788 JFN458788:JGC458788 JPJ458788:JPY458788 JZF458788:JZU458788 KJB458788:KJQ458788 KSX458788:KTM458788 LCT458788:LDI458788 LMP458788:LNE458788 LWL458788:LXA458788 MGH458788:MGW458788 MQD458788:MQS458788 MZZ458788:NAO458788 NJV458788:NKK458788 NTR458788:NUG458788 ODN458788:OEC458788 ONJ458788:ONY458788 OXF458788:OXU458788 PHB458788:PHQ458788 PQX458788:PRM458788 QAT458788:QBI458788 QKP458788:QLE458788 QUL458788:QVA458788 REH458788:REW458788 ROD458788:ROS458788 RXZ458788:RYO458788 SHV458788:SIK458788 SRR458788:SSG458788 TBN458788:TCC458788 TLJ458788:TLY458788 TVF458788:TVU458788 UFB458788:UFQ458788 UOX458788:UPM458788 UYT458788:UZI458788 VIP458788:VJE458788 VSL458788:VTA458788 WCH458788:WCW458788 WMD458788:WMS458788 WVZ458788:WWO458788 R524324:AG524324 JN524324:KC524324 TJ524324:TY524324 ADF524324:ADU524324 ANB524324:ANQ524324 AWX524324:AXM524324 BGT524324:BHI524324 BQP524324:BRE524324 CAL524324:CBA524324 CKH524324:CKW524324 CUD524324:CUS524324 DDZ524324:DEO524324 DNV524324:DOK524324 DXR524324:DYG524324 EHN524324:EIC524324 ERJ524324:ERY524324 FBF524324:FBU524324 FLB524324:FLQ524324 FUX524324:FVM524324 GET524324:GFI524324 GOP524324:GPE524324 GYL524324:GZA524324 HIH524324:HIW524324 HSD524324:HSS524324 IBZ524324:ICO524324 ILV524324:IMK524324 IVR524324:IWG524324 JFN524324:JGC524324 JPJ524324:JPY524324 JZF524324:JZU524324 KJB524324:KJQ524324 KSX524324:KTM524324 LCT524324:LDI524324 LMP524324:LNE524324 LWL524324:LXA524324 MGH524324:MGW524324 MQD524324:MQS524324 MZZ524324:NAO524324 NJV524324:NKK524324 NTR524324:NUG524324 ODN524324:OEC524324 ONJ524324:ONY524324 OXF524324:OXU524324 PHB524324:PHQ524324 PQX524324:PRM524324 QAT524324:QBI524324 QKP524324:QLE524324 QUL524324:QVA524324 REH524324:REW524324 ROD524324:ROS524324 RXZ524324:RYO524324 SHV524324:SIK524324 SRR524324:SSG524324 TBN524324:TCC524324 TLJ524324:TLY524324 TVF524324:TVU524324 UFB524324:UFQ524324 UOX524324:UPM524324 UYT524324:UZI524324 VIP524324:VJE524324 VSL524324:VTA524324 WCH524324:WCW524324 WMD524324:WMS524324 WVZ524324:WWO524324 R589860:AG589860 JN589860:KC589860 TJ589860:TY589860 ADF589860:ADU589860 ANB589860:ANQ589860 AWX589860:AXM589860 BGT589860:BHI589860 BQP589860:BRE589860 CAL589860:CBA589860 CKH589860:CKW589860 CUD589860:CUS589860 DDZ589860:DEO589860 DNV589860:DOK589860 DXR589860:DYG589860 EHN589860:EIC589860 ERJ589860:ERY589860 FBF589860:FBU589860 FLB589860:FLQ589860 FUX589860:FVM589860 GET589860:GFI589860 GOP589860:GPE589860 GYL589860:GZA589860 HIH589860:HIW589860 HSD589860:HSS589860 IBZ589860:ICO589860 ILV589860:IMK589860 IVR589860:IWG589860 JFN589860:JGC589860 JPJ589860:JPY589860 JZF589860:JZU589860 KJB589860:KJQ589860 KSX589860:KTM589860 LCT589860:LDI589860 LMP589860:LNE589860 LWL589860:LXA589860 MGH589860:MGW589860 MQD589860:MQS589860 MZZ589860:NAO589860 NJV589860:NKK589860 NTR589860:NUG589860 ODN589860:OEC589860 ONJ589860:ONY589860 OXF589860:OXU589860 PHB589860:PHQ589860 PQX589860:PRM589860 QAT589860:QBI589860 QKP589860:QLE589860 QUL589860:QVA589860 REH589860:REW589860 ROD589860:ROS589860 RXZ589860:RYO589860 SHV589860:SIK589860 SRR589860:SSG589860 TBN589860:TCC589860 TLJ589860:TLY589860 TVF589860:TVU589860 UFB589860:UFQ589860 UOX589860:UPM589860 UYT589860:UZI589860 VIP589860:VJE589860 VSL589860:VTA589860 WCH589860:WCW589860 WMD589860:WMS589860 WVZ589860:WWO589860 R655396:AG655396 JN655396:KC655396 TJ655396:TY655396 ADF655396:ADU655396 ANB655396:ANQ655396 AWX655396:AXM655396 BGT655396:BHI655396 BQP655396:BRE655396 CAL655396:CBA655396 CKH655396:CKW655396 CUD655396:CUS655396 DDZ655396:DEO655396 DNV655396:DOK655396 DXR655396:DYG655396 EHN655396:EIC655396 ERJ655396:ERY655396 FBF655396:FBU655396 FLB655396:FLQ655396 FUX655396:FVM655396 GET655396:GFI655396 GOP655396:GPE655396 GYL655396:GZA655396 HIH655396:HIW655396 HSD655396:HSS655396 IBZ655396:ICO655396 ILV655396:IMK655396 IVR655396:IWG655396 JFN655396:JGC655396 JPJ655396:JPY655396 JZF655396:JZU655396 KJB655396:KJQ655396 KSX655396:KTM655396 LCT655396:LDI655396 LMP655396:LNE655396 LWL655396:LXA655396 MGH655396:MGW655396 MQD655396:MQS655396 MZZ655396:NAO655396 NJV655396:NKK655396 NTR655396:NUG655396 ODN655396:OEC655396 ONJ655396:ONY655396 OXF655396:OXU655396 PHB655396:PHQ655396 PQX655396:PRM655396 QAT655396:QBI655396 QKP655396:QLE655396 QUL655396:QVA655396 REH655396:REW655396 ROD655396:ROS655396 RXZ655396:RYO655396 SHV655396:SIK655396 SRR655396:SSG655396 TBN655396:TCC655396 TLJ655396:TLY655396 TVF655396:TVU655396 UFB655396:UFQ655396 UOX655396:UPM655396 UYT655396:UZI655396 VIP655396:VJE655396 VSL655396:VTA655396 WCH655396:WCW655396 WMD655396:WMS655396 WVZ655396:WWO655396 R720932:AG720932 JN720932:KC720932 TJ720932:TY720932 ADF720932:ADU720932 ANB720932:ANQ720932 AWX720932:AXM720932 BGT720932:BHI720932 BQP720932:BRE720932 CAL720932:CBA720932 CKH720932:CKW720932 CUD720932:CUS720932 DDZ720932:DEO720932 DNV720932:DOK720932 DXR720932:DYG720932 EHN720932:EIC720932 ERJ720932:ERY720932 FBF720932:FBU720932 FLB720932:FLQ720932 FUX720932:FVM720932 GET720932:GFI720932 GOP720932:GPE720932 GYL720932:GZA720932 HIH720932:HIW720932 HSD720932:HSS720932 IBZ720932:ICO720932 ILV720932:IMK720932 IVR720932:IWG720932 JFN720932:JGC720932 JPJ720932:JPY720932 JZF720932:JZU720932 KJB720932:KJQ720932 KSX720932:KTM720932 LCT720932:LDI720932 LMP720932:LNE720932 LWL720932:LXA720932 MGH720932:MGW720932 MQD720932:MQS720932 MZZ720932:NAO720932 NJV720932:NKK720932 NTR720932:NUG720932 ODN720932:OEC720932 ONJ720932:ONY720932 OXF720932:OXU720932 PHB720932:PHQ720932 PQX720932:PRM720932 QAT720932:QBI720932 QKP720932:QLE720932 QUL720932:QVA720932 REH720932:REW720932 ROD720932:ROS720932 RXZ720932:RYO720932 SHV720932:SIK720932 SRR720932:SSG720932 TBN720932:TCC720932 TLJ720932:TLY720932 TVF720932:TVU720932 UFB720932:UFQ720932 UOX720932:UPM720932 UYT720932:UZI720932 VIP720932:VJE720932 VSL720932:VTA720932 WCH720932:WCW720932 WMD720932:WMS720932 WVZ720932:WWO720932 R786468:AG786468 JN786468:KC786468 TJ786468:TY786468 ADF786468:ADU786468 ANB786468:ANQ786468 AWX786468:AXM786468 BGT786468:BHI786468 BQP786468:BRE786468 CAL786468:CBA786468 CKH786468:CKW786468 CUD786468:CUS786468 DDZ786468:DEO786468 DNV786468:DOK786468 DXR786468:DYG786468 EHN786468:EIC786468 ERJ786468:ERY786468 FBF786468:FBU786468 FLB786468:FLQ786468 FUX786468:FVM786468 GET786468:GFI786468 GOP786468:GPE786468 GYL786468:GZA786468 HIH786468:HIW786468 HSD786468:HSS786468 IBZ786468:ICO786468 ILV786468:IMK786468 IVR786468:IWG786468 JFN786468:JGC786468 JPJ786468:JPY786468 JZF786468:JZU786468 KJB786468:KJQ786468 KSX786468:KTM786468 LCT786468:LDI786468 LMP786468:LNE786468 LWL786468:LXA786468 MGH786468:MGW786468 MQD786468:MQS786468 MZZ786468:NAO786468 NJV786468:NKK786468 NTR786468:NUG786468 ODN786468:OEC786468 ONJ786468:ONY786468 OXF786468:OXU786468 PHB786468:PHQ786468 PQX786468:PRM786468 QAT786468:QBI786468 QKP786468:QLE786468 QUL786468:QVA786468 REH786468:REW786468 ROD786468:ROS786468 RXZ786468:RYO786468 SHV786468:SIK786468 SRR786468:SSG786468 TBN786468:TCC786468 TLJ786468:TLY786468 TVF786468:TVU786468 UFB786468:UFQ786468 UOX786468:UPM786468 UYT786468:UZI786468 VIP786468:VJE786468 VSL786468:VTA786468 WCH786468:WCW786468 WMD786468:WMS786468 WVZ786468:WWO786468 R852004:AG852004 JN852004:KC852004 TJ852004:TY852004 ADF852004:ADU852004 ANB852004:ANQ852004 AWX852004:AXM852004 BGT852004:BHI852004 BQP852004:BRE852004 CAL852004:CBA852004 CKH852004:CKW852004 CUD852004:CUS852004 DDZ852004:DEO852004 DNV852004:DOK852004 DXR852004:DYG852004 EHN852004:EIC852004 ERJ852004:ERY852004 FBF852004:FBU852004 FLB852004:FLQ852004 FUX852004:FVM852004 GET852004:GFI852004 GOP852004:GPE852004 GYL852004:GZA852004 HIH852004:HIW852004 HSD852004:HSS852004 IBZ852004:ICO852004 ILV852004:IMK852004 IVR852004:IWG852004 JFN852004:JGC852004 JPJ852004:JPY852004 JZF852004:JZU852004 KJB852004:KJQ852004 KSX852004:KTM852004 LCT852004:LDI852004 LMP852004:LNE852004 LWL852004:LXA852004 MGH852004:MGW852004 MQD852004:MQS852004 MZZ852004:NAO852004 NJV852004:NKK852004 NTR852004:NUG852004 ODN852004:OEC852004 ONJ852004:ONY852004 OXF852004:OXU852004 PHB852004:PHQ852004 PQX852004:PRM852004 QAT852004:QBI852004 QKP852004:QLE852004 QUL852004:QVA852004 REH852004:REW852004 ROD852004:ROS852004 RXZ852004:RYO852004 SHV852004:SIK852004 SRR852004:SSG852004 TBN852004:TCC852004 TLJ852004:TLY852004 TVF852004:TVU852004 UFB852004:UFQ852004 UOX852004:UPM852004 UYT852004:UZI852004 VIP852004:VJE852004 VSL852004:VTA852004 WCH852004:WCW852004 WMD852004:WMS852004 WVZ852004:WWO852004 R917540:AG917540 JN917540:KC917540 TJ917540:TY917540 ADF917540:ADU917540 ANB917540:ANQ917540 AWX917540:AXM917540 BGT917540:BHI917540 BQP917540:BRE917540 CAL917540:CBA917540 CKH917540:CKW917540 CUD917540:CUS917540 DDZ917540:DEO917540 DNV917540:DOK917540 DXR917540:DYG917540 EHN917540:EIC917540 ERJ917540:ERY917540 FBF917540:FBU917540 FLB917540:FLQ917540 FUX917540:FVM917540 GET917540:GFI917540 GOP917540:GPE917540 GYL917540:GZA917540 HIH917540:HIW917540 HSD917540:HSS917540 IBZ917540:ICO917540 ILV917540:IMK917540 IVR917540:IWG917540 JFN917540:JGC917540 JPJ917540:JPY917540 JZF917540:JZU917540 KJB917540:KJQ917540 KSX917540:KTM917540 LCT917540:LDI917540 LMP917540:LNE917540 LWL917540:LXA917540 MGH917540:MGW917540 MQD917540:MQS917540 MZZ917540:NAO917540 NJV917540:NKK917540 NTR917540:NUG917540 ODN917540:OEC917540 ONJ917540:ONY917540 OXF917540:OXU917540 PHB917540:PHQ917540 PQX917540:PRM917540 QAT917540:QBI917540 QKP917540:QLE917540 QUL917540:QVA917540 REH917540:REW917540 ROD917540:ROS917540 RXZ917540:RYO917540 SHV917540:SIK917540 SRR917540:SSG917540 TBN917540:TCC917540 TLJ917540:TLY917540 TVF917540:TVU917540 UFB917540:UFQ917540 UOX917540:UPM917540 UYT917540:UZI917540 VIP917540:VJE917540 VSL917540:VTA917540 WCH917540:WCW917540 WMD917540:WMS917540 WVZ917540:WWO917540 R983076:AG983076 JN983076:KC983076 TJ983076:TY983076 ADF983076:ADU983076 ANB983076:ANQ983076 AWX983076:AXM983076 BGT983076:BHI983076 BQP983076:BRE983076 CAL983076:CBA983076 CKH983076:CKW983076 CUD983076:CUS983076 DDZ983076:DEO983076 DNV983076:DOK983076 DXR983076:DYG983076 EHN983076:EIC983076 ERJ983076:ERY983076 FBF983076:FBU983076 FLB983076:FLQ983076 FUX983076:FVM983076 GET983076:GFI983076 GOP983076:GPE983076 GYL983076:GZA983076 HIH983076:HIW983076 HSD983076:HSS983076 IBZ983076:ICO983076 ILV983076:IMK983076 IVR983076:IWG983076 JFN983076:JGC983076 JPJ983076:JPY983076 JZF983076:JZU983076 KJB983076:KJQ983076 KSX983076:KTM983076 LCT983076:LDI983076 LMP983076:LNE983076 LWL983076:LXA983076 MGH983076:MGW983076 MQD983076:MQS983076 MZZ983076:NAO983076 NJV983076:NKK983076 NTR983076:NUG983076 ODN983076:OEC983076 ONJ983076:ONY983076 OXF983076:OXU983076 PHB983076:PHQ983076 PQX983076:PRM983076 QAT983076:QBI983076 QKP983076:QLE983076 QUL983076:QVA983076 REH983076:REW983076 ROD983076:ROS983076 RXZ983076:RYO983076 SHV983076:SIK983076 SRR983076:SSG983076 TBN983076:TCC983076 TLJ983076:TLY983076 TVF983076:TVU983076 UFB983076:UFQ983076 UOX983076:UPM983076 UYT983076:UZI983076 VIP983076:VJE983076 VSL983076:VTA983076 WCH983076:WCW983076 WMD983076:WMS983076 WVZ983076:WWO983076" xr:uid="{CA65C433-089A-4E9F-A54C-ABD26E135DD3}">
      <formula1>"表層改良,補強土工法,置換工法,柱状改良,小口径鋼管工法,RES-P工法,木杭"</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C52485-0796-4188-8B1C-49B903560847}">
          <x14:formula1>
            <xm:f>"□,■"</xm:f>
          </x14:formula1>
          <xm:sqref>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P24:P25 JM49:JM53 TI49:TI53 ADE49:ADE53 ANA49:ANA53 AWW49:AWW53 BGS49:BGS53 BQO49:BQO53 CAK49:CAK53 CKG49:CKG53 CUC49:CUC53 DDY49:DDY53 DNU49:DNU53 DXQ49:DXQ53 EHM49:EHM53 ERI49:ERI53 FBE49:FBE53 FLA49:FLA53 FUW49:FUW53 GES49:GES53 GOO49:GOO53 GYK49:GYK53 HIG49:HIG53 HSC49:HSC53 IBY49:IBY53 ILU49:ILU53 IVQ49:IVQ53 JFM49:JFM53 JPI49:JPI53 JZE49:JZE53 KJA49:KJA53 KSW49:KSW53 LCS49:LCS53 LMO49:LMO53 LWK49:LWK53 MGG49:MGG53 MQC49:MQC53 MZY49:MZY53 NJU49:NJU53 NTQ49:NTQ53 ODM49:ODM53 ONI49:ONI53 OXE49:OXE53 PHA49:PHA53 PQW49:PQW53 QAS49:QAS53 QKO49:QKO53 QUK49:QUK53 REG49:REG53 ROC49:ROC53 RXY49:RXY53 SHU49:SHU53 SRQ49:SRQ53 TBM49:TBM53 TLI49:TLI53 TVE49:TVE53 UFA49:UFA53 UOW49:UOW53 UYS49:UYS53 VIO49:VIO53 VSK49:VSK53 WCG49:WCG53 WMC49:WMC53 WVY49:WVY53 Q65586:Q65589 JM65586:JM65589 TI65586:TI65589 ADE65586:ADE65589 ANA65586:ANA65589 AWW65586:AWW65589 BGS65586:BGS65589 BQO65586:BQO65589 CAK65586:CAK65589 CKG65586:CKG65589 CUC65586:CUC65589 DDY65586:DDY65589 DNU65586:DNU65589 DXQ65586:DXQ65589 EHM65586:EHM65589 ERI65586:ERI65589 FBE65586:FBE65589 FLA65586:FLA65589 FUW65586:FUW65589 GES65586:GES65589 GOO65586:GOO65589 GYK65586:GYK65589 HIG65586:HIG65589 HSC65586:HSC65589 IBY65586:IBY65589 ILU65586:ILU65589 IVQ65586:IVQ65589 JFM65586:JFM65589 JPI65586:JPI65589 JZE65586:JZE65589 KJA65586:KJA65589 KSW65586:KSW65589 LCS65586:LCS65589 LMO65586:LMO65589 LWK65586:LWK65589 MGG65586:MGG65589 MQC65586:MQC65589 MZY65586:MZY65589 NJU65586:NJU65589 NTQ65586:NTQ65589 ODM65586:ODM65589 ONI65586:ONI65589 OXE65586:OXE65589 PHA65586:PHA65589 PQW65586:PQW65589 QAS65586:QAS65589 QKO65586:QKO65589 QUK65586:QUK65589 REG65586:REG65589 ROC65586:ROC65589 RXY65586:RXY65589 SHU65586:SHU65589 SRQ65586:SRQ65589 TBM65586:TBM65589 TLI65586:TLI65589 TVE65586:TVE65589 UFA65586:UFA65589 UOW65586:UOW65589 UYS65586:UYS65589 VIO65586:VIO65589 VSK65586:VSK65589 WCG65586:WCG65589 WMC65586:WMC65589 WVY65586:WVY65589 Q131122:Q131125 JM131122:JM131125 TI131122:TI131125 ADE131122:ADE131125 ANA131122:ANA131125 AWW131122:AWW131125 BGS131122:BGS131125 BQO131122:BQO131125 CAK131122:CAK131125 CKG131122:CKG131125 CUC131122:CUC131125 DDY131122:DDY131125 DNU131122:DNU131125 DXQ131122:DXQ131125 EHM131122:EHM131125 ERI131122:ERI131125 FBE131122:FBE131125 FLA131122:FLA131125 FUW131122:FUW131125 GES131122:GES131125 GOO131122:GOO131125 GYK131122:GYK131125 HIG131122:HIG131125 HSC131122:HSC131125 IBY131122:IBY131125 ILU131122:ILU131125 IVQ131122:IVQ131125 JFM131122:JFM131125 JPI131122:JPI131125 JZE131122:JZE131125 KJA131122:KJA131125 KSW131122:KSW131125 LCS131122:LCS131125 LMO131122:LMO131125 LWK131122:LWK131125 MGG131122:MGG131125 MQC131122:MQC131125 MZY131122:MZY131125 NJU131122:NJU131125 NTQ131122:NTQ131125 ODM131122:ODM131125 ONI131122:ONI131125 OXE131122:OXE131125 PHA131122:PHA131125 PQW131122:PQW131125 QAS131122:QAS131125 QKO131122:QKO131125 QUK131122:QUK131125 REG131122:REG131125 ROC131122:ROC131125 RXY131122:RXY131125 SHU131122:SHU131125 SRQ131122:SRQ131125 TBM131122:TBM131125 TLI131122:TLI131125 TVE131122:TVE131125 UFA131122:UFA131125 UOW131122:UOW131125 UYS131122:UYS131125 VIO131122:VIO131125 VSK131122:VSK131125 WCG131122:WCG131125 WMC131122:WMC131125 WVY131122:WVY131125 Q196658:Q196661 JM196658:JM196661 TI196658:TI196661 ADE196658:ADE196661 ANA196658:ANA196661 AWW196658:AWW196661 BGS196658:BGS196661 BQO196658:BQO196661 CAK196658:CAK196661 CKG196658:CKG196661 CUC196658:CUC196661 DDY196658:DDY196661 DNU196658:DNU196661 DXQ196658:DXQ196661 EHM196658:EHM196661 ERI196658:ERI196661 FBE196658:FBE196661 FLA196658:FLA196661 FUW196658:FUW196661 GES196658:GES196661 GOO196658:GOO196661 GYK196658:GYK196661 HIG196658:HIG196661 HSC196658:HSC196661 IBY196658:IBY196661 ILU196658:ILU196661 IVQ196658:IVQ196661 JFM196658:JFM196661 JPI196658:JPI196661 JZE196658:JZE196661 KJA196658:KJA196661 KSW196658:KSW196661 LCS196658:LCS196661 LMO196658:LMO196661 LWK196658:LWK196661 MGG196658:MGG196661 MQC196658:MQC196661 MZY196658:MZY196661 NJU196658:NJU196661 NTQ196658:NTQ196661 ODM196658:ODM196661 ONI196658:ONI196661 OXE196658:OXE196661 PHA196658:PHA196661 PQW196658:PQW196661 QAS196658:QAS196661 QKO196658:QKO196661 QUK196658:QUK196661 REG196658:REG196661 ROC196658:ROC196661 RXY196658:RXY196661 SHU196658:SHU196661 SRQ196658:SRQ196661 TBM196658:TBM196661 TLI196658:TLI196661 TVE196658:TVE196661 UFA196658:UFA196661 UOW196658:UOW196661 UYS196658:UYS196661 VIO196658:VIO196661 VSK196658:VSK196661 WCG196658:WCG196661 WMC196658:WMC196661 WVY196658:WVY196661 Q262194:Q262197 JM262194:JM262197 TI262194:TI262197 ADE262194:ADE262197 ANA262194:ANA262197 AWW262194:AWW262197 BGS262194:BGS262197 BQO262194:BQO262197 CAK262194:CAK262197 CKG262194:CKG262197 CUC262194:CUC262197 DDY262194:DDY262197 DNU262194:DNU262197 DXQ262194:DXQ262197 EHM262194:EHM262197 ERI262194:ERI262197 FBE262194:FBE262197 FLA262194:FLA262197 FUW262194:FUW262197 GES262194:GES262197 GOO262194:GOO262197 GYK262194:GYK262197 HIG262194:HIG262197 HSC262194:HSC262197 IBY262194:IBY262197 ILU262194:ILU262197 IVQ262194:IVQ262197 JFM262194:JFM262197 JPI262194:JPI262197 JZE262194:JZE262197 KJA262194:KJA262197 KSW262194:KSW262197 LCS262194:LCS262197 LMO262194:LMO262197 LWK262194:LWK262197 MGG262194:MGG262197 MQC262194:MQC262197 MZY262194:MZY262197 NJU262194:NJU262197 NTQ262194:NTQ262197 ODM262194:ODM262197 ONI262194:ONI262197 OXE262194:OXE262197 PHA262194:PHA262197 PQW262194:PQW262197 QAS262194:QAS262197 QKO262194:QKO262197 QUK262194:QUK262197 REG262194:REG262197 ROC262194:ROC262197 RXY262194:RXY262197 SHU262194:SHU262197 SRQ262194:SRQ262197 TBM262194:TBM262197 TLI262194:TLI262197 TVE262194:TVE262197 UFA262194:UFA262197 UOW262194:UOW262197 UYS262194:UYS262197 VIO262194:VIO262197 VSK262194:VSK262197 WCG262194:WCG262197 WMC262194:WMC262197 WVY262194:WVY262197 Q327730:Q327733 JM327730:JM327733 TI327730:TI327733 ADE327730:ADE327733 ANA327730:ANA327733 AWW327730:AWW327733 BGS327730:BGS327733 BQO327730:BQO327733 CAK327730:CAK327733 CKG327730:CKG327733 CUC327730:CUC327733 DDY327730:DDY327733 DNU327730:DNU327733 DXQ327730:DXQ327733 EHM327730:EHM327733 ERI327730:ERI327733 FBE327730:FBE327733 FLA327730:FLA327733 FUW327730:FUW327733 GES327730:GES327733 GOO327730:GOO327733 GYK327730:GYK327733 HIG327730:HIG327733 HSC327730:HSC327733 IBY327730:IBY327733 ILU327730:ILU327733 IVQ327730:IVQ327733 JFM327730:JFM327733 JPI327730:JPI327733 JZE327730:JZE327733 KJA327730:KJA327733 KSW327730:KSW327733 LCS327730:LCS327733 LMO327730:LMO327733 LWK327730:LWK327733 MGG327730:MGG327733 MQC327730:MQC327733 MZY327730:MZY327733 NJU327730:NJU327733 NTQ327730:NTQ327733 ODM327730:ODM327733 ONI327730:ONI327733 OXE327730:OXE327733 PHA327730:PHA327733 PQW327730:PQW327733 QAS327730:QAS327733 QKO327730:QKO327733 QUK327730:QUK327733 REG327730:REG327733 ROC327730:ROC327733 RXY327730:RXY327733 SHU327730:SHU327733 SRQ327730:SRQ327733 TBM327730:TBM327733 TLI327730:TLI327733 TVE327730:TVE327733 UFA327730:UFA327733 UOW327730:UOW327733 UYS327730:UYS327733 VIO327730:VIO327733 VSK327730:VSK327733 WCG327730:WCG327733 WMC327730:WMC327733 WVY327730:WVY327733 Q393266:Q393269 JM393266:JM393269 TI393266:TI393269 ADE393266:ADE393269 ANA393266:ANA393269 AWW393266:AWW393269 BGS393266:BGS393269 BQO393266:BQO393269 CAK393266:CAK393269 CKG393266:CKG393269 CUC393266:CUC393269 DDY393266:DDY393269 DNU393266:DNU393269 DXQ393266:DXQ393269 EHM393266:EHM393269 ERI393266:ERI393269 FBE393266:FBE393269 FLA393266:FLA393269 FUW393266:FUW393269 GES393266:GES393269 GOO393266:GOO393269 GYK393266:GYK393269 HIG393266:HIG393269 HSC393266:HSC393269 IBY393266:IBY393269 ILU393266:ILU393269 IVQ393266:IVQ393269 JFM393266:JFM393269 JPI393266:JPI393269 JZE393266:JZE393269 KJA393266:KJA393269 KSW393266:KSW393269 LCS393266:LCS393269 LMO393266:LMO393269 LWK393266:LWK393269 MGG393266:MGG393269 MQC393266:MQC393269 MZY393266:MZY393269 NJU393266:NJU393269 NTQ393266:NTQ393269 ODM393266:ODM393269 ONI393266:ONI393269 OXE393266:OXE393269 PHA393266:PHA393269 PQW393266:PQW393269 QAS393266:QAS393269 QKO393266:QKO393269 QUK393266:QUK393269 REG393266:REG393269 ROC393266:ROC393269 RXY393266:RXY393269 SHU393266:SHU393269 SRQ393266:SRQ393269 TBM393266:TBM393269 TLI393266:TLI393269 TVE393266:TVE393269 UFA393266:UFA393269 UOW393266:UOW393269 UYS393266:UYS393269 VIO393266:VIO393269 VSK393266:VSK393269 WCG393266:WCG393269 WMC393266:WMC393269 WVY393266:WVY393269 Q458802:Q458805 JM458802:JM458805 TI458802:TI458805 ADE458802:ADE458805 ANA458802:ANA458805 AWW458802:AWW458805 BGS458802:BGS458805 BQO458802:BQO458805 CAK458802:CAK458805 CKG458802:CKG458805 CUC458802:CUC458805 DDY458802:DDY458805 DNU458802:DNU458805 DXQ458802:DXQ458805 EHM458802:EHM458805 ERI458802:ERI458805 FBE458802:FBE458805 FLA458802:FLA458805 FUW458802:FUW458805 GES458802:GES458805 GOO458802:GOO458805 GYK458802:GYK458805 HIG458802:HIG458805 HSC458802:HSC458805 IBY458802:IBY458805 ILU458802:ILU458805 IVQ458802:IVQ458805 JFM458802:JFM458805 JPI458802:JPI458805 JZE458802:JZE458805 KJA458802:KJA458805 KSW458802:KSW458805 LCS458802:LCS458805 LMO458802:LMO458805 LWK458802:LWK458805 MGG458802:MGG458805 MQC458802:MQC458805 MZY458802:MZY458805 NJU458802:NJU458805 NTQ458802:NTQ458805 ODM458802:ODM458805 ONI458802:ONI458805 OXE458802:OXE458805 PHA458802:PHA458805 PQW458802:PQW458805 QAS458802:QAS458805 QKO458802:QKO458805 QUK458802:QUK458805 REG458802:REG458805 ROC458802:ROC458805 RXY458802:RXY458805 SHU458802:SHU458805 SRQ458802:SRQ458805 TBM458802:TBM458805 TLI458802:TLI458805 TVE458802:TVE458805 UFA458802:UFA458805 UOW458802:UOW458805 UYS458802:UYS458805 VIO458802:VIO458805 VSK458802:VSK458805 WCG458802:WCG458805 WMC458802:WMC458805 WVY458802:WVY458805 Q524338:Q524341 JM524338:JM524341 TI524338:TI524341 ADE524338:ADE524341 ANA524338:ANA524341 AWW524338:AWW524341 BGS524338:BGS524341 BQO524338:BQO524341 CAK524338:CAK524341 CKG524338:CKG524341 CUC524338:CUC524341 DDY524338:DDY524341 DNU524338:DNU524341 DXQ524338:DXQ524341 EHM524338:EHM524341 ERI524338:ERI524341 FBE524338:FBE524341 FLA524338:FLA524341 FUW524338:FUW524341 GES524338:GES524341 GOO524338:GOO524341 GYK524338:GYK524341 HIG524338:HIG524341 HSC524338:HSC524341 IBY524338:IBY524341 ILU524338:ILU524341 IVQ524338:IVQ524341 JFM524338:JFM524341 JPI524338:JPI524341 JZE524338:JZE524341 KJA524338:KJA524341 KSW524338:KSW524341 LCS524338:LCS524341 LMO524338:LMO524341 LWK524338:LWK524341 MGG524338:MGG524341 MQC524338:MQC524341 MZY524338:MZY524341 NJU524338:NJU524341 NTQ524338:NTQ524341 ODM524338:ODM524341 ONI524338:ONI524341 OXE524338:OXE524341 PHA524338:PHA524341 PQW524338:PQW524341 QAS524338:QAS524341 QKO524338:QKO524341 QUK524338:QUK524341 REG524338:REG524341 ROC524338:ROC524341 RXY524338:RXY524341 SHU524338:SHU524341 SRQ524338:SRQ524341 TBM524338:TBM524341 TLI524338:TLI524341 TVE524338:TVE524341 UFA524338:UFA524341 UOW524338:UOW524341 UYS524338:UYS524341 VIO524338:VIO524341 VSK524338:VSK524341 WCG524338:WCG524341 WMC524338:WMC524341 WVY524338:WVY524341 Q589874:Q589877 JM589874:JM589877 TI589874:TI589877 ADE589874:ADE589877 ANA589874:ANA589877 AWW589874:AWW589877 BGS589874:BGS589877 BQO589874:BQO589877 CAK589874:CAK589877 CKG589874:CKG589877 CUC589874:CUC589877 DDY589874:DDY589877 DNU589874:DNU589877 DXQ589874:DXQ589877 EHM589874:EHM589877 ERI589874:ERI589877 FBE589874:FBE589877 FLA589874:FLA589877 FUW589874:FUW589877 GES589874:GES589877 GOO589874:GOO589877 GYK589874:GYK589877 HIG589874:HIG589877 HSC589874:HSC589877 IBY589874:IBY589877 ILU589874:ILU589877 IVQ589874:IVQ589877 JFM589874:JFM589877 JPI589874:JPI589877 JZE589874:JZE589877 KJA589874:KJA589877 KSW589874:KSW589877 LCS589874:LCS589877 LMO589874:LMO589877 LWK589874:LWK589877 MGG589874:MGG589877 MQC589874:MQC589877 MZY589874:MZY589877 NJU589874:NJU589877 NTQ589874:NTQ589877 ODM589874:ODM589877 ONI589874:ONI589877 OXE589874:OXE589877 PHA589874:PHA589877 PQW589874:PQW589877 QAS589874:QAS589877 QKO589874:QKO589877 QUK589874:QUK589877 REG589874:REG589877 ROC589874:ROC589877 RXY589874:RXY589877 SHU589874:SHU589877 SRQ589874:SRQ589877 TBM589874:TBM589877 TLI589874:TLI589877 TVE589874:TVE589877 UFA589874:UFA589877 UOW589874:UOW589877 UYS589874:UYS589877 VIO589874:VIO589877 VSK589874:VSK589877 WCG589874:WCG589877 WMC589874:WMC589877 WVY589874:WVY589877 Q655410:Q655413 JM655410:JM655413 TI655410:TI655413 ADE655410:ADE655413 ANA655410:ANA655413 AWW655410:AWW655413 BGS655410:BGS655413 BQO655410:BQO655413 CAK655410:CAK655413 CKG655410:CKG655413 CUC655410:CUC655413 DDY655410:DDY655413 DNU655410:DNU655413 DXQ655410:DXQ655413 EHM655410:EHM655413 ERI655410:ERI655413 FBE655410:FBE655413 FLA655410:FLA655413 FUW655410:FUW655413 GES655410:GES655413 GOO655410:GOO655413 GYK655410:GYK655413 HIG655410:HIG655413 HSC655410:HSC655413 IBY655410:IBY655413 ILU655410:ILU655413 IVQ655410:IVQ655413 JFM655410:JFM655413 JPI655410:JPI655413 JZE655410:JZE655413 KJA655410:KJA655413 KSW655410:KSW655413 LCS655410:LCS655413 LMO655410:LMO655413 LWK655410:LWK655413 MGG655410:MGG655413 MQC655410:MQC655413 MZY655410:MZY655413 NJU655410:NJU655413 NTQ655410:NTQ655413 ODM655410:ODM655413 ONI655410:ONI655413 OXE655410:OXE655413 PHA655410:PHA655413 PQW655410:PQW655413 QAS655410:QAS655413 QKO655410:QKO655413 QUK655410:QUK655413 REG655410:REG655413 ROC655410:ROC655413 RXY655410:RXY655413 SHU655410:SHU655413 SRQ655410:SRQ655413 TBM655410:TBM655413 TLI655410:TLI655413 TVE655410:TVE655413 UFA655410:UFA655413 UOW655410:UOW655413 UYS655410:UYS655413 VIO655410:VIO655413 VSK655410:VSK655413 WCG655410:WCG655413 WMC655410:WMC655413 WVY655410:WVY655413 Q720946:Q720949 JM720946:JM720949 TI720946:TI720949 ADE720946:ADE720949 ANA720946:ANA720949 AWW720946:AWW720949 BGS720946:BGS720949 BQO720946:BQO720949 CAK720946:CAK720949 CKG720946:CKG720949 CUC720946:CUC720949 DDY720946:DDY720949 DNU720946:DNU720949 DXQ720946:DXQ720949 EHM720946:EHM720949 ERI720946:ERI720949 FBE720946:FBE720949 FLA720946:FLA720949 FUW720946:FUW720949 GES720946:GES720949 GOO720946:GOO720949 GYK720946:GYK720949 HIG720946:HIG720949 HSC720946:HSC720949 IBY720946:IBY720949 ILU720946:ILU720949 IVQ720946:IVQ720949 JFM720946:JFM720949 JPI720946:JPI720949 JZE720946:JZE720949 KJA720946:KJA720949 KSW720946:KSW720949 LCS720946:LCS720949 LMO720946:LMO720949 LWK720946:LWK720949 MGG720946:MGG720949 MQC720946:MQC720949 MZY720946:MZY720949 NJU720946:NJU720949 NTQ720946:NTQ720949 ODM720946:ODM720949 ONI720946:ONI720949 OXE720946:OXE720949 PHA720946:PHA720949 PQW720946:PQW720949 QAS720946:QAS720949 QKO720946:QKO720949 QUK720946:QUK720949 REG720946:REG720949 ROC720946:ROC720949 RXY720946:RXY720949 SHU720946:SHU720949 SRQ720946:SRQ720949 TBM720946:TBM720949 TLI720946:TLI720949 TVE720946:TVE720949 UFA720946:UFA720949 UOW720946:UOW720949 UYS720946:UYS720949 VIO720946:VIO720949 VSK720946:VSK720949 WCG720946:WCG720949 WMC720946:WMC720949 WVY720946:WVY720949 Q786482:Q786485 JM786482:JM786485 TI786482:TI786485 ADE786482:ADE786485 ANA786482:ANA786485 AWW786482:AWW786485 BGS786482:BGS786485 BQO786482:BQO786485 CAK786482:CAK786485 CKG786482:CKG786485 CUC786482:CUC786485 DDY786482:DDY786485 DNU786482:DNU786485 DXQ786482:DXQ786485 EHM786482:EHM786485 ERI786482:ERI786485 FBE786482:FBE786485 FLA786482:FLA786485 FUW786482:FUW786485 GES786482:GES786485 GOO786482:GOO786485 GYK786482:GYK786485 HIG786482:HIG786485 HSC786482:HSC786485 IBY786482:IBY786485 ILU786482:ILU786485 IVQ786482:IVQ786485 JFM786482:JFM786485 JPI786482:JPI786485 JZE786482:JZE786485 KJA786482:KJA786485 KSW786482:KSW786485 LCS786482:LCS786485 LMO786482:LMO786485 LWK786482:LWK786485 MGG786482:MGG786485 MQC786482:MQC786485 MZY786482:MZY786485 NJU786482:NJU786485 NTQ786482:NTQ786485 ODM786482:ODM786485 ONI786482:ONI786485 OXE786482:OXE786485 PHA786482:PHA786485 PQW786482:PQW786485 QAS786482:QAS786485 QKO786482:QKO786485 QUK786482:QUK786485 REG786482:REG786485 ROC786482:ROC786485 RXY786482:RXY786485 SHU786482:SHU786485 SRQ786482:SRQ786485 TBM786482:TBM786485 TLI786482:TLI786485 TVE786482:TVE786485 UFA786482:UFA786485 UOW786482:UOW786485 UYS786482:UYS786485 VIO786482:VIO786485 VSK786482:VSK786485 WCG786482:WCG786485 WMC786482:WMC786485 WVY786482:WVY786485 Q852018:Q852021 JM852018:JM852021 TI852018:TI852021 ADE852018:ADE852021 ANA852018:ANA852021 AWW852018:AWW852021 BGS852018:BGS852021 BQO852018:BQO852021 CAK852018:CAK852021 CKG852018:CKG852021 CUC852018:CUC852021 DDY852018:DDY852021 DNU852018:DNU852021 DXQ852018:DXQ852021 EHM852018:EHM852021 ERI852018:ERI852021 FBE852018:FBE852021 FLA852018:FLA852021 FUW852018:FUW852021 GES852018:GES852021 GOO852018:GOO852021 GYK852018:GYK852021 HIG852018:HIG852021 HSC852018:HSC852021 IBY852018:IBY852021 ILU852018:ILU852021 IVQ852018:IVQ852021 JFM852018:JFM852021 JPI852018:JPI852021 JZE852018:JZE852021 KJA852018:KJA852021 KSW852018:KSW852021 LCS852018:LCS852021 LMO852018:LMO852021 LWK852018:LWK852021 MGG852018:MGG852021 MQC852018:MQC852021 MZY852018:MZY852021 NJU852018:NJU852021 NTQ852018:NTQ852021 ODM852018:ODM852021 ONI852018:ONI852021 OXE852018:OXE852021 PHA852018:PHA852021 PQW852018:PQW852021 QAS852018:QAS852021 QKO852018:QKO852021 QUK852018:QUK852021 REG852018:REG852021 ROC852018:ROC852021 RXY852018:RXY852021 SHU852018:SHU852021 SRQ852018:SRQ852021 TBM852018:TBM852021 TLI852018:TLI852021 TVE852018:TVE852021 UFA852018:UFA852021 UOW852018:UOW852021 UYS852018:UYS852021 VIO852018:VIO852021 VSK852018:VSK852021 WCG852018:WCG852021 WMC852018:WMC852021 WVY852018:WVY852021 Q917554:Q917557 JM917554:JM917557 TI917554:TI917557 ADE917554:ADE917557 ANA917554:ANA917557 AWW917554:AWW917557 BGS917554:BGS917557 BQO917554:BQO917557 CAK917554:CAK917557 CKG917554:CKG917557 CUC917554:CUC917557 DDY917554:DDY917557 DNU917554:DNU917557 DXQ917554:DXQ917557 EHM917554:EHM917557 ERI917554:ERI917557 FBE917554:FBE917557 FLA917554:FLA917557 FUW917554:FUW917557 GES917554:GES917557 GOO917554:GOO917557 GYK917554:GYK917557 HIG917554:HIG917557 HSC917554:HSC917557 IBY917554:IBY917557 ILU917554:ILU917557 IVQ917554:IVQ917557 JFM917554:JFM917557 JPI917554:JPI917557 JZE917554:JZE917557 KJA917554:KJA917557 KSW917554:KSW917557 LCS917554:LCS917557 LMO917554:LMO917557 LWK917554:LWK917557 MGG917554:MGG917557 MQC917554:MQC917557 MZY917554:MZY917557 NJU917554:NJU917557 NTQ917554:NTQ917557 ODM917554:ODM917557 ONI917554:ONI917557 OXE917554:OXE917557 PHA917554:PHA917557 PQW917554:PQW917557 QAS917554:QAS917557 QKO917554:QKO917557 QUK917554:QUK917557 REG917554:REG917557 ROC917554:ROC917557 RXY917554:RXY917557 SHU917554:SHU917557 SRQ917554:SRQ917557 TBM917554:TBM917557 TLI917554:TLI917557 TVE917554:TVE917557 UFA917554:UFA917557 UOW917554:UOW917557 UYS917554:UYS917557 VIO917554:VIO917557 VSK917554:VSK917557 WCG917554:WCG917557 WMC917554:WMC917557 WVY917554:WVY917557 Q983090:Q983093 JM983090:JM983093 TI983090:TI983093 ADE983090:ADE983093 ANA983090:ANA983093 AWW983090:AWW983093 BGS983090:BGS983093 BQO983090:BQO983093 CAK983090:CAK983093 CKG983090:CKG983093 CUC983090:CUC983093 DDY983090:DDY983093 DNU983090:DNU983093 DXQ983090:DXQ983093 EHM983090:EHM983093 ERI983090:ERI983093 FBE983090:FBE983093 FLA983090:FLA983093 FUW983090:FUW983093 GES983090:GES983093 GOO983090:GOO983093 GYK983090:GYK983093 HIG983090:HIG983093 HSC983090:HSC983093 IBY983090:IBY983093 ILU983090:ILU983093 IVQ983090:IVQ983093 JFM983090:JFM983093 JPI983090:JPI983093 JZE983090:JZE983093 KJA983090:KJA983093 KSW983090:KSW983093 LCS983090:LCS983093 LMO983090:LMO983093 LWK983090:LWK983093 MGG983090:MGG983093 MQC983090:MQC983093 MZY983090:MZY983093 NJU983090:NJU983093 NTQ983090:NTQ983093 ODM983090:ODM983093 ONI983090:ONI983093 OXE983090:OXE983093 PHA983090:PHA983093 PQW983090:PQW983093 QAS983090:QAS983093 QKO983090:QKO983093 QUK983090:QUK983093 REG983090:REG983093 ROC983090:ROC983093 RXY983090:RXY983093 SHU983090:SHU983093 SRQ983090:SRQ983093 TBM983090:TBM983093 TLI983090:TLI983093 TVE983090:TVE983093 UFA983090:UFA983093 UOW983090:UOW983093 UYS983090:UYS983093 VIO983090:VIO983093 VSK983090:VSK983093 WCG983090:WCG983093 WMC983090:WMC983093 WVY983090:WVY983093 Q29:Q30 JM29:JM30 TI29:TI30 ADE29:ADE30 ANA29:ANA30 AWW29:AWW30 BGS29:BGS30 BQO29:BQO30 CAK29:CAK30 CKG29:CKG30 CUC29:CUC30 DDY29:DDY30 DNU29:DNU30 DXQ29:DXQ30 EHM29:EHM30 ERI29:ERI30 FBE29:FBE30 FLA29:FLA30 FUW29:FUW30 GES29:GES30 GOO29:GOO30 GYK29:GYK30 HIG29:HIG30 HSC29:HSC30 IBY29:IBY30 ILU29:ILU30 IVQ29:IVQ30 JFM29:JFM30 JPI29:JPI30 JZE29:JZE30 KJA29:KJA30 KSW29:KSW30 LCS29:LCS30 LMO29:LMO30 LWK29:LWK30 MGG29:MGG30 MQC29:MQC30 MZY29:MZY30 NJU29:NJU30 NTQ29:NTQ30 ODM29:ODM30 ONI29:ONI30 OXE29:OXE30 PHA29:PHA30 PQW29:PQW30 QAS29:QAS30 QKO29:QKO30 QUK29:QUK30 REG29:REG30 ROC29:ROC30 RXY29:RXY30 SHU29:SHU30 SRQ29:SRQ30 TBM29:TBM30 TLI29:TLI30 TVE29:TVE30 UFA29:UFA30 UOW29:UOW30 UYS29:UYS30 VIO29:VIO30 VSK29:VSK30 WCG29:WCG30 WMC29:WMC30 WVY29:WVY30 Q65566:Q65567 JM65566:JM65567 TI65566:TI65567 ADE65566:ADE65567 ANA65566:ANA65567 AWW65566:AWW65567 BGS65566:BGS65567 BQO65566:BQO65567 CAK65566:CAK65567 CKG65566:CKG65567 CUC65566:CUC65567 DDY65566:DDY65567 DNU65566:DNU65567 DXQ65566:DXQ65567 EHM65566:EHM65567 ERI65566:ERI65567 FBE65566:FBE65567 FLA65566:FLA65567 FUW65566:FUW65567 GES65566:GES65567 GOO65566:GOO65567 GYK65566:GYK65567 HIG65566:HIG65567 HSC65566:HSC65567 IBY65566:IBY65567 ILU65566:ILU65567 IVQ65566:IVQ65567 JFM65566:JFM65567 JPI65566:JPI65567 JZE65566:JZE65567 KJA65566:KJA65567 KSW65566:KSW65567 LCS65566:LCS65567 LMO65566:LMO65567 LWK65566:LWK65567 MGG65566:MGG65567 MQC65566:MQC65567 MZY65566:MZY65567 NJU65566:NJU65567 NTQ65566:NTQ65567 ODM65566:ODM65567 ONI65566:ONI65567 OXE65566:OXE65567 PHA65566:PHA65567 PQW65566:PQW65567 QAS65566:QAS65567 QKO65566:QKO65567 QUK65566:QUK65567 REG65566:REG65567 ROC65566:ROC65567 RXY65566:RXY65567 SHU65566:SHU65567 SRQ65566:SRQ65567 TBM65566:TBM65567 TLI65566:TLI65567 TVE65566:TVE65567 UFA65566:UFA65567 UOW65566:UOW65567 UYS65566:UYS65567 VIO65566:VIO65567 VSK65566:VSK65567 WCG65566:WCG65567 WMC65566:WMC65567 WVY65566:WVY65567 Q131102:Q131103 JM131102:JM131103 TI131102:TI131103 ADE131102:ADE131103 ANA131102:ANA131103 AWW131102:AWW131103 BGS131102:BGS131103 BQO131102:BQO131103 CAK131102:CAK131103 CKG131102:CKG131103 CUC131102:CUC131103 DDY131102:DDY131103 DNU131102:DNU131103 DXQ131102:DXQ131103 EHM131102:EHM131103 ERI131102:ERI131103 FBE131102:FBE131103 FLA131102:FLA131103 FUW131102:FUW131103 GES131102:GES131103 GOO131102:GOO131103 GYK131102:GYK131103 HIG131102:HIG131103 HSC131102:HSC131103 IBY131102:IBY131103 ILU131102:ILU131103 IVQ131102:IVQ131103 JFM131102:JFM131103 JPI131102:JPI131103 JZE131102:JZE131103 KJA131102:KJA131103 KSW131102:KSW131103 LCS131102:LCS131103 LMO131102:LMO131103 LWK131102:LWK131103 MGG131102:MGG131103 MQC131102:MQC131103 MZY131102:MZY131103 NJU131102:NJU131103 NTQ131102:NTQ131103 ODM131102:ODM131103 ONI131102:ONI131103 OXE131102:OXE131103 PHA131102:PHA131103 PQW131102:PQW131103 QAS131102:QAS131103 QKO131102:QKO131103 QUK131102:QUK131103 REG131102:REG131103 ROC131102:ROC131103 RXY131102:RXY131103 SHU131102:SHU131103 SRQ131102:SRQ131103 TBM131102:TBM131103 TLI131102:TLI131103 TVE131102:TVE131103 UFA131102:UFA131103 UOW131102:UOW131103 UYS131102:UYS131103 VIO131102:VIO131103 VSK131102:VSK131103 WCG131102:WCG131103 WMC131102:WMC131103 WVY131102:WVY131103 Q196638:Q196639 JM196638:JM196639 TI196638:TI196639 ADE196638:ADE196639 ANA196638:ANA196639 AWW196638:AWW196639 BGS196638:BGS196639 BQO196638:BQO196639 CAK196638:CAK196639 CKG196638:CKG196639 CUC196638:CUC196639 DDY196638:DDY196639 DNU196638:DNU196639 DXQ196638:DXQ196639 EHM196638:EHM196639 ERI196638:ERI196639 FBE196638:FBE196639 FLA196638:FLA196639 FUW196638:FUW196639 GES196638:GES196639 GOO196638:GOO196639 GYK196638:GYK196639 HIG196638:HIG196639 HSC196638:HSC196639 IBY196638:IBY196639 ILU196638:ILU196639 IVQ196638:IVQ196639 JFM196638:JFM196639 JPI196638:JPI196639 JZE196638:JZE196639 KJA196638:KJA196639 KSW196638:KSW196639 LCS196638:LCS196639 LMO196638:LMO196639 LWK196638:LWK196639 MGG196638:MGG196639 MQC196638:MQC196639 MZY196638:MZY196639 NJU196638:NJU196639 NTQ196638:NTQ196639 ODM196638:ODM196639 ONI196638:ONI196639 OXE196638:OXE196639 PHA196638:PHA196639 PQW196638:PQW196639 QAS196638:QAS196639 QKO196638:QKO196639 QUK196638:QUK196639 REG196638:REG196639 ROC196638:ROC196639 RXY196638:RXY196639 SHU196638:SHU196639 SRQ196638:SRQ196639 TBM196638:TBM196639 TLI196638:TLI196639 TVE196638:TVE196639 UFA196638:UFA196639 UOW196638:UOW196639 UYS196638:UYS196639 VIO196638:VIO196639 VSK196638:VSK196639 WCG196638:WCG196639 WMC196638:WMC196639 WVY196638:WVY196639 Q262174:Q262175 JM262174:JM262175 TI262174:TI262175 ADE262174:ADE262175 ANA262174:ANA262175 AWW262174:AWW262175 BGS262174:BGS262175 BQO262174:BQO262175 CAK262174:CAK262175 CKG262174:CKG262175 CUC262174:CUC262175 DDY262174:DDY262175 DNU262174:DNU262175 DXQ262174:DXQ262175 EHM262174:EHM262175 ERI262174:ERI262175 FBE262174:FBE262175 FLA262174:FLA262175 FUW262174:FUW262175 GES262174:GES262175 GOO262174:GOO262175 GYK262174:GYK262175 HIG262174:HIG262175 HSC262174:HSC262175 IBY262174:IBY262175 ILU262174:ILU262175 IVQ262174:IVQ262175 JFM262174:JFM262175 JPI262174:JPI262175 JZE262174:JZE262175 KJA262174:KJA262175 KSW262174:KSW262175 LCS262174:LCS262175 LMO262174:LMO262175 LWK262174:LWK262175 MGG262174:MGG262175 MQC262174:MQC262175 MZY262174:MZY262175 NJU262174:NJU262175 NTQ262174:NTQ262175 ODM262174:ODM262175 ONI262174:ONI262175 OXE262174:OXE262175 PHA262174:PHA262175 PQW262174:PQW262175 QAS262174:QAS262175 QKO262174:QKO262175 QUK262174:QUK262175 REG262174:REG262175 ROC262174:ROC262175 RXY262174:RXY262175 SHU262174:SHU262175 SRQ262174:SRQ262175 TBM262174:TBM262175 TLI262174:TLI262175 TVE262174:TVE262175 UFA262174:UFA262175 UOW262174:UOW262175 UYS262174:UYS262175 VIO262174:VIO262175 VSK262174:VSK262175 WCG262174:WCG262175 WMC262174:WMC262175 WVY262174:WVY262175 Q327710:Q327711 JM327710:JM327711 TI327710:TI327711 ADE327710:ADE327711 ANA327710:ANA327711 AWW327710:AWW327711 BGS327710:BGS327711 BQO327710:BQO327711 CAK327710:CAK327711 CKG327710:CKG327711 CUC327710:CUC327711 DDY327710:DDY327711 DNU327710:DNU327711 DXQ327710:DXQ327711 EHM327710:EHM327711 ERI327710:ERI327711 FBE327710:FBE327711 FLA327710:FLA327711 FUW327710:FUW327711 GES327710:GES327711 GOO327710:GOO327711 GYK327710:GYK327711 HIG327710:HIG327711 HSC327710:HSC327711 IBY327710:IBY327711 ILU327710:ILU327711 IVQ327710:IVQ327711 JFM327710:JFM327711 JPI327710:JPI327711 JZE327710:JZE327711 KJA327710:KJA327711 KSW327710:KSW327711 LCS327710:LCS327711 LMO327710:LMO327711 LWK327710:LWK327711 MGG327710:MGG327711 MQC327710:MQC327711 MZY327710:MZY327711 NJU327710:NJU327711 NTQ327710:NTQ327711 ODM327710:ODM327711 ONI327710:ONI327711 OXE327710:OXE327711 PHA327710:PHA327711 PQW327710:PQW327711 QAS327710:QAS327711 QKO327710:QKO327711 QUK327710:QUK327711 REG327710:REG327711 ROC327710:ROC327711 RXY327710:RXY327711 SHU327710:SHU327711 SRQ327710:SRQ327711 TBM327710:TBM327711 TLI327710:TLI327711 TVE327710:TVE327711 UFA327710:UFA327711 UOW327710:UOW327711 UYS327710:UYS327711 VIO327710:VIO327711 VSK327710:VSK327711 WCG327710:WCG327711 WMC327710:WMC327711 WVY327710:WVY327711 Q393246:Q393247 JM393246:JM393247 TI393246:TI393247 ADE393246:ADE393247 ANA393246:ANA393247 AWW393246:AWW393247 BGS393246:BGS393247 BQO393246:BQO393247 CAK393246:CAK393247 CKG393246:CKG393247 CUC393246:CUC393247 DDY393246:DDY393247 DNU393246:DNU393247 DXQ393246:DXQ393247 EHM393246:EHM393247 ERI393246:ERI393247 FBE393246:FBE393247 FLA393246:FLA393247 FUW393246:FUW393247 GES393246:GES393247 GOO393246:GOO393247 GYK393246:GYK393247 HIG393246:HIG393247 HSC393246:HSC393247 IBY393246:IBY393247 ILU393246:ILU393247 IVQ393246:IVQ393247 JFM393246:JFM393247 JPI393246:JPI393247 JZE393246:JZE393247 KJA393246:KJA393247 KSW393246:KSW393247 LCS393246:LCS393247 LMO393246:LMO393247 LWK393246:LWK393247 MGG393246:MGG393247 MQC393246:MQC393247 MZY393246:MZY393247 NJU393246:NJU393247 NTQ393246:NTQ393247 ODM393246:ODM393247 ONI393246:ONI393247 OXE393246:OXE393247 PHA393246:PHA393247 PQW393246:PQW393247 QAS393246:QAS393247 QKO393246:QKO393247 QUK393246:QUK393247 REG393246:REG393247 ROC393246:ROC393247 RXY393246:RXY393247 SHU393246:SHU393247 SRQ393246:SRQ393247 TBM393246:TBM393247 TLI393246:TLI393247 TVE393246:TVE393247 UFA393246:UFA393247 UOW393246:UOW393247 UYS393246:UYS393247 VIO393246:VIO393247 VSK393246:VSK393247 WCG393246:WCG393247 WMC393246:WMC393247 WVY393246:WVY393247 Q458782:Q458783 JM458782:JM458783 TI458782:TI458783 ADE458782:ADE458783 ANA458782:ANA458783 AWW458782:AWW458783 BGS458782:BGS458783 BQO458782:BQO458783 CAK458782:CAK458783 CKG458782:CKG458783 CUC458782:CUC458783 DDY458782:DDY458783 DNU458782:DNU458783 DXQ458782:DXQ458783 EHM458782:EHM458783 ERI458782:ERI458783 FBE458782:FBE458783 FLA458782:FLA458783 FUW458782:FUW458783 GES458782:GES458783 GOO458782:GOO458783 GYK458782:GYK458783 HIG458782:HIG458783 HSC458782:HSC458783 IBY458782:IBY458783 ILU458782:ILU458783 IVQ458782:IVQ458783 JFM458782:JFM458783 JPI458782:JPI458783 JZE458782:JZE458783 KJA458782:KJA458783 KSW458782:KSW458783 LCS458782:LCS458783 LMO458782:LMO458783 LWK458782:LWK458783 MGG458782:MGG458783 MQC458782:MQC458783 MZY458782:MZY458783 NJU458782:NJU458783 NTQ458782:NTQ458783 ODM458782:ODM458783 ONI458782:ONI458783 OXE458782:OXE458783 PHA458782:PHA458783 PQW458782:PQW458783 QAS458782:QAS458783 QKO458782:QKO458783 QUK458782:QUK458783 REG458782:REG458783 ROC458782:ROC458783 RXY458782:RXY458783 SHU458782:SHU458783 SRQ458782:SRQ458783 TBM458782:TBM458783 TLI458782:TLI458783 TVE458782:TVE458783 UFA458782:UFA458783 UOW458782:UOW458783 UYS458782:UYS458783 VIO458782:VIO458783 VSK458782:VSK458783 WCG458782:WCG458783 WMC458782:WMC458783 WVY458782:WVY458783 Q524318:Q524319 JM524318:JM524319 TI524318:TI524319 ADE524318:ADE524319 ANA524318:ANA524319 AWW524318:AWW524319 BGS524318:BGS524319 BQO524318:BQO524319 CAK524318:CAK524319 CKG524318:CKG524319 CUC524318:CUC524319 DDY524318:DDY524319 DNU524318:DNU524319 DXQ524318:DXQ524319 EHM524318:EHM524319 ERI524318:ERI524319 FBE524318:FBE524319 FLA524318:FLA524319 FUW524318:FUW524319 GES524318:GES524319 GOO524318:GOO524319 GYK524318:GYK524319 HIG524318:HIG524319 HSC524318:HSC524319 IBY524318:IBY524319 ILU524318:ILU524319 IVQ524318:IVQ524319 JFM524318:JFM524319 JPI524318:JPI524319 JZE524318:JZE524319 KJA524318:KJA524319 KSW524318:KSW524319 LCS524318:LCS524319 LMO524318:LMO524319 LWK524318:LWK524319 MGG524318:MGG524319 MQC524318:MQC524319 MZY524318:MZY524319 NJU524318:NJU524319 NTQ524318:NTQ524319 ODM524318:ODM524319 ONI524318:ONI524319 OXE524318:OXE524319 PHA524318:PHA524319 PQW524318:PQW524319 QAS524318:QAS524319 QKO524318:QKO524319 QUK524318:QUK524319 REG524318:REG524319 ROC524318:ROC524319 RXY524318:RXY524319 SHU524318:SHU524319 SRQ524318:SRQ524319 TBM524318:TBM524319 TLI524318:TLI524319 TVE524318:TVE524319 UFA524318:UFA524319 UOW524318:UOW524319 UYS524318:UYS524319 VIO524318:VIO524319 VSK524318:VSK524319 WCG524318:WCG524319 WMC524318:WMC524319 WVY524318:WVY524319 Q589854:Q589855 JM589854:JM589855 TI589854:TI589855 ADE589854:ADE589855 ANA589854:ANA589855 AWW589854:AWW589855 BGS589854:BGS589855 BQO589854:BQO589855 CAK589854:CAK589855 CKG589854:CKG589855 CUC589854:CUC589855 DDY589854:DDY589855 DNU589854:DNU589855 DXQ589854:DXQ589855 EHM589854:EHM589855 ERI589854:ERI589855 FBE589854:FBE589855 FLA589854:FLA589855 FUW589854:FUW589855 GES589854:GES589855 GOO589854:GOO589855 GYK589854:GYK589855 HIG589854:HIG589855 HSC589854:HSC589855 IBY589854:IBY589855 ILU589854:ILU589855 IVQ589854:IVQ589855 JFM589854:JFM589855 JPI589854:JPI589855 JZE589854:JZE589855 KJA589854:KJA589855 KSW589854:KSW589855 LCS589854:LCS589855 LMO589854:LMO589855 LWK589854:LWK589855 MGG589854:MGG589855 MQC589854:MQC589855 MZY589854:MZY589855 NJU589854:NJU589855 NTQ589854:NTQ589855 ODM589854:ODM589855 ONI589854:ONI589855 OXE589854:OXE589855 PHA589854:PHA589855 PQW589854:PQW589855 QAS589854:QAS589855 QKO589854:QKO589855 QUK589854:QUK589855 REG589854:REG589855 ROC589854:ROC589855 RXY589854:RXY589855 SHU589854:SHU589855 SRQ589854:SRQ589855 TBM589854:TBM589855 TLI589854:TLI589855 TVE589854:TVE589855 UFA589854:UFA589855 UOW589854:UOW589855 UYS589854:UYS589855 VIO589854:VIO589855 VSK589854:VSK589855 WCG589854:WCG589855 WMC589854:WMC589855 WVY589854:WVY589855 Q655390:Q655391 JM655390:JM655391 TI655390:TI655391 ADE655390:ADE655391 ANA655390:ANA655391 AWW655390:AWW655391 BGS655390:BGS655391 BQO655390:BQO655391 CAK655390:CAK655391 CKG655390:CKG655391 CUC655390:CUC655391 DDY655390:DDY655391 DNU655390:DNU655391 DXQ655390:DXQ655391 EHM655390:EHM655391 ERI655390:ERI655391 FBE655390:FBE655391 FLA655390:FLA655391 FUW655390:FUW655391 GES655390:GES655391 GOO655390:GOO655391 GYK655390:GYK655391 HIG655390:HIG655391 HSC655390:HSC655391 IBY655390:IBY655391 ILU655390:ILU655391 IVQ655390:IVQ655391 JFM655390:JFM655391 JPI655390:JPI655391 JZE655390:JZE655391 KJA655390:KJA655391 KSW655390:KSW655391 LCS655390:LCS655391 LMO655390:LMO655391 LWK655390:LWK655391 MGG655390:MGG655391 MQC655390:MQC655391 MZY655390:MZY655391 NJU655390:NJU655391 NTQ655390:NTQ655391 ODM655390:ODM655391 ONI655390:ONI655391 OXE655390:OXE655391 PHA655390:PHA655391 PQW655390:PQW655391 QAS655390:QAS655391 QKO655390:QKO655391 QUK655390:QUK655391 REG655390:REG655391 ROC655390:ROC655391 RXY655390:RXY655391 SHU655390:SHU655391 SRQ655390:SRQ655391 TBM655390:TBM655391 TLI655390:TLI655391 TVE655390:TVE655391 UFA655390:UFA655391 UOW655390:UOW655391 UYS655390:UYS655391 VIO655390:VIO655391 VSK655390:VSK655391 WCG655390:WCG655391 WMC655390:WMC655391 WVY655390:WVY655391 Q720926:Q720927 JM720926:JM720927 TI720926:TI720927 ADE720926:ADE720927 ANA720926:ANA720927 AWW720926:AWW720927 BGS720926:BGS720927 BQO720926:BQO720927 CAK720926:CAK720927 CKG720926:CKG720927 CUC720926:CUC720927 DDY720926:DDY720927 DNU720926:DNU720927 DXQ720926:DXQ720927 EHM720926:EHM720927 ERI720926:ERI720927 FBE720926:FBE720927 FLA720926:FLA720927 FUW720926:FUW720927 GES720926:GES720927 GOO720926:GOO720927 GYK720926:GYK720927 HIG720926:HIG720927 HSC720926:HSC720927 IBY720926:IBY720927 ILU720926:ILU720927 IVQ720926:IVQ720927 JFM720926:JFM720927 JPI720926:JPI720927 JZE720926:JZE720927 KJA720926:KJA720927 KSW720926:KSW720927 LCS720926:LCS720927 LMO720926:LMO720927 LWK720926:LWK720927 MGG720926:MGG720927 MQC720926:MQC720927 MZY720926:MZY720927 NJU720926:NJU720927 NTQ720926:NTQ720927 ODM720926:ODM720927 ONI720926:ONI720927 OXE720926:OXE720927 PHA720926:PHA720927 PQW720926:PQW720927 QAS720926:QAS720927 QKO720926:QKO720927 QUK720926:QUK720927 REG720926:REG720927 ROC720926:ROC720927 RXY720926:RXY720927 SHU720926:SHU720927 SRQ720926:SRQ720927 TBM720926:TBM720927 TLI720926:TLI720927 TVE720926:TVE720927 UFA720926:UFA720927 UOW720926:UOW720927 UYS720926:UYS720927 VIO720926:VIO720927 VSK720926:VSK720927 WCG720926:WCG720927 WMC720926:WMC720927 WVY720926:WVY720927 Q786462:Q786463 JM786462:JM786463 TI786462:TI786463 ADE786462:ADE786463 ANA786462:ANA786463 AWW786462:AWW786463 BGS786462:BGS786463 BQO786462:BQO786463 CAK786462:CAK786463 CKG786462:CKG786463 CUC786462:CUC786463 DDY786462:DDY786463 DNU786462:DNU786463 DXQ786462:DXQ786463 EHM786462:EHM786463 ERI786462:ERI786463 FBE786462:FBE786463 FLA786462:FLA786463 FUW786462:FUW786463 GES786462:GES786463 GOO786462:GOO786463 GYK786462:GYK786463 HIG786462:HIG786463 HSC786462:HSC786463 IBY786462:IBY786463 ILU786462:ILU786463 IVQ786462:IVQ786463 JFM786462:JFM786463 JPI786462:JPI786463 JZE786462:JZE786463 KJA786462:KJA786463 KSW786462:KSW786463 LCS786462:LCS786463 LMO786462:LMO786463 LWK786462:LWK786463 MGG786462:MGG786463 MQC786462:MQC786463 MZY786462:MZY786463 NJU786462:NJU786463 NTQ786462:NTQ786463 ODM786462:ODM786463 ONI786462:ONI786463 OXE786462:OXE786463 PHA786462:PHA786463 PQW786462:PQW786463 QAS786462:QAS786463 QKO786462:QKO786463 QUK786462:QUK786463 REG786462:REG786463 ROC786462:ROC786463 RXY786462:RXY786463 SHU786462:SHU786463 SRQ786462:SRQ786463 TBM786462:TBM786463 TLI786462:TLI786463 TVE786462:TVE786463 UFA786462:UFA786463 UOW786462:UOW786463 UYS786462:UYS786463 VIO786462:VIO786463 VSK786462:VSK786463 WCG786462:WCG786463 WMC786462:WMC786463 WVY786462:WVY786463 Q851998:Q851999 JM851998:JM851999 TI851998:TI851999 ADE851998:ADE851999 ANA851998:ANA851999 AWW851998:AWW851999 BGS851998:BGS851999 BQO851998:BQO851999 CAK851998:CAK851999 CKG851998:CKG851999 CUC851998:CUC851999 DDY851998:DDY851999 DNU851998:DNU851999 DXQ851998:DXQ851999 EHM851998:EHM851999 ERI851998:ERI851999 FBE851998:FBE851999 FLA851998:FLA851999 FUW851998:FUW851999 GES851998:GES851999 GOO851998:GOO851999 GYK851998:GYK851999 HIG851998:HIG851999 HSC851998:HSC851999 IBY851998:IBY851999 ILU851998:ILU851999 IVQ851998:IVQ851999 JFM851998:JFM851999 JPI851998:JPI851999 JZE851998:JZE851999 KJA851998:KJA851999 KSW851998:KSW851999 LCS851998:LCS851999 LMO851998:LMO851999 LWK851998:LWK851999 MGG851998:MGG851999 MQC851998:MQC851999 MZY851998:MZY851999 NJU851998:NJU851999 NTQ851998:NTQ851999 ODM851998:ODM851999 ONI851998:ONI851999 OXE851998:OXE851999 PHA851998:PHA851999 PQW851998:PQW851999 QAS851998:QAS851999 QKO851998:QKO851999 QUK851998:QUK851999 REG851998:REG851999 ROC851998:ROC851999 RXY851998:RXY851999 SHU851998:SHU851999 SRQ851998:SRQ851999 TBM851998:TBM851999 TLI851998:TLI851999 TVE851998:TVE851999 UFA851998:UFA851999 UOW851998:UOW851999 UYS851998:UYS851999 VIO851998:VIO851999 VSK851998:VSK851999 WCG851998:WCG851999 WMC851998:WMC851999 WVY851998:WVY851999 Q917534:Q917535 JM917534:JM917535 TI917534:TI917535 ADE917534:ADE917535 ANA917534:ANA917535 AWW917534:AWW917535 BGS917534:BGS917535 BQO917534:BQO917535 CAK917534:CAK917535 CKG917534:CKG917535 CUC917534:CUC917535 DDY917534:DDY917535 DNU917534:DNU917535 DXQ917534:DXQ917535 EHM917534:EHM917535 ERI917534:ERI917535 FBE917534:FBE917535 FLA917534:FLA917535 FUW917534:FUW917535 GES917534:GES917535 GOO917534:GOO917535 GYK917534:GYK917535 HIG917534:HIG917535 HSC917534:HSC917535 IBY917534:IBY917535 ILU917534:ILU917535 IVQ917534:IVQ917535 JFM917534:JFM917535 JPI917534:JPI917535 JZE917534:JZE917535 KJA917534:KJA917535 KSW917534:KSW917535 LCS917534:LCS917535 LMO917534:LMO917535 LWK917534:LWK917535 MGG917534:MGG917535 MQC917534:MQC917535 MZY917534:MZY917535 NJU917534:NJU917535 NTQ917534:NTQ917535 ODM917534:ODM917535 ONI917534:ONI917535 OXE917534:OXE917535 PHA917534:PHA917535 PQW917534:PQW917535 QAS917534:QAS917535 QKO917534:QKO917535 QUK917534:QUK917535 REG917534:REG917535 ROC917534:ROC917535 RXY917534:RXY917535 SHU917534:SHU917535 SRQ917534:SRQ917535 TBM917534:TBM917535 TLI917534:TLI917535 TVE917534:TVE917535 UFA917534:UFA917535 UOW917534:UOW917535 UYS917534:UYS917535 VIO917534:VIO917535 VSK917534:VSK917535 WCG917534:WCG917535 WMC917534:WMC917535 WVY917534:WVY917535 Q983070:Q983071 JM983070:JM983071 TI983070:TI983071 ADE983070:ADE983071 ANA983070:ANA983071 AWW983070:AWW983071 BGS983070:BGS983071 BQO983070:BQO983071 CAK983070:CAK983071 CKG983070:CKG983071 CUC983070:CUC983071 DDY983070:DDY983071 DNU983070:DNU983071 DXQ983070:DXQ983071 EHM983070:EHM983071 ERI983070:ERI983071 FBE983070:FBE983071 FLA983070:FLA983071 FUW983070:FUW983071 GES983070:GES983071 GOO983070:GOO983071 GYK983070:GYK983071 HIG983070:HIG983071 HSC983070:HSC983071 IBY983070:IBY983071 ILU983070:ILU983071 IVQ983070:IVQ983071 JFM983070:JFM983071 JPI983070:JPI983071 JZE983070:JZE983071 KJA983070:KJA983071 KSW983070:KSW983071 LCS983070:LCS983071 LMO983070:LMO983071 LWK983070:LWK983071 MGG983070:MGG983071 MQC983070:MQC983071 MZY983070:MZY983071 NJU983070:NJU983071 NTQ983070:NTQ983071 ODM983070:ODM983071 ONI983070:ONI983071 OXE983070:OXE983071 PHA983070:PHA983071 PQW983070:PQW983071 QAS983070:QAS983071 QKO983070:QKO983071 QUK983070:QUK983071 REG983070:REG983071 ROC983070:ROC983071 RXY983070:RXY983071 SHU983070:SHU983071 SRQ983070:SRQ983071 TBM983070:TBM983071 TLI983070:TLI983071 TVE983070:TVE983071 UFA983070:UFA983071 UOW983070:UOW983071 UYS983070:UYS983071 VIO983070:VIO983071 VSK983070:VSK983071 WCG983070:WCG983071 WMC983070:WMC983071 WVY983070:WVY983071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AE65575 KA65575 TW65575 ADS65575 ANO65575 AXK65575 BHG65575 BRC65575 CAY65575 CKU65575 CUQ65575 DEM65575 DOI65575 DYE65575 EIA65575 ERW65575 FBS65575 FLO65575 FVK65575 GFG65575 GPC65575 GYY65575 HIU65575 HSQ65575 ICM65575 IMI65575 IWE65575 JGA65575 JPW65575 JZS65575 KJO65575 KTK65575 LDG65575 LNC65575 LWY65575 MGU65575 MQQ65575 NAM65575 NKI65575 NUE65575 OEA65575 ONW65575 OXS65575 PHO65575 PRK65575 QBG65575 QLC65575 QUY65575 REU65575 ROQ65575 RYM65575 SII65575 SSE65575 TCA65575 TLW65575 TVS65575 UFO65575 UPK65575 UZG65575 VJC65575 VSY65575 WCU65575 WMQ65575 WWM65575 AE131111 KA131111 TW131111 ADS131111 ANO131111 AXK131111 BHG131111 BRC131111 CAY131111 CKU131111 CUQ131111 DEM131111 DOI131111 DYE131111 EIA131111 ERW131111 FBS131111 FLO131111 FVK131111 GFG131111 GPC131111 GYY131111 HIU131111 HSQ131111 ICM131111 IMI131111 IWE131111 JGA131111 JPW131111 JZS131111 KJO131111 KTK131111 LDG131111 LNC131111 LWY131111 MGU131111 MQQ131111 NAM131111 NKI131111 NUE131111 OEA131111 ONW131111 OXS131111 PHO131111 PRK131111 QBG131111 QLC131111 QUY131111 REU131111 ROQ131111 RYM131111 SII131111 SSE131111 TCA131111 TLW131111 TVS131111 UFO131111 UPK131111 UZG131111 VJC131111 VSY131111 WCU131111 WMQ131111 WWM131111 AE196647 KA196647 TW196647 ADS196647 ANO196647 AXK196647 BHG196647 BRC196647 CAY196647 CKU196647 CUQ196647 DEM196647 DOI196647 DYE196647 EIA196647 ERW196647 FBS196647 FLO196647 FVK196647 GFG196647 GPC196647 GYY196647 HIU196647 HSQ196647 ICM196647 IMI196647 IWE196647 JGA196647 JPW196647 JZS196647 KJO196647 KTK196647 LDG196647 LNC196647 LWY196647 MGU196647 MQQ196647 NAM196647 NKI196647 NUE196647 OEA196647 ONW196647 OXS196647 PHO196647 PRK196647 QBG196647 QLC196647 QUY196647 REU196647 ROQ196647 RYM196647 SII196647 SSE196647 TCA196647 TLW196647 TVS196647 UFO196647 UPK196647 UZG196647 VJC196647 VSY196647 WCU196647 WMQ196647 WWM196647 AE262183 KA262183 TW262183 ADS262183 ANO262183 AXK262183 BHG262183 BRC262183 CAY262183 CKU262183 CUQ262183 DEM262183 DOI262183 DYE262183 EIA262183 ERW262183 FBS262183 FLO262183 FVK262183 GFG262183 GPC262183 GYY262183 HIU262183 HSQ262183 ICM262183 IMI262183 IWE262183 JGA262183 JPW262183 JZS262183 KJO262183 KTK262183 LDG262183 LNC262183 LWY262183 MGU262183 MQQ262183 NAM262183 NKI262183 NUE262183 OEA262183 ONW262183 OXS262183 PHO262183 PRK262183 QBG262183 QLC262183 QUY262183 REU262183 ROQ262183 RYM262183 SII262183 SSE262183 TCA262183 TLW262183 TVS262183 UFO262183 UPK262183 UZG262183 VJC262183 VSY262183 WCU262183 WMQ262183 WWM262183 AE327719 KA327719 TW327719 ADS327719 ANO327719 AXK327719 BHG327719 BRC327719 CAY327719 CKU327719 CUQ327719 DEM327719 DOI327719 DYE327719 EIA327719 ERW327719 FBS327719 FLO327719 FVK327719 GFG327719 GPC327719 GYY327719 HIU327719 HSQ327719 ICM327719 IMI327719 IWE327719 JGA327719 JPW327719 JZS327719 KJO327719 KTK327719 LDG327719 LNC327719 LWY327719 MGU327719 MQQ327719 NAM327719 NKI327719 NUE327719 OEA327719 ONW327719 OXS327719 PHO327719 PRK327719 QBG327719 QLC327719 QUY327719 REU327719 ROQ327719 RYM327719 SII327719 SSE327719 TCA327719 TLW327719 TVS327719 UFO327719 UPK327719 UZG327719 VJC327719 VSY327719 WCU327719 WMQ327719 WWM327719 AE393255 KA393255 TW393255 ADS393255 ANO393255 AXK393255 BHG393255 BRC393255 CAY393255 CKU393255 CUQ393255 DEM393255 DOI393255 DYE393255 EIA393255 ERW393255 FBS393255 FLO393255 FVK393255 GFG393255 GPC393255 GYY393255 HIU393255 HSQ393255 ICM393255 IMI393255 IWE393255 JGA393255 JPW393255 JZS393255 KJO393255 KTK393255 LDG393255 LNC393255 LWY393255 MGU393255 MQQ393255 NAM393255 NKI393255 NUE393255 OEA393255 ONW393255 OXS393255 PHO393255 PRK393255 QBG393255 QLC393255 QUY393255 REU393255 ROQ393255 RYM393255 SII393255 SSE393255 TCA393255 TLW393255 TVS393255 UFO393255 UPK393255 UZG393255 VJC393255 VSY393255 WCU393255 WMQ393255 WWM393255 AE458791 KA458791 TW458791 ADS458791 ANO458791 AXK458791 BHG458791 BRC458791 CAY458791 CKU458791 CUQ458791 DEM458791 DOI458791 DYE458791 EIA458791 ERW458791 FBS458791 FLO458791 FVK458791 GFG458791 GPC458791 GYY458791 HIU458791 HSQ458791 ICM458791 IMI458791 IWE458791 JGA458791 JPW458791 JZS458791 KJO458791 KTK458791 LDG458791 LNC458791 LWY458791 MGU458791 MQQ458791 NAM458791 NKI458791 NUE458791 OEA458791 ONW458791 OXS458791 PHO458791 PRK458791 QBG458791 QLC458791 QUY458791 REU458791 ROQ458791 RYM458791 SII458791 SSE458791 TCA458791 TLW458791 TVS458791 UFO458791 UPK458791 UZG458791 VJC458791 VSY458791 WCU458791 WMQ458791 WWM458791 AE524327 KA524327 TW524327 ADS524327 ANO524327 AXK524327 BHG524327 BRC524327 CAY524327 CKU524327 CUQ524327 DEM524327 DOI524327 DYE524327 EIA524327 ERW524327 FBS524327 FLO524327 FVK524327 GFG524327 GPC524327 GYY524327 HIU524327 HSQ524327 ICM524327 IMI524327 IWE524327 JGA524327 JPW524327 JZS524327 KJO524327 KTK524327 LDG524327 LNC524327 LWY524327 MGU524327 MQQ524327 NAM524327 NKI524327 NUE524327 OEA524327 ONW524327 OXS524327 PHO524327 PRK524327 QBG524327 QLC524327 QUY524327 REU524327 ROQ524327 RYM524327 SII524327 SSE524327 TCA524327 TLW524327 TVS524327 UFO524327 UPK524327 UZG524327 VJC524327 VSY524327 WCU524327 WMQ524327 WWM524327 AE589863 KA589863 TW589863 ADS589863 ANO589863 AXK589863 BHG589863 BRC589863 CAY589863 CKU589863 CUQ589863 DEM589863 DOI589863 DYE589863 EIA589863 ERW589863 FBS589863 FLO589863 FVK589863 GFG589863 GPC589863 GYY589863 HIU589863 HSQ589863 ICM589863 IMI589863 IWE589863 JGA589863 JPW589863 JZS589863 KJO589863 KTK589863 LDG589863 LNC589863 LWY589863 MGU589863 MQQ589863 NAM589863 NKI589863 NUE589863 OEA589863 ONW589863 OXS589863 PHO589863 PRK589863 QBG589863 QLC589863 QUY589863 REU589863 ROQ589863 RYM589863 SII589863 SSE589863 TCA589863 TLW589863 TVS589863 UFO589863 UPK589863 UZG589863 VJC589863 VSY589863 WCU589863 WMQ589863 WWM589863 AE655399 KA655399 TW655399 ADS655399 ANO655399 AXK655399 BHG655399 BRC655399 CAY655399 CKU655399 CUQ655399 DEM655399 DOI655399 DYE655399 EIA655399 ERW655399 FBS655399 FLO655399 FVK655399 GFG655399 GPC655399 GYY655399 HIU655399 HSQ655399 ICM655399 IMI655399 IWE655399 JGA655399 JPW655399 JZS655399 KJO655399 KTK655399 LDG655399 LNC655399 LWY655399 MGU655399 MQQ655399 NAM655399 NKI655399 NUE655399 OEA655399 ONW655399 OXS655399 PHO655399 PRK655399 QBG655399 QLC655399 QUY655399 REU655399 ROQ655399 RYM655399 SII655399 SSE655399 TCA655399 TLW655399 TVS655399 UFO655399 UPK655399 UZG655399 VJC655399 VSY655399 WCU655399 WMQ655399 WWM655399 AE720935 KA720935 TW720935 ADS720935 ANO720935 AXK720935 BHG720935 BRC720935 CAY720935 CKU720935 CUQ720935 DEM720935 DOI720935 DYE720935 EIA720935 ERW720935 FBS720935 FLO720935 FVK720935 GFG720935 GPC720935 GYY720935 HIU720935 HSQ720935 ICM720935 IMI720935 IWE720935 JGA720935 JPW720935 JZS720935 KJO720935 KTK720935 LDG720935 LNC720935 LWY720935 MGU720935 MQQ720935 NAM720935 NKI720935 NUE720935 OEA720935 ONW720935 OXS720935 PHO720935 PRK720935 QBG720935 QLC720935 QUY720935 REU720935 ROQ720935 RYM720935 SII720935 SSE720935 TCA720935 TLW720935 TVS720935 UFO720935 UPK720935 UZG720935 VJC720935 VSY720935 WCU720935 WMQ720935 WWM720935 AE786471 KA786471 TW786471 ADS786471 ANO786471 AXK786471 BHG786471 BRC786471 CAY786471 CKU786471 CUQ786471 DEM786471 DOI786471 DYE786471 EIA786471 ERW786471 FBS786471 FLO786471 FVK786471 GFG786471 GPC786471 GYY786471 HIU786471 HSQ786471 ICM786471 IMI786471 IWE786471 JGA786471 JPW786471 JZS786471 KJO786471 KTK786471 LDG786471 LNC786471 LWY786471 MGU786471 MQQ786471 NAM786471 NKI786471 NUE786471 OEA786471 ONW786471 OXS786471 PHO786471 PRK786471 QBG786471 QLC786471 QUY786471 REU786471 ROQ786471 RYM786471 SII786471 SSE786471 TCA786471 TLW786471 TVS786471 UFO786471 UPK786471 UZG786471 VJC786471 VSY786471 WCU786471 WMQ786471 WWM786471 AE852007 KA852007 TW852007 ADS852007 ANO852007 AXK852007 BHG852007 BRC852007 CAY852007 CKU852007 CUQ852007 DEM852007 DOI852007 DYE852007 EIA852007 ERW852007 FBS852007 FLO852007 FVK852007 GFG852007 GPC852007 GYY852007 HIU852007 HSQ852007 ICM852007 IMI852007 IWE852007 JGA852007 JPW852007 JZS852007 KJO852007 KTK852007 LDG852007 LNC852007 LWY852007 MGU852007 MQQ852007 NAM852007 NKI852007 NUE852007 OEA852007 ONW852007 OXS852007 PHO852007 PRK852007 QBG852007 QLC852007 QUY852007 REU852007 ROQ852007 RYM852007 SII852007 SSE852007 TCA852007 TLW852007 TVS852007 UFO852007 UPK852007 UZG852007 VJC852007 VSY852007 WCU852007 WMQ852007 WWM852007 AE917543 KA917543 TW917543 ADS917543 ANO917543 AXK917543 BHG917543 BRC917543 CAY917543 CKU917543 CUQ917543 DEM917543 DOI917543 DYE917543 EIA917543 ERW917543 FBS917543 FLO917543 FVK917543 GFG917543 GPC917543 GYY917543 HIU917543 HSQ917543 ICM917543 IMI917543 IWE917543 JGA917543 JPW917543 JZS917543 KJO917543 KTK917543 LDG917543 LNC917543 LWY917543 MGU917543 MQQ917543 NAM917543 NKI917543 NUE917543 OEA917543 ONW917543 OXS917543 PHO917543 PRK917543 QBG917543 QLC917543 QUY917543 REU917543 ROQ917543 RYM917543 SII917543 SSE917543 TCA917543 TLW917543 TVS917543 UFO917543 UPK917543 UZG917543 VJC917543 VSY917543 WCU917543 WMQ917543 WWM917543 AE983079 KA983079 TW983079 ADS983079 ANO983079 AXK983079 BHG983079 BRC983079 CAY983079 CKU983079 CUQ983079 DEM983079 DOI983079 DYE983079 EIA983079 ERW983079 FBS983079 FLO983079 FVK983079 GFG983079 GPC983079 GYY983079 HIU983079 HSQ983079 ICM983079 IMI983079 IWE983079 JGA983079 JPW983079 JZS983079 KJO983079 KTK983079 LDG983079 LNC983079 LWY983079 MGU983079 MQQ983079 NAM983079 NKI983079 NUE983079 OEA983079 ONW983079 OXS983079 PHO983079 PRK983079 QBG983079 QLC983079 QUY983079 REU983079 ROQ983079 RYM983079 SII983079 SSE983079 TCA983079 TLW983079 TVS983079 UFO983079 UPK983079 UZG983079 VJC983079 VSY983079 WCU983079 WMQ983079 WWM983079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AA65575 JW65575 TS65575 ADO65575 ANK65575 AXG65575 BHC65575 BQY65575 CAU65575 CKQ65575 CUM65575 DEI65575 DOE65575 DYA65575 EHW65575 ERS65575 FBO65575 FLK65575 FVG65575 GFC65575 GOY65575 GYU65575 HIQ65575 HSM65575 ICI65575 IME65575 IWA65575 JFW65575 JPS65575 JZO65575 KJK65575 KTG65575 LDC65575 LMY65575 LWU65575 MGQ65575 MQM65575 NAI65575 NKE65575 NUA65575 ODW65575 ONS65575 OXO65575 PHK65575 PRG65575 QBC65575 QKY65575 QUU65575 REQ65575 ROM65575 RYI65575 SIE65575 SSA65575 TBW65575 TLS65575 TVO65575 UFK65575 UPG65575 UZC65575 VIY65575 VSU65575 WCQ65575 WMM65575 WWI65575 AA131111 JW131111 TS131111 ADO131111 ANK131111 AXG131111 BHC131111 BQY131111 CAU131111 CKQ131111 CUM131111 DEI131111 DOE131111 DYA131111 EHW131111 ERS131111 FBO131111 FLK131111 FVG131111 GFC131111 GOY131111 GYU131111 HIQ131111 HSM131111 ICI131111 IME131111 IWA131111 JFW131111 JPS131111 JZO131111 KJK131111 KTG131111 LDC131111 LMY131111 LWU131111 MGQ131111 MQM131111 NAI131111 NKE131111 NUA131111 ODW131111 ONS131111 OXO131111 PHK131111 PRG131111 QBC131111 QKY131111 QUU131111 REQ131111 ROM131111 RYI131111 SIE131111 SSA131111 TBW131111 TLS131111 TVO131111 UFK131111 UPG131111 UZC131111 VIY131111 VSU131111 WCQ131111 WMM131111 WWI131111 AA196647 JW196647 TS196647 ADO196647 ANK196647 AXG196647 BHC196647 BQY196647 CAU196647 CKQ196647 CUM196647 DEI196647 DOE196647 DYA196647 EHW196647 ERS196647 FBO196647 FLK196647 FVG196647 GFC196647 GOY196647 GYU196647 HIQ196647 HSM196647 ICI196647 IME196647 IWA196647 JFW196647 JPS196647 JZO196647 KJK196647 KTG196647 LDC196647 LMY196647 LWU196647 MGQ196647 MQM196647 NAI196647 NKE196647 NUA196647 ODW196647 ONS196647 OXO196647 PHK196647 PRG196647 QBC196647 QKY196647 QUU196647 REQ196647 ROM196647 RYI196647 SIE196647 SSA196647 TBW196647 TLS196647 TVO196647 UFK196647 UPG196647 UZC196647 VIY196647 VSU196647 WCQ196647 WMM196647 WWI196647 AA262183 JW262183 TS262183 ADO262183 ANK262183 AXG262183 BHC262183 BQY262183 CAU262183 CKQ262183 CUM262183 DEI262183 DOE262183 DYA262183 EHW262183 ERS262183 FBO262183 FLK262183 FVG262183 GFC262183 GOY262183 GYU262183 HIQ262183 HSM262183 ICI262183 IME262183 IWA262183 JFW262183 JPS262183 JZO262183 KJK262183 KTG262183 LDC262183 LMY262183 LWU262183 MGQ262183 MQM262183 NAI262183 NKE262183 NUA262183 ODW262183 ONS262183 OXO262183 PHK262183 PRG262183 QBC262183 QKY262183 QUU262183 REQ262183 ROM262183 RYI262183 SIE262183 SSA262183 TBW262183 TLS262183 TVO262183 UFK262183 UPG262183 UZC262183 VIY262183 VSU262183 WCQ262183 WMM262183 WWI262183 AA327719 JW327719 TS327719 ADO327719 ANK327719 AXG327719 BHC327719 BQY327719 CAU327719 CKQ327719 CUM327719 DEI327719 DOE327719 DYA327719 EHW327719 ERS327719 FBO327719 FLK327719 FVG327719 GFC327719 GOY327719 GYU327719 HIQ327719 HSM327719 ICI327719 IME327719 IWA327719 JFW327719 JPS327719 JZO327719 KJK327719 KTG327719 LDC327719 LMY327719 LWU327719 MGQ327719 MQM327719 NAI327719 NKE327719 NUA327719 ODW327719 ONS327719 OXO327719 PHK327719 PRG327719 QBC327719 QKY327719 QUU327719 REQ327719 ROM327719 RYI327719 SIE327719 SSA327719 TBW327719 TLS327719 TVO327719 UFK327719 UPG327719 UZC327719 VIY327719 VSU327719 WCQ327719 WMM327719 WWI327719 AA393255 JW393255 TS393255 ADO393255 ANK393255 AXG393255 BHC393255 BQY393255 CAU393255 CKQ393255 CUM393255 DEI393255 DOE393255 DYA393255 EHW393255 ERS393255 FBO393255 FLK393255 FVG393255 GFC393255 GOY393255 GYU393255 HIQ393255 HSM393255 ICI393255 IME393255 IWA393255 JFW393255 JPS393255 JZO393255 KJK393255 KTG393255 LDC393255 LMY393255 LWU393255 MGQ393255 MQM393255 NAI393255 NKE393255 NUA393255 ODW393255 ONS393255 OXO393255 PHK393255 PRG393255 QBC393255 QKY393255 QUU393255 REQ393255 ROM393255 RYI393255 SIE393255 SSA393255 TBW393255 TLS393255 TVO393255 UFK393255 UPG393255 UZC393255 VIY393255 VSU393255 WCQ393255 WMM393255 WWI393255 AA458791 JW458791 TS458791 ADO458791 ANK458791 AXG458791 BHC458791 BQY458791 CAU458791 CKQ458791 CUM458791 DEI458791 DOE458791 DYA458791 EHW458791 ERS458791 FBO458791 FLK458791 FVG458791 GFC458791 GOY458791 GYU458791 HIQ458791 HSM458791 ICI458791 IME458791 IWA458791 JFW458791 JPS458791 JZO458791 KJK458791 KTG458791 LDC458791 LMY458791 LWU458791 MGQ458791 MQM458791 NAI458791 NKE458791 NUA458791 ODW458791 ONS458791 OXO458791 PHK458791 PRG458791 QBC458791 QKY458791 QUU458791 REQ458791 ROM458791 RYI458791 SIE458791 SSA458791 TBW458791 TLS458791 TVO458791 UFK458791 UPG458791 UZC458791 VIY458791 VSU458791 WCQ458791 WMM458791 WWI458791 AA524327 JW524327 TS524327 ADO524327 ANK524327 AXG524327 BHC524327 BQY524327 CAU524327 CKQ524327 CUM524327 DEI524327 DOE524327 DYA524327 EHW524327 ERS524327 FBO524327 FLK524327 FVG524327 GFC524327 GOY524327 GYU524327 HIQ524327 HSM524327 ICI524327 IME524327 IWA524327 JFW524327 JPS524327 JZO524327 KJK524327 KTG524327 LDC524327 LMY524327 LWU524327 MGQ524327 MQM524327 NAI524327 NKE524327 NUA524327 ODW524327 ONS524327 OXO524327 PHK524327 PRG524327 QBC524327 QKY524327 QUU524327 REQ524327 ROM524327 RYI524327 SIE524327 SSA524327 TBW524327 TLS524327 TVO524327 UFK524327 UPG524327 UZC524327 VIY524327 VSU524327 WCQ524327 WMM524327 WWI524327 AA589863 JW589863 TS589863 ADO589863 ANK589863 AXG589863 BHC589863 BQY589863 CAU589863 CKQ589863 CUM589863 DEI589863 DOE589863 DYA589863 EHW589863 ERS589863 FBO589863 FLK589863 FVG589863 GFC589863 GOY589863 GYU589863 HIQ589863 HSM589863 ICI589863 IME589863 IWA589863 JFW589863 JPS589863 JZO589863 KJK589863 KTG589863 LDC589863 LMY589863 LWU589863 MGQ589863 MQM589863 NAI589863 NKE589863 NUA589863 ODW589863 ONS589863 OXO589863 PHK589863 PRG589863 QBC589863 QKY589863 QUU589863 REQ589863 ROM589863 RYI589863 SIE589863 SSA589863 TBW589863 TLS589863 TVO589863 UFK589863 UPG589863 UZC589863 VIY589863 VSU589863 WCQ589863 WMM589863 WWI589863 AA655399 JW655399 TS655399 ADO655399 ANK655399 AXG655399 BHC655399 BQY655399 CAU655399 CKQ655399 CUM655399 DEI655399 DOE655399 DYA655399 EHW655399 ERS655399 FBO655399 FLK655399 FVG655399 GFC655399 GOY655399 GYU655399 HIQ655399 HSM655399 ICI655399 IME655399 IWA655399 JFW655399 JPS655399 JZO655399 KJK655399 KTG655399 LDC655399 LMY655399 LWU655399 MGQ655399 MQM655399 NAI655399 NKE655399 NUA655399 ODW655399 ONS655399 OXO655399 PHK655399 PRG655399 QBC655399 QKY655399 QUU655399 REQ655399 ROM655399 RYI655399 SIE655399 SSA655399 TBW655399 TLS655399 TVO655399 UFK655399 UPG655399 UZC655399 VIY655399 VSU655399 WCQ655399 WMM655399 WWI655399 AA720935 JW720935 TS720935 ADO720935 ANK720935 AXG720935 BHC720935 BQY720935 CAU720935 CKQ720935 CUM720935 DEI720935 DOE720935 DYA720935 EHW720935 ERS720935 FBO720935 FLK720935 FVG720935 GFC720935 GOY720935 GYU720935 HIQ720935 HSM720935 ICI720935 IME720935 IWA720935 JFW720935 JPS720935 JZO720935 KJK720935 KTG720935 LDC720935 LMY720935 LWU720935 MGQ720935 MQM720935 NAI720935 NKE720935 NUA720935 ODW720935 ONS720935 OXO720935 PHK720935 PRG720935 QBC720935 QKY720935 QUU720935 REQ720935 ROM720935 RYI720935 SIE720935 SSA720935 TBW720935 TLS720935 TVO720935 UFK720935 UPG720935 UZC720935 VIY720935 VSU720935 WCQ720935 WMM720935 WWI720935 AA786471 JW786471 TS786471 ADO786471 ANK786471 AXG786471 BHC786471 BQY786471 CAU786471 CKQ786471 CUM786471 DEI786471 DOE786471 DYA786471 EHW786471 ERS786471 FBO786471 FLK786471 FVG786471 GFC786471 GOY786471 GYU786471 HIQ786471 HSM786471 ICI786471 IME786471 IWA786471 JFW786471 JPS786471 JZO786471 KJK786471 KTG786471 LDC786471 LMY786471 LWU786471 MGQ786471 MQM786471 NAI786471 NKE786471 NUA786471 ODW786471 ONS786471 OXO786471 PHK786471 PRG786471 QBC786471 QKY786471 QUU786471 REQ786471 ROM786471 RYI786471 SIE786471 SSA786471 TBW786471 TLS786471 TVO786471 UFK786471 UPG786471 UZC786471 VIY786471 VSU786471 WCQ786471 WMM786471 WWI786471 AA852007 JW852007 TS852007 ADO852007 ANK852007 AXG852007 BHC852007 BQY852007 CAU852007 CKQ852007 CUM852007 DEI852007 DOE852007 DYA852007 EHW852007 ERS852007 FBO852007 FLK852007 FVG852007 GFC852007 GOY852007 GYU852007 HIQ852007 HSM852007 ICI852007 IME852007 IWA852007 JFW852007 JPS852007 JZO852007 KJK852007 KTG852007 LDC852007 LMY852007 LWU852007 MGQ852007 MQM852007 NAI852007 NKE852007 NUA852007 ODW852007 ONS852007 OXO852007 PHK852007 PRG852007 QBC852007 QKY852007 QUU852007 REQ852007 ROM852007 RYI852007 SIE852007 SSA852007 TBW852007 TLS852007 TVO852007 UFK852007 UPG852007 UZC852007 VIY852007 VSU852007 WCQ852007 WMM852007 WWI852007 AA917543 JW917543 TS917543 ADO917543 ANK917543 AXG917543 BHC917543 BQY917543 CAU917543 CKQ917543 CUM917543 DEI917543 DOE917543 DYA917543 EHW917543 ERS917543 FBO917543 FLK917543 FVG917543 GFC917543 GOY917543 GYU917543 HIQ917543 HSM917543 ICI917543 IME917543 IWA917543 JFW917543 JPS917543 JZO917543 KJK917543 KTG917543 LDC917543 LMY917543 LWU917543 MGQ917543 MQM917543 NAI917543 NKE917543 NUA917543 ODW917543 ONS917543 OXO917543 PHK917543 PRG917543 QBC917543 QKY917543 QUU917543 REQ917543 ROM917543 RYI917543 SIE917543 SSA917543 TBW917543 TLS917543 TVO917543 UFK917543 UPG917543 UZC917543 VIY917543 VSU917543 WCQ917543 WMM917543 WWI917543 AA983079 JW983079 TS983079 ADO983079 ANK983079 AXG983079 BHC983079 BQY983079 CAU983079 CKQ983079 CUM983079 DEI983079 DOE983079 DYA983079 EHW983079 ERS983079 FBO983079 FLK983079 FVG983079 GFC983079 GOY983079 GYU983079 HIQ983079 HSM983079 ICI983079 IME983079 IWA983079 JFW983079 JPS983079 JZO983079 KJK983079 KTG983079 LDC983079 LMY983079 LWU983079 MGQ983079 MQM983079 NAI983079 NKE983079 NUA983079 ODW983079 ONS983079 OXO983079 PHK983079 PRG983079 QBC983079 QKY983079 QUU983079 REQ983079 ROM983079 RYI983079 SIE983079 SSA983079 TBW983079 TLS983079 TVO983079 UFK983079 UPG983079 UZC983079 VIY983079 VSU983079 WCQ983079 WMM983079 WWI983079 Y24 JQ44:JQ46 TM44:TM46 ADI44:ADI46 ANE44:ANE46 AXA44:AXA46 BGW44:BGW46 BQS44:BQS46 CAO44:CAO46 CKK44:CKK46 CUG44:CUG46 DEC44:DEC46 DNY44:DNY46 DXU44:DXU46 EHQ44:EHQ46 ERM44:ERM46 FBI44:FBI46 FLE44:FLE46 FVA44:FVA46 GEW44:GEW46 GOS44:GOS46 GYO44:GYO46 HIK44:HIK46 HSG44:HSG46 ICC44:ICC46 ILY44:ILY46 IVU44:IVU46 JFQ44:JFQ46 JPM44:JPM46 JZI44:JZI46 KJE44:KJE46 KTA44:KTA46 LCW44:LCW46 LMS44:LMS46 LWO44:LWO46 MGK44:MGK46 MQG44:MQG46 NAC44:NAC46 NJY44:NJY46 NTU44:NTU46 ODQ44:ODQ46 ONM44:ONM46 OXI44:OXI46 PHE44:PHE46 PRA44:PRA46 QAW44:QAW46 QKS44:QKS46 QUO44:QUO46 REK44:REK46 ROG44:ROG46 RYC44:RYC46 SHY44:SHY46 SRU44:SRU46 TBQ44:TBQ46 TLM44:TLM46 TVI44:TVI46 UFE44:UFE46 UPA44:UPA46 UYW44:UYW46 VIS44:VIS46 VSO44:VSO46 WCK44:WCK46 WMG44:WMG46 WWC44:WWC46 U65581:U65583 JQ65581:JQ65583 TM65581:TM65583 ADI65581:ADI65583 ANE65581:ANE65583 AXA65581:AXA65583 BGW65581:BGW65583 BQS65581:BQS65583 CAO65581:CAO65583 CKK65581:CKK65583 CUG65581:CUG65583 DEC65581:DEC65583 DNY65581:DNY65583 DXU65581:DXU65583 EHQ65581:EHQ65583 ERM65581:ERM65583 FBI65581:FBI65583 FLE65581:FLE65583 FVA65581:FVA65583 GEW65581:GEW65583 GOS65581:GOS65583 GYO65581:GYO65583 HIK65581:HIK65583 HSG65581:HSG65583 ICC65581:ICC65583 ILY65581:ILY65583 IVU65581:IVU65583 JFQ65581:JFQ65583 JPM65581:JPM65583 JZI65581:JZI65583 KJE65581:KJE65583 KTA65581:KTA65583 LCW65581:LCW65583 LMS65581:LMS65583 LWO65581:LWO65583 MGK65581:MGK65583 MQG65581:MQG65583 NAC65581:NAC65583 NJY65581:NJY65583 NTU65581:NTU65583 ODQ65581:ODQ65583 ONM65581:ONM65583 OXI65581:OXI65583 PHE65581:PHE65583 PRA65581:PRA65583 QAW65581:QAW65583 QKS65581:QKS65583 QUO65581:QUO65583 REK65581:REK65583 ROG65581:ROG65583 RYC65581:RYC65583 SHY65581:SHY65583 SRU65581:SRU65583 TBQ65581:TBQ65583 TLM65581:TLM65583 TVI65581:TVI65583 UFE65581:UFE65583 UPA65581:UPA65583 UYW65581:UYW65583 VIS65581:VIS65583 VSO65581:VSO65583 WCK65581:WCK65583 WMG65581:WMG65583 WWC65581:WWC65583 U131117:U131119 JQ131117:JQ131119 TM131117:TM131119 ADI131117:ADI131119 ANE131117:ANE131119 AXA131117:AXA131119 BGW131117:BGW131119 BQS131117:BQS131119 CAO131117:CAO131119 CKK131117:CKK131119 CUG131117:CUG131119 DEC131117:DEC131119 DNY131117:DNY131119 DXU131117:DXU131119 EHQ131117:EHQ131119 ERM131117:ERM131119 FBI131117:FBI131119 FLE131117:FLE131119 FVA131117:FVA131119 GEW131117:GEW131119 GOS131117:GOS131119 GYO131117:GYO131119 HIK131117:HIK131119 HSG131117:HSG131119 ICC131117:ICC131119 ILY131117:ILY131119 IVU131117:IVU131119 JFQ131117:JFQ131119 JPM131117:JPM131119 JZI131117:JZI131119 KJE131117:KJE131119 KTA131117:KTA131119 LCW131117:LCW131119 LMS131117:LMS131119 LWO131117:LWO131119 MGK131117:MGK131119 MQG131117:MQG131119 NAC131117:NAC131119 NJY131117:NJY131119 NTU131117:NTU131119 ODQ131117:ODQ131119 ONM131117:ONM131119 OXI131117:OXI131119 PHE131117:PHE131119 PRA131117:PRA131119 QAW131117:QAW131119 QKS131117:QKS131119 QUO131117:QUO131119 REK131117:REK131119 ROG131117:ROG131119 RYC131117:RYC131119 SHY131117:SHY131119 SRU131117:SRU131119 TBQ131117:TBQ131119 TLM131117:TLM131119 TVI131117:TVI131119 UFE131117:UFE131119 UPA131117:UPA131119 UYW131117:UYW131119 VIS131117:VIS131119 VSO131117:VSO131119 WCK131117:WCK131119 WMG131117:WMG131119 WWC131117:WWC131119 U196653:U196655 JQ196653:JQ196655 TM196653:TM196655 ADI196653:ADI196655 ANE196653:ANE196655 AXA196653:AXA196655 BGW196653:BGW196655 BQS196653:BQS196655 CAO196653:CAO196655 CKK196653:CKK196655 CUG196653:CUG196655 DEC196653:DEC196655 DNY196653:DNY196655 DXU196653:DXU196655 EHQ196653:EHQ196655 ERM196653:ERM196655 FBI196653:FBI196655 FLE196653:FLE196655 FVA196653:FVA196655 GEW196653:GEW196655 GOS196653:GOS196655 GYO196653:GYO196655 HIK196653:HIK196655 HSG196653:HSG196655 ICC196653:ICC196655 ILY196653:ILY196655 IVU196653:IVU196655 JFQ196653:JFQ196655 JPM196653:JPM196655 JZI196653:JZI196655 KJE196653:KJE196655 KTA196653:KTA196655 LCW196653:LCW196655 LMS196653:LMS196655 LWO196653:LWO196655 MGK196653:MGK196655 MQG196653:MQG196655 NAC196653:NAC196655 NJY196653:NJY196655 NTU196653:NTU196655 ODQ196653:ODQ196655 ONM196653:ONM196655 OXI196653:OXI196655 PHE196653:PHE196655 PRA196653:PRA196655 QAW196653:QAW196655 QKS196653:QKS196655 QUO196653:QUO196655 REK196653:REK196655 ROG196653:ROG196655 RYC196653:RYC196655 SHY196653:SHY196655 SRU196653:SRU196655 TBQ196653:TBQ196655 TLM196653:TLM196655 TVI196653:TVI196655 UFE196653:UFE196655 UPA196653:UPA196655 UYW196653:UYW196655 VIS196653:VIS196655 VSO196653:VSO196655 WCK196653:WCK196655 WMG196653:WMG196655 WWC196653:WWC196655 U262189:U262191 JQ262189:JQ262191 TM262189:TM262191 ADI262189:ADI262191 ANE262189:ANE262191 AXA262189:AXA262191 BGW262189:BGW262191 BQS262189:BQS262191 CAO262189:CAO262191 CKK262189:CKK262191 CUG262189:CUG262191 DEC262189:DEC262191 DNY262189:DNY262191 DXU262189:DXU262191 EHQ262189:EHQ262191 ERM262189:ERM262191 FBI262189:FBI262191 FLE262189:FLE262191 FVA262189:FVA262191 GEW262189:GEW262191 GOS262189:GOS262191 GYO262189:GYO262191 HIK262189:HIK262191 HSG262189:HSG262191 ICC262189:ICC262191 ILY262189:ILY262191 IVU262189:IVU262191 JFQ262189:JFQ262191 JPM262189:JPM262191 JZI262189:JZI262191 KJE262189:KJE262191 KTA262189:KTA262191 LCW262189:LCW262191 LMS262189:LMS262191 LWO262189:LWO262191 MGK262189:MGK262191 MQG262189:MQG262191 NAC262189:NAC262191 NJY262189:NJY262191 NTU262189:NTU262191 ODQ262189:ODQ262191 ONM262189:ONM262191 OXI262189:OXI262191 PHE262189:PHE262191 PRA262189:PRA262191 QAW262189:QAW262191 QKS262189:QKS262191 QUO262189:QUO262191 REK262189:REK262191 ROG262189:ROG262191 RYC262189:RYC262191 SHY262189:SHY262191 SRU262189:SRU262191 TBQ262189:TBQ262191 TLM262189:TLM262191 TVI262189:TVI262191 UFE262189:UFE262191 UPA262189:UPA262191 UYW262189:UYW262191 VIS262189:VIS262191 VSO262189:VSO262191 WCK262189:WCK262191 WMG262189:WMG262191 WWC262189:WWC262191 U327725:U327727 JQ327725:JQ327727 TM327725:TM327727 ADI327725:ADI327727 ANE327725:ANE327727 AXA327725:AXA327727 BGW327725:BGW327727 BQS327725:BQS327727 CAO327725:CAO327727 CKK327725:CKK327727 CUG327725:CUG327727 DEC327725:DEC327727 DNY327725:DNY327727 DXU327725:DXU327727 EHQ327725:EHQ327727 ERM327725:ERM327727 FBI327725:FBI327727 FLE327725:FLE327727 FVA327725:FVA327727 GEW327725:GEW327727 GOS327725:GOS327727 GYO327725:GYO327727 HIK327725:HIK327727 HSG327725:HSG327727 ICC327725:ICC327727 ILY327725:ILY327727 IVU327725:IVU327727 JFQ327725:JFQ327727 JPM327725:JPM327727 JZI327725:JZI327727 KJE327725:KJE327727 KTA327725:KTA327727 LCW327725:LCW327727 LMS327725:LMS327727 LWO327725:LWO327727 MGK327725:MGK327727 MQG327725:MQG327727 NAC327725:NAC327727 NJY327725:NJY327727 NTU327725:NTU327727 ODQ327725:ODQ327727 ONM327725:ONM327727 OXI327725:OXI327727 PHE327725:PHE327727 PRA327725:PRA327727 QAW327725:QAW327727 QKS327725:QKS327727 QUO327725:QUO327727 REK327725:REK327727 ROG327725:ROG327727 RYC327725:RYC327727 SHY327725:SHY327727 SRU327725:SRU327727 TBQ327725:TBQ327727 TLM327725:TLM327727 TVI327725:TVI327727 UFE327725:UFE327727 UPA327725:UPA327727 UYW327725:UYW327727 VIS327725:VIS327727 VSO327725:VSO327727 WCK327725:WCK327727 WMG327725:WMG327727 WWC327725:WWC327727 U393261:U393263 JQ393261:JQ393263 TM393261:TM393263 ADI393261:ADI393263 ANE393261:ANE393263 AXA393261:AXA393263 BGW393261:BGW393263 BQS393261:BQS393263 CAO393261:CAO393263 CKK393261:CKK393263 CUG393261:CUG393263 DEC393261:DEC393263 DNY393261:DNY393263 DXU393261:DXU393263 EHQ393261:EHQ393263 ERM393261:ERM393263 FBI393261:FBI393263 FLE393261:FLE393263 FVA393261:FVA393263 GEW393261:GEW393263 GOS393261:GOS393263 GYO393261:GYO393263 HIK393261:HIK393263 HSG393261:HSG393263 ICC393261:ICC393263 ILY393261:ILY393263 IVU393261:IVU393263 JFQ393261:JFQ393263 JPM393261:JPM393263 JZI393261:JZI393263 KJE393261:KJE393263 KTA393261:KTA393263 LCW393261:LCW393263 LMS393261:LMS393263 LWO393261:LWO393263 MGK393261:MGK393263 MQG393261:MQG393263 NAC393261:NAC393263 NJY393261:NJY393263 NTU393261:NTU393263 ODQ393261:ODQ393263 ONM393261:ONM393263 OXI393261:OXI393263 PHE393261:PHE393263 PRA393261:PRA393263 QAW393261:QAW393263 QKS393261:QKS393263 QUO393261:QUO393263 REK393261:REK393263 ROG393261:ROG393263 RYC393261:RYC393263 SHY393261:SHY393263 SRU393261:SRU393263 TBQ393261:TBQ393263 TLM393261:TLM393263 TVI393261:TVI393263 UFE393261:UFE393263 UPA393261:UPA393263 UYW393261:UYW393263 VIS393261:VIS393263 VSO393261:VSO393263 WCK393261:WCK393263 WMG393261:WMG393263 WWC393261:WWC393263 U458797:U458799 JQ458797:JQ458799 TM458797:TM458799 ADI458797:ADI458799 ANE458797:ANE458799 AXA458797:AXA458799 BGW458797:BGW458799 BQS458797:BQS458799 CAO458797:CAO458799 CKK458797:CKK458799 CUG458797:CUG458799 DEC458797:DEC458799 DNY458797:DNY458799 DXU458797:DXU458799 EHQ458797:EHQ458799 ERM458797:ERM458799 FBI458797:FBI458799 FLE458797:FLE458799 FVA458797:FVA458799 GEW458797:GEW458799 GOS458797:GOS458799 GYO458797:GYO458799 HIK458797:HIK458799 HSG458797:HSG458799 ICC458797:ICC458799 ILY458797:ILY458799 IVU458797:IVU458799 JFQ458797:JFQ458799 JPM458797:JPM458799 JZI458797:JZI458799 KJE458797:KJE458799 KTA458797:KTA458799 LCW458797:LCW458799 LMS458797:LMS458799 LWO458797:LWO458799 MGK458797:MGK458799 MQG458797:MQG458799 NAC458797:NAC458799 NJY458797:NJY458799 NTU458797:NTU458799 ODQ458797:ODQ458799 ONM458797:ONM458799 OXI458797:OXI458799 PHE458797:PHE458799 PRA458797:PRA458799 QAW458797:QAW458799 QKS458797:QKS458799 QUO458797:QUO458799 REK458797:REK458799 ROG458797:ROG458799 RYC458797:RYC458799 SHY458797:SHY458799 SRU458797:SRU458799 TBQ458797:TBQ458799 TLM458797:TLM458799 TVI458797:TVI458799 UFE458797:UFE458799 UPA458797:UPA458799 UYW458797:UYW458799 VIS458797:VIS458799 VSO458797:VSO458799 WCK458797:WCK458799 WMG458797:WMG458799 WWC458797:WWC458799 U524333:U524335 JQ524333:JQ524335 TM524333:TM524335 ADI524333:ADI524335 ANE524333:ANE524335 AXA524333:AXA524335 BGW524333:BGW524335 BQS524333:BQS524335 CAO524333:CAO524335 CKK524333:CKK524335 CUG524333:CUG524335 DEC524333:DEC524335 DNY524333:DNY524335 DXU524333:DXU524335 EHQ524333:EHQ524335 ERM524333:ERM524335 FBI524333:FBI524335 FLE524333:FLE524335 FVA524333:FVA524335 GEW524333:GEW524335 GOS524333:GOS524335 GYO524333:GYO524335 HIK524333:HIK524335 HSG524333:HSG524335 ICC524333:ICC524335 ILY524333:ILY524335 IVU524333:IVU524335 JFQ524333:JFQ524335 JPM524333:JPM524335 JZI524333:JZI524335 KJE524333:KJE524335 KTA524333:KTA524335 LCW524333:LCW524335 LMS524333:LMS524335 LWO524333:LWO524335 MGK524333:MGK524335 MQG524333:MQG524335 NAC524333:NAC524335 NJY524333:NJY524335 NTU524333:NTU524335 ODQ524333:ODQ524335 ONM524333:ONM524335 OXI524333:OXI524335 PHE524333:PHE524335 PRA524333:PRA524335 QAW524333:QAW524335 QKS524333:QKS524335 QUO524333:QUO524335 REK524333:REK524335 ROG524333:ROG524335 RYC524333:RYC524335 SHY524333:SHY524335 SRU524333:SRU524335 TBQ524333:TBQ524335 TLM524333:TLM524335 TVI524333:TVI524335 UFE524333:UFE524335 UPA524333:UPA524335 UYW524333:UYW524335 VIS524333:VIS524335 VSO524333:VSO524335 WCK524333:WCK524335 WMG524333:WMG524335 WWC524333:WWC524335 U589869:U589871 JQ589869:JQ589871 TM589869:TM589871 ADI589869:ADI589871 ANE589869:ANE589871 AXA589869:AXA589871 BGW589869:BGW589871 BQS589869:BQS589871 CAO589869:CAO589871 CKK589869:CKK589871 CUG589869:CUG589871 DEC589869:DEC589871 DNY589869:DNY589871 DXU589869:DXU589871 EHQ589869:EHQ589871 ERM589869:ERM589871 FBI589869:FBI589871 FLE589869:FLE589871 FVA589869:FVA589871 GEW589869:GEW589871 GOS589869:GOS589871 GYO589869:GYO589871 HIK589869:HIK589871 HSG589869:HSG589871 ICC589869:ICC589871 ILY589869:ILY589871 IVU589869:IVU589871 JFQ589869:JFQ589871 JPM589869:JPM589871 JZI589869:JZI589871 KJE589869:KJE589871 KTA589869:KTA589871 LCW589869:LCW589871 LMS589869:LMS589871 LWO589869:LWO589871 MGK589869:MGK589871 MQG589869:MQG589871 NAC589869:NAC589871 NJY589869:NJY589871 NTU589869:NTU589871 ODQ589869:ODQ589871 ONM589869:ONM589871 OXI589869:OXI589871 PHE589869:PHE589871 PRA589869:PRA589871 QAW589869:QAW589871 QKS589869:QKS589871 QUO589869:QUO589871 REK589869:REK589871 ROG589869:ROG589871 RYC589869:RYC589871 SHY589869:SHY589871 SRU589869:SRU589871 TBQ589869:TBQ589871 TLM589869:TLM589871 TVI589869:TVI589871 UFE589869:UFE589871 UPA589869:UPA589871 UYW589869:UYW589871 VIS589869:VIS589871 VSO589869:VSO589871 WCK589869:WCK589871 WMG589869:WMG589871 WWC589869:WWC589871 U655405:U655407 JQ655405:JQ655407 TM655405:TM655407 ADI655405:ADI655407 ANE655405:ANE655407 AXA655405:AXA655407 BGW655405:BGW655407 BQS655405:BQS655407 CAO655405:CAO655407 CKK655405:CKK655407 CUG655405:CUG655407 DEC655405:DEC655407 DNY655405:DNY655407 DXU655405:DXU655407 EHQ655405:EHQ655407 ERM655405:ERM655407 FBI655405:FBI655407 FLE655405:FLE655407 FVA655405:FVA655407 GEW655405:GEW655407 GOS655405:GOS655407 GYO655405:GYO655407 HIK655405:HIK655407 HSG655405:HSG655407 ICC655405:ICC655407 ILY655405:ILY655407 IVU655405:IVU655407 JFQ655405:JFQ655407 JPM655405:JPM655407 JZI655405:JZI655407 KJE655405:KJE655407 KTA655405:KTA655407 LCW655405:LCW655407 LMS655405:LMS655407 LWO655405:LWO655407 MGK655405:MGK655407 MQG655405:MQG655407 NAC655405:NAC655407 NJY655405:NJY655407 NTU655405:NTU655407 ODQ655405:ODQ655407 ONM655405:ONM655407 OXI655405:OXI655407 PHE655405:PHE655407 PRA655405:PRA655407 QAW655405:QAW655407 QKS655405:QKS655407 QUO655405:QUO655407 REK655405:REK655407 ROG655405:ROG655407 RYC655405:RYC655407 SHY655405:SHY655407 SRU655405:SRU655407 TBQ655405:TBQ655407 TLM655405:TLM655407 TVI655405:TVI655407 UFE655405:UFE655407 UPA655405:UPA655407 UYW655405:UYW655407 VIS655405:VIS655407 VSO655405:VSO655407 WCK655405:WCK655407 WMG655405:WMG655407 WWC655405:WWC655407 U720941:U720943 JQ720941:JQ720943 TM720941:TM720943 ADI720941:ADI720943 ANE720941:ANE720943 AXA720941:AXA720943 BGW720941:BGW720943 BQS720941:BQS720943 CAO720941:CAO720943 CKK720941:CKK720943 CUG720941:CUG720943 DEC720941:DEC720943 DNY720941:DNY720943 DXU720941:DXU720943 EHQ720941:EHQ720943 ERM720941:ERM720943 FBI720941:FBI720943 FLE720941:FLE720943 FVA720941:FVA720943 GEW720941:GEW720943 GOS720941:GOS720943 GYO720941:GYO720943 HIK720941:HIK720943 HSG720941:HSG720943 ICC720941:ICC720943 ILY720941:ILY720943 IVU720941:IVU720943 JFQ720941:JFQ720943 JPM720941:JPM720943 JZI720941:JZI720943 KJE720941:KJE720943 KTA720941:KTA720943 LCW720941:LCW720943 LMS720941:LMS720943 LWO720941:LWO720943 MGK720941:MGK720943 MQG720941:MQG720943 NAC720941:NAC720943 NJY720941:NJY720943 NTU720941:NTU720943 ODQ720941:ODQ720943 ONM720941:ONM720943 OXI720941:OXI720943 PHE720941:PHE720943 PRA720941:PRA720943 QAW720941:QAW720943 QKS720941:QKS720943 QUO720941:QUO720943 REK720941:REK720943 ROG720941:ROG720943 RYC720941:RYC720943 SHY720941:SHY720943 SRU720941:SRU720943 TBQ720941:TBQ720943 TLM720941:TLM720943 TVI720941:TVI720943 UFE720941:UFE720943 UPA720941:UPA720943 UYW720941:UYW720943 VIS720941:VIS720943 VSO720941:VSO720943 WCK720941:WCK720943 WMG720941:WMG720943 WWC720941:WWC720943 U786477:U786479 JQ786477:JQ786479 TM786477:TM786479 ADI786477:ADI786479 ANE786477:ANE786479 AXA786477:AXA786479 BGW786477:BGW786479 BQS786477:BQS786479 CAO786477:CAO786479 CKK786477:CKK786479 CUG786477:CUG786479 DEC786477:DEC786479 DNY786477:DNY786479 DXU786477:DXU786479 EHQ786477:EHQ786479 ERM786477:ERM786479 FBI786477:FBI786479 FLE786477:FLE786479 FVA786477:FVA786479 GEW786477:GEW786479 GOS786477:GOS786479 GYO786477:GYO786479 HIK786477:HIK786479 HSG786477:HSG786479 ICC786477:ICC786479 ILY786477:ILY786479 IVU786477:IVU786479 JFQ786477:JFQ786479 JPM786477:JPM786479 JZI786477:JZI786479 KJE786477:KJE786479 KTA786477:KTA786479 LCW786477:LCW786479 LMS786477:LMS786479 LWO786477:LWO786479 MGK786477:MGK786479 MQG786477:MQG786479 NAC786477:NAC786479 NJY786477:NJY786479 NTU786477:NTU786479 ODQ786477:ODQ786479 ONM786477:ONM786479 OXI786477:OXI786479 PHE786477:PHE786479 PRA786477:PRA786479 QAW786477:QAW786479 QKS786477:QKS786479 QUO786477:QUO786479 REK786477:REK786479 ROG786477:ROG786479 RYC786477:RYC786479 SHY786477:SHY786479 SRU786477:SRU786479 TBQ786477:TBQ786479 TLM786477:TLM786479 TVI786477:TVI786479 UFE786477:UFE786479 UPA786477:UPA786479 UYW786477:UYW786479 VIS786477:VIS786479 VSO786477:VSO786479 WCK786477:WCK786479 WMG786477:WMG786479 WWC786477:WWC786479 U852013:U852015 JQ852013:JQ852015 TM852013:TM852015 ADI852013:ADI852015 ANE852013:ANE852015 AXA852013:AXA852015 BGW852013:BGW852015 BQS852013:BQS852015 CAO852013:CAO852015 CKK852013:CKK852015 CUG852013:CUG852015 DEC852013:DEC852015 DNY852013:DNY852015 DXU852013:DXU852015 EHQ852013:EHQ852015 ERM852013:ERM852015 FBI852013:FBI852015 FLE852013:FLE852015 FVA852013:FVA852015 GEW852013:GEW852015 GOS852013:GOS852015 GYO852013:GYO852015 HIK852013:HIK852015 HSG852013:HSG852015 ICC852013:ICC852015 ILY852013:ILY852015 IVU852013:IVU852015 JFQ852013:JFQ852015 JPM852013:JPM852015 JZI852013:JZI852015 KJE852013:KJE852015 KTA852013:KTA852015 LCW852013:LCW852015 LMS852013:LMS852015 LWO852013:LWO852015 MGK852013:MGK852015 MQG852013:MQG852015 NAC852013:NAC852015 NJY852013:NJY852015 NTU852013:NTU852015 ODQ852013:ODQ852015 ONM852013:ONM852015 OXI852013:OXI852015 PHE852013:PHE852015 PRA852013:PRA852015 QAW852013:QAW852015 QKS852013:QKS852015 QUO852013:QUO852015 REK852013:REK852015 ROG852013:ROG852015 RYC852013:RYC852015 SHY852013:SHY852015 SRU852013:SRU852015 TBQ852013:TBQ852015 TLM852013:TLM852015 TVI852013:TVI852015 UFE852013:UFE852015 UPA852013:UPA852015 UYW852013:UYW852015 VIS852013:VIS852015 VSO852013:VSO852015 WCK852013:WCK852015 WMG852013:WMG852015 WWC852013:WWC852015 U917549:U917551 JQ917549:JQ917551 TM917549:TM917551 ADI917549:ADI917551 ANE917549:ANE917551 AXA917549:AXA917551 BGW917549:BGW917551 BQS917549:BQS917551 CAO917549:CAO917551 CKK917549:CKK917551 CUG917549:CUG917551 DEC917549:DEC917551 DNY917549:DNY917551 DXU917549:DXU917551 EHQ917549:EHQ917551 ERM917549:ERM917551 FBI917549:FBI917551 FLE917549:FLE917551 FVA917549:FVA917551 GEW917549:GEW917551 GOS917549:GOS917551 GYO917549:GYO917551 HIK917549:HIK917551 HSG917549:HSG917551 ICC917549:ICC917551 ILY917549:ILY917551 IVU917549:IVU917551 JFQ917549:JFQ917551 JPM917549:JPM917551 JZI917549:JZI917551 KJE917549:KJE917551 KTA917549:KTA917551 LCW917549:LCW917551 LMS917549:LMS917551 LWO917549:LWO917551 MGK917549:MGK917551 MQG917549:MQG917551 NAC917549:NAC917551 NJY917549:NJY917551 NTU917549:NTU917551 ODQ917549:ODQ917551 ONM917549:ONM917551 OXI917549:OXI917551 PHE917549:PHE917551 PRA917549:PRA917551 QAW917549:QAW917551 QKS917549:QKS917551 QUO917549:QUO917551 REK917549:REK917551 ROG917549:ROG917551 RYC917549:RYC917551 SHY917549:SHY917551 SRU917549:SRU917551 TBQ917549:TBQ917551 TLM917549:TLM917551 TVI917549:TVI917551 UFE917549:UFE917551 UPA917549:UPA917551 UYW917549:UYW917551 VIS917549:VIS917551 VSO917549:VSO917551 WCK917549:WCK917551 WMG917549:WMG917551 WWC917549:WWC917551 U983085:U983087 JQ983085:JQ983087 TM983085:TM983087 ADI983085:ADI983087 ANE983085:ANE983087 AXA983085:AXA983087 BGW983085:BGW983087 BQS983085:BQS983087 CAO983085:CAO983087 CKK983085:CKK983087 CUG983085:CUG983087 DEC983085:DEC983087 DNY983085:DNY983087 DXU983085:DXU983087 EHQ983085:EHQ983087 ERM983085:ERM983087 FBI983085:FBI983087 FLE983085:FLE983087 FVA983085:FVA983087 GEW983085:GEW983087 GOS983085:GOS983087 GYO983085:GYO983087 HIK983085:HIK983087 HSG983085:HSG983087 ICC983085:ICC983087 ILY983085:ILY983087 IVU983085:IVU983087 JFQ983085:JFQ983087 JPM983085:JPM983087 JZI983085:JZI983087 KJE983085:KJE983087 KTA983085:KTA983087 LCW983085:LCW983087 LMS983085:LMS983087 LWO983085:LWO983087 MGK983085:MGK983087 MQG983085:MQG983087 NAC983085:NAC983087 NJY983085:NJY983087 NTU983085:NTU983087 ODQ983085:ODQ983087 ONM983085:ONM983087 OXI983085:OXI983087 PHE983085:PHE983087 PRA983085:PRA983087 QAW983085:QAW983087 QKS983085:QKS983087 QUO983085:QUO983087 REK983085:REK983087 ROG983085:ROG983087 RYC983085:RYC983087 SHY983085:SHY983087 SRU983085:SRU983087 TBQ983085:TBQ983087 TLM983085:TLM983087 TVI983085:TVI983087 UFE983085:UFE983087 UPA983085:UPA983087 UYW983085:UYW983087 VIS983085:VIS983087 VSO983085:VSO983087 WCK983085:WCK983087 WMG983085:WMG983087 WWC983085:WWC983087 P36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P65573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P131109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P196645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P262181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P327717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P393253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P458789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P524325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P589861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P655397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P720933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P786469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P852005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P917541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P983077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B52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W36:W40 JS36:JS40 TO36:TO40 ADK36:ADK40 ANG36:ANG40 AXC36:AXC40 BGY36:BGY40 BQU36:BQU40 CAQ36:CAQ40 CKM36:CKM40 CUI36:CUI40 DEE36:DEE40 DOA36:DOA40 DXW36:DXW40 EHS36:EHS40 ERO36:ERO40 FBK36:FBK40 FLG36:FLG40 FVC36:FVC40 GEY36:GEY40 GOU36:GOU40 GYQ36:GYQ40 HIM36:HIM40 HSI36:HSI40 ICE36:ICE40 IMA36:IMA40 IVW36:IVW40 JFS36:JFS40 JPO36:JPO40 JZK36:JZK40 KJG36:KJG40 KTC36:KTC40 LCY36:LCY40 LMU36:LMU40 LWQ36:LWQ40 MGM36:MGM40 MQI36:MQI40 NAE36:NAE40 NKA36:NKA40 NTW36:NTW40 ODS36:ODS40 ONO36:ONO40 OXK36:OXK40 PHG36:PHG40 PRC36:PRC40 QAY36:QAY40 QKU36:QKU40 QUQ36:QUQ40 REM36:REM40 ROI36:ROI40 RYE36:RYE40 SIA36:SIA40 SRW36:SRW40 TBS36:TBS40 TLO36:TLO40 TVK36:TVK40 UFG36:UFG40 UPC36:UPC40 UYY36:UYY40 VIU36:VIU40 VSQ36:VSQ40 WCM36:WCM40 WMI36:WMI40 WWE36:WWE40 W65573:W65577 JS65573:JS65577 TO65573:TO65577 ADK65573:ADK65577 ANG65573:ANG65577 AXC65573:AXC65577 BGY65573:BGY65577 BQU65573:BQU65577 CAQ65573:CAQ65577 CKM65573:CKM65577 CUI65573:CUI65577 DEE65573:DEE65577 DOA65573:DOA65577 DXW65573:DXW65577 EHS65573:EHS65577 ERO65573:ERO65577 FBK65573:FBK65577 FLG65573:FLG65577 FVC65573:FVC65577 GEY65573:GEY65577 GOU65573:GOU65577 GYQ65573:GYQ65577 HIM65573:HIM65577 HSI65573:HSI65577 ICE65573:ICE65577 IMA65573:IMA65577 IVW65573:IVW65577 JFS65573:JFS65577 JPO65573:JPO65577 JZK65573:JZK65577 KJG65573:KJG65577 KTC65573:KTC65577 LCY65573:LCY65577 LMU65573:LMU65577 LWQ65573:LWQ65577 MGM65573:MGM65577 MQI65573:MQI65577 NAE65573:NAE65577 NKA65573:NKA65577 NTW65573:NTW65577 ODS65573:ODS65577 ONO65573:ONO65577 OXK65573:OXK65577 PHG65573:PHG65577 PRC65573:PRC65577 QAY65573:QAY65577 QKU65573:QKU65577 QUQ65573:QUQ65577 REM65573:REM65577 ROI65573:ROI65577 RYE65573:RYE65577 SIA65573:SIA65577 SRW65573:SRW65577 TBS65573:TBS65577 TLO65573:TLO65577 TVK65573:TVK65577 UFG65573:UFG65577 UPC65573:UPC65577 UYY65573:UYY65577 VIU65573:VIU65577 VSQ65573:VSQ65577 WCM65573:WCM65577 WMI65573:WMI65577 WWE65573:WWE65577 W131109:W131113 JS131109:JS131113 TO131109:TO131113 ADK131109:ADK131113 ANG131109:ANG131113 AXC131109:AXC131113 BGY131109:BGY131113 BQU131109:BQU131113 CAQ131109:CAQ131113 CKM131109:CKM131113 CUI131109:CUI131113 DEE131109:DEE131113 DOA131109:DOA131113 DXW131109:DXW131113 EHS131109:EHS131113 ERO131109:ERO131113 FBK131109:FBK131113 FLG131109:FLG131113 FVC131109:FVC131113 GEY131109:GEY131113 GOU131109:GOU131113 GYQ131109:GYQ131113 HIM131109:HIM131113 HSI131109:HSI131113 ICE131109:ICE131113 IMA131109:IMA131113 IVW131109:IVW131113 JFS131109:JFS131113 JPO131109:JPO131113 JZK131109:JZK131113 KJG131109:KJG131113 KTC131109:KTC131113 LCY131109:LCY131113 LMU131109:LMU131113 LWQ131109:LWQ131113 MGM131109:MGM131113 MQI131109:MQI131113 NAE131109:NAE131113 NKA131109:NKA131113 NTW131109:NTW131113 ODS131109:ODS131113 ONO131109:ONO131113 OXK131109:OXK131113 PHG131109:PHG131113 PRC131109:PRC131113 QAY131109:QAY131113 QKU131109:QKU131113 QUQ131109:QUQ131113 REM131109:REM131113 ROI131109:ROI131113 RYE131109:RYE131113 SIA131109:SIA131113 SRW131109:SRW131113 TBS131109:TBS131113 TLO131109:TLO131113 TVK131109:TVK131113 UFG131109:UFG131113 UPC131109:UPC131113 UYY131109:UYY131113 VIU131109:VIU131113 VSQ131109:VSQ131113 WCM131109:WCM131113 WMI131109:WMI131113 WWE131109:WWE131113 W196645:W196649 JS196645:JS196649 TO196645:TO196649 ADK196645:ADK196649 ANG196645:ANG196649 AXC196645:AXC196649 BGY196645:BGY196649 BQU196645:BQU196649 CAQ196645:CAQ196649 CKM196645:CKM196649 CUI196645:CUI196649 DEE196645:DEE196649 DOA196645:DOA196649 DXW196645:DXW196649 EHS196645:EHS196649 ERO196645:ERO196649 FBK196645:FBK196649 FLG196645:FLG196649 FVC196645:FVC196649 GEY196645:GEY196649 GOU196645:GOU196649 GYQ196645:GYQ196649 HIM196645:HIM196649 HSI196645:HSI196649 ICE196645:ICE196649 IMA196645:IMA196649 IVW196645:IVW196649 JFS196645:JFS196649 JPO196645:JPO196649 JZK196645:JZK196649 KJG196645:KJG196649 KTC196645:KTC196649 LCY196645:LCY196649 LMU196645:LMU196649 LWQ196645:LWQ196649 MGM196645:MGM196649 MQI196645:MQI196649 NAE196645:NAE196649 NKA196645:NKA196649 NTW196645:NTW196649 ODS196645:ODS196649 ONO196645:ONO196649 OXK196645:OXK196649 PHG196645:PHG196649 PRC196645:PRC196649 QAY196645:QAY196649 QKU196645:QKU196649 QUQ196645:QUQ196649 REM196645:REM196649 ROI196645:ROI196649 RYE196645:RYE196649 SIA196645:SIA196649 SRW196645:SRW196649 TBS196645:TBS196649 TLO196645:TLO196649 TVK196645:TVK196649 UFG196645:UFG196649 UPC196645:UPC196649 UYY196645:UYY196649 VIU196645:VIU196649 VSQ196645:VSQ196649 WCM196645:WCM196649 WMI196645:WMI196649 WWE196645:WWE196649 W262181:W262185 JS262181:JS262185 TO262181:TO262185 ADK262181:ADK262185 ANG262181:ANG262185 AXC262181:AXC262185 BGY262181:BGY262185 BQU262181:BQU262185 CAQ262181:CAQ262185 CKM262181:CKM262185 CUI262181:CUI262185 DEE262181:DEE262185 DOA262181:DOA262185 DXW262181:DXW262185 EHS262181:EHS262185 ERO262181:ERO262185 FBK262181:FBK262185 FLG262181:FLG262185 FVC262181:FVC262185 GEY262181:GEY262185 GOU262181:GOU262185 GYQ262181:GYQ262185 HIM262181:HIM262185 HSI262181:HSI262185 ICE262181:ICE262185 IMA262181:IMA262185 IVW262181:IVW262185 JFS262181:JFS262185 JPO262181:JPO262185 JZK262181:JZK262185 KJG262181:KJG262185 KTC262181:KTC262185 LCY262181:LCY262185 LMU262181:LMU262185 LWQ262181:LWQ262185 MGM262181:MGM262185 MQI262181:MQI262185 NAE262181:NAE262185 NKA262181:NKA262185 NTW262181:NTW262185 ODS262181:ODS262185 ONO262181:ONO262185 OXK262181:OXK262185 PHG262181:PHG262185 PRC262181:PRC262185 QAY262181:QAY262185 QKU262181:QKU262185 QUQ262181:QUQ262185 REM262181:REM262185 ROI262181:ROI262185 RYE262181:RYE262185 SIA262181:SIA262185 SRW262181:SRW262185 TBS262181:TBS262185 TLO262181:TLO262185 TVK262181:TVK262185 UFG262181:UFG262185 UPC262181:UPC262185 UYY262181:UYY262185 VIU262181:VIU262185 VSQ262181:VSQ262185 WCM262181:WCM262185 WMI262181:WMI262185 WWE262181:WWE262185 W327717:W327721 JS327717:JS327721 TO327717:TO327721 ADK327717:ADK327721 ANG327717:ANG327721 AXC327717:AXC327721 BGY327717:BGY327721 BQU327717:BQU327721 CAQ327717:CAQ327721 CKM327717:CKM327721 CUI327717:CUI327721 DEE327717:DEE327721 DOA327717:DOA327721 DXW327717:DXW327721 EHS327717:EHS327721 ERO327717:ERO327721 FBK327717:FBK327721 FLG327717:FLG327721 FVC327717:FVC327721 GEY327717:GEY327721 GOU327717:GOU327721 GYQ327717:GYQ327721 HIM327717:HIM327721 HSI327717:HSI327721 ICE327717:ICE327721 IMA327717:IMA327721 IVW327717:IVW327721 JFS327717:JFS327721 JPO327717:JPO327721 JZK327717:JZK327721 KJG327717:KJG327721 KTC327717:KTC327721 LCY327717:LCY327721 LMU327717:LMU327721 LWQ327717:LWQ327721 MGM327717:MGM327721 MQI327717:MQI327721 NAE327717:NAE327721 NKA327717:NKA327721 NTW327717:NTW327721 ODS327717:ODS327721 ONO327717:ONO327721 OXK327717:OXK327721 PHG327717:PHG327721 PRC327717:PRC327721 QAY327717:QAY327721 QKU327717:QKU327721 QUQ327717:QUQ327721 REM327717:REM327721 ROI327717:ROI327721 RYE327717:RYE327721 SIA327717:SIA327721 SRW327717:SRW327721 TBS327717:TBS327721 TLO327717:TLO327721 TVK327717:TVK327721 UFG327717:UFG327721 UPC327717:UPC327721 UYY327717:UYY327721 VIU327717:VIU327721 VSQ327717:VSQ327721 WCM327717:WCM327721 WMI327717:WMI327721 WWE327717:WWE327721 W393253:W393257 JS393253:JS393257 TO393253:TO393257 ADK393253:ADK393257 ANG393253:ANG393257 AXC393253:AXC393257 BGY393253:BGY393257 BQU393253:BQU393257 CAQ393253:CAQ393257 CKM393253:CKM393257 CUI393253:CUI393257 DEE393253:DEE393257 DOA393253:DOA393257 DXW393253:DXW393257 EHS393253:EHS393257 ERO393253:ERO393257 FBK393253:FBK393257 FLG393253:FLG393257 FVC393253:FVC393257 GEY393253:GEY393257 GOU393253:GOU393257 GYQ393253:GYQ393257 HIM393253:HIM393257 HSI393253:HSI393257 ICE393253:ICE393257 IMA393253:IMA393257 IVW393253:IVW393257 JFS393253:JFS393257 JPO393253:JPO393257 JZK393253:JZK393257 KJG393253:KJG393257 KTC393253:KTC393257 LCY393253:LCY393257 LMU393253:LMU393257 LWQ393253:LWQ393257 MGM393253:MGM393257 MQI393253:MQI393257 NAE393253:NAE393257 NKA393253:NKA393257 NTW393253:NTW393257 ODS393253:ODS393257 ONO393253:ONO393257 OXK393253:OXK393257 PHG393253:PHG393257 PRC393253:PRC393257 QAY393253:QAY393257 QKU393253:QKU393257 QUQ393253:QUQ393257 REM393253:REM393257 ROI393253:ROI393257 RYE393253:RYE393257 SIA393253:SIA393257 SRW393253:SRW393257 TBS393253:TBS393257 TLO393253:TLO393257 TVK393253:TVK393257 UFG393253:UFG393257 UPC393253:UPC393257 UYY393253:UYY393257 VIU393253:VIU393257 VSQ393253:VSQ393257 WCM393253:WCM393257 WMI393253:WMI393257 WWE393253:WWE393257 W458789:W458793 JS458789:JS458793 TO458789:TO458793 ADK458789:ADK458793 ANG458789:ANG458793 AXC458789:AXC458793 BGY458789:BGY458793 BQU458789:BQU458793 CAQ458789:CAQ458793 CKM458789:CKM458793 CUI458789:CUI458793 DEE458789:DEE458793 DOA458789:DOA458793 DXW458789:DXW458793 EHS458789:EHS458793 ERO458789:ERO458793 FBK458789:FBK458793 FLG458789:FLG458793 FVC458789:FVC458793 GEY458789:GEY458793 GOU458789:GOU458793 GYQ458789:GYQ458793 HIM458789:HIM458793 HSI458789:HSI458793 ICE458789:ICE458793 IMA458789:IMA458793 IVW458789:IVW458793 JFS458789:JFS458793 JPO458789:JPO458793 JZK458789:JZK458793 KJG458789:KJG458793 KTC458789:KTC458793 LCY458789:LCY458793 LMU458789:LMU458793 LWQ458789:LWQ458793 MGM458789:MGM458793 MQI458789:MQI458793 NAE458789:NAE458793 NKA458789:NKA458793 NTW458789:NTW458793 ODS458789:ODS458793 ONO458789:ONO458793 OXK458789:OXK458793 PHG458789:PHG458793 PRC458789:PRC458793 QAY458789:QAY458793 QKU458789:QKU458793 QUQ458789:QUQ458793 REM458789:REM458793 ROI458789:ROI458793 RYE458789:RYE458793 SIA458789:SIA458793 SRW458789:SRW458793 TBS458789:TBS458793 TLO458789:TLO458793 TVK458789:TVK458793 UFG458789:UFG458793 UPC458789:UPC458793 UYY458789:UYY458793 VIU458789:VIU458793 VSQ458789:VSQ458793 WCM458789:WCM458793 WMI458789:WMI458793 WWE458789:WWE458793 W524325:W524329 JS524325:JS524329 TO524325:TO524329 ADK524325:ADK524329 ANG524325:ANG524329 AXC524325:AXC524329 BGY524325:BGY524329 BQU524325:BQU524329 CAQ524325:CAQ524329 CKM524325:CKM524329 CUI524325:CUI524329 DEE524325:DEE524329 DOA524325:DOA524329 DXW524325:DXW524329 EHS524325:EHS524329 ERO524325:ERO524329 FBK524325:FBK524329 FLG524325:FLG524329 FVC524325:FVC524329 GEY524325:GEY524329 GOU524325:GOU524329 GYQ524325:GYQ524329 HIM524325:HIM524329 HSI524325:HSI524329 ICE524325:ICE524329 IMA524325:IMA524329 IVW524325:IVW524329 JFS524325:JFS524329 JPO524325:JPO524329 JZK524325:JZK524329 KJG524325:KJG524329 KTC524325:KTC524329 LCY524325:LCY524329 LMU524325:LMU524329 LWQ524325:LWQ524329 MGM524325:MGM524329 MQI524325:MQI524329 NAE524325:NAE524329 NKA524325:NKA524329 NTW524325:NTW524329 ODS524325:ODS524329 ONO524325:ONO524329 OXK524325:OXK524329 PHG524325:PHG524329 PRC524325:PRC524329 QAY524325:QAY524329 QKU524325:QKU524329 QUQ524325:QUQ524329 REM524325:REM524329 ROI524325:ROI524329 RYE524325:RYE524329 SIA524325:SIA524329 SRW524325:SRW524329 TBS524325:TBS524329 TLO524325:TLO524329 TVK524325:TVK524329 UFG524325:UFG524329 UPC524325:UPC524329 UYY524325:UYY524329 VIU524325:VIU524329 VSQ524325:VSQ524329 WCM524325:WCM524329 WMI524325:WMI524329 WWE524325:WWE524329 W589861:W589865 JS589861:JS589865 TO589861:TO589865 ADK589861:ADK589865 ANG589861:ANG589865 AXC589861:AXC589865 BGY589861:BGY589865 BQU589861:BQU589865 CAQ589861:CAQ589865 CKM589861:CKM589865 CUI589861:CUI589865 DEE589861:DEE589865 DOA589861:DOA589865 DXW589861:DXW589865 EHS589861:EHS589865 ERO589861:ERO589865 FBK589861:FBK589865 FLG589861:FLG589865 FVC589861:FVC589865 GEY589861:GEY589865 GOU589861:GOU589865 GYQ589861:GYQ589865 HIM589861:HIM589865 HSI589861:HSI589865 ICE589861:ICE589865 IMA589861:IMA589865 IVW589861:IVW589865 JFS589861:JFS589865 JPO589861:JPO589865 JZK589861:JZK589865 KJG589861:KJG589865 KTC589861:KTC589865 LCY589861:LCY589865 LMU589861:LMU589865 LWQ589861:LWQ589865 MGM589861:MGM589865 MQI589861:MQI589865 NAE589861:NAE589865 NKA589861:NKA589865 NTW589861:NTW589865 ODS589861:ODS589865 ONO589861:ONO589865 OXK589861:OXK589865 PHG589861:PHG589865 PRC589861:PRC589865 QAY589861:QAY589865 QKU589861:QKU589865 QUQ589861:QUQ589865 REM589861:REM589865 ROI589861:ROI589865 RYE589861:RYE589865 SIA589861:SIA589865 SRW589861:SRW589865 TBS589861:TBS589865 TLO589861:TLO589865 TVK589861:TVK589865 UFG589861:UFG589865 UPC589861:UPC589865 UYY589861:UYY589865 VIU589861:VIU589865 VSQ589861:VSQ589865 WCM589861:WCM589865 WMI589861:WMI589865 WWE589861:WWE589865 W655397:W655401 JS655397:JS655401 TO655397:TO655401 ADK655397:ADK655401 ANG655397:ANG655401 AXC655397:AXC655401 BGY655397:BGY655401 BQU655397:BQU655401 CAQ655397:CAQ655401 CKM655397:CKM655401 CUI655397:CUI655401 DEE655397:DEE655401 DOA655397:DOA655401 DXW655397:DXW655401 EHS655397:EHS655401 ERO655397:ERO655401 FBK655397:FBK655401 FLG655397:FLG655401 FVC655397:FVC655401 GEY655397:GEY655401 GOU655397:GOU655401 GYQ655397:GYQ655401 HIM655397:HIM655401 HSI655397:HSI655401 ICE655397:ICE655401 IMA655397:IMA655401 IVW655397:IVW655401 JFS655397:JFS655401 JPO655397:JPO655401 JZK655397:JZK655401 KJG655397:KJG655401 KTC655397:KTC655401 LCY655397:LCY655401 LMU655397:LMU655401 LWQ655397:LWQ655401 MGM655397:MGM655401 MQI655397:MQI655401 NAE655397:NAE655401 NKA655397:NKA655401 NTW655397:NTW655401 ODS655397:ODS655401 ONO655397:ONO655401 OXK655397:OXK655401 PHG655397:PHG655401 PRC655397:PRC655401 QAY655397:QAY655401 QKU655397:QKU655401 QUQ655397:QUQ655401 REM655397:REM655401 ROI655397:ROI655401 RYE655397:RYE655401 SIA655397:SIA655401 SRW655397:SRW655401 TBS655397:TBS655401 TLO655397:TLO655401 TVK655397:TVK655401 UFG655397:UFG655401 UPC655397:UPC655401 UYY655397:UYY655401 VIU655397:VIU655401 VSQ655397:VSQ655401 WCM655397:WCM655401 WMI655397:WMI655401 WWE655397:WWE655401 W720933:W720937 JS720933:JS720937 TO720933:TO720937 ADK720933:ADK720937 ANG720933:ANG720937 AXC720933:AXC720937 BGY720933:BGY720937 BQU720933:BQU720937 CAQ720933:CAQ720937 CKM720933:CKM720937 CUI720933:CUI720937 DEE720933:DEE720937 DOA720933:DOA720937 DXW720933:DXW720937 EHS720933:EHS720937 ERO720933:ERO720937 FBK720933:FBK720937 FLG720933:FLG720937 FVC720933:FVC720937 GEY720933:GEY720937 GOU720933:GOU720937 GYQ720933:GYQ720937 HIM720933:HIM720937 HSI720933:HSI720937 ICE720933:ICE720937 IMA720933:IMA720937 IVW720933:IVW720937 JFS720933:JFS720937 JPO720933:JPO720937 JZK720933:JZK720937 KJG720933:KJG720937 KTC720933:KTC720937 LCY720933:LCY720937 LMU720933:LMU720937 LWQ720933:LWQ720937 MGM720933:MGM720937 MQI720933:MQI720937 NAE720933:NAE720937 NKA720933:NKA720937 NTW720933:NTW720937 ODS720933:ODS720937 ONO720933:ONO720937 OXK720933:OXK720937 PHG720933:PHG720937 PRC720933:PRC720937 QAY720933:QAY720937 QKU720933:QKU720937 QUQ720933:QUQ720937 REM720933:REM720937 ROI720933:ROI720937 RYE720933:RYE720937 SIA720933:SIA720937 SRW720933:SRW720937 TBS720933:TBS720937 TLO720933:TLO720937 TVK720933:TVK720937 UFG720933:UFG720937 UPC720933:UPC720937 UYY720933:UYY720937 VIU720933:VIU720937 VSQ720933:VSQ720937 WCM720933:WCM720937 WMI720933:WMI720937 WWE720933:WWE720937 W786469:W786473 JS786469:JS786473 TO786469:TO786473 ADK786469:ADK786473 ANG786469:ANG786473 AXC786469:AXC786473 BGY786469:BGY786473 BQU786469:BQU786473 CAQ786469:CAQ786473 CKM786469:CKM786473 CUI786469:CUI786473 DEE786469:DEE786473 DOA786469:DOA786473 DXW786469:DXW786473 EHS786469:EHS786473 ERO786469:ERO786473 FBK786469:FBK786473 FLG786469:FLG786473 FVC786469:FVC786473 GEY786469:GEY786473 GOU786469:GOU786473 GYQ786469:GYQ786473 HIM786469:HIM786473 HSI786469:HSI786473 ICE786469:ICE786473 IMA786469:IMA786473 IVW786469:IVW786473 JFS786469:JFS786473 JPO786469:JPO786473 JZK786469:JZK786473 KJG786469:KJG786473 KTC786469:KTC786473 LCY786469:LCY786473 LMU786469:LMU786473 LWQ786469:LWQ786473 MGM786469:MGM786473 MQI786469:MQI786473 NAE786469:NAE786473 NKA786469:NKA786473 NTW786469:NTW786473 ODS786469:ODS786473 ONO786469:ONO786473 OXK786469:OXK786473 PHG786469:PHG786473 PRC786469:PRC786473 QAY786469:QAY786473 QKU786469:QKU786473 QUQ786469:QUQ786473 REM786469:REM786473 ROI786469:ROI786473 RYE786469:RYE786473 SIA786469:SIA786473 SRW786469:SRW786473 TBS786469:TBS786473 TLO786469:TLO786473 TVK786469:TVK786473 UFG786469:UFG786473 UPC786469:UPC786473 UYY786469:UYY786473 VIU786469:VIU786473 VSQ786469:VSQ786473 WCM786469:WCM786473 WMI786469:WMI786473 WWE786469:WWE786473 W852005:W852009 JS852005:JS852009 TO852005:TO852009 ADK852005:ADK852009 ANG852005:ANG852009 AXC852005:AXC852009 BGY852005:BGY852009 BQU852005:BQU852009 CAQ852005:CAQ852009 CKM852005:CKM852009 CUI852005:CUI852009 DEE852005:DEE852009 DOA852005:DOA852009 DXW852005:DXW852009 EHS852005:EHS852009 ERO852005:ERO852009 FBK852005:FBK852009 FLG852005:FLG852009 FVC852005:FVC852009 GEY852005:GEY852009 GOU852005:GOU852009 GYQ852005:GYQ852009 HIM852005:HIM852009 HSI852005:HSI852009 ICE852005:ICE852009 IMA852005:IMA852009 IVW852005:IVW852009 JFS852005:JFS852009 JPO852005:JPO852009 JZK852005:JZK852009 KJG852005:KJG852009 KTC852005:KTC852009 LCY852005:LCY852009 LMU852005:LMU852009 LWQ852005:LWQ852009 MGM852005:MGM852009 MQI852005:MQI852009 NAE852005:NAE852009 NKA852005:NKA852009 NTW852005:NTW852009 ODS852005:ODS852009 ONO852005:ONO852009 OXK852005:OXK852009 PHG852005:PHG852009 PRC852005:PRC852009 QAY852005:QAY852009 QKU852005:QKU852009 QUQ852005:QUQ852009 REM852005:REM852009 ROI852005:ROI852009 RYE852005:RYE852009 SIA852005:SIA852009 SRW852005:SRW852009 TBS852005:TBS852009 TLO852005:TLO852009 TVK852005:TVK852009 UFG852005:UFG852009 UPC852005:UPC852009 UYY852005:UYY852009 VIU852005:VIU852009 VSQ852005:VSQ852009 WCM852005:WCM852009 WMI852005:WMI852009 WWE852005:WWE852009 W917541:W917545 JS917541:JS917545 TO917541:TO917545 ADK917541:ADK917545 ANG917541:ANG917545 AXC917541:AXC917545 BGY917541:BGY917545 BQU917541:BQU917545 CAQ917541:CAQ917545 CKM917541:CKM917545 CUI917541:CUI917545 DEE917541:DEE917545 DOA917541:DOA917545 DXW917541:DXW917545 EHS917541:EHS917545 ERO917541:ERO917545 FBK917541:FBK917545 FLG917541:FLG917545 FVC917541:FVC917545 GEY917541:GEY917545 GOU917541:GOU917545 GYQ917541:GYQ917545 HIM917541:HIM917545 HSI917541:HSI917545 ICE917541:ICE917545 IMA917541:IMA917545 IVW917541:IVW917545 JFS917541:JFS917545 JPO917541:JPO917545 JZK917541:JZK917545 KJG917541:KJG917545 KTC917541:KTC917545 LCY917541:LCY917545 LMU917541:LMU917545 LWQ917541:LWQ917545 MGM917541:MGM917545 MQI917541:MQI917545 NAE917541:NAE917545 NKA917541:NKA917545 NTW917541:NTW917545 ODS917541:ODS917545 ONO917541:ONO917545 OXK917541:OXK917545 PHG917541:PHG917545 PRC917541:PRC917545 QAY917541:QAY917545 QKU917541:QKU917545 QUQ917541:QUQ917545 REM917541:REM917545 ROI917541:ROI917545 RYE917541:RYE917545 SIA917541:SIA917545 SRW917541:SRW917545 TBS917541:TBS917545 TLO917541:TLO917545 TVK917541:TVK917545 UFG917541:UFG917545 UPC917541:UPC917545 UYY917541:UYY917545 VIU917541:VIU917545 VSQ917541:VSQ917545 WCM917541:WCM917545 WMI917541:WMI917545 WWE917541:WWE917545 W983077:W983081 JS983077:JS983081 TO983077:TO983081 ADK983077:ADK983081 ANG983077:ANG983081 AXC983077:AXC983081 BGY983077:BGY983081 BQU983077:BQU983081 CAQ983077:CAQ983081 CKM983077:CKM983081 CUI983077:CUI983081 DEE983077:DEE983081 DOA983077:DOA983081 DXW983077:DXW983081 EHS983077:EHS983081 ERO983077:ERO983081 FBK983077:FBK983081 FLG983077:FLG983081 FVC983077:FVC983081 GEY983077:GEY983081 GOU983077:GOU983081 GYQ983077:GYQ983081 HIM983077:HIM983081 HSI983077:HSI983081 ICE983077:ICE983081 IMA983077:IMA983081 IVW983077:IVW983081 JFS983077:JFS983081 JPO983077:JPO983081 JZK983077:JZK983081 KJG983077:KJG983081 KTC983077:KTC983081 LCY983077:LCY983081 LMU983077:LMU983081 LWQ983077:LWQ983081 MGM983077:MGM983081 MQI983077:MQI983081 NAE983077:NAE983081 NKA983077:NKA983081 NTW983077:NTW983081 ODS983077:ODS983081 ONO983077:ONO983081 OXK983077:OXK983081 PHG983077:PHG983081 PRC983077:PRC983081 QAY983077:QAY983081 QKU983077:QKU983081 QUQ983077:QUQ983081 REM983077:REM983081 ROI983077:ROI983081 RYE983077:RYE983081 SIA983077:SIA983081 SRW983077:SRW983081 TBS983077:TBS983081 TLO983077:TLO983081 TVK983077:TVK983081 UFG983077:UFG983081 UPC983077:UPC983081 UYY983077:UYY983081 VIU983077:VIU983081 VSQ983077:VSQ983081 WCM983077:WCM983081 WMI983077:WMI983081 WWE983077:WWE983081 P34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P65571 JL65571 TH65571 ADD65571 AMZ65571 AWV65571 BGR65571 BQN65571 CAJ65571 CKF65571 CUB65571 DDX65571 DNT65571 DXP65571 EHL65571 ERH65571 FBD65571 FKZ65571 FUV65571 GER65571 GON65571 GYJ65571 HIF65571 HSB65571 IBX65571 ILT65571 IVP65571 JFL65571 JPH65571 JZD65571 KIZ65571 KSV65571 LCR65571 LMN65571 LWJ65571 MGF65571 MQB65571 MZX65571 NJT65571 NTP65571 ODL65571 ONH65571 OXD65571 PGZ65571 PQV65571 QAR65571 QKN65571 QUJ65571 REF65571 ROB65571 RXX65571 SHT65571 SRP65571 TBL65571 TLH65571 TVD65571 UEZ65571 UOV65571 UYR65571 VIN65571 VSJ65571 WCF65571 WMB65571 WVX65571 P131107 JL131107 TH131107 ADD131107 AMZ131107 AWV131107 BGR131107 BQN131107 CAJ131107 CKF131107 CUB131107 DDX131107 DNT131107 DXP131107 EHL131107 ERH131107 FBD131107 FKZ131107 FUV131107 GER131107 GON131107 GYJ131107 HIF131107 HSB131107 IBX131107 ILT131107 IVP131107 JFL131107 JPH131107 JZD131107 KIZ131107 KSV131107 LCR131107 LMN131107 LWJ131107 MGF131107 MQB131107 MZX131107 NJT131107 NTP131107 ODL131107 ONH131107 OXD131107 PGZ131107 PQV131107 QAR131107 QKN131107 QUJ131107 REF131107 ROB131107 RXX131107 SHT131107 SRP131107 TBL131107 TLH131107 TVD131107 UEZ131107 UOV131107 UYR131107 VIN131107 VSJ131107 WCF131107 WMB131107 WVX131107 P196643 JL196643 TH196643 ADD196643 AMZ196643 AWV196643 BGR196643 BQN196643 CAJ196643 CKF196643 CUB196643 DDX196643 DNT196643 DXP196643 EHL196643 ERH196643 FBD196643 FKZ196643 FUV196643 GER196643 GON196643 GYJ196643 HIF196643 HSB196643 IBX196643 ILT196643 IVP196643 JFL196643 JPH196643 JZD196643 KIZ196643 KSV196643 LCR196643 LMN196643 LWJ196643 MGF196643 MQB196643 MZX196643 NJT196643 NTP196643 ODL196643 ONH196643 OXD196643 PGZ196643 PQV196643 QAR196643 QKN196643 QUJ196643 REF196643 ROB196643 RXX196643 SHT196643 SRP196643 TBL196643 TLH196643 TVD196643 UEZ196643 UOV196643 UYR196643 VIN196643 VSJ196643 WCF196643 WMB196643 WVX196643 P262179 JL262179 TH262179 ADD262179 AMZ262179 AWV262179 BGR262179 BQN262179 CAJ262179 CKF262179 CUB262179 DDX262179 DNT262179 DXP262179 EHL262179 ERH262179 FBD262179 FKZ262179 FUV262179 GER262179 GON262179 GYJ262179 HIF262179 HSB262179 IBX262179 ILT262179 IVP262179 JFL262179 JPH262179 JZD262179 KIZ262179 KSV262179 LCR262179 LMN262179 LWJ262179 MGF262179 MQB262179 MZX262179 NJT262179 NTP262179 ODL262179 ONH262179 OXD262179 PGZ262179 PQV262179 QAR262179 QKN262179 QUJ262179 REF262179 ROB262179 RXX262179 SHT262179 SRP262179 TBL262179 TLH262179 TVD262179 UEZ262179 UOV262179 UYR262179 VIN262179 VSJ262179 WCF262179 WMB262179 WVX262179 P327715 JL327715 TH327715 ADD327715 AMZ327715 AWV327715 BGR327715 BQN327715 CAJ327715 CKF327715 CUB327715 DDX327715 DNT327715 DXP327715 EHL327715 ERH327715 FBD327715 FKZ327715 FUV327715 GER327715 GON327715 GYJ327715 HIF327715 HSB327715 IBX327715 ILT327715 IVP327715 JFL327715 JPH327715 JZD327715 KIZ327715 KSV327715 LCR327715 LMN327715 LWJ327715 MGF327715 MQB327715 MZX327715 NJT327715 NTP327715 ODL327715 ONH327715 OXD327715 PGZ327715 PQV327715 QAR327715 QKN327715 QUJ327715 REF327715 ROB327715 RXX327715 SHT327715 SRP327715 TBL327715 TLH327715 TVD327715 UEZ327715 UOV327715 UYR327715 VIN327715 VSJ327715 WCF327715 WMB327715 WVX327715 P393251 JL393251 TH393251 ADD393251 AMZ393251 AWV393251 BGR393251 BQN393251 CAJ393251 CKF393251 CUB393251 DDX393251 DNT393251 DXP393251 EHL393251 ERH393251 FBD393251 FKZ393251 FUV393251 GER393251 GON393251 GYJ393251 HIF393251 HSB393251 IBX393251 ILT393251 IVP393251 JFL393251 JPH393251 JZD393251 KIZ393251 KSV393251 LCR393251 LMN393251 LWJ393251 MGF393251 MQB393251 MZX393251 NJT393251 NTP393251 ODL393251 ONH393251 OXD393251 PGZ393251 PQV393251 QAR393251 QKN393251 QUJ393251 REF393251 ROB393251 RXX393251 SHT393251 SRP393251 TBL393251 TLH393251 TVD393251 UEZ393251 UOV393251 UYR393251 VIN393251 VSJ393251 WCF393251 WMB393251 WVX393251 P458787 JL458787 TH458787 ADD458787 AMZ458787 AWV458787 BGR458787 BQN458787 CAJ458787 CKF458787 CUB458787 DDX458787 DNT458787 DXP458787 EHL458787 ERH458787 FBD458787 FKZ458787 FUV458787 GER458787 GON458787 GYJ458787 HIF458787 HSB458787 IBX458787 ILT458787 IVP458787 JFL458787 JPH458787 JZD458787 KIZ458787 KSV458787 LCR458787 LMN458787 LWJ458787 MGF458787 MQB458787 MZX458787 NJT458787 NTP458787 ODL458787 ONH458787 OXD458787 PGZ458787 PQV458787 QAR458787 QKN458787 QUJ458787 REF458787 ROB458787 RXX458787 SHT458787 SRP458787 TBL458787 TLH458787 TVD458787 UEZ458787 UOV458787 UYR458787 VIN458787 VSJ458787 WCF458787 WMB458787 WVX458787 P524323 JL524323 TH524323 ADD524323 AMZ524323 AWV524323 BGR524323 BQN524323 CAJ524323 CKF524323 CUB524323 DDX524323 DNT524323 DXP524323 EHL524323 ERH524323 FBD524323 FKZ524323 FUV524323 GER524323 GON524323 GYJ524323 HIF524323 HSB524323 IBX524323 ILT524323 IVP524323 JFL524323 JPH524323 JZD524323 KIZ524323 KSV524323 LCR524323 LMN524323 LWJ524323 MGF524323 MQB524323 MZX524323 NJT524323 NTP524323 ODL524323 ONH524323 OXD524323 PGZ524323 PQV524323 QAR524323 QKN524323 QUJ524323 REF524323 ROB524323 RXX524323 SHT524323 SRP524323 TBL524323 TLH524323 TVD524323 UEZ524323 UOV524323 UYR524323 VIN524323 VSJ524323 WCF524323 WMB524323 WVX524323 P589859 JL589859 TH589859 ADD589859 AMZ589859 AWV589859 BGR589859 BQN589859 CAJ589859 CKF589859 CUB589859 DDX589859 DNT589859 DXP589859 EHL589859 ERH589859 FBD589859 FKZ589859 FUV589859 GER589859 GON589859 GYJ589859 HIF589859 HSB589859 IBX589859 ILT589859 IVP589859 JFL589859 JPH589859 JZD589859 KIZ589859 KSV589859 LCR589859 LMN589859 LWJ589859 MGF589859 MQB589859 MZX589859 NJT589859 NTP589859 ODL589859 ONH589859 OXD589859 PGZ589859 PQV589859 QAR589859 QKN589859 QUJ589859 REF589859 ROB589859 RXX589859 SHT589859 SRP589859 TBL589859 TLH589859 TVD589859 UEZ589859 UOV589859 UYR589859 VIN589859 VSJ589859 WCF589859 WMB589859 WVX589859 P655395 JL655395 TH655395 ADD655395 AMZ655395 AWV655395 BGR655395 BQN655395 CAJ655395 CKF655395 CUB655395 DDX655395 DNT655395 DXP655395 EHL655395 ERH655395 FBD655395 FKZ655395 FUV655395 GER655395 GON655395 GYJ655395 HIF655395 HSB655395 IBX655395 ILT655395 IVP655395 JFL655395 JPH655395 JZD655395 KIZ655395 KSV655395 LCR655395 LMN655395 LWJ655395 MGF655395 MQB655395 MZX655395 NJT655395 NTP655395 ODL655395 ONH655395 OXD655395 PGZ655395 PQV655395 QAR655395 QKN655395 QUJ655395 REF655395 ROB655395 RXX655395 SHT655395 SRP655395 TBL655395 TLH655395 TVD655395 UEZ655395 UOV655395 UYR655395 VIN655395 VSJ655395 WCF655395 WMB655395 WVX655395 P720931 JL720931 TH720931 ADD720931 AMZ720931 AWV720931 BGR720931 BQN720931 CAJ720931 CKF720931 CUB720931 DDX720931 DNT720931 DXP720931 EHL720931 ERH720931 FBD720931 FKZ720931 FUV720931 GER720931 GON720931 GYJ720931 HIF720931 HSB720931 IBX720931 ILT720931 IVP720931 JFL720931 JPH720931 JZD720931 KIZ720931 KSV720931 LCR720931 LMN720931 LWJ720931 MGF720931 MQB720931 MZX720931 NJT720931 NTP720931 ODL720931 ONH720931 OXD720931 PGZ720931 PQV720931 QAR720931 QKN720931 QUJ720931 REF720931 ROB720931 RXX720931 SHT720931 SRP720931 TBL720931 TLH720931 TVD720931 UEZ720931 UOV720931 UYR720931 VIN720931 VSJ720931 WCF720931 WMB720931 WVX720931 P786467 JL786467 TH786467 ADD786467 AMZ786467 AWV786467 BGR786467 BQN786467 CAJ786467 CKF786467 CUB786467 DDX786467 DNT786467 DXP786467 EHL786467 ERH786467 FBD786467 FKZ786467 FUV786467 GER786467 GON786467 GYJ786467 HIF786467 HSB786467 IBX786467 ILT786467 IVP786467 JFL786467 JPH786467 JZD786467 KIZ786467 KSV786467 LCR786467 LMN786467 LWJ786467 MGF786467 MQB786467 MZX786467 NJT786467 NTP786467 ODL786467 ONH786467 OXD786467 PGZ786467 PQV786467 QAR786467 QKN786467 QUJ786467 REF786467 ROB786467 RXX786467 SHT786467 SRP786467 TBL786467 TLH786467 TVD786467 UEZ786467 UOV786467 UYR786467 VIN786467 VSJ786467 WCF786467 WMB786467 WVX786467 P852003 JL852003 TH852003 ADD852003 AMZ852003 AWV852003 BGR852003 BQN852003 CAJ852003 CKF852003 CUB852003 DDX852003 DNT852003 DXP852003 EHL852003 ERH852003 FBD852003 FKZ852003 FUV852003 GER852003 GON852003 GYJ852003 HIF852003 HSB852003 IBX852003 ILT852003 IVP852003 JFL852003 JPH852003 JZD852003 KIZ852003 KSV852003 LCR852003 LMN852003 LWJ852003 MGF852003 MQB852003 MZX852003 NJT852003 NTP852003 ODL852003 ONH852003 OXD852003 PGZ852003 PQV852003 QAR852003 QKN852003 QUJ852003 REF852003 ROB852003 RXX852003 SHT852003 SRP852003 TBL852003 TLH852003 TVD852003 UEZ852003 UOV852003 UYR852003 VIN852003 VSJ852003 WCF852003 WMB852003 WVX852003 P917539 JL917539 TH917539 ADD917539 AMZ917539 AWV917539 BGR917539 BQN917539 CAJ917539 CKF917539 CUB917539 DDX917539 DNT917539 DXP917539 EHL917539 ERH917539 FBD917539 FKZ917539 FUV917539 GER917539 GON917539 GYJ917539 HIF917539 HSB917539 IBX917539 ILT917539 IVP917539 JFL917539 JPH917539 JZD917539 KIZ917539 KSV917539 LCR917539 LMN917539 LWJ917539 MGF917539 MQB917539 MZX917539 NJT917539 NTP917539 ODL917539 ONH917539 OXD917539 PGZ917539 PQV917539 QAR917539 QKN917539 QUJ917539 REF917539 ROB917539 RXX917539 SHT917539 SRP917539 TBL917539 TLH917539 TVD917539 UEZ917539 UOV917539 UYR917539 VIN917539 VSJ917539 WCF917539 WMB917539 WVX917539 P983075 JL983075 TH983075 ADD983075 AMZ983075 AWV983075 BGR983075 BQN983075 CAJ983075 CKF983075 CUB983075 DDX983075 DNT983075 DXP983075 EHL983075 ERH983075 FBD983075 FKZ983075 FUV983075 GER983075 GON983075 GYJ983075 HIF983075 HSB983075 IBX983075 ILT983075 IVP983075 JFL983075 JPH983075 JZD983075 KIZ983075 KSV983075 LCR983075 LMN983075 LWJ983075 MGF983075 MQB983075 MZX983075 NJT983075 NTP983075 ODL983075 ONH983075 OXD983075 PGZ983075 PQV983075 QAR983075 QKN983075 QUJ983075 REF983075 ROB983075 RXX983075 SHT983075 SRP983075 TBL983075 TLH983075 TVD983075 UEZ983075 UOV983075 UYR983075 VIN983075 VSJ983075 WCF983075 WMB983075 WVX983075 Y55 JU55 TQ55 ADM55 ANI55 AXE55 BHA55 BQW55 CAS55 CKO55 CUK55 DEG55 DOC55 DXY55 EHU55 ERQ55 FBM55 FLI55 FVE55 GFA55 GOW55 GYS55 HIO55 HSK55 ICG55 IMC55 IVY55 JFU55 JPQ55 JZM55 KJI55 KTE55 LDA55 LMW55 LWS55 MGO55 MQK55 NAG55 NKC55 NTY55 ODU55 ONQ55 OXM55 PHI55 PRE55 QBA55 QKW55 QUS55 REO55 ROK55 RYG55 SIC55 SRY55 TBU55 TLQ55 TVM55 UFI55 UPE55 UZA55 VIW55 VSS55 WCO55 WMK55 WWG55 Y65591 JU65591 TQ65591 ADM65591 ANI65591 AXE65591 BHA65591 BQW65591 CAS65591 CKO65591 CUK65591 DEG65591 DOC65591 DXY65591 EHU65591 ERQ65591 FBM65591 FLI65591 FVE65591 GFA65591 GOW65591 GYS65591 HIO65591 HSK65591 ICG65591 IMC65591 IVY65591 JFU65591 JPQ65591 JZM65591 KJI65591 KTE65591 LDA65591 LMW65591 LWS65591 MGO65591 MQK65591 NAG65591 NKC65591 NTY65591 ODU65591 ONQ65591 OXM65591 PHI65591 PRE65591 QBA65591 QKW65591 QUS65591 REO65591 ROK65591 RYG65591 SIC65591 SRY65591 TBU65591 TLQ65591 TVM65591 UFI65591 UPE65591 UZA65591 VIW65591 VSS65591 WCO65591 WMK65591 WWG65591 Y131127 JU131127 TQ131127 ADM131127 ANI131127 AXE131127 BHA131127 BQW131127 CAS131127 CKO131127 CUK131127 DEG131127 DOC131127 DXY131127 EHU131127 ERQ131127 FBM131127 FLI131127 FVE131127 GFA131127 GOW131127 GYS131127 HIO131127 HSK131127 ICG131127 IMC131127 IVY131127 JFU131127 JPQ131127 JZM131127 KJI131127 KTE131127 LDA131127 LMW131127 LWS131127 MGO131127 MQK131127 NAG131127 NKC131127 NTY131127 ODU131127 ONQ131127 OXM131127 PHI131127 PRE131127 QBA131127 QKW131127 QUS131127 REO131127 ROK131127 RYG131127 SIC131127 SRY131127 TBU131127 TLQ131127 TVM131127 UFI131127 UPE131127 UZA131127 VIW131127 VSS131127 WCO131127 WMK131127 WWG131127 Y196663 JU196663 TQ196663 ADM196663 ANI196663 AXE196663 BHA196663 BQW196663 CAS196663 CKO196663 CUK196663 DEG196663 DOC196663 DXY196663 EHU196663 ERQ196663 FBM196663 FLI196663 FVE196663 GFA196663 GOW196663 GYS196663 HIO196663 HSK196663 ICG196663 IMC196663 IVY196663 JFU196663 JPQ196663 JZM196663 KJI196663 KTE196663 LDA196663 LMW196663 LWS196663 MGO196663 MQK196663 NAG196663 NKC196663 NTY196663 ODU196663 ONQ196663 OXM196663 PHI196663 PRE196663 QBA196663 QKW196663 QUS196663 REO196663 ROK196663 RYG196663 SIC196663 SRY196663 TBU196663 TLQ196663 TVM196663 UFI196663 UPE196663 UZA196663 VIW196663 VSS196663 WCO196663 WMK196663 WWG196663 Y262199 JU262199 TQ262199 ADM262199 ANI262199 AXE262199 BHA262199 BQW262199 CAS262199 CKO262199 CUK262199 DEG262199 DOC262199 DXY262199 EHU262199 ERQ262199 FBM262199 FLI262199 FVE262199 GFA262199 GOW262199 GYS262199 HIO262199 HSK262199 ICG262199 IMC262199 IVY262199 JFU262199 JPQ262199 JZM262199 KJI262199 KTE262199 LDA262199 LMW262199 LWS262199 MGO262199 MQK262199 NAG262199 NKC262199 NTY262199 ODU262199 ONQ262199 OXM262199 PHI262199 PRE262199 QBA262199 QKW262199 QUS262199 REO262199 ROK262199 RYG262199 SIC262199 SRY262199 TBU262199 TLQ262199 TVM262199 UFI262199 UPE262199 UZA262199 VIW262199 VSS262199 WCO262199 WMK262199 WWG262199 Y327735 JU327735 TQ327735 ADM327735 ANI327735 AXE327735 BHA327735 BQW327735 CAS327735 CKO327735 CUK327735 DEG327735 DOC327735 DXY327735 EHU327735 ERQ327735 FBM327735 FLI327735 FVE327735 GFA327735 GOW327735 GYS327735 HIO327735 HSK327735 ICG327735 IMC327735 IVY327735 JFU327735 JPQ327735 JZM327735 KJI327735 KTE327735 LDA327735 LMW327735 LWS327735 MGO327735 MQK327735 NAG327735 NKC327735 NTY327735 ODU327735 ONQ327735 OXM327735 PHI327735 PRE327735 QBA327735 QKW327735 QUS327735 REO327735 ROK327735 RYG327735 SIC327735 SRY327735 TBU327735 TLQ327735 TVM327735 UFI327735 UPE327735 UZA327735 VIW327735 VSS327735 WCO327735 WMK327735 WWG327735 Y393271 JU393271 TQ393271 ADM393271 ANI393271 AXE393271 BHA393271 BQW393271 CAS393271 CKO393271 CUK393271 DEG393271 DOC393271 DXY393271 EHU393271 ERQ393271 FBM393271 FLI393271 FVE393271 GFA393271 GOW393271 GYS393271 HIO393271 HSK393271 ICG393271 IMC393271 IVY393271 JFU393271 JPQ393271 JZM393271 KJI393271 KTE393271 LDA393271 LMW393271 LWS393271 MGO393271 MQK393271 NAG393271 NKC393271 NTY393271 ODU393271 ONQ393271 OXM393271 PHI393271 PRE393271 QBA393271 QKW393271 QUS393271 REO393271 ROK393271 RYG393271 SIC393271 SRY393271 TBU393271 TLQ393271 TVM393271 UFI393271 UPE393271 UZA393271 VIW393271 VSS393271 WCO393271 WMK393271 WWG393271 Y458807 JU458807 TQ458807 ADM458807 ANI458807 AXE458807 BHA458807 BQW458807 CAS458807 CKO458807 CUK458807 DEG458807 DOC458807 DXY458807 EHU458807 ERQ458807 FBM458807 FLI458807 FVE458807 GFA458807 GOW458807 GYS458807 HIO458807 HSK458807 ICG458807 IMC458807 IVY458807 JFU458807 JPQ458807 JZM458807 KJI458807 KTE458807 LDA458807 LMW458807 LWS458807 MGO458807 MQK458807 NAG458807 NKC458807 NTY458807 ODU458807 ONQ458807 OXM458807 PHI458807 PRE458807 QBA458807 QKW458807 QUS458807 REO458807 ROK458807 RYG458807 SIC458807 SRY458807 TBU458807 TLQ458807 TVM458807 UFI458807 UPE458807 UZA458807 VIW458807 VSS458807 WCO458807 WMK458807 WWG458807 Y524343 JU524343 TQ524343 ADM524343 ANI524343 AXE524343 BHA524343 BQW524343 CAS524343 CKO524343 CUK524343 DEG524343 DOC524343 DXY524343 EHU524343 ERQ524343 FBM524343 FLI524343 FVE524343 GFA524343 GOW524343 GYS524343 HIO524343 HSK524343 ICG524343 IMC524343 IVY524343 JFU524343 JPQ524343 JZM524343 KJI524343 KTE524343 LDA524343 LMW524343 LWS524343 MGO524343 MQK524343 NAG524343 NKC524343 NTY524343 ODU524343 ONQ524343 OXM524343 PHI524343 PRE524343 QBA524343 QKW524343 QUS524343 REO524343 ROK524343 RYG524343 SIC524343 SRY524343 TBU524343 TLQ524343 TVM524343 UFI524343 UPE524343 UZA524343 VIW524343 VSS524343 WCO524343 WMK524343 WWG524343 Y589879 JU589879 TQ589879 ADM589879 ANI589879 AXE589879 BHA589879 BQW589879 CAS589879 CKO589879 CUK589879 DEG589879 DOC589879 DXY589879 EHU589879 ERQ589879 FBM589879 FLI589879 FVE589879 GFA589879 GOW589879 GYS589879 HIO589879 HSK589879 ICG589879 IMC589879 IVY589879 JFU589879 JPQ589879 JZM589879 KJI589879 KTE589879 LDA589879 LMW589879 LWS589879 MGO589879 MQK589879 NAG589879 NKC589879 NTY589879 ODU589879 ONQ589879 OXM589879 PHI589879 PRE589879 QBA589879 QKW589879 QUS589879 REO589879 ROK589879 RYG589879 SIC589879 SRY589879 TBU589879 TLQ589879 TVM589879 UFI589879 UPE589879 UZA589879 VIW589879 VSS589879 WCO589879 WMK589879 WWG589879 Y655415 JU655415 TQ655415 ADM655415 ANI655415 AXE655415 BHA655415 BQW655415 CAS655415 CKO655415 CUK655415 DEG655415 DOC655415 DXY655415 EHU655415 ERQ655415 FBM655415 FLI655415 FVE655415 GFA655415 GOW655415 GYS655415 HIO655415 HSK655415 ICG655415 IMC655415 IVY655415 JFU655415 JPQ655415 JZM655415 KJI655415 KTE655415 LDA655415 LMW655415 LWS655415 MGO655415 MQK655415 NAG655415 NKC655415 NTY655415 ODU655415 ONQ655415 OXM655415 PHI655415 PRE655415 QBA655415 QKW655415 QUS655415 REO655415 ROK655415 RYG655415 SIC655415 SRY655415 TBU655415 TLQ655415 TVM655415 UFI655415 UPE655415 UZA655415 VIW655415 VSS655415 WCO655415 WMK655415 WWG655415 Y720951 JU720951 TQ720951 ADM720951 ANI720951 AXE720951 BHA720951 BQW720951 CAS720951 CKO720951 CUK720951 DEG720951 DOC720951 DXY720951 EHU720951 ERQ720951 FBM720951 FLI720951 FVE720951 GFA720951 GOW720951 GYS720951 HIO720951 HSK720951 ICG720951 IMC720951 IVY720951 JFU720951 JPQ720951 JZM720951 KJI720951 KTE720951 LDA720951 LMW720951 LWS720951 MGO720951 MQK720951 NAG720951 NKC720951 NTY720951 ODU720951 ONQ720951 OXM720951 PHI720951 PRE720951 QBA720951 QKW720951 QUS720951 REO720951 ROK720951 RYG720951 SIC720951 SRY720951 TBU720951 TLQ720951 TVM720951 UFI720951 UPE720951 UZA720951 VIW720951 VSS720951 WCO720951 WMK720951 WWG720951 Y786487 JU786487 TQ786487 ADM786487 ANI786487 AXE786487 BHA786487 BQW786487 CAS786487 CKO786487 CUK786487 DEG786487 DOC786487 DXY786487 EHU786487 ERQ786487 FBM786487 FLI786487 FVE786487 GFA786487 GOW786487 GYS786487 HIO786487 HSK786487 ICG786487 IMC786487 IVY786487 JFU786487 JPQ786487 JZM786487 KJI786487 KTE786487 LDA786487 LMW786487 LWS786487 MGO786487 MQK786487 NAG786487 NKC786487 NTY786487 ODU786487 ONQ786487 OXM786487 PHI786487 PRE786487 QBA786487 QKW786487 QUS786487 REO786487 ROK786487 RYG786487 SIC786487 SRY786487 TBU786487 TLQ786487 TVM786487 UFI786487 UPE786487 UZA786487 VIW786487 VSS786487 WCO786487 WMK786487 WWG786487 Y852023 JU852023 TQ852023 ADM852023 ANI852023 AXE852023 BHA852023 BQW852023 CAS852023 CKO852023 CUK852023 DEG852023 DOC852023 DXY852023 EHU852023 ERQ852023 FBM852023 FLI852023 FVE852023 GFA852023 GOW852023 GYS852023 HIO852023 HSK852023 ICG852023 IMC852023 IVY852023 JFU852023 JPQ852023 JZM852023 KJI852023 KTE852023 LDA852023 LMW852023 LWS852023 MGO852023 MQK852023 NAG852023 NKC852023 NTY852023 ODU852023 ONQ852023 OXM852023 PHI852023 PRE852023 QBA852023 QKW852023 QUS852023 REO852023 ROK852023 RYG852023 SIC852023 SRY852023 TBU852023 TLQ852023 TVM852023 UFI852023 UPE852023 UZA852023 VIW852023 VSS852023 WCO852023 WMK852023 WWG852023 Y917559 JU917559 TQ917559 ADM917559 ANI917559 AXE917559 BHA917559 BQW917559 CAS917559 CKO917559 CUK917559 DEG917559 DOC917559 DXY917559 EHU917559 ERQ917559 FBM917559 FLI917559 FVE917559 GFA917559 GOW917559 GYS917559 HIO917559 HSK917559 ICG917559 IMC917559 IVY917559 JFU917559 JPQ917559 JZM917559 KJI917559 KTE917559 LDA917559 LMW917559 LWS917559 MGO917559 MQK917559 NAG917559 NKC917559 NTY917559 ODU917559 ONQ917559 OXM917559 PHI917559 PRE917559 QBA917559 QKW917559 QUS917559 REO917559 ROK917559 RYG917559 SIC917559 SRY917559 TBU917559 TLQ917559 TVM917559 UFI917559 UPE917559 UZA917559 VIW917559 VSS917559 WCO917559 WMK917559 WWG917559 Y983095 JU983095 TQ983095 ADM983095 ANI983095 AXE983095 BHA983095 BQW983095 CAS983095 CKO983095 CUK983095 DEG983095 DOC983095 DXY983095 EHU983095 ERQ983095 FBM983095 FLI983095 FVE983095 GFA983095 GOW983095 GYS983095 HIO983095 HSK983095 ICG983095 IMC983095 IVY983095 JFU983095 JPQ983095 JZM983095 KJI983095 KTE983095 LDA983095 LMW983095 LWS983095 MGO983095 MQK983095 NAG983095 NKC983095 NTY983095 ODU983095 ONQ983095 OXM983095 PHI983095 PRE983095 QBA983095 QKW983095 QUS983095 REO983095 ROK983095 RYG983095 SIC983095 SRY983095 TBU983095 TLQ983095 TVM983095 UFI983095 UPE983095 UZA983095 VIW983095 VSS983095 WCO983095 WMK983095 WWG983095 T20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U5:U10 JQ5:JQ10 TM5:TM10 ADI5:ADI10 ANE5:ANE10 AXA5:AXA10 BGW5:BGW10 BQS5:BQS10 CAO5:CAO10 CKK5:CKK10 CUG5:CUG10 DEC5:DEC10 DNY5:DNY10 DXU5:DXU10 EHQ5:EHQ10 ERM5:ERM10 FBI5:FBI10 FLE5:FLE10 FVA5:FVA10 GEW5:GEW10 GOS5:GOS10 GYO5:GYO10 HIK5:HIK10 HSG5:HSG10 ICC5:ICC10 ILY5:ILY10 IVU5:IVU10 JFQ5:JFQ10 JPM5:JPM10 JZI5:JZI10 KJE5:KJE10 KTA5:KTA10 LCW5:LCW10 LMS5:LMS10 LWO5:LWO10 MGK5:MGK10 MQG5:MQG10 NAC5:NAC10 NJY5:NJY10 NTU5:NTU10 ODQ5:ODQ10 ONM5:ONM10 OXI5:OXI10 PHE5:PHE10 PRA5:PRA10 QAW5:QAW10 QKS5:QKS10 QUO5:QUO10 REK5:REK10 ROG5:ROG10 RYC5:RYC10 SHY5:SHY10 SRU5:SRU10 TBQ5:TBQ10 TLM5:TLM10 TVI5:TVI10 UFE5:UFE10 UPA5:UPA10 UYW5:UYW10 VIS5:VIS10 VSO5:VSO10 WCK5:WCK10 WMG5:WMG10 WWC5:WWC10 U65542:U65547 JQ65542:JQ65547 TM65542:TM65547 ADI65542:ADI65547 ANE65542:ANE65547 AXA65542:AXA65547 BGW65542:BGW65547 BQS65542:BQS65547 CAO65542:CAO65547 CKK65542:CKK65547 CUG65542:CUG65547 DEC65542:DEC65547 DNY65542:DNY65547 DXU65542:DXU65547 EHQ65542:EHQ65547 ERM65542:ERM65547 FBI65542:FBI65547 FLE65542:FLE65547 FVA65542:FVA65547 GEW65542:GEW65547 GOS65542:GOS65547 GYO65542:GYO65547 HIK65542:HIK65547 HSG65542:HSG65547 ICC65542:ICC65547 ILY65542:ILY65547 IVU65542:IVU65547 JFQ65542:JFQ65547 JPM65542:JPM65547 JZI65542:JZI65547 KJE65542:KJE65547 KTA65542:KTA65547 LCW65542:LCW65547 LMS65542:LMS65547 LWO65542:LWO65547 MGK65542:MGK65547 MQG65542:MQG65547 NAC65542:NAC65547 NJY65542:NJY65547 NTU65542:NTU65547 ODQ65542:ODQ65547 ONM65542:ONM65547 OXI65542:OXI65547 PHE65542:PHE65547 PRA65542:PRA65547 QAW65542:QAW65547 QKS65542:QKS65547 QUO65542:QUO65547 REK65542:REK65547 ROG65542:ROG65547 RYC65542:RYC65547 SHY65542:SHY65547 SRU65542:SRU65547 TBQ65542:TBQ65547 TLM65542:TLM65547 TVI65542:TVI65547 UFE65542:UFE65547 UPA65542:UPA65547 UYW65542:UYW65547 VIS65542:VIS65547 VSO65542:VSO65547 WCK65542:WCK65547 WMG65542:WMG65547 WWC65542:WWC65547 U131078:U131083 JQ131078:JQ131083 TM131078:TM131083 ADI131078:ADI131083 ANE131078:ANE131083 AXA131078:AXA131083 BGW131078:BGW131083 BQS131078:BQS131083 CAO131078:CAO131083 CKK131078:CKK131083 CUG131078:CUG131083 DEC131078:DEC131083 DNY131078:DNY131083 DXU131078:DXU131083 EHQ131078:EHQ131083 ERM131078:ERM131083 FBI131078:FBI131083 FLE131078:FLE131083 FVA131078:FVA131083 GEW131078:GEW131083 GOS131078:GOS131083 GYO131078:GYO131083 HIK131078:HIK131083 HSG131078:HSG131083 ICC131078:ICC131083 ILY131078:ILY131083 IVU131078:IVU131083 JFQ131078:JFQ131083 JPM131078:JPM131083 JZI131078:JZI131083 KJE131078:KJE131083 KTA131078:KTA131083 LCW131078:LCW131083 LMS131078:LMS131083 LWO131078:LWO131083 MGK131078:MGK131083 MQG131078:MQG131083 NAC131078:NAC131083 NJY131078:NJY131083 NTU131078:NTU131083 ODQ131078:ODQ131083 ONM131078:ONM131083 OXI131078:OXI131083 PHE131078:PHE131083 PRA131078:PRA131083 QAW131078:QAW131083 QKS131078:QKS131083 QUO131078:QUO131083 REK131078:REK131083 ROG131078:ROG131083 RYC131078:RYC131083 SHY131078:SHY131083 SRU131078:SRU131083 TBQ131078:TBQ131083 TLM131078:TLM131083 TVI131078:TVI131083 UFE131078:UFE131083 UPA131078:UPA131083 UYW131078:UYW131083 VIS131078:VIS131083 VSO131078:VSO131083 WCK131078:WCK131083 WMG131078:WMG131083 WWC131078:WWC131083 U196614:U196619 JQ196614:JQ196619 TM196614:TM196619 ADI196614:ADI196619 ANE196614:ANE196619 AXA196614:AXA196619 BGW196614:BGW196619 BQS196614:BQS196619 CAO196614:CAO196619 CKK196614:CKK196619 CUG196614:CUG196619 DEC196614:DEC196619 DNY196614:DNY196619 DXU196614:DXU196619 EHQ196614:EHQ196619 ERM196614:ERM196619 FBI196614:FBI196619 FLE196614:FLE196619 FVA196614:FVA196619 GEW196614:GEW196619 GOS196614:GOS196619 GYO196614:GYO196619 HIK196614:HIK196619 HSG196614:HSG196619 ICC196614:ICC196619 ILY196614:ILY196619 IVU196614:IVU196619 JFQ196614:JFQ196619 JPM196614:JPM196619 JZI196614:JZI196619 KJE196614:KJE196619 KTA196614:KTA196619 LCW196614:LCW196619 LMS196614:LMS196619 LWO196614:LWO196619 MGK196614:MGK196619 MQG196614:MQG196619 NAC196614:NAC196619 NJY196614:NJY196619 NTU196614:NTU196619 ODQ196614:ODQ196619 ONM196614:ONM196619 OXI196614:OXI196619 PHE196614:PHE196619 PRA196614:PRA196619 QAW196614:QAW196619 QKS196614:QKS196619 QUO196614:QUO196619 REK196614:REK196619 ROG196614:ROG196619 RYC196614:RYC196619 SHY196614:SHY196619 SRU196614:SRU196619 TBQ196614:TBQ196619 TLM196614:TLM196619 TVI196614:TVI196619 UFE196614:UFE196619 UPA196614:UPA196619 UYW196614:UYW196619 VIS196614:VIS196619 VSO196614:VSO196619 WCK196614:WCK196619 WMG196614:WMG196619 WWC196614:WWC196619 U262150:U262155 JQ262150:JQ262155 TM262150:TM262155 ADI262150:ADI262155 ANE262150:ANE262155 AXA262150:AXA262155 BGW262150:BGW262155 BQS262150:BQS262155 CAO262150:CAO262155 CKK262150:CKK262155 CUG262150:CUG262155 DEC262150:DEC262155 DNY262150:DNY262155 DXU262150:DXU262155 EHQ262150:EHQ262155 ERM262150:ERM262155 FBI262150:FBI262155 FLE262150:FLE262155 FVA262150:FVA262155 GEW262150:GEW262155 GOS262150:GOS262155 GYO262150:GYO262155 HIK262150:HIK262155 HSG262150:HSG262155 ICC262150:ICC262155 ILY262150:ILY262155 IVU262150:IVU262155 JFQ262150:JFQ262155 JPM262150:JPM262155 JZI262150:JZI262155 KJE262150:KJE262155 KTA262150:KTA262155 LCW262150:LCW262155 LMS262150:LMS262155 LWO262150:LWO262155 MGK262150:MGK262155 MQG262150:MQG262155 NAC262150:NAC262155 NJY262150:NJY262155 NTU262150:NTU262155 ODQ262150:ODQ262155 ONM262150:ONM262155 OXI262150:OXI262155 PHE262150:PHE262155 PRA262150:PRA262155 QAW262150:QAW262155 QKS262150:QKS262155 QUO262150:QUO262155 REK262150:REK262155 ROG262150:ROG262155 RYC262150:RYC262155 SHY262150:SHY262155 SRU262150:SRU262155 TBQ262150:TBQ262155 TLM262150:TLM262155 TVI262150:TVI262155 UFE262150:UFE262155 UPA262150:UPA262155 UYW262150:UYW262155 VIS262150:VIS262155 VSO262150:VSO262155 WCK262150:WCK262155 WMG262150:WMG262155 WWC262150:WWC262155 U327686:U327691 JQ327686:JQ327691 TM327686:TM327691 ADI327686:ADI327691 ANE327686:ANE327691 AXA327686:AXA327691 BGW327686:BGW327691 BQS327686:BQS327691 CAO327686:CAO327691 CKK327686:CKK327691 CUG327686:CUG327691 DEC327686:DEC327691 DNY327686:DNY327691 DXU327686:DXU327691 EHQ327686:EHQ327691 ERM327686:ERM327691 FBI327686:FBI327691 FLE327686:FLE327691 FVA327686:FVA327691 GEW327686:GEW327691 GOS327686:GOS327691 GYO327686:GYO327691 HIK327686:HIK327691 HSG327686:HSG327691 ICC327686:ICC327691 ILY327686:ILY327691 IVU327686:IVU327691 JFQ327686:JFQ327691 JPM327686:JPM327691 JZI327686:JZI327691 KJE327686:KJE327691 KTA327686:KTA327691 LCW327686:LCW327691 LMS327686:LMS327691 LWO327686:LWO327691 MGK327686:MGK327691 MQG327686:MQG327691 NAC327686:NAC327691 NJY327686:NJY327691 NTU327686:NTU327691 ODQ327686:ODQ327691 ONM327686:ONM327691 OXI327686:OXI327691 PHE327686:PHE327691 PRA327686:PRA327691 QAW327686:QAW327691 QKS327686:QKS327691 QUO327686:QUO327691 REK327686:REK327691 ROG327686:ROG327691 RYC327686:RYC327691 SHY327686:SHY327691 SRU327686:SRU327691 TBQ327686:TBQ327691 TLM327686:TLM327691 TVI327686:TVI327691 UFE327686:UFE327691 UPA327686:UPA327691 UYW327686:UYW327691 VIS327686:VIS327691 VSO327686:VSO327691 WCK327686:WCK327691 WMG327686:WMG327691 WWC327686:WWC327691 U393222:U393227 JQ393222:JQ393227 TM393222:TM393227 ADI393222:ADI393227 ANE393222:ANE393227 AXA393222:AXA393227 BGW393222:BGW393227 BQS393222:BQS393227 CAO393222:CAO393227 CKK393222:CKK393227 CUG393222:CUG393227 DEC393222:DEC393227 DNY393222:DNY393227 DXU393222:DXU393227 EHQ393222:EHQ393227 ERM393222:ERM393227 FBI393222:FBI393227 FLE393222:FLE393227 FVA393222:FVA393227 GEW393222:GEW393227 GOS393222:GOS393227 GYO393222:GYO393227 HIK393222:HIK393227 HSG393222:HSG393227 ICC393222:ICC393227 ILY393222:ILY393227 IVU393222:IVU393227 JFQ393222:JFQ393227 JPM393222:JPM393227 JZI393222:JZI393227 KJE393222:KJE393227 KTA393222:KTA393227 LCW393222:LCW393227 LMS393222:LMS393227 LWO393222:LWO393227 MGK393222:MGK393227 MQG393222:MQG393227 NAC393222:NAC393227 NJY393222:NJY393227 NTU393222:NTU393227 ODQ393222:ODQ393227 ONM393222:ONM393227 OXI393222:OXI393227 PHE393222:PHE393227 PRA393222:PRA393227 QAW393222:QAW393227 QKS393222:QKS393227 QUO393222:QUO393227 REK393222:REK393227 ROG393222:ROG393227 RYC393222:RYC393227 SHY393222:SHY393227 SRU393222:SRU393227 TBQ393222:TBQ393227 TLM393222:TLM393227 TVI393222:TVI393227 UFE393222:UFE393227 UPA393222:UPA393227 UYW393222:UYW393227 VIS393222:VIS393227 VSO393222:VSO393227 WCK393222:WCK393227 WMG393222:WMG393227 WWC393222:WWC393227 U458758:U458763 JQ458758:JQ458763 TM458758:TM458763 ADI458758:ADI458763 ANE458758:ANE458763 AXA458758:AXA458763 BGW458758:BGW458763 BQS458758:BQS458763 CAO458758:CAO458763 CKK458758:CKK458763 CUG458758:CUG458763 DEC458758:DEC458763 DNY458758:DNY458763 DXU458758:DXU458763 EHQ458758:EHQ458763 ERM458758:ERM458763 FBI458758:FBI458763 FLE458758:FLE458763 FVA458758:FVA458763 GEW458758:GEW458763 GOS458758:GOS458763 GYO458758:GYO458763 HIK458758:HIK458763 HSG458758:HSG458763 ICC458758:ICC458763 ILY458758:ILY458763 IVU458758:IVU458763 JFQ458758:JFQ458763 JPM458758:JPM458763 JZI458758:JZI458763 KJE458758:KJE458763 KTA458758:KTA458763 LCW458758:LCW458763 LMS458758:LMS458763 LWO458758:LWO458763 MGK458758:MGK458763 MQG458758:MQG458763 NAC458758:NAC458763 NJY458758:NJY458763 NTU458758:NTU458763 ODQ458758:ODQ458763 ONM458758:ONM458763 OXI458758:OXI458763 PHE458758:PHE458763 PRA458758:PRA458763 QAW458758:QAW458763 QKS458758:QKS458763 QUO458758:QUO458763 REK458758:REK458763 ROG458758:ROG458763 RYC458758:RYC458763 SHY458758:SHY458763 SRU458758:SRU458763 TBQ458758:TBQ458763 TLM458758:TLM458763 TVI458758:TVI458763 UFE458758:UFE458763 UPA458758:UPA458763 UYW458758:UYW458763 VIS458758:VIS458763 VSO458758:VSO458763 WCK458758:WCK458763 WMG458758:WMG458763 WWC458758:WWC458763 U524294:U524299 JQ524294:JQ524299 TM524294:TM524299 ADI524294:ADI524299 ANE524294:ANE524299 AXA524294:AXA524299 BGW524294:BGW524299 BQS524294:BQS524299 CAO524294:CAO524299 CKK524294:CKK524299 CUG524294:CUG524299 DEC524294:DEC524299 DNY524294:DNY524299 DXU524294:DXU524299 EHQ524294:EHQ524299 ERM524294:ERM524299 FBI524294:FBI524299 FLE524294:FLE524299 FVA524294:FVA524299 GEW524294:GEW524299 GOS524294:GOS524299 GYO524294:GYO524299 HIK524294:HIK524299 HSG524294:HSG524299 ICC524294:ICC524299 ILY524294:ILY524299 IVU524294:IVU524299 JFQ524294:JFQ524299 JPM524294:JPM524299 JZI524294:JZI524299 KJE524294:KJE524299 KTA524294:KTA524299 LCW524294:LCW524299 LMS524294:LMS524299 LWO524294:LWO524299 MGK524294:MGK524299 MQG524294:MQG524299 NAC524294:NAC524299 NJY524294:NJY524299 NTU524294:NTU524299 ODQ524294:ODQ524299 ONM524294:ONM524299 OXI524294:OXI524299 PHE524294:PHE524299 PRA524294:PRA524299 QAW524294:QAW524299 QKS524294:QKS524299 QUO524294:QUO524299 REK524294:REK524299 ROG524294:ROG524299 RYC524294:RYC524299 SHY524294:SHY524299 SRU524294:SRU524299 TBQ524294:TBQ524299 TLM524294:TLM524299 TVI524294:TVI524299 UFE524294:UFE524299 UPA524294:UPA524299 UYW524294:UYW524299 VIS524294:VIS524299 VSO524294:VSO524299 WCK524294:WCK524299 WMG524294:WMG524299 WWC524294:WWC524299 U589830:U589835 JQ589830:JQ589835 TM589830:TM589835 ADI589830:ADI589835 ANE589830:ANE589835 AXA589830:AXA589835 BGW589830:BGW589835 BQS589830:BQS589835 CAO589830:CAO589835 CKK589830:CKK589835 CUG589830:CUG589835 DEC589830:DEC589835 DNY589830:DNY589835 DXU589830:DXU589835 EHQ589830:EHQ589835 ERM589830:ERM589835 FBI589830:FBI589835 FLE589830:FLE589835 FVA589830:FVA589835 GEW589830:GEW589835 GOS589830:GOS589835 GYO589830:GYO589835 HIK589830:HIK589835 HSG589830:HSG589835 ICC589830:ICC589835 ILY589830:ILY589835 IVU589830:IVU589835 JFQ589830:JFQ589835 JPM589830:JPM589835 JZI589830:JZI589835 KJE589830:KJE589835 KTA589830:KTA589835 LCW589830:LCW589835 LMS589830:LMS589835 LWO589830:LWO589835 MGK589830:MGK589835 MQG589830:MQG589835 NAC589830:NAC589835 NJY589830:NJY589835 NTU589830:NTU589835 ODQ589830:ODQ589835 ONM589830:ONM589835 OXI589830:OXI589835 PHE589830:PHE589835 PRA589830:PRA589835 QAW589830:QAW589835 QKS589830:QKS589835 QUO589830:QUO589835 REK589830:REK589835 ROG589830:ROG589835 RYC589830:RYC589835 SHY589830:SHY589835 SRU589830:SRU589835 TBQ589830:TBQ589835 TLM589830:TLM589835 TVI589830:TVI589835 UFE589830:UFE589835 UPA589830:UPA589835 UYW589830:UYW589835 VIS589830:VIS589835 VSO589830:VSO589835 WCK589830:WCK589835 WMG589830:WMG589835 WWC589830:WWC589835 U655366:U655371 JQ655366:JQ655371 TM655366:TM655371 ADI655366:ADI655371 ANE655366:ANE655371 AXA655366:AXA655371 BGW655366:BGW655371 BQS655366:BQS655371 CAO655366:CAO655371 CKK655366:CKK655371 CUG655366:CUG655371 DEC655366:DEC655371 DNY655366:DNY655371 DXU655366:DXU655371 EHQ655366:EHQ655371 ERM655366:ERM655371 FBI655366:FBI655371 FLE655366:FLE655371 FVA655366:FVA655371 GEW655366:GEW655371 GOS655366:GOS655371 GYO655366:GYO655371 HIK655366:HIK655371 HSG655366:HSG655371 ICC655366:ICC655371 ILY655366:ILY655371 IVU655366:IVU655371 JFQ655366:JFQ655371 JPM655366:JPM655371 JZI655366:JZI655371 KJE655366:KJE655371 KTA655366:KTA655371 LCW655366:LCW655371 LMS655366:LMS655371 LWO655366:LWO655371 MGK655366:MGK655371 MQG655366:MQG655371 NAC655366:NAC655371 NJY655366:NJY655371 NTU655366:NTU655371 ODQ655366:ODQ655371 ONM655366:ONM655371 OXI655366:OXI655371 PHE655366:PHE655371 PRA655366:PRA655371 QAW655366:QAW655371 QKS655366:QKS655371 QUO655366:QUO655371 REK655366:REK655371 ROG655366:ROG655371 RYC655366:RYC655371 SHY655366:SHY655371 SRU655366:SRU655371 TBQ655366:TBQ655371 TLM655366:TLM655371 TVI655366:TVI655371 UFE655366:UFE655371 UPA655366:UPA655371 UYW655366:UYW655371 VIS655366:VIS655371 VSO655366:VSO655371 WCK655366:WCK655371 WMG655366:WMG655371 WWC655366:WWC655371 U720902:U720907 JQ720902:JQ720907 TM720902:TM720907 ADI720902:ADI720907 ANE720902:ANE720907 AXA720902:AXA720907 BGW720902:BGW720907 BQS720902:BQS720907 CAO720902:CAO720907 CKK720902:CKK720907 CUG720902:CUG720907 DEC720902:DEC720907 DNY720902:DNY720907 DXU720902:DXU720907 EHQ720902:EHQ720907 ERM720902:ERM720907 FBI720902:FBI720907 FLE720902:FLE720907 FVA720902:FVA720907 GEW720902:GEW720907 GOS720902:GOS720907 GYO720902:GYO720907 HIK720902:HIK720907 HSG720902:HSG720907 ICC720902:ICC720907 ILY720902:ILY720907 IVU720902:IVU720907 JFQ720902:JFQ720907 JPM720902:JPM720907 JZI720902:JZI720907 KJE720902:KJE720907 KTA720902:KTA720907 LCW720902:LCW720907 LMS720902:LMS720907 LWO720902:LWO720907 MGK720902:MGK720907 MQG720902:MQG720907 NAC720902:NAC720907 NJY720902:NJY720907 NTU720902:NTU720907 ODQ720902:ODQ720907 ONM720902:ONM720907 OXI720902:OXI720907 PHE720902:PHE720907 PRA720902:PRA720907 QAW720902:QAW720907 QKS720902:QKS720907 QUO720902:QUO720907 REK720902:REK720907 ROG720902:ROG720907 RYC720902:RYC720907 SHY720902:SHY720907 SRU720902:SRU720907 TBQ720902:TBQ720907 TLM720902:TLM720907 TVI720902:TVI720907 UFE720902:UFE720907 UPA720902:UPA720907 UYW720902:UYW720907 VIS720902:VIS720907 VSO720902:VSO720907 WCK720902:WCK720907 WMG720902:WMG720907 WWC720902:WWC720907 U786438:U786443 JQ786438:JQ786443 TM786438:TM786443 ADI786438:ADI786443 ANE786438:ANE786443 AXA786438:AXA786443 BGW786438:BGW786443 BQS786438:BQS786443 CAO786438:CAO786443 CKK786438:CKK786443 CUG786438:CUG786443 DEC786438:DEC786443 DNY786438:DNY786443 DXU786438:DXU786443 EHQ786438:EHQ786443 ERM786438:ERM786443 FBI786438:FBI786443 FLE786438:FLE786443 FVA786438:FVA786443 GEW786438:GEW786443 GOS786438:GOS786443 GYO786438:GYO786443 HIK786438:HIK786443 HSG786438:HSG786443 ICC786438:ICC786443 ILY786438:ILY786443 IVU786438:IVU786443 JFQ786438:JFQ786443 JPM786438:JPM786443 JZI786438:JZI786443 KJE786438:KJE786443 KTA786438:KTA786443 LCW786438:LCW786443 LMS786438:LMS786443 LWO786438:LWO786443 MGK786438:MGK786443 MQG786438:MQG786443 NAC786438:NAC786443 NJY786438:NJY786443 NTU786438:NTU786443 ODQ786438:ODQ786443 ONM786438:ONM786443 OXI786438:OXI786443 PHE786438:PHE786443 PRA786438:PRA786443 QAW786438:QAW786443 QKS786438:QKS786443 QUO786438:QUO786443 REK786438:REK786443 ROG786438:ROG786443 RYC786438:RYC786443 SHY786438:SHY786443 SRU786438:SRU786443 TBQ786438:TBQ786443 TLM786438:TLM786443 TVI786438:TVI786443 UFE786438:UFE786443 UPA786438:UPA786443 UYW786438:UYW786443 VIS786438:VIS786443 VSO786438:VSO786443 WCK786438:WCK786443 WMG786438:WMG786443 WWC786438:WWC786443 U851974:U851979 JQ851974:JQ851979 TM851974:TM851979 ADI851974:ADI851979 ANE851974:ANE851979 AXA851974:AXA851979 BGW851974:BGW851979 BQS851974:BQS851979 CAO851974:CAO851979 CKK851974:CKK851979 CUG851974:CUG851979 DEC851974:DEC851979 DNY851974:DNY851979 DXU851974:DXU851979 EHQ851974:EHQ851979 ERM851974:ERM851979 FBI851974:FBI851979 FLE851974:FLE851979 FVA851974:FVA851979 GEW851974:GEW851979 GOS851974:GOS851979 GYO851974:GYO851979 HIK851974:HIK851979 HSG851974:HSG851979 ICC851974:ICC851979 ILY851974:ILY851979 IVU851974:IVU851979 JFQ851974:JFQ851979 JPM851974:JPM851979 JZI851974:JZI851979 KJE851974:KJE851979 KTA851974:KTA851979 LCW851974:LCW851979 LMS851974:LMS851979 LWO851974:LWO851979 MGK851974:MGK851979 MQG851974:MQG851979 NAC851974:NAC851979 NJY851974:NJY851979 NTU851974:NTU851979 ODQ851974:ODQ851979 ONM851974:ONM851979 OXI851974:OXI851979 PHE851974:PHE851979 PRA851974:PRA851979 QAW851974:QAW851979 QKS851974:QKS851979 QUO851974:QUO851979 REK851974:REK851979 ROG851974:ROG851979 RYC851974:RYC851979 SHY851974:SHY851979 SRU851974:SRU851979 TBQ851974:TBQ851979 TLM851974:TLM851979 TVI851974:TVI851979 UFE851974:UFE851979 UPA851974:UPA851979 UYW851974:UYW851979 VIS851974:VIS851979 VSO851974:VSO851979 WCK851974:WCK851979 WMG851974:WMG851979 WWC851974:WWC851979 U917510:U917515 JQ917510:JQ917515 TM917510:TM917515 ADI917510:ADI917515 ANE917510:ANE917515 AXA917510:AXA917515 BGW917510:BGW917515 BQS917510:BQS917515 CAO917510:CAO917515 CKK917510:CKK917515 CUG917510:CUG917515 DEC917510:DEC917515 DNY917510:DNY917515 DXU917510:DXU917515 EHQ917510:EHQ917515 ERM917510:ERM917515 FBI917510:FBI917515 FLE917510:FLE917515 FVA917510:FVA917515 GEW917510:GEW917515 GOS917510:GOS917515 GYO917510:GYO917515 HIK917510:HIK917515 HSG917510:HSG917515 ICC917510:ICC917515 ILY917510:ILY917515 IVU917510:IVU917515 JFQ917510:JFQ917515 JPM917510:JPM917515 JZI917510:JZI917515 KJE917510:KJE917515 KTA917510:KTA917515 LCW917510:LCW917515 LMS917510:LMS917515 LWO917510:LWO917515 MGK917510:MGK917515 MQG917510:MQG917515 NAC917510:NAC917515 NJY917510:NJY917515 NTU917510:NTU917515 ODQ917510:ODQ917515 ONM917510:ONM917515 OXI917510:OXI917515 PHE917510:PHE917515 PRA917510:PRA917515 QAW917510:QAW917515 QKS917510:QKS917515 QUO917510:QUO917515 REK917510:REK917515 ROG917510:ROG917515 RYC917510:RYC917515 SHY917510:SHY917515 SRU917510:SRU917515 TBQ917510:TBQ917515 TLM917510:TLM917515 TVI917510:TVI917515 UFE917510:UFE917515 UPA917510:UPA917515 UYW917510:UYW917515 VIS917510:VIS917515 VSO917510:VSO917515 WCK917510:WCK917515 WMG917510:WMG917515 WWC917510:WWC917515 U983046:U983051 JQ983046:JQ983051 TM983046:TM983051 ADI983046:ADI983051 ANE983046:ANE983051 AXA983046:AXA983051 BGW983046:BGW983051 BQS983046:BQS983051 CAO983046:CAO983051 CKK983046:CKK983051 CUG983046:CUG983051 DEC983046:DEC983051 DNY983046:DNY983051 DXU983046:DXU983051 EHQ983046:EHQ983051 ERM983046:ERM983051 FBI983046:FBI983051 FLE983046:FLE983051 FVA983046:FVA983051 GEW983046:GEW983051 GOS983046:GOS983051 GYO983046:GYO983051 HIK983046:HIK983051 HSG983046:HSG983051 ICC983046:ICC983051 ILY983046:ILY983051 IVU983046:IVU983051 JFQ983046:JFQ983051 JPM983046:JPM983051 JZI983046:JZI983051 KJE983046:KJE983051 KTA983046:KTA983051 LCW983046:LCW983051 LMS983046:LMS983051 LWO983046:LWO983051 MGK983046:MGK983051 MQG983046:MQG983051 NAC983046:NAC983051 NJY983046:NJY983051 NTU983046:NTU983051 ODQ983046:ODQ983051 ONM983046:ONM983051 OXI983046:OXI983051 PHE983046:PHE983051 PRA983046:PRA983051 QAW983046:QAW983051 QKS983046:QKS983051 QUO983046:QUO983051 REK983046:REK983051 ROG983046:ROG983051 RYC983046:RYC983051 SHY983046:SHY983051 SRU983046:SRU983051 TBQ983046:TBQ983051 TLM983046:TLM983051 TVI983046:TVI983051 UFE983046:UFE983051 UPA983046:UPA983051 UYW983046:UYW983051 VIS983046:VIS983051 VSO983046:VSO983051 WCK983046:WCK983051 WMG983046:WMG983051 WWC983046:WWC983051 U54:U55 JQ54:JQ55 TM54:TM55 ADI54:ADI55 ANE54:ANE55 AXA54:AXA55 BGW54:BGW55 BQS54:BQS55 CAO54:CAO55 CKK54:CKK55 CUG54:CUG55 DEC54:DEC55 DNY54:DNY55 DXU54:DXU55 EHQ54:EHQ55 ERM54:ERM55 FBI54:FBI55 FLE54:FLE55 FVA54:FVA55 GEW54:GEW55 GOS54:GOS55 GYO54:GYO55 HIK54:HIK55 HSG54:HSG55 ICC54:ICC55 ILY54:ILY55 IVU54:IVU55 JFQ54:JFQ55 JPM54:JPM55 JZI54:JZI55 KJE54:KJE55 KTA54:KTA55 LCW54:LCW55 LMS54:LMS55 LWO54:LWO55 MGK54:MGK55 MQG54:MQG55 NAC54:NAC55 NJY54:NJY55 NTU54:NTU55 ODQ54:ODQ55 ONM54:ONM55 OXI54:OXI55 PHE54:PHE55 PRA54:PRA55 QAW54:QAW55 QKS54:QKS55 QUO54:QUO55 REK54:REK55 ROG54:ROG55 RYC54:RYC55 SHY54:SHY55 SRU54:SRU55 TBQ54:TBQ55 TLM54:TLM55 TVI54:TVI55 UFE54:UFE55 UPA54:UPA55 UYW54:UYW55 VIS54:VIS55 VSO54:VSO55 WCK54:WCK55 WMG54:WMG55 WWC54:WWC55 U65590:U65591 JQ65590:JQ65591 TM65590:TM65591 ADI65590:ADI65591 ANE65590:ANE65591 AXA65590:AXA65591 BGW65590:BGW65591 BQS65590:BQS65591 CAO65590:CAO65591 CKK65590:CKK65591 CUG65590:CUG65591 DEC65590:DEC65591 DNY65590:DNY65591 DXU65590:DXU65591 EHQ65590:EHQ65591 ERM65590:ERM65591 FBI65590:FBI65591 FLE65590:FLE65591 FVA65590:FVA65591 GEW65590:GEW65591 GOS65590:GOS65591 GYO65590:GYO65591 HIK65590:HIK65591 HSG65590:HSG65591 ICC65590:ICC65591 ILY65590:ILY65591 IVU65590:IVU65591 JFQ65590:JFQ65591 JPM65590:JPM65591 JZI65590:JZI65591 KJE65590:KJE65591 KTA65590:KTA65591 LCW65590:LCW65591 LMS65590:LMS65591 LWO65590:LWO65591 MGK65590:MGK65591 MQG65590:MQG65591 NAC65590:NAC65591 NJY65590:NJY65591 NTU65590:NTU65591 ODQ65590:ODQ65591 ONM65590:ONM65591 OXI65590:OXI65591 PHE65590:PHE65591 PRA65590:PRA65591 QAW65590:QAW65591 QKS65590:QKS65591 QUO65590:QUO65591 REK65590:REK65591 ROG65590:ROG65591 RYC65590:RYC65591 SHY65590:SHY65591 SRU65590:SRU65591 TBQ65590:TBQ65591 TLM65590:TLM65591 TVI65590:TVI65591 UFE65590:UFE65591 UPA65590:UPA65591 UYW65590:UYW65591 VIS65590:VIS65591 VSO65590:VSO65591 WCK65590:WCK65591 WMG65590:WMG65591 WWC65590:WWC65591 U131126:U131127 JQ131126:JQ131127 TM131126:TM131127 ADI131126:ADI131127 ANE131126:ANE131127 AXA131126:AXA131127 BGW131126:BGW131127 BQS131126:BQS131127 CAO131126:CAO131127 CKK131126:CKK131127 CUG131126:CUG131127 DEC131126:DEC131127 DNY131126:DNY131127 DXU131126:DXU131127 EHQ131126:EHQ131127 ERM131126:ERM131127 FBI131126:FBI131127 FLE131126:FLE131127 FVA131126:FVA131127 GEW131126:GEW131127 GOS131126:GOS131127 GYO131126:GYO131127 HIK131126:HIK131127 HSG131126:HSG131127 ICC131126:ICC131127 ILY131126:ILY131127 IVU131126:IVU131127 JFQ131126:JFQ131127 JPM131126:JPM131127 JZI131126:JZI131127 KJE131126:KJE131127 KTA131126:KTA131127 LCW131126:LCW131127 LMS131126:LMS131127 LWO131126:LWO131127 MGK131126:MGK131127 MQG131126:MQG131127 NAC131126:NAC131127 NJY131126:NJY131127 NTU131126:NTU131127 ODQ131126:ODQ131127 ONM131126:ONM131127 OXI131126:OXI131127 PHE131126:PHE131127 PRA131126:PRA131127 QAW131126:QAW131127 QKS131126:QKS131127 QUO131126:QUO131127 REK131126:REK131127 ROG131126:ROG131127 RYC131126:RYC131127 SHY131126:SHY131127 SRU131126:SRU131127 TBQ131126:TBQ131127 TLM131126:TLM131127 TVI131126:TVI131127 UFE131126:UFE131127 UPA131126:UPA131127 UYW131126:UYW131127 VIS131126:VIS131127 VSO131126:VSO131127 WCK131126:WCK131127 WMG131126:WMG131127 WWC131126:WWC131127 U196662:U196663 JQ196662:JQ196663 TM196662:TM196663 ADI196662:ADI196663 ANE196662:ANE196663 AXA196662:AXA196663 BGW196662:BGW196663 BQS196662:BQS196663 CAO196662:CAO196663 CKK196662:CKK196663 CUG196662:CUG196663 DEC196662:DEC196663 DNY196662:DNY196663 DXU196662:DXU196663 EHQ196662:EHQ196663 ERM196662:ERM196663 FBI196662:FBI196663 FLE196662:FLE196663 FVA196662:FVA196663 GEW196662:GEW196663 GOS196662:GOS196663 GYO196662:GYO196663 HIK196662:HIK196663 HSG196662:HSG196663 ICC196662:ICC196663 ILY196662:ILY196663 IVU196662:IVU196663 JFQ196662:JFQ196663 JPM196662:JPM196663 JZI196662:JZI196663 KJE196662:KJE196663 KTA196662:KTA196663 LCW196662:LCW196663 LMS196662:LMS196663 LWO196662:LWO196663 MGK196662:MGK196663 MQG196662:MQG196663 NAC196662:NAC196663 NJY196662:NJY196663 NTU196662:NTU196663 ODQ196662:ODQ196663 ONM196662:ONM196663 OXI196662:OXI196663 PHE196662:PHE196663 PRA196662:PRA196663 QAW196662:QAW196663 QKS196662:QKS196663 QUO196662:QUO196663 REK196662:REK196663 ROG196662:ROG196663 RYC196662:RYC196663 SHY196662:SHY196663 SRU196662:SRU196663 TBQ196662:TBQ196663 TLM196662:TLM196663 TVI196662:TVI196663 UFE196662:UFE196663 UPA196662:UPA196663 UYW196662:UYW196663 VIS196662:VIS196663 VSO196662:VSO196663 WCK196662:WCK196663 WMG196662:WMG196663 WWC196662:WWC196663 U262198:U262199 JQ262198:JQ262199 TM262198:TM262199 ADI262198:ADI262199 ANE262198:ANE262199 AXA262198:AXA262199 BGW262198:BGW262199 BQS262198:BQS262199 CAO262198:CAO262199 CKK262198:CKK262199 CUG262198:CUG262199 DEC262198:DEC262199 DNY262198:DNY262199 DXU262198:DXU262199 EHQ262198:EHQ262199 ERM262198:ERM262199 FBI262198:FBI262199 FLE262198:FLE262199 FVA262198:FVA262199 GEW262198:GEW262199 GOS262198:GOS262199 GYO262198:GYO262199 HIK262198:HIK262199 HSG262198:HSG262199 ICC262198:ICC262199 ILY262198:ILY262199 IVU262198:IVU262199 JFQ262198:JFQ262199 JPM262198:JPM262199 JZI262198:JZI262199 KJE262198:KJE262199 KTA262198:KTA262199 LCW262198:LCW262199 LMS262198:LMS262199 LWO262198:LWO262199 MGK262198:MGK262199 MQG262198:MQG262199 NAC262198:NAC262199 NJY262198:NJY262199 NTU262198:NTU262199 ODQ262198:ODQ262199 ONM262198:ONM262199 OXI262198:OXI262199 PHE262198:PHE262199 PRA262198:PRA262199 QAW262198:QAW262199 QKS262198:QKS262199 QUO262198:QUO262199 REK262198:REK262199 ROG262198:ROG262199 RYC262198:RYC262199 SHY262198:SHY262199 SRU262198:SRU262199 TBQ262198:TBQ262199 TLM262198:TLM262199 TVI262198:TVI262199 UFE262198:UFE262199 UPA262198:UPA262199 UYW262198:UYW262199 VIS262198:VIS262199 VSO262198:VSO262199 WCK262198:WCK262199 WMG262198:WMG262199 WWC262198:WWC262199 U327734:U327735 JQ327734:JQ327735 TM327734:TM327735 ADI327734:ADI327735 ANE327734:ANE327735 AXA327734:AXA327735 BGW327734:BGW327735 BQS327734:BQS327735 CAO327734:CAO327735 CKK327734:CKK327735 CUG327734:CUG327735 DEC327734:DEC327735 DNY327734:DNY327735 DXU327734:DXU327735 EHQ327734:EHQ327735 ERM327734:ERM327735 FBI327734:FBI327735 FLE327734:FLE327735 FVA327734:FVA327735 GEW327734:GEW327735 GOS327734:GOS327735 GYO327734:GYO327735 HIK327734:HIK327735 HSG327734:HSG327735 ICC327734:ICC327735 ILY327734:ILY327735 IVU327734:IVU327735 JFQ327734:JFQ327735 JPM327734:JPM327735 JZI327734:JZI327735 KJE327734:KJE327735 KTA327734:KTA327735 LCW327734:LCW327735 LMS327734:LMS327735 LWO327734:LWO327735 MGK327734:MGK327735 MQG327734:MQG327735 NAC327734:NAC327735 NJY327734:NJY327735 NTU327734:NTU327735 ODQ327734:ODQ327735 ONM327734:ONM327735 OXI327734:OXI327735 PHE327734:PHE327735 PRA327734:PRA327735 QAW327734:QAW327735 QKS327734:QKS327735 QUO327734:QUO327735 REK327734:REK327735 ROG327734:ROG327735 RYC327734:RYC327735 SHY327734:SHY327735 SRU327734:SRU327735 TBQ327734:TBQ327735 TLM327734:TLM327735 TVI327734:TVI327735 UFE327734:UFE327735 UPA327734:UPA327735 UYW327734:UYW327735 VIS327734:VIS327735 VSO327734:VSO327735 WCK327734:WCK327735 WMG327734:WMG327735 WWC327734:WWC327735 U393270:U393271 JQ393270:JQ393271 TM393270:TM393271 ADI393270:ADI393271 ANE393270:ANE393271 AXA393270:AXA393271 BGW393270:BGW393271 BQS393270:BQS393271 CAO393270:CAO393271 CKK393270:CKK393271 CUG393270:CUG393271 DEC393270:DEC393271 DNY393270:DNY393271 DXU393270:DXU393271 EHQ393270:EHQ393271 ERM393270:ERM393271 FBI393270:FBI393271 FLE393270:FLE393271 FVA393270:FVA393271 GEW393270:GEW393271 GOS393270:GOS393271 GYO393270:GYO393271 HIK393270:HIK393271 HSG393270:HSG393271 ICC393270:ICC393271 ILY393270:ILY393271 IVU393270:IVU393271 JFQ393270:JFQ393271 JPM393270:JPM393271 JZI393270:JZI393271 KJE393270:KJE393271 KTA393270:KTA393271 LCW393270:LCW393271 LMS393270:LMS393271 LWO393270:LWO393271 MGK393270:MGK393271 MQG393270:MQG393271 NAC393270:NAC393271 NJY393270:NJY393271 NTU393270:NTU393271 ODQ393270:ODQ393271 ONM393270:ONM393271 OXI393270:OXI393271 PHE393270:PHE393271 PRA393270:PRA393271 QAW393270:QAW393271 QKS393270:QKS393271 QUO393270:QUO393271 REK393270:REK393271 ROG393270:ROG393271 RYC393270:RYC393271 SHY393270:SHY393271 SRU393270:SRU393271 TBQ393270:TBQ393271 TLM393270:TLM393271 TVI393270:TVI393271 UFE393270:UFE393271 UPA393270:UPA393271 UYW393270:UYW393271 VIS393270:VIS393271 VSO393270:VSO393271 WCK393270:WCK393271 WMG393270:WMG393271 WWC393270:WWC393271 U458806:U458807 JQ458806:JQ458807 TM458806:TM458807 ADI458806:ADI458807 ANE458806:ANE458807 AXA458806:AXA458807 BGW458806:BGW458807 BQS458806:BQS458807 CAO458806:CAO458807 CKK458806:CKK458807 CUG458806:CUG458807 DEC458806:DEC458807 DNY458806:DNY458807 DXU458806:DXU458807 EHQ458806:EHQ458807 ERM458806:ERM458807 FBI458806:FBI458807 FLE458806:FLE458807 FVA458806:FVA458807 GEW458806:GEW458807 GOS458806:GOS458807 GYO458806:GYO458807 HIK458806:HIK458807 HSG458806:HSG458807 ICC458806:ICC458807 ILY458806:ILY458807 IVU458806:IVU458807 JFQ458806:JFQ458807 JPM458806:JPM458807 JZI458806:JZI458807 KJE458806:KJE458807 KTA458806:KTA458807 LCW458806:LCW458807 LMS458806:LMS458807 LWO458806:LWO458807 MGK458806:MGK458807 MQG458806:MQG458807 NAC458806:NAC458807 NJY458806:NJY458807 NTU458806:NTU458807 ODQ458806:ODQ458807 ONM458806:ONM458807 OXI458806:OXI458807 PHE458806:PHE458807 PRA458806:PRA458807 QAW458806:QAW458807 QKS458806:QKS458807 QUO458806:QUO458807 REK458806:REK458807 ROG458806:ROG458807 RYC458806:RYC458807 SHY458806:SHY458807 SRU458806:SRU458807 TBQ458806:TBQ458807 TLM458806:TLM458807 TVI458806:TVI458807 UFE458806:UFE458807 UPA458806:UPA458807 UYW458806:UYW458807 VIS458806:VIS458807 VSO458806:VSO458807 WCK458806:WCK458807 WMG458806:WMG458807 WWC458806:WWC458807 U524342:U524343 JQ524342:JQ524343 TM524342:TM524343 ADI524342:ADI524343 ANE524342:ANE524343 AXA524342:AXA524343 BGW524342:BGW524343 BQS524342:BQS524343 CAO524342:CAO524343 CKK524342:CKK524343 CUG524342:CUG524343 DEC524342:DEC524343 DNY524342:DNY524343 DXU524342:DXU524343 EHQ524342:EHQ524343 ERM524342:ERM524343 FBI524342:FBI524343 FLE524342:FLE524343 FVA524342:FVA524343 GEW524342:GEW524343 GOS524342:GOS524343 GYO524342:GYO524343 HIK524342:HIK524343 HSG524342:HSG524343 ICC524342:ICC524343 ILY524342:ILY524343 IVU524342:IVU524343 JFQ524342:JFQ524343 JPM524342:JPM524343 JZI524342:JZI524343 KJE524342:KJE524343 KTA524342:KTA524343 LCW524342:LCW524343 LMS524342:LMS524343 LWO524342:LWO524343 MGK524342:MGK524343 MQG524342:MQG524343 NAC524342:NAC524343 NJY524342:NJY524343 NTU524342:NTU524343 ODQ524342:ODQ524343 ONM524342:ONM524343 OXI524342:OXI524343 PHE524342:PHE524343 PRA524342:PRA524343 QAW524342:QAW524343 QKS524342:QKS524343 QUO524342:QUO524343 REK524342:REK524343 ROG524342:ROG524343 RYC524342:RYC524343 SHY524342:SHY524343 SRU524342:SRU524343 TBQ524342:TBQ524343 TLM524342:TLM524343 TVI524342:TVI524343 UFE524342:UFE524343 UPA524342:UPA524343 UYW524342:UYW524343 VIS524342:VIS524343 VSO524342:VSO524343 WCK524342:WCK524343 WMG524342:WMG524343 WWC524342:WWC524343 U589878:U589879 JQ589878:JQ589879 TM589878:TM589879 ADI589878:ADI589879 ANE589878:ANE589879 AXA589878:AXA589879 BGW589878:BGW589879 BQS589878:BQS589879 CAO589878:CAO589879 CKK589878:CKK589879 CUG589878:CUG589879 DEC589878:DEC589879 DNY589878:DNY589879 DXU589878:DXU589879 EHQ589878:EHQ589879 ERM589878:ERM589879 FBI589878:FBI589879 FLE589878:FLE589879 FVA589878:FVA589879 GEW589878:GEW589879 GOS589878:GOS589879 GYO589878:GYO589879 HIK589878:HIK589879 HSG589878:HSG589879 ICC589878:ICC589879 ILY589878:ILY589879 IVU589878:IVU589879 JFQ589878:JFQ589879 JPM589878:JPM589879 JZI589878:JZI589879 KJE589878:KJE589879 KTA589878:KTA589879 LCW589878:LCW589879 LMS589878:LMS589879 LWO589878:LWO589879 MGK589878:MGK589879 MQG589878:MQG589879 NAC589878:NAC589879 NJY589878:NJY589879 NTU589878:NTU589879 ODQ589878:ODQ589879 ONM589878:ONM589879 OXI589878:OXI589879 PHE589878:PHE589879 PRA589878:PRA589879 QAW589878:QAW589879 QKS589878:QKS589879 QUO589878:QUO589879 REK589878:REK589879 ROG589878:ROG589879 RYC589878:RYC589879 SHY589878:SHY589879 SRU589878:SRU589879 TBQ589878:TBQ589879 TLM589878:TLM589879 TVI589878:TVI589879 UFE589878:UFE589879 UPA589878:UPA589879 UYW589878:UYW589879 VIS589878:VIS589879 VSO589878:VSO589879 WCK589878:WCK589879 WMG589878:WMG589879 WWC589878:WWC589879 U655414:U655415 JQ655414:JQ655415 TM655414:TM655415 ADI655414:ADI655415 ANE655414:ANE655415 AXA655414:AXA655415 BGW655414:BGW655415 BQS655414:BQS655415 CAO655414:CAO655415 CKK655414:CKK655415 CUG655414:CUG655415 DEC655414:DEC655415 DNY655414:DNY655415 DXU655414:DXU655415 EHQ655414:EHQ655415 ERM655414:ERM655415 FBI655414:FBI655415 FLE655414:FLE655415 FVA655414:FVA655415 GEW655414:GEW655415 GOS655414:GOS655415 GYO655414:GYO655415 HIK655414:HIK655415 HSG655414:HSG655415 ICC655414:ICC655415 ILY655414:ILY655415 IVU655414:IVU655415 JFQ655414:JFQ655415 JPM655414:JPM655415 JZI655414:JZI655415 KJE655414:KJE655415 KTA655414:KTA655415 LCW655414:LCW655415 LMS655414:LMS655415 LWO655414:LWO655415 MGK655414:MGK655415 MQG655414:MQG655415 NAC655414:NAC655415 NJY655414:NJY655415 NTU655414:NTU655415 ODQ655414:ODQ655415 ONM655414:ONM655415 OXI655414:OXI655415 PHE655414:PHE655415 PRA655414:PRA655415 QAW655414:QAW655415 QKS655414:QKS655415 QUO655414:QUO655415 REK655414:REK655415 ROG655414:ROG655415 RYC655414:RYC655415 SHY655414:SHY655415 SRU655414:SRU655415 TBQ655414:TBQ655415 TLM655414:TLM655415 TVI655414:TVI655415 UFE655414:UFE655415 UPA655414:UPA655415 UYW655414:UYW655415 VIS655414:VIS655415 VSO655414:VSO655415 WCK655414:WCK655415 WMG655414:WMG655415 WWC655414:WWC655415 U720950:U720951 JQ720950:JQ720951 TM720950:TM720951 ADI720950:ADI720951 ANE720950:ANE720951 AXA720950:AXA720951 BGW720950:BGW720951 BQS720950:BQS720951 CAO720950:CAO720951 CKK720950:CKK720951 CUG720950:CUG720951 DEC720950:DEC720951 DNY720950:DNY720951 DXU720950:DXU720951 EHQ720950:EHQ720951 ERM720950:ERM720951 FBI720950:FBI720951 FLE720950:FLE720951 FVA720950:FVA720951 GEW720950:GEW720951 GOS720950:GOS720951 GYO720950:GYO720951 HIK720950:HIK720951 HSG720950:HSG720951 ICC720950:ICC720951 ILY720950:ILY720951 IVU720950:IVU720951 JFQ720950:JFQ720951 JPM720950:JPM720951 JZI720950:JZI720951 KJE720950:KJE720951 KTA720950:KTA720951 LCW720950:LCW720951 LMS720950:LMS720951 LWO720950:LWO720951 MGK720950:MGK720951 MQG720950:MQG720951 NAC720950:NAC720951 NJY720950:NJY720951 NTU720950:NTU720951 ODQ720950:ODQ720951 ONM720950:ONM720951 OXI720950:OXI720951 PHE720950:PHE720951 PRA720950:PRA720951 QAW720950:QAW720951 QKS720950:QKS720951 QUO720950:QUO720951 REK720950:REK720951 ROG720950:ROG720951 RYC720950:RYC720951 SHY720950:SHY720951 SRU720950:SRU720951 TBQ720950:TBQ720951 TLM720950:TLM720951 TVI720950:TVI720951 UFE720950:UFE720951 UPA720950:UPA720951 UYW720950:UYW720951 VIS720950:VIS720951 VSO720950:VSO720951 WCK720950:WCK720951 WMG720950:WMG720951 WWC720950:WWC720951 U786486:U786487 JQ786486:JQ786487 TM786486:TM786487 ADI786486:ADI786487 ANE786486:ANE786487 AXA786486:AXA786487 BGW786486:BGW786487 BQS786486:BQS786487 CAO786486:CAO786487 CKK786486:CKK786487 CUG786486:CUG786487 DEC786486:DEC786487 DNY786486:DNY786487 DXU786486:DXU786487 EHQ786486:EHQ786487 ERM786486:ERM786487 FBI786486:FBI786487 FLE786486:FLE786487 FVA786486:FVA786487 GEW786486:GEW786487 GOS786486:GOS786487 GYO786486:GYO786487 HIK786486:HIK786487 HSG786486:HSG786487 ICC786486:ICC786487 ILY786486:ILY786487 IVU786486:IVU786487 JFQ786486:JFQ786487 JPM786486:JPM786487 JZI786486:JZI786487 KJE786486:KJE786487 KTA786486:KTA786487 LCW786486:LCW786487 LMS786486:LMS786487 LWO786486:LWO786487 MGK786486:MGK786487 MQG786486:MQG786487 NAC786486:NAC786487 NJY786486:NJY786487 NTU786486:NTU786487 ODQ786486:ODQ786487 ONM786486:ONM786487 OXI786486:OXI786487 PHE786486:PHE786487 PRA786486:PRA786487 QAW786486:QAW786487 QKS786486:QKS786487 QUO786486:QUO786487 REK786486:REK786487 ROG786486:ROG786487 RYC786486:RYC786487 SHY786486:SHY786487 SRU786486:SRU786487 TBQ786486:TBQ786487 TLM786486:TLM786487 TVI786486:TVI786487 UFE786486:UFE786487 UPA786486:UPA786487 UYW786486:UYW786487 VIS786486:VIS786487 VSO786486:VSO786487 WCK786486:WCK786487 WMG786486:WMG786487 WWC786486:WWC786487 U852022:U852023 JQ852022:JQ852023 TM852022:TM852023 ADI852022:ADI852023 ANE852022:ANE852023 AXA852022:AXA852023 BGW852022:BGW852023 BQS852022:BQS852023 CAO852022:CAO852023 CKK852022:CKK852023 CUG852022:CUG852023 DEC852022:DEC852023 DNY852022:DNY852023 DXU852022:DXU852023 EHQ852022:EHQ852023 ERM852022:ERM852023 FBI852022:FBI852023 FLE852022:FLE852023 FVA852022:FVA852023 GEW852022:GEW852023 GOS852022:GOS852023 GYO852022:GYO852023 HIK852022:HIK852023 HSG852022:HSG852023 ICC852022:ICC852023 ILY852022:ILY852023 IVU852022:IVU852023 JFQ852022:JFQ852023 JPM852022:JPM852023 JZI852022:JZI852023 KJE852022:KJE852023 KTA852022:KTA852023 LCW852022:LCW852023 LMS852022:LMS852023 LWO852022:LWO852023 MGK852022:MGK852023 MQG852022:MQG852023 NAC852022:NAC852023 NJY852022:NJY852023 NTU852022:NTU852023 ODQ852022:ODQ852023 ONM852022:ONM852023 OXI852022:OXI852023 PHE852022:PHE852023 PRA852022:PRA852023 QAW852022:QAW852023 QKS852022:QKS852023 QUO852022:QUO852023 REK852022:REK852023 ROG852022:ROG852023 RYC852022:RYC852023 SHY852022:SHY852023 SRU852022:SRU852023 TBQ852022:TBQ852023 TLM852022:TLM852023 TVI852022:TVI852023 UFE852022:UFE852023 UPA852022:UPA852023 UYW852022:UYW852023 VIS852022:VIS852023 VSO852022:VSO852023 WCK852022:WCK852023 WMG852022:WMG852023 WWC852022:WWC852023 U917558:U917559 JQ917558:JQ917559 TM917558:TM917559 ADI917558:ADI917559 ANE917558:ANE917559 AXA917558:AXA917559 BGW917558:BGW917559 BQS917558:BQS917559 CAO917558:CAO917559 CKK917558:CKK917559 CUG917558:CUG917559 DEC917558:DEC917559 DNY917558:DNY917559 DXU917558:DXU917559 EHQ917558:EHQ917559 ERM917558:ERM917559 FBI917558:FBI917559 FLE917558:FLE917559 FVA917558:FVA917559 GEW917558:GEW917559 GOS917558:GOS917559 GYO917558:GYO917559 HIK917558:HIK917559 HSG917558:HSG917559 ICC917558:ICC917559 ILY917558:ILY917559 IVU917558:IVU917559 JFQ917558:JFQ917559 JPM917558:JPM917559 JZI917558:JZI917559 KJE917558:KJE917559 KTA917558:KTA917559 LCW917558:LCW917559 LMS917558:LMS917559 LWO917558:LWO917559 MGK917558:MGK917559 MQG917558:MQG917559 NAC917558:NAC917559 NJY917558:NJY917559 NTU917558:NTU917559 ODQ917558:ODQ917559 ONM917558:ONM917559 OXI917558:OXI917559 PHE917558:PHE917559 PRA917558:PRA917559 QAW917558:QAW917559 QKS917558:QKS917559 QUO917558:QUO917559 REK917558:REK917559 ROG917558:ROG917559 RYC917558:RYC917559 SHY917558:SHY917559 SRU917558:SRU917559 TBQ917558:TBQ917559 TLM917558:TLM917559 TVI917558:TVI917559 UFE917558:UFE917559 UPA917558:UPA917559 UYW917558:UYW917559 VIS917558:VIS917559 VSO917558:VSO917559 WCK917558:WCK917559 WMG917558:WMG917559 WWC917558:WWC917559 U983094:U983095 JQ983094:JQ983095 TM983094:TM983095 ADI983094:ADI983095 ANE983094:ANE983095 AXA983094:AXA983095 BGW983094:BGW983095 BQS983094:BQS983095 CAO983094:CAO983095 CKK983094:CKK983095 CUG983094:CUG983095 DEC983094:DEC983095 DNY983094:DNY983095 DXU983094:DXU983095 EHQ983094:EHQ983095 ERM983094:ERM983095 FBI983094:FBI983095 FLE983094:FLE983095 FVA983094:FVA983095 GEW983094:GEW983095 GOS983094:GOS983095 GYO983094:GYO983095 HIK983094:HIK983095 HSG983094:HSG983095 ICC983094:ICC983095 ILY983094:ILY983095 IVU983094:IVU983095 JFQ983094:JFQ983095 JPM983094:JPM983095 JZI983094:JZI983095 KJE983094:KJE983095 KTA983094:KTA983095 LCW983094:LCW983095 LMS983094:LMS983095 LWO983094:LWO983095 MGK983094:MGK983095 MQG983094:MQG983095 NAC983094:NAC983095 NJY983094:NJY983095 NTU983094:NTU983095 ODQ983094:ODQ983095 ONM983094:ONM983095 OXI983094:OXI983095 PHE983094:PHE983095 PRA983094:PRA983095 QAW983094:QAW983095 QKS983094:QKS983095 QUO983094:QUO983095 REK983094:REK983095 ROG983094:ROG983095 RYC983094:RYC983095 SHY983094:SHY983095 SRU983094:SRU983095 TBQ983094:TBQ983095 TLM983094:TLM983095 TVI983094:TVI983095 UFE983094:UFE983095 UPA983094:UPA983095 UYW983094:UYW983095 VIS983094:VIS983095 VSO983094:VSO983095 WCK983094:WCK983095 WMG983094:WMG983095 WWC983094:WWC983095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P54:P55 JL54:JL55 TH54:TH55 ADD54:ADD55 AMZ54:AMZ55 AWV54:AWV55 BGR54:BGR55 BQN54:BQN55 CAJ54:CAJ55 CKF54:CKF55 CUB54:CUB55 DDX54:DDX55 DNT54:DNT55 DXP54:DXP55 EHL54:EHL55 ERH54:ERH55 FBD54:FBD55 FKZ54:FKZ55 FUV54:FUV55 GER54:GER55 GON54:GON55 GYJ54:GYJ55 HIF54:HIF55 HSB54:HSB55 IBX54:IBX55 ILT54:ILT55 IVP54:IVP55 JFL54:JFL55 JPH54:JPH55 JZD54:JZD55 KIZ54:KIZ55 KSV54:KSV55 LCR54:LCR55 LMN54:LMN55 LWJ54:LWJ55 MGF54:MGF55 MQB54:MQB55 MZX54:MZX55 NJT54:NJT55 NTP54:NTP55 ODL54:ODL55 ONH54:ONH55 OXD54:OXD55 PGZ54:PGZ55 PQV54:PQV55 QAR54:QAR55 QKN54:QKN55 QUJ54:QUJ55 REF54:REF55 ROB54:ROB55 RXX54:RXX55 SHT54:SHT55 SRP54:SRP55 TBL54:TBL55 TLH54:TLH55 TVD54:TVD55 UEZ54:UEZ55 UOV54:UOV55 UYR54:UYR55 VIN54:VIN55 VSJ54:VSJ55 WCF54:WCF55 WMB54:WMB55 WVX54:WVX55 P65590:P65591 JL65590:JL65591 TH65590:TH65591 ADD65590:ADD65591 AMZ65590:AMZ65591 AWV65590:AWV65591 BGR65590:BGR65591 BQN65590:BQN65591 CAJ65590:CAJ65591 CKF65590:CKF65591 CUB65590:CUB65591 DDX65590:DDX65591 DNT65590:DNT65591 DXP65590:DXP65591 EHL65590:EHL65591 ERH65590:ERH65591 FBD65590:FBD65591 FKZ65590:FKZ65591 FUV65590:FUV65591 GER65590:GER65591 GON65590:GON65591 GYJ65590:GYJ65591 HIF65590:HIF65591 HSB65590:HSB65591 IBX65590:IBX65591 ILT65590:ILT65591 IVP65590:IVP65591 JFL65590:JFL65591 JPH65590:JPH65591 JZD65590:JZD65591 KIZ65590:KIZ65591 KSV65590:KSV65591 LCR65590:LCR65591 LMN65590:LMN65591 LWJ65590:LWJ65591 MGF65590:MGF65591 MQB65590:MQB65591 MZX65590:MZX65591 NJT65590:NJT65591 NTP65590:NTP65591 ODL65590:ODL65591 ONH65590:ONH65591 OXD65590:OXD65591 PGZ65590:PGZ65591 PQV65590:PQV65591 QAR65590:QAR65591 QKN65590:QKN65591 QUJ65590:QUJ65591 REF65590:REF65591 ROB65590:ROB65591 RXX65590:RXX65591 SHT65590:SHT65591 SRP65590:SRP65591 TBL65590:TBL65591 TLH65590:TLH65591 TVD65590:TVD65591 UEZ65590:UEZ65591 UOV65590:UOV65591 UYR65590:UYR65591 VIN65590:VIN65591 VSJ65590:VSJ65591 WCF65590:WCF65591 WMB65590:WMB65591 WVX65590:WVX65591 P131126:P131127 JL131126:JL131127 TH131126:TH131127 ADD131126:ADD131127 AMZ131126:AMZ131127 AWV131126:AWV131127 BGR131126:BGR131127 BQN131126:BQN131127 CAJ131126:CAJ131127 CKF131126:CKF131127 CUB131126:CUB131127 DDX131126:DDX131127 DNT131126:DNT131127 DXP131126:DXP131127 EHL131126:EHL131127 ERH131126:ERH131127 FBD131126:FBD131127 FKZ131126:FKZ131127 FUV131126:FUV131127 GER131126:GER131127 GON131126:GON131127 GYJ131126:GYJ131127 HIF131126:HIF131127 HSB131126:HSB131127 IBX131126:IBX131127 ILT131126:ILT131127 IVP131126:IVP131127 JFL131126:JFL131127 JPH131126:JPH131127 JZD131126:JZD131127 KIZ131126:KIZ131127 KSV131126:KSV131127 LCR131126:LCR131127 LMN131126:LMN131127 LWJ131126:LWJ131127 MGF131126:MGF131127 MQB131126:MQB131127 MZX131126:MZX131127 NJT131126:NJT131127 NTP131126:NTP131127 ODL131126:ODL131127 ONH131126:ONH131127 OXD131126:OXD131127 PGZ131126:PGZ131127 PQV131126:PQV131127 QAR131126:QAR131127 QKN131126:QKN131127 QUJ131126:QUJ131127 REF131126:REF131127 ROB131126:ROB131127 RXX131126:RXX131127 SHT131126:SHT131127 SRP131126:SRP131127 TBL131126:TBL131127 TLH131126:TLH131127 TVD131126:TVD131127 UEZ131126:UEZ131127 UOV131126:UOV131127 UYR131126:UYR131127 VIN131126:VIN131127 VSJ131126:VSJ131127 WCF131126:WCF131127 WMB131126:WMB131127 WVX131126:WVX131127 P196662:P196663 JL196662:JL196663 TH196662:TH196663 ADD196662:ADD196663 AMZ196662:AMZ196663 AWV196662:AWV196663 BGR196662:BGR196663 BQN196662:BQN196663 CAJ196662:CAJ196663 CKF196662:CKF196663 CUB196662:CUB196663 DDX196662:DDX196663 DNT196662:DNT196663 DXP196662:DXP196663 EHL196662:EHL196663 ERH196662:ERH196663 FBD196662:FBD196663 FKZ196662:FKZ196663 FUV196662:FUV196663 GER196662:GER196663 GON196662:GON196663 GYJ196662:GYJ196663 HIF196662:HIF196663 HSB196662:HSB196663 IBX196662:IBX196663 ILT196662:ILT196663 IVP196662:IVP196663 JFL196662:JFL196663 JPH196662:JPH196663 JZD196662:JZD196663 KIZ196662:KIZ196663 KSV196662:KSV196663 LCR196662:LCR196663 LMN196662:LMN196663 LWJ196662:LWJ196663 MGF196662:MGF196663 MQB196662:MQB196663 MZX196662:MZX196663 NJT196662:NJT196663 NTP196662:NTP196663 ODL196662:ODL196663 ONH196662:ONH196663 OXD196662:OXD196663 PGZ196662:PGZ196663 PQV196662:PQV196663 QAR196662:QAR196663 QKN196662:QKN196663 QUJ196662:QUJ196663 REF196662:REF196663 ROB196662:ROB196663 RXX196662:RXX196663 SHT196662:SHT196663 SRP196662:SRP196663 TBL196662:TBL196663 TLH196662:TLH196663 TVD196662:TVD196663 UEZ196662:UEZ196663 UOV196662:UOV196663 UYR196662:UYR196663 VIN196662:VIN196663 VSJ196662:VSJ196663 WCF196662:WCF196663 WMB196662:WMB196663 WVX196662:WVX196663 P262198:P262199 JL262198:JL262199 TH262198:TH262199 ADD262198:ADD262199 AMZ262198:AMZ262199 AWV262198:AWV262199 BGR262198:BGR262199 BQN262198:BQN262199 CAJ262198:CAJ262199 CKF262198:CKF262199 CUB262198:CUB262199 DDX262198:DDX262199 DNT262198:DNT262199 DXP262198:DXP262199 EHL262198:EHL262199 ERH262198:ERH262199 FBD262198:FBD262199 FKZ262198:FKZ262199 FUV262198:FUV262199 GER262198:GER262199 GON262198:GON262199 GYJ262198:GYJ262199 HIF262198:HIF262199 HSB262198:HSB262199 IBX262198:IBX262199 ILT262198:ILT262199 IVP262198:IVP262199 JFL262198:JFL262199 JPH262198:JPH262199 JZD262198:JZD262199 KIZ262198:KIZ262199 KSV262198:KSV262199 LCR262198:LCR262199 LMN262198:LMN262199 LWJ262198:LWJ262199 MGF262198:MGF262199 MQB262198:MQB262199 MZX262198:MZX262199 NJT262198:NJT262199 NTP262198:NTP262199 ODL262198:ODL262199 ONH262198:ONH262199 OXD262198:OXD262199 PGZ262198:PGZ262199 PQV262198:PQV262199 QAR262198:QAR262199 QKN262198:QKN262199 QUJ262198:QUJ262199 REF262198:REF262199 ROB262198:ROB262199 RXX262198:RXX262199 SHT262198:SHT262199 SRP262198:SRP262199 TBL262198:TBL262199 TLH262198:TLH262199 TVD262198:TVD262199 UEZ262198:UEZ262199 UOV262198:UOV262199 UYR262198:UYR262199 VIN262198:VIN262199 VSJ262198:VSJ262199 WCF262198:WCF262199 WMB262198:WMB262199 WVX262198:WVX262199 P327734:P327735 JL327734:JL327735 TH327734:TH327735 ADD327734:ADD327735 AMZ327734:AMZ327735 AWV327734:AWV327735 BGR327734:BGR327735 BQN327734:BQN327735 CAJ327734:CAJ327735 CKF327734:CKF327735 CUB327734:CUB327735 DDX327734:DDX327735 DNT327734:DNT327735 DXP327734:DXP327735 EHL327734:EHL327735 ERH327734:ERH327735 FBD327734:FBD327735 FKZ327734:FKZ327735 FUV327734:FUV327735 GER327734:GER327735 GON327734:GON327735 GYJ327734:GYJ327735 HIF327734:HIF327735 HSB327734:HSB327735 IBX327734:IBX327735 ILT327734:ILT327735 IVP327734:IVP327735 JFL327734:JFL327735 JPH327734:JPH327735 JZD327734:JZD327735 KIZ327734:KIZ327735 KSV327734:KSV327735 LCR327734:LCR327735 LMN327734:LMN327735 LWJ327734:LWJ327735 MGF327734:MGF327735 MQB327734:MQB327735 MZX327734:MZX327735 NJT327734:NJT327735 NTP327734:NTP327735 ODL327734:ODL327735 ONH327734:ONH327735 OXD327734:OXD327735 PGZ327734:PGZ327735 PQV327734:PQV327735 QAR327734:QAR327735 QKN327734:QKN327735 QUJ327734:QUJ327735 REF327734:REF327735 ROB327734:ROB327735 RXX327734:RXX327735 SHT327734:SHT327735 SRP327734:SRP327735 TBL327734:TBL327735 TLH327734:TLH327735 TVD327734:TVD327735 UEZ327734:UEZ327735 UOV327734:UOV327735 UYR327734:UYR327735 VIN327734:VIN327735 VSJ327734:VSJ327735 WCF327734:WCF327735 WMB327734:WMB327735 WVX327734:WVX327735 P393270:P393271 JL393270:JL393271 TH393270:TH393271 ADD393270:ADD393271 AMZ393270:AMZ393271 AWV393270:AWV393271 BGR393270:BGR393271 BQN393270:BQN393271 CAJ393270:CAJ393271 CKF393270:CKF393271 CUB393270:CUB393271 DDX393270:DDX393271 DNT393270:DNT393271 DXP393270:DXP393271 EHL393270:EHL393271 ERH393270:ERH393271 FBD393270:FBD393271 FKZ393270:FKZ393271 FUV393270:FUV393271 GER393270:GER393271 GON393270:GON393271 GYJ393270:GYJ393271 HIF393270:HIF393271 HSB393270:HSB393271 IBX393270:IBX393271 ILT393270:ILT393271 IVP393270:IVP393271 JFL393270:JFL393271 JPH393270:JPH393271 JZD393270:JZD393271 KIZ393270:KIZ393271 KSV393270:KSV393271 LCR393270:LCR393271 LMN393270:LMN393271 LWJ393270:LWJ393271 MGF393270:MGF393271 MQB393270:MQB393271 MZX393270:MZX393271 NJT393270:NJT393271 NTP393270:NTP393271 ODL393270:ODL393271 ONH393270:ONH393271 OXD393270:OXD393271 PGZ393270:PGZ393271 PQV393270:PQV393271 QAR393270:QAR393271 QKN393270:QKN393271 QUJ393270:QUJ393271 REF393270:REF393271 ROB393270:ROB393271 RXX393270:RXX393271 SHT393270:SHT393271 SRP393270:SRP393271 TBL393270:TBL393271 TLH393270:TLH393271 TVD393270:TVD393271 UEZ393270:UEZ393271 UOV393270:UOV393271 UYR393270:UYR393271 VIN393270:VIN393271 VSJ393270:VSJ393271 WCF393270:WCF393271 WMB393270:WMB393271 WVX393270:WVX393271 P458806:P458807 JL458806:JL458807 TH458806:TH458807 ADD458806:ADD458807 AMZ458806:AMZ458807 AWV458806:AWV458807 BGR458806:BGR458807 BQN458806:BQN458807 CAJ458806:CAJ458807 CKF458806:CKF458807 CUB458806:CUB458807 DDX458806:DDX458807 DNT458806:DNT458807 DXP458806:DXP458807 EHL458806:EHL458807 ERH458806:ERH458807 FBD458806:FBD458807 FKZ458806:FKZ458807 FUV458806:FUV458807 GER458806:GER458807 GON458806:GON458807 GYJ458806:GYJ458807 HIF458806:HIF458807 HSB458806:HSB458807 IBX458806:IBX458807 ILT458806:ILT458807 IVP458806:IVP458807 JFL458806:JFL458807 JPH458806:JPH458807 JZD458806:JZD458807 KIZ458806:KIZ458807 KSV458806:KSV458807 LCR458806:LCR458807 LMN458806:LMN458807 LWJ458806:LWJ458807 MGF458806:MGF458807 MQB458806:MQB458807 MZX458806:MZX458807 NJT458806:NJT458807 NTP458806:NTP458807 ODL458806:ODL458807 ONH458806:ONH458807 OXD458806:OXD458807 PGZ458806:PGZ458807 PQV458806:PQV458807 QAR458806:QAR458807 QKN458806:QKN458807 QUJ458806:QUJ458807 REF458806:REF458807 ROB458806:ROB458807 RXX458806:RXX458807 SHT458806:SHT458807 SRP458806:SRP458807 TBL458806:TBL458807 TLH458806:TLH458807 TVD458806:TVD458807 UEZ458806:UEZ458807 UOV458806:UOV458807 UYR458806:UYR458807 VIN458806:VIN458807 VSJ458806:VSJ458807 WCF458806:WCF458807 WMB458806:WMB458807 WVX458806:WVX458807 P524342:P524343 JL524342:JL524343 TH524342:TH524343 ADD524342:ADD524343 AMZ524342:AMZ524343 AWV524342:AWV524343 BGR524342:BGR524343 BQN524342:BQN524343 CAJ524342:CAJ524343 CKF524342:CKF524343 CUB524342:CUB524343 DDX524342:DDX524343 DNT524342:DNT524343 DXP524342:DXP524343 EHL524342:EHL524343 ERH524342:ERH524343 FBD524342:FBD524343 FKZ524342:FKZ524343 FUV524342:FUV524343 GER524342:GER524343 GON524342:GON524343 GYJ524342:GYJ524343 HIF524342:HIF524343 HSB524342:HSB524343 IBX524342:IBX524343 ILT524342:ILT524343 IVP524342:IVP524343 JFL524342:JFL524343 JPH524342:JPH524343 JZD524342:JZD524343 KIZ524342:KIZ524343 KSV524342:KSV524343 LCR524342:LCR524343 LMN524342:LMN524343 LWJ524342:LWJ524343 MGF524342:MGF524343 MQB524342:MQB524343 MZX524342:MZX524343 NJT524342:NJT524343 NTP524342:NTP524343 ODL524342:ODL524343 ONH524342:ONH524343 OXD524342:OXD524343 PGZ524342:PGZ524343 PQV524342:PQV524343 QAR524342:QAR524343 QKN524342:QKN524343 QUJ524342:QUJ524343 REF524342:REF524343 ROB524342:ROB524343 RXX524342:RXX524343 SHT524342:SHT524343 SRP524342:SRP524343 TBL524342:TBL524343 TLH524342:TLH524343 TVD524342:TVD524343 UEZ524342:UEZ524343 UOV524342:UOV524343 UYR524342:UYR524343 VIN524342:VIN524343 VSJ524342:VSJ524343 WCF524342:WCF524343 WMB524342:WMB524343 WVX524342:WVX524343 P589878:P589879 JL589878:JL589879 TH589878:TH589879 ADD589878:ADD589879 AMZ589878:AMZ589879 AWV589878:AWV589879 BGR589878:BGR589879 BQN589878:BQN589879 CAJ589878:CAJ589879 CKF589878:CKF589879 CUB589878:CUB589879 DDX589878:DDX589879 DNT589878:DNT589879 DXP589878:DXP589879 EHL589878:EHL589879 ERH589878:ERH589879 FBD589878:FBD589879 FKZ589878:FKZ589879 FUV589878:FUV589879 GER589878:GER589879 GON589878:GON589879 GYJ589878:GYJ589879 HIF589878:HIF589879 HSB589878:HSB589879 IBX589878:IBX589879 ILT589878:ILT589879 IVP589878:IVP589879 JFL589878:JFL589879 JPH589878:JPH589879 JZD589878:JZD589879 KIZ589878:KIZ589879 KSV589878:KSV589879 LCR589878:LCR589879 LMN589878:LMN589879 LWJ589878:LWJ589879 MGF589878:MGF589879 MQB589878:MQB589879 MZX589878:MZX589879 NJT589878:NJT589879 NTP589878:NTP589879 ODL589878:ODL589879 ONH589878:ONH589879 OXD589878:OXD589879 PGZ589878:PGZ589879 PQV589878:PQV589879 QAR589878:QAR589879 QKN589878:QKN589879 QUJ589878:QUJ589879 REF589878:REF589879 ROB589878:ROB589879 RXX589878:RXX589879 SHT589878:SHT589879 SRP589878:SRP589879 TBL589878:TBL589879 TLH589878:TLH589879 TVD589878:TVD589879 UEZ589878:UEZ589879 UOV589878:UOV589879 UYR589878:UYR589879 VIN589878:VIN589879 VSJ589878:VSJ589879 WCF589878:WCF589879 WMB589878:WMB589879 WVX589878:WVX589879 P655414:P655415 JL655414:JL655415 TH655414:TH655415 ADD655414:ADD655415 AMZ655414:AMZ655415 AWV655414:AWV655415 BGR655414:BGR655415 BQN655414:BQN655415 CAJ655414:CAJ655415 CKF655414:CKF655415 CUB655414:CUB655415 DDX655414:DDX655415 DNT655414:DNT655415 DXP655414:DXP655415 EHL655414:EHL655415 ERH655414:ERH655415 FBD655414:FBD655415 FKZ655414:FKZ655415 FUV655414:FUV655415 GER655414:GER655415 GON655414:GON655415 GYJ655414:GYJ655415 HIF655414:HIF655415 HSB655414:HSB655415 IBX655414:IBX655415 ILT655414:ILT655415 IVP655414:IVP655415 JFL655414:JFL655415 JPH655414:JPH655415 JZD655414:JZD655415 KIZ655414:KIZ655415 KSV655414:KSV655415 LCR655414:LCR655415 LMN655414:LMN655415 LWJ655414:LWJ655415 MGF655414:MGF655415 MQB655414:MQB655415 MZX655414:MZX655415 NJT655414:NJT655415 NTP655414:NTP655415 ODL655414:ODL655415 ONH655414:ONH655415 OXD655414:OXD655415 PGZ655414:PGZ655415 PQV655414:PQV655415 QAR655414:QAR655415 QKN655414:QKN655415 QUJ655414:QUJ655415 REF655414:REF655415 ROB655414:ROB655415 RXX655414:RXX655415 SHT655414:SHT655415 SRP655414:SRP655415 TBL655414:TBL655415 TLH655414:TLH655415 TVD655414:TVD655415 UEZ655414:UEZ655415 UOV655414:UOV655415 UYR655414:UYR655415 VIN655414:VIN655415 VSJ655414:VSJ655415 WCF655414:WCF655415 WMB655414:WMB655415 WVX655414:WVX655415 P720950:P720951 JL720950:JL720951 TH720950:TH720951 ADD720950:ADD720951 AMZ720950:AMZ720951 AWV720950:AWV720951 BGR720950:BGR720951 BQN720950:BQN720951 CAJ720950:CAJ720951 CKF720950:CKF720951 CUB720950:CUB720951 DDX720950:DDX720951 DNT720950:DNT720951 DXP720950:DXP720951 EHL720950:EHL720951 ERH720950:ERH720951 FBD720950:FBD720951 FKZ720950:FKZ720951 FUV720950:FUV720951 GER720950:GER720951 GON720950:GON720951 GYJ720950:GYJ720951 HIF720950:HIF720951 HSB720950:HSB720951 IBX720950:IBX720951 ILT720950:ILT720951 IVP720950:IVP720951 JFL720950:JFL720951 JPH720950:JPH720951 JZD720950:JZD720951 KIZ720950:KIZ720951 KSV720950:KSV720951 LCR720950:LCR720951 LMN720950:LMN720951 LWJ720950:LWJ720951 MGF720950:MGF720951 MQB720950:MQB720951 MZX720950:MZX720951 NJT720950:NJT720951 NTP720950:NTP720951 ODL720950:ODL720951 ONH720950:ONH720951 OXD720950:OXD720951 PGZ720950:PGZ720951 PQV720950:PQV720951 QAR720950:QAR720951 QKN720950:QKN720951 QUJ720950:QUJ720951 REF720950:REF720951 ROB720950:ROB720951 RXX720950:RXX720951 SHT720950:SHT720951 SRP720950:SRP720951 TBL720950:TBL720951 TLH720950:TLH720951 TVD720950:TVD720951 UEZ720950:UEZ720951 UOV720950:UOV720951 UYR720950:UYR720951 VIN720950:VIN720951 VSJ720950:VSJ720951 WCF720950:WCF720951 WMB720950:WMB720951 WVX720950:WVX720951 P786486:P786487 JL786486:JL786487 TH786486:TH786487 ADD786486:ADD786487 AMZ786486:AMZ786487 AWV786486:AWV786487 BGR786486:BGR786487 BQN786486:BQN786487 CAJ786486:CAJ786487 CKF786486:CKF786487 CUB786486:CUB786487 DDX786486:DDX786487 DNT786486:DNT786487 DXP786486:DXP786487 EHL786486:EHL786487 ERH786486:ERH786487 FBD786486:FBD786487 FKZ786486:FKZ786487 FUV786486:FUV786487 GER786486:GER786487 GON786486:GON786487 GYJ786486:GYJ786487 HIF786486:HIF786487 HSB786486:HSB786487 IBX786486:IBX786487 ILT786486:ILT786487 IVP786486:IVP786487 JFL786486:JFL786487 JPH786486:JPH786487 JZD786486:JZD786487 KIZ786486:KIZ786487 KSV786486:KSV786487 LCR786486:LCR786487 LMN786486:LMN786487 LWJ786486:LWJ786487 MGF786486:MGF786487 MQB786486:MQB786487 MZX786486:MZX786487 NJT786486:NJT786487 NTP786486:NTP786487 ODL786486:ODL786487 ONH786486:ONH786487 OXD786486:OXD786487 PGZ786486:PGZ786487 PQV786486:PQV786487 QAR786486:QAR786487 QKN786486:QKN786487 QUJ786486:QUJ786487 REF786486:REF786487 ROB786486:ROB786487 RXX786486:RXX786487 SHT786486:SHT786487 SRP786486:SRP786487 TBL786486:TBL786487 TLH786486:TLH786487 TVD786486:TVD786487 UEZ786486:UEZ786487 UOV786486:UOV786487 UYR786486:UYR786487 VIN786486:VIN786487 VSJ786486:VSJ786487 WCF786486:WCF786487 WMB786486:WMB786487 WVX786486:WVX786487 P852022:P852023 JL852022:JL852023 TH852022:TH852023 ADD852022:ADD852023 AMZ852022:AMZ852023 AWV852022:AWV852023 BGR852022:BGR852023 BQN852022:BQN852023 CAJ852022:CAJ852023 CKF852022:CKF852023 CUB852022:CUB852023 DDX852022:DDX852023 DNT852022:DNT852023 DXP852022:DXP852023 EHL852022:EHL852023 ERH852022:ERH852023 FBD852022:FBD852023 FKZ852022:FKZ852023 FUV852022:FUV852023 GER852022:GER852023 GON852022:GON852023 GYJ852022:GYJ852023 HIF852022:HIF852023 HSB852022:HSB852023 IBX852022:IBX852023 ILT852022:ILT852023 IVP852022:IVP852023 JFL852022:JFL852023 JPH852022:JPH852023 JZD852022:JZD852023 KIZ852022:KIZ852023 KSV852022:KSV852023 LCR852022:LCR852023 LMN852022:LMN852023 LWJ852022:LWJ852023 MGF852022:MGF852023 MQB852022:MQB852023 MZX852022:MZX852023 NJT852022:NJT852023 NTP852022:NTP852023 ODL852022:ODL852023 ONH852022:ONH852023 OXD852022:OXD852023 PGZ852022:PGZ852023 PQV852022:PQV852023 QAR852022:QAR852023 QKN852022:QKN852023 QUJ852022:QUJ852023 REF852022:REF852023 ROB852022:ROB852023 RXX852022:RXX852023 SHT852022:SHT852023 SRP852022:SRP852023 TBL852022:TBL852023 TLH852022:TLH852023 TVD852022:TVD852023 UEZ852022:UEZ852023 UOV852022:UOV852023 UYR852022:UYR852023 VIN852022:VIN852023 VSJ852022:VSJ852023 WCF852022:WCF852023 WMB852022:WMB852023 WVX852022:WVX852023 P917558:P917559 JL917558:JL917559 TH917558:TH917559 ADD917558:ADD917559 AMZ917558:AMZ917559 AWV917558:AWV917559 BGR917558:BGR917559 BQN917558:BQN917559 CAJ917558:CAJ917559 CKF917558:CKF917559 CUB917558:CUB917559 DDX917558:DDX917559 DNT917558:DNT917559 DXP917558:DXP917559 EHL917558:EHL917559 ERH917558:ERH917559 FBD917558:FBD917559 FKZ917558:FKZ917559 FUV917558:FUV917559 GER917558:GER917559 GON917558:GON917559 GYJ917558:GYJ917559 HIF917558:HIF917559 HSB917558:HSB917559 IBX917558:IBX917559 ILT917558:ILT917559 IVP917558:IVP917559 JFL917558:JFL917559 JPH917558:JPH917559 JZD917558:JZD917559 KIZ917558:KIZ917559 KSV917558:KSV917559 LCR917558:LCR917559 LMN917558:LMN917559 LWJ917558:LWJ917559 MGF917558:MGF917559 MQB917558:MQB917559 MZX917558:MZX917559 NJT917558:NJT917559 NTP917558:NTP917559 ODL917558:ODL917559 ONH917558:ONH917559 OXD917558:OXD917559 PGZ917558:PGZ917559 PQV917558:PQV917559 QAR917558:QAR917559 QKN917558:QKN917559 QUJ917558:QUJ917559 REF917558:REF917559 ROB917558:ROB917559 RXX917558:RXX917559 SHT917558:SHT917559 SRP917558:SRP917559 TBL917558:TBL917559 TLH917558:TLH917559 TVD917558:TVD917559 UEZ917558:UEZ917559 UOV917558:UOV917559 UYR917558:UYR917559 VIN917558:VIN917559 VSJ917558:VSJ917559 WCF917558:WCF917559 WMB917558:WMB917559 WVX917558:WVX917559 P983094:P983095 JL983094:JL983095 TH983094:TH983095 ADD983094:ADD983095 AMZ983094:AMZ983095 AWV983094:AWV983095 BGR983094:BGR983095 BQN983094:BQN983095 CAJ983094:CAJ983095 CKF983094:CKF983095 CUB983094:CUB983095 DDX983094:DDX983095 DNT983094:DNT983095 DXP983094:DXP983095 EHL983094:EHL983095 ERH983094:ERH983095 FBD983094:FBD983095 FKZ983094:FKZ983095 FUV983094:FUV983095 GER983094:GER983095 GON983094:GON983095 GYJ983094:GYJ983095 HIF983094:HIF983095 HSB983094:HSB983095 IBX983094:IBX983095 ILT983094:ILT983095 IVP983094:IVP983095 JFL983094:JFL983095 JPH983094:JPH983095 JZD983094:JZD983095 KIZ983094:KIZ983095 KSV983094:KSV983095 LCR983094:LCR983095 LMN983094:LMN983095 LWJ983094:LWJ983095 MGF983094:MGF983095 MQB983094:MQB983095 MZX983094:MZX983095 NJT983094:NJT983095 NTP983094:NTP983095 ODL983094:ODL983095 ONH983094:ONH983095 OXD983094:OXD983095 PGZ983094:PGZ983095 PQV983094:PQV983095 QAR983094:QAR983095 QKN983094:QKN983095 QUJ983094:QUJ983095 REF983094:REF983095 ROB983094:ROB983095 RXX983094:RXX983095 SHT983094:SHT983095 SRP983094:SRP983095 TBL983094:TBL983095 TLH983094:TLH983095 TVD983094:TVD983095 UEZ983094:UEZ983095 UOV983094:UOV983095 UYR983094:UYR983095 VIN983094:VIN983095 VSJ983094:VSJ983095 WCF983094:WCF983095 WMB983094:WMB983095 WVX983094:WVX983095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AI20:AI24 KE20:KE24 UA20:UA24 ADW20:ADW24 ANS20:ANS24 AXO20:AXO24 BHK20:BHK24 BRG20:BRG24 CBC20:CBC24 CKY20:CKY24 CUU20:CUU24 DEQ20:DEQ24 DOM20:DOM24 DYI20:DYI24 EIE20:EIE24 ESA20:ESA24 FBW20:FBW24 FLS20:FLS24 FVO20:FVO24 GFK20:GFK24 GPG20:GPG24 GZC20:GZC24 HIY20:HIY24 HSU20:HSU24 ICQ20:ICQ24 IMM20:IMM24 IWI20:IWI24 JGE20:JGE24 JQA20:JQA24 JZW20:JZW24 KJS20:KJS24 KTO20:KTO24 LDK20:LDK24 LNG20:LNG24 LXC20:LXC24 MGY20:MGY24 MQU20:MQU24 NAQ20:NAQ24 NKM20:NKM24 NUI20:NUI24 OEE20:OEE24 OOA20:OOA24 OXW20:OXW24 PHS20:PHS24 PRO20:PRO24 QBK20:QBK24 QLG20:QLG24 QVC20:QVC24 REY20:REY24 ROU20:ROU24 RYQ20:RYQ24 SIM20:SIM24 SSI20:SSI24 TCE20:TCE24 TMA20:TMA24 TVW20:TVW24 UFS20:UFS24 UPO20:UPO24 UZK20:UZK24 VJG20:VJG24 VTC20:VTC24 WCY20:WCY24 WMU20:WMU24 WWQ20:WWQ24 AI65557:AI65561 KE65557:KE65561 UA65557:UA65561 ADW65557:ADW65561 ANS65557:ANS65561 AXO65557:AXO65561 BHK65557:BHK65561 BRG65557:BRG65561 CBC65557:CBC65561 CKY65557:CKY65561 CUU65557:CUU65561 DEQ65557:DEQ65561 DOM65557:DOM65561 DYI65557:DYI65561 EIE65557:EIE65561 ESA65557:ESA65561 FBW65557:FBW65561 FLS65557:FLS65561 FVO65557:FVO65561 GFK65557:GFK65561 GPG65557:GPG65561 GZC65557:GZC65561 HIY65557:HIY65561 HSU65557:HSU65561 ICQ65557:ICQ65561 IMM65557:IMM65561 IWI65557:IWI65561 JGE65557:JGE65561 JQA65557:JQA65561 JZW65557:JZW65561 KJS65557:KJS65561 KTO65557:KTO65561 LDK65557:LDK65561 LNG65557:LNG65561 LXC65557:LXC65561 MGY65557:MGY65561 MQU65557:MQU65561 NAQ65557:NAQ65561 NKM65557:NKM65561 NUI65557:NUI65561 OEE65557:OEE65561 OOA65557:OOA65561 OXW65557:OXW65561 PHS65557:PHS65561 PRO65557:PRO65561 QBK65557:QBK65561 QLG65557:QLG65561 QVC65557:QVC65561 REY65557:REY65561 ROU65557:ROU65561 RYQ65557:RYQ65561 SIM65557:SIM65561 SSI65557:SSI65561 TCE65557:TCE65561 TMA65557:TMA65561 TVW65557:TVW65561 UFS65557:UFS65561 UPO65557:UPO65561 UZK65557:UZK65561 VJG65557:VJG65561 VTC65557:VTC65561 WCY65557:WCY65561 WMU65557:WMU65561 WWQ65557:WWQ65561 AI131093:AI131097 KE131093:KE131097 UA131093:UA131097 ADW131093:ADW131097 ANS131093:ANS131097 AXO131093:AXO131097 BHK131093:BHK131097 BRG131093:BRG131097 CBC131093:CBC131097 CKY131093:CKY131097 CUU131093:CUU131097 DEQ131093:DEQ131097 DOM131093:DOM131097 DYI131093:DYI131097 EIE131093:EIE131097 ESA131093:ESA131097 FBW131093:FBW131097 FLS131093:FLS131097 FVO131093:FVO131097 GFK131093:GFK131097 GPG131093:GPG131097 GZC131093:GZC131097 HIY131093:HIY131097 HSU131093:HSU131097 ICQ131093:ICQ131097 IMM131093:IMM131097 IWI131093:IWI131097 JGE131093:JGE131097 JQA131093:JQA131097 JZW131093:JZW131097 KJS131093:KJS131097 KTO131093:KTO131097 LDK131093:LDK131097 LNG131093:LNG131097 LXC131093:LXC131097 MGY131093:MGY131097 MQU131093:MQU131097 NAQ131093:NAQ131097 NKM131093:NKM131097 NUI131093:NUI131097 OEE131093:OEE131097 OOA131093:OOA131097 OXW131093:OXW131097 PHS131093:PHS131097 PRO131093:PRO131097 QBK131093:QBK131097 QLG131093:QLG131097 QVC131093:QVC131097 REY131093:REY131097 ROU131093:ROU131097 RYQ131093:RYQ131097 SIM131093:SIM131097 SSI131093:SSI131097 TCE131093:TCE131097 TMA131093:TMA131097 TVW131093:TVW131097 UFS131093:UFS131097 UPO131093:UPO131097 UZK131093:UZK131097 VJG131093:VJG131097 VTC131093:VTC131097 WCY131093:WCY131097 WMU131093:WMU131097 WWQ131093:WWQ131097 AI196629:AI196633 KE196629:KE196633 UA196629:UA196633 ADW196629:ADW196633 ANS196629:ANS196633 AXO196629:AXO196633 BHK196629:BHK196633 BRG196629:BRG196633 CBC196629:CBC196633 CKY196629:CKY196633 CUU196629:CUU196633 DEQ196629:DEQ196633 DOM196629:DOM196633 DYI196629:DYI196633 EIE196629:EIE196633 ESA196629:ESA196633 FBW196629:FBW196633 FLS196629:FLS196633 FVO196629:FVO196633 GFK196629:GFK196633 GPG196629:GPG196633 GZC196629:GZC196633 HIY196629:HIY196633 HSU196629:HSU196633 ICQ196629:ICQ196633 IMM196629:IMM196633 IWI196629:IWI196633 JGE196629:JGE196633 JQA196629:JQA196633 JZW196629:JZW196633 KJS196629:KJS196633 KTO196629:KTO196633 LDK196629:LDK196633 LNG196629:LNG196633 LXC196629:LXC196633 MGY196629:MGY196633 MQU196629:MQU196633 NAQ196629:NAQ196633 NKM196629:NKM196633 NUI196629:NUI196633 OEE196629:OEE196633 OOA196629:OOA196633 OXW196629:OXW196633 PHS196629:PHS196633 PRO196629:PRO196633 QBK196629:QBK196633 QLG196629:QLG196633 QVC196629:QVC196633 REY196629:REY196633 ROU196629:ROU196633 RYQ196629:RYQ196633 SIM196629:SIM196633 SSI196629:SSI196633 TCE196629:TCE196633 TMA196629:TMA196633 TVW196629:TVW196633 UFS196629:UFS196633 UPO196629:UPO196633 UZK196629:UZK196633 VJG196629:VJG196633 VTC196629:VTC196633 WCY196629:WCY196633 WMU196629:WMU196633 WWQ196629:WWQ196633 AI262165:AI262169 KE262165:KE262169 UA262165:UA262169 ADW262165:ADW262169 ANS262165:ANS262169 AXO262165:AXO262169 BHK262165:BHK262169 BRG262165:BRG262169 CBC262165:CBC262169 CKY262165:CKY262169 CUU262165:CUU262169 DEQ262165:DEQ262169 DOM262165:DOM262169 DYI262165:DYI262169 EIE262165:EIE262169 ESA262165:ESA262169 FBW262165:FBW262169 FLS262165:FLS262169 FVO262165:FVO262169 GFK262165:GFK262169 GPG262165:GPG262169 GZC262165:GZC262169 HIY262165:HIY262169 HSU262165:HSU262169 ICQ262165:ICQ262169 IMM262165:IMM262169 IWI262165:IWI262169 JGE262165:JGE262169 JQA262165:JQA262169 JZW262165:JZW262169 KJS262165:KJS262169 KTO262165:KTO262169 LDK262165:LDK262169 LNG262165:LNG262169 LXC262165:LXC262169 MGY262165:MGY262169 MQU262165:MQU262169 NAQ262165:NAQ262169 NKM262165:NKM262169 NUI262165:NUI262169 OEE262165:OEE262169 OOA262165:OOA262169 OXW262165:OXW262169 PHS262165:PHS262169 PRO262165:PRO262169 QBK262165:QBK262169 QLG262165:QLG262169 QVC262165:QVC262169 REY262165:REY262169 ROU262165:ROU262169 RYQ262165:RYQ262169 SIM262165:SIM262169 SSI262165:SSI262169 TCE262165:TCE262169 TMA262165:TMA262169 TVW262165:TVW262169 UFS262165:UFS262169 UPO262165:UPO262169 UZK262165:UZK262169 VJG262165:VJG262169 VTC262165:VTC262169 WCY262165:WCY262169 WMU262165:WMU262169 WWQ262165:WWQ262169 AI327701:AI327705 KE327701:KE327705 UA327701:UA327705 ADW327701:ADW327705 ANS327701:ANS327705 AXO327701:AXO327705 BHK327701:BHK327705 BRG327701:BRG327705 CBC327701:CBC327705 CKY327701:CKY327705 CUU327701:CUU327705 DEQ327701:DEQ327705 DOM327701:DOM327705 DYI327701:DYI327705 EIE327701:EIE327705 ESA327701:ESA327705 FBW327701:FBW327705 FLS327701:FLS327705 FVO327701:FVO327705 GFK327701:GFK327705 GPG327701:GPG327705 GZC327701:GZC327705 HIY327701:HIY327705 HSU327701:HSU327705 ICQ327701:ICQ327705 IMM327701:IMM327705 IWI327701:IWI327705 JGE327701:JGE327705 JQA327701:JQA327705 JZW327701:JZW327705 KJS327701:KJS327705 KTO327701:KTO327705 LDK327701:LDK327705 LNG327701:LNG327705 LXC327701:LXC327705 MGY327701:MGY327705 MQU327701:MQU327705 NAQ327701:NAQ327705 NKM327701:NKM327705 NUI327701:NUI327705 OEE327701:OEE327705 OOA327701:OOA327705 OXW327701:OXW327705 PHS327701:PHS327705 PRO327701:PRO327705 QBK327701:QBK327705 QLG327701:QLG327705 QVC327701:QVC327705 REY327701:REY327705 ROU327701:ROU327705 RYQ327701:RYQ327705 SIM327701:SIM327705 SSI327701:SSI327705 TCE327701:TCE327705 TMA327701:TMA327705 TVW327701:TVW327705 UFS327701:UFS327705 UPO327701:UPO327705 UZK327701:UZK327705 VJG327701:VJG327705 VTC327701:VTC327705 WCY327701:WCY327705 WMU327701:WMU327705 WWQ327701:WWQ327705 AI393237:AI393241 KE393237:KE393241 UA393237:UA393241 ADW393237:ADW393241 ANS393237:ANS393241 AXO393237:AXO393241 BHK393237:BHK393241 BRG393237:BRG393241 CBC393237:CBC393241 CKY393237:CKY393241 CUU393237:CUU393241 DEQ393237:DEQ393241 DOM393237:DOM393241 DYI393237:DYI393241 EIE393237:EIE393241 ESA393237:ESA393241 FBW393237:FBW393241 FLS393237:FLS393241 FVO393237:FVO393241 GFK393237:GFK393241 GPG393237:GPG393241 GZC393237:GZC393241 HIY393237:HIY393241 HSU393237:HSU393241 ICQ393237:ICQ393241 IMM393237:IMM393241 IWI393237:IWI393241 JGE393237:JGE393241 JQA393237:JQA393241 JZW393237:JZW393241 KJS393237:KJS393241 KTO393237:KTO393241 LDK393237:LDK393241 LNG393237:LNG393241 LXC393237:LXC393241 MGY393237:MGY393241 MQU393237:MQU393241 NAQ393237:NAQ393241 NKM393237:NKM393241 NUI393237:NUI393241 OEE393237:OEE393241 OOA393237:OOA393241 OXW393237:OXW393241 PHS393237:PHS393241 PRO393237:PRO393241 QBK393237:QBK393241 QLG393237:QLG393241 QVC393237:QVC393241 REY393237:REY393241 ROU393237:ROU393241 RYQ393237:RYQ393241 SIM393237:SIM393241 SSI393237:SSI393241 TCE393237:TCE393241 TMA393237:TMA393241 TVW393237:TVW393241 UFS393237:UFS393241 UPO393237:UPO393241 UZK393237:UZK393241 VJG393237:VJG393241 VTC393237:VTC393241 WCY393237:WCY393241 WMU393237:WMU393241 WWQ393237:WWQ393241 AI458773:AI458777 KE458773:KE458777 UA458773:UA458777 ADW458773:ADW458777 ANS458773:ANS458777 AXO458773:AXO458777 BHK458773:BHK458777 BRG458773:BRG458777 CBC458773:CBC458777 CKY458773:CKY458777 CUU458773:CUU458777 DEQ458773:DEQ458777 DOM458773:DOM458777 DYI458773:DYI458777 EIE458773:EIE458777 ESA458773:ESA458777 FBW458773:FBW458777 FLS458773:FLS458777 FVO458773:FVO458777 GFK458773:GFK458777 GPG458773:GPG458777 GZC458773:GZC458777 HIY458773:HIY458777 HSU458773:HSU458777 ICQ458773:ICQ458777 IMM458773:IMM458777 IWI458773:IWI458777 JGE458773:JGE458777 JQA458773:JQA458777 JZW458773:JZW458777 KJS458773:KJS458777 KTO458773:KTO458777 LDK458773:LDK458777 LNG458773:LNG458777 LXC458773:LXC458777 MGY458773:MGY458777 MQU458773:MQU458777 NAQ458773:NAQ458777 NKM458773:NKM458777 NUI458773:NUI458777 OEE458773:OEE458777 OOA458773:OOA458777 OXW458773:OXW458777 PHS458773:PHS458777 PRO458773:PRO458777 QBK458773:QBK458777 QLG458773:QLG458777 QVC458773:QVC458777 REY458773:REY458777 ROU458773:ROU458777 RYQ458773:RYQ458777 SIM458773:SIM458777 SSI458773:SSI458777 TCE458773:TCE458777 TMA458773:TMA458777 TVW458773:TVW458777 UFS458773:UFS458777 UPO458773:UPO458777 UZK458773:UZK458777 VJG458773:VJG458777 VTC458773:VTC458777 WCY458773:WCY458777 WMU458773:WMU458777 WWQ458773:WWQ458777 AI524309:AI524313 KE524309:KE524313 UA524309:UA524313 ADW524309:ADW524313 ANS524309:ANS524313 AXO524309:AXO524313 BHK524309:BHK524313 BRG524309:BRG524313 CBC524309:CBC524313 CKY524309:CKY524313 CUU524309:CUU524313 DEQ524309:DEQ524313 DOM524309:DOM524313 DYI524309:DYI524313 EIE524309:EIE524313 ESA524309:ESA524313 FBW524309:FBW524313 FLS524309:FLS524313 FVO524309:FVO524313 GFK524309:GFK524313 GPG524309:GPG524313 GZC524309:GZC524313 HIY524309:HIY524313 HSU524309:HSU524313 ICQ524309:ICQ524313 IMM524309:IMM524313 IWI524309:IWI524313 JGE524309:JGE524313 JQA524309:JQA524313 JZW524309:JZW524313 KJS524309:KJS524313 KTO524309:KTO524313 LDK524309:LDK524313 LNG524309:LNG524313 LXC524309:LXC524313 MGY524309:MGY524313 MQU524309:MQU524313 NAQ524309:NAQ524313 NKM524309:NKM524313 NUI524309:NUI524313 OEE524309:OEE524313 OOA524309:OOA524313 OXW524309:OXW524313 PHS524309:PHS524313 PRO524309:PRO524313 QBK524309:QBK524313 QLG524309:QLG524313 QVC524309:QVC524313 REY524309:REY524313 ROU524309:ROU524313 RYQ524309:RYQ524313 SIM524309:SIM524313 SSI524309:SSI524313 TCE524309:TCE524313 TMA524309:TMA524313 TVW524309:TVW524313 UFS524309:UFS524313 UPO524309:UPO524313 UZK524309:UZK524313 VJG524309:VJG524313 VTC524309:VTC524313 WCY524309:WCY524313 WMU524309:WMU524313 WWQ524309:WWQ524313 AI589845:AI589849 KE589845:KE589849 UA589845:UA589849 ADW589845:ADW589849 ANS589845:ANS589849 AXO589845:AXO589849 BHK589845:BHK589849 BRG589845:BRG589849 CBC589845:CBC589849 CKY589845:CKY589849 CUU589845:CUU589849 DEQ589845:DEQ589849 DOM589845:DOM589849 DYI589845:DYI589849 EIE589845:EIE589849 ESA589845:ESA589849 FBW589845:FBW589849 FLS589845:FLS589849 FVO589845:FVO589849 GFK589845:GFK589849 GPG589845:GPG589849 GZC589845:GZC589849 HIY589845:HIY589849 HSU589845:HSU589849 ICQ589845:ICQ589849 IMM589845:IMM589849 IWI589845:IWI589849 JGE589845:JGE589849 JQA589845:JQA589849 JZW589845:JZW589849 KJS589845:KJS589849 KTO589845:KTO589849 LDK589845:LDK589849 LNG589845:LNG589849 LXC589845:LXC589849 MGY589845:MGY589849 MQU589845:MQU589849 NAQ589845:NAQ589849 NKM589845:NKM589849 NUI589845:NUI589849 OEE589845:OEE589849 OOA589845:OOA589849 OXW589845:OXW589849 PHS589845:PHS589849 PRO589845:PRO589849 QBK589845:QBK589849 QLG589845:QLG589849 QVC589845:QVC589849 REY589845:REY589849 ROU589845:ROU589849 RYQ589845:RYQ589849 SIM589845:SIM589849 SSI589845:SSI589849 TCE589845:TCE589849 TMA589845:TMA589849 TVW589845:TVW589849 UFS589845:UFS589849 UPO589845:UPO589849 UZK589845:UZK589849 VJG589845:VJG589849 VTC589845:VTC589849 WCY589845:WCY589849 WMU589845:WMU589849 WWQ589845:WWQ589849 AI655381:AI655385 KE655381:KE655385 UA655381:UA655385 ADW655381:ADW655385 ANS655381:ANS655385 AXO655381:AXO655385 BHK655381:BHK655385 BRG655381:BRG655385 CBC655381:CBC655385 CKY655381:CKY655385 CUU655381:CUU655385 DEQ655381:DEQ655385 DOM655381:DOM655385 DYI655381:DYI655385 EIE655381:EIE655385 ESA655381:ESA655385 FBW655381:FBW655385 FLS655381:FLS655385 FVO655381:FVO655385 GFK655381:GFK655385 GPG655381:GPG655385 GZC655381:GZC655385 HIY655381:HIY655385 HSU655381:HSU655385 ICQ655381:ICQ655385 IMM655381:IMM655385 IWI655381:IWI655385 JGE655381:JGE655385 JQA655381:JQA655385 JZW655381:JZW655385 KJS655381:KJS655385 KTO655381:KTO655385 LDK655381:LDK655385 LNG655381:LNG655385 LXC655381:LXC655385 MGY655381:MGY655385 MQU655381:MQU655385 NAQ655381:NAQ655385 NKM655381:NKM655385 NUI655381:NUI655385 OEE655381:OEE655385 OOA655381:OOA655385 OXW655381:OXW655385 PHS655381:PHS655385 PRO655381:PRO655385 QBK655381:QBK655385 QLG655381:QLG655385 QVC655381:QVC655385 REY655381:REY655385 ROU655381:ROU655385 RYQ655381:RYQ655385 SIM655381:SIM655385 SSI655381:SSI655385 TCE655381:TCE655385 TMA655381:TMA655385 TVW655381:TVW655385 UFS655381:UFS655385 UPO655381:UPO655385 UZK655381:UZK655385 VJG655381:VJG655385 VTC655381:VTC655385 WCY655381:WCY655385 WMU655381:WMU655385 WWQ655381:WWQ655385 AI720917:AI720921 KE720917:KE720921 UA720917:UA720921 ADW720917:ADW720921 ANS720917:ANS720921 AXO720917:AXO720921 BHK720917:BHK720921 BRG720917:BRG720921 CBC720917:CBC720921 CKY720917:CKY720921 CUU720917:CUU720921 DEQ720917:DEQ720921 DOM720917:DOM720921 DYI720917:DYI720921 EIE720917:EIE720921 ESA720917:ESA720921 FBW720917:FBW720921 FLS720917:FLS720921 FVO720917:FVO720921 GFK720917:GFK720921 GPG720917:GPG720921 GZC720917:GZC720921 HIY720917:HIY720921 HSU720917:HSU720921 ICQ720917:ICQ720921 IMM720917:IMM720921 IWI720917:IWI720921 JGE720917:JGE720921 JQA720917:JQA720921 JZW720917:JZW720921 KJS720917:KJS720921 KTO720917:KTO720921 LDK720917:LDK720921 LNG720917:LNG720921 LXC720917:LXC720921 MGY720917:MGY720921 MQU720917:MQU720921 NAQ720917:NAQ720921 NKM720917:NKM720921 NUI720917:NUI720921 OEE720917:OEE720921 OOA720917:OOA720921 OXW720917:OXW720921 PHS720917:PHS720921 PRO720917:PRO720921 QBK720917:QBK720921 QLG720917:QLG720921 QVC720917:QVC720921 REY720917:REY720921 ROU720917:ROU720921 RYQ720917:RYQ720921 SIM720917:SIM720921 SSI720917:SSI720921 TCE720917:TCE720921 TMA720917:TMA720921 TVW720917:TVW720921 UFS720917:UFS720921 UPO720917:UPO720921 UZK720917:UZK720921 VJG720917:VJG720921 VTC720917:VTC720921 WCY720917:WCY720921 WMU720917:WMU720921 WWQ720917:WWQ720921 AI786453:AI786457 KE786453:KE786457 UA786453:UA786457 ADW786453:ADW786457 ANS786453:ANS786457 AXO786453:AXO786457 BHK786453:BHK786457 BRG786453:BRG786457 CBC786453:CBC786457 CKY786453:CKY786457 CUU786453:CUU786457 DEQ786453:DEQ786457 DOM786453:DOM786457 DYI786453:DYI786457 EIE786453:EIE786457 ESA786453:ESA786457 FBW786453:FBW786457 FLS786453:FLS786457 FVO786453:FVO786457 GFK786453:GFK786457 GPG786453:GPG786457 GZC786453:GZC786457 HIY786453:HIY786457 HSU786453:HSU786457 ICQ786453:ICQ786457 IMM786453:IMM786457 IWI786453:IWI786457 JGE786453:JGE786457 JQA786453:JQA786457 JZW786453:JZW786457 KJS786453:KJS786457 KTO786453:KTO786457 LDK786453:LDK786457 LNG786453:LNG786457 LXC786453:LXC786457 MGY786453:MGY786457 MQU786453:MQU786457 NAQ786453:NAQ786457 NKM786453:NKM786457 NUI786453:NUI786457 OEE786453:OEE786457 OOA786453:OOA786457 OXW786453:OXW786457 PHS786453:PHS786457 PRO786453:PRO786457 QBK786453:QBK786457 QLG786453:QLG786457 QVC786453:QVC786457 REY786453:REY786457 ROU786453:ROU786457 RYQ786453:RYQ786457 SIM786453:SIM786457 SSI786453:SSI786457 TCE786453:TCE786457 TMA786453:TMA786457 TVW786453:TVW786457 UFS786453:UFS786457 UPO786453:UPO786457 UZK786453:UZK786457 VJG786453:VJG786457 VTC786453:VTC786457 WCY786453:WCY786457 WMU786453:WMU786457 WWQ786453:WWQ786457 AI851989:AI851993 KE851989:KE851993 UA851989:UA851993 ADW851989:ADW851993 ANS851989:ANS851993 AXO851989:AXO851993 BHK851989:BHK851993 BRG851989:BRG851993 CBC851989:CBC851993 CKY851989:CKY851993 CUU851989:CUU851993 DEQ851989:DEQ851993 DOM851989:DOM851993 DYI851989:DYI851993 EIE851989:EIE851993 ESA851989:ESA851993 FBW851989:FBW851993 FLS851989:FLS851993 FVO851989:FVO851993 GFK851989:GFK851993 GPG851989:GPG851993 GZC851989:GZC851993 HIY851989:HIY851993 HSU851989:HSU851993 ICQ851989:ICQ851993 IMM851989:IMM851993 IWI851989:IWI851993 JGE851989:JGE851993 JQA851989:JQA851993 JZW851989:JZW851993 KJS851989:KJS851993 KTO851989:KTO851993 LDK851989:LDK851993 LNG851989:LNG851993 LXC851989:LXC851993 MGY851989:MGY851993 MQU851989:MQU851993 NAQ851989:NAQ851993 NKM851989:NKM851993 NUI851989:NUI851993 OEE851989:OEE851993 OOA851989:OOA851993 OXW851989:OXW851993 PHS851989:PHS851993 PRO851989:PRO851993 QBK851989:QBK851993 QLG851989:QLG851993 QVC851989:QVC851993 REY851989:REY851993 ROU851989:ROU851993 RYQ851989:RYQ851993 SIM851989:SIM851993 SSI851989:SSI851993 TCE851989:TCE851993 TMA851989:TMA851993 TVW851989:TVW851993 UFS851989:UFS851993 UPO851989:UPO851993 UZK851989:UZK851993 VJG851989:VJG851993 VTC851989:VTC851993 WCY851989:WCY851993 WMU851989:WMU851993 WWQ851989:WWQ851993 AI917525:AI917529 KE917525:KE917529 UA917525:UA917529 ADW917525:ADW917529 ANS917525:ANS917529 AXO917525:AXO917529 BHK917525:BHK917529 BRG917525:BRG917529 CBC917525:CBC917529 CKY917525:CKY917529 CUU917525:CUU917529 DEQ917525:DEQ917529 DOM917525:DOM917529 DYI917525:DYI917529 EIE917525:EIE917529 ESA917525:ESA917529 FBW917525:FBW917529 FLS917525:FLS917529 FVO917525:FVO917529 GFK917525:GFK917529 GPG917525:GPG917529 GZC917525:GZC917529 HIY917525:HIY917529 HSU917525:HSU917529 ICQ917525:ICQ917529 IMM917525:IMM917529 IWI917525:IWI917529 JGE917525:JGE917529 JQA917525:JQA917529 JZW917525:JZW917529 KJS917525:KJS917529 KTO917525:KTO917529 LDK917525:LDK917529 LNG917525:LNG917529 LXC917525:LXC917529 MGY917525:MGY917529 MQU917525:MQU917529 NAQ917525:NAQ917529 NKM917525:NKM917529 NUI917525:NUI917529 OEE917525:OEE917529 OOA917525:OOA917529 OXW917525:OXW917529 PHS917525:PHS917529 PRO917525:PRO917529 QBK917525:QBK917529 QLG917525:QLG917529 QVC917525:QVC917529 REY917525:REY917529 ROU917525:ROU917529 RYQ917525:RYQ917529 SIM917525:SIM917529 SSI917525:SSI917529 TCE917525:TCE917529 TMA917525:TMA917529 TVW917525:TVW917529 UFS917525:UFS917529 UPO917525:UPO917529 UZK917525:UZK917529 VJG917525:VJG917529 VTC917525:VTC917529 WCY917525:WCY917529 WMU917525:WMU917529 WWQ917525:WWQ917529 AI983061:AI983065 KE983061:KE983065 UA983061:UA983065 ADW983061:ADW983065 ANS983061:ANS983065 AXO983061:AXO983065 BHK983061:BHK983065 BRG983061:BRG983065 CBC983061:CBC983065 CKY983061:CKY983065 CUU983061:CUU983065 DEQ983061:DEQ983065 DOM983061:DOM983065 DYI983061:DYI983065 EIE983061:EIE983065 ESA983061:ESA983065 FBW983061:FBW983065 FLS983061:FLS983065 FVO983061:FVO983065 GFK983061:GFK983065 GPG983061:GPG983065 GZC983061:GZC983065 HIY983061:HIY983065 HSU983061:HSU983065 ICQ983061:ICQ983065 IMM983061:IMM983065 IWI983061:IWI983065 JGE983061:JGE983065 JQA983061:JQA983065 JZW983061:JZW983065 KJS983061:KJS983065 KTO983061:KTO983065 LDK983061:LDK983065 LNG983061:LNG983065 LXC983061:LXC983065 MGY983061:MGY983065 MQU983061:MQU983065 NAQ983061:NAQ983065 NKM983061:NKM983065 NUI983061:NUI983065 OEE983061:OEE983065 OOA983061:OOA983065 OXW983061:OXW983065 PHS983061:PHS983065 PRO983061:PRO983065 QBK983061:QBK983065 QLG983061:QLG983065 QVC983061:QVC983065 REY983061:REY983065 ROU983061:ROU983065 RYQ983061:RYQ983065 SIM983061:SIM983065 SSI983061:SSI983065 TCE983061:TCE983065 TMA983061:TMA983065 TVW983061:TVW983065 UFS983061:UFS983065 UPO983061:UPO983065 UZK983061:UZK983065 VJG983061:VJG983065 VTC983061:VTC983065 WCY983061:WCY983065 WMU983061:WMU983065 WWQ983061:WWQ983065 AI5:AI10 KE5:KE10 UA5:UA10 ADW5:ADW10 ANS5:ANS10 AXO5:AXO10 BHK5:BHK10 BRG5:BRG10 CBC5:CBC10 CKY5:CKY10 CUU5:CUU10 DEQ5:DEQ10 DOM5:DOM10 DYI5:DYI10 EIE5:EIE10 ESA5:ESA10 FBW5:FBW10 FLS5:FLS10 FVO5:FVO10 GFK5:GFK10 GPG5:GPG10 GZC5:GZC10 HIY5:HIY10 HSU5:HSU10 ICQ5:ICQ10 IMM5:IMM10 IWI5:IWI10 JGE5:JGE10 JQA5:JQA10 JZW5:JZW10 KJS5:KJS10 KTO5:KTO10 LDK5:LDK10 LNG5:LNG10 LXC5:LXC10 MGY5:MGY10 MQU5:MQU10 NAQ5:NAQ10 NKM5:NKM10 NUI5:NUI10 OEE5:OEE10 OOA5:OOA10 OXW5:OXW10 PHS5:PHS10 PRO5:PRO10 QBK5:QBK10 QLG5:QLG10 QVC5:QVC10 REY5:REY10 ROU5:ROU10 RYQ5:RYQ10 SIM5:SIM10 SSI5:SSI10 TCE5:TCE10 TMA5:TMA10 TVW5:TVW10 UFS5:UFS10 UPO5:UPO10 UZK5:UZK10 VJG5:VJG10 VTC5:VTC10 WCY5:WCY10 WMU5:WMU10 WWQ5:WWQ10 AI65542:AI65547 KE65542:KE65547 UA65542:UA65547 ADW65542:ADW65547 ANS65542:ANS65547 AXO65542:AXO65547 BHK65542:BHK65547 BRG65542:BRG65547 CBC65542:CBC65547 CKY65542:CKY65547 CUU65542:CUU65547 DEQ65542:DEQ65547 DOM65542:DOM65547 DYI65542:DYI65547 EIE65542:EIE65547 ESA65542:ESA65547 FBW65542:FBW65547 FLS65542:FLS65547 FVO65542:FVO65547 GFK65542:GFK65547 GPG65542:GPG65547 GZC65542:GZC65547 HIY65542:HIY65547 HSU65542:HSU65547 ICQ65542:ICQ65547 IMM65542:IMM65547 IWI65542:IWI65547 JGE65542:JGE65547 JQA65542:JQA65547 JZW65542:JZW65547 KJS65542:KJS65547 KTO65542:KTO65547 LDK65542:LDK65547 LNG65542:LNG65547 LXC65542:LXC65547 MGY65542:MGY65547 MQU65542:MQU65547 NAQ65542:NAQ65547 NKM65542:NKM65547 NUI65542:NUI65547 OEE65542:OEE65547 OOA65542:OOA65547 OXW65542:OXW65547 PHS65542:PHS65547 PRO65542:PRO65547 QBK65542:QBK65547 QLG65542:QLG65547 QVC65542:QVC65547 REY65542:REY65547 ROU65542:ROU65547 RYQ65542:RYQ65547 SIM65542:SIM65547 SSI65542:SSI65547 TCE65542:TCE65547 TMA65542:TMA65547 TVW65542:TVW65547 UFS65542:UFS65547 UPO65542:UPO65547 UZK65542:UZK65547 VJG65542:VJG65547 VTC65542:VTC65547 WCY65542:WCY65547 WMU65542:WMU65547 WWQ65542:WWQ65547 AI131078:AI131083 KE131078:KE131083 UA131078:UA131083 ADW131078:ADW131083 ANS131078:ANS131083 AXO131078:AXO131083 BHK131078:BHK131083 BRG131078:BRG131083 CBC131078:CBC131083 CKY131078:CKY131083 CUU131078:CUU131083 DEQ131078:DEQ131083 DOM131078:DOM131083 DYI131078:DYI131083 EIE131078:EIE131083 ESA131078:ESA131083 FBW131078:FBW131083 FLS131078:FLS131083 FVO131078:FVO131083 GFK131078:GFK131083 GPG131078:GPG131083 GZC131078:GZC131083 HIY131078:HIY131083 HSU131078:HSU131083 ICQ131078:ICQ131083 IMM131078:IMM131083 IWI131078:IWI131083 JGE131078:JGE131083 JQA131078:JQA131083 JZW131078:JZW131083 KJS131078:KJS131083 KTO131078:KTO131083 LDK131078:LDK131083 LNG131078:LNG131083 LXC131078:LXC131083 MGY131078:MGY131083 MQU131078:MQU131083 NAQ131078:NAQ131083 NKM131078:NKM131083 NUI131078:NUI131083 OEE131078:OEE131083 OOA131078:OOA131083 OXW131078:OXW131083 PHS131078:PHS131083 PRO131078:PRO131083 QBK131078:QBK131083 QLG131078:QLG131083 QVC131078:QVC131083 REY131078:REY131083 ROU131078:ROU131083 RYQ131078:RYQ131083 SIM131078:SIM131083 SSI131078:SSI131083 TCE131078:TCE131083 TMA131078:TMA131083 TVW131078:TVW131083 UFS131078:UFS131083 UPO131078:UPO131083 UZK131078:UZK131083 VJG131078:VJG131083 VTC131078:VTC131083 WCY131078:WCY131083 WMU131078:WMU131083 WWQ131078:WWQ131083 AI196614:AI196619 KE196614:KE196619 UA196614:UA196619 ADW196614:ADW196619 ANS196614:ANS196619 AXO196614:AXO196619 BHK196614:BHK196619 BRG196614:BRG196619 CBC196614:CBC196619 CKY196614:CKY196619 CUU196614:CUU196619 DEQ196614:DEQ196619 DOM196614:DOM196619 DYI196614:DYI196619 EIE196614:EIE196619 ESA196614:ESA196619 FBW196614:FBW196619 FLS196614:FLS196619 FVO196614:FVO196619 GFK196614:GFK196619 GPG196614:GPG196619 GZC196614:GZC196619 HIY196614:HIY196619 HSU196614:HSU196619 ICQ196614:ICQ196619 IMM196614:IMM196619 IWI196614:IWI196619 JGE196614:JGE196619 JQA196614:JQA196619 JZW196614:JZW196619 KJS196614:KJS196619 KTO196614:KTO196619 LDK196614:LDK196619 LNG196614:LNG196619 LXC196614:LXC196619 MGY196614:MGY196619 MQU196614:MQU196619 NAQ196614:NAQ196619 NKM196614:NKM196619 NUI196614:NUI196619 OEE196614:OEE196619 OOA196614:OOA196619 OXW196614:OXW196619 PHS196614:PHS196619 PRO196614:PRO196619 QBK196614:QBK196619 QLG196614:QLG196619 QVC196614:QVC196619 REY196614:REY196619 ROU196614:ROU196619 RYQ196614:RYQ196619 SIM196614:SIM196619 SSI196614:SSI196619 TCE196614:TCE196619 TMA196614:TMA196619 TVW196614:TVW196619 UFS196614:UFS196619 UPO196614:UPO196619 UZK196614:UZK196619 VJG196614:VJG196619 VTC196614:VTC196619 WCY196614:WCY196619 WMU196614:WMU196619 WWQ196614:WWQ196619 AI262150:AI262155 KE262150:KE262155 UA262150:UA262155 ADW262150:ADW262155 ANS262150:ANS262155 AXO262150:AXO262155 BHK262150:BHK262155 BRG262150:BRG262155 CBC262150:CBC262155 CKY262150:CKY262155 CUU262150:CUU262155 DEQ262150:DEQ262155 DOM262150:DOM262155 DYI262150:DYI262155 EIE262150:EIE262155 ESA262150:ESA262155 FBW262150:FBW262155 FLS262150:FLS262155 FVO262150:FVO262155 GFK262150:GFK262155 GPG262150:GPG262155 GZC262150:GZC262155 HIY262150:HIY262155 HSU262150:HSU262155 ICQ262150:ICQ262155 IMM262150:IMM262155 IWI262150:IWI262155 JGE262150:JGE262155 JQA262150:JQA262155 JZW262150:JZW262155 KJS262150:KJS262155 KTO262150:KTO262155 LDK262150:LDK262155 LNG262150:LNG262155 LXC262150:LXC262155 MGY262150:MGY262155 MQU262150:MQU262155 NAQ262150:NAQ262155 NKM262150:NKM262155 NUI262150:NUI262155 OEE262150:OEE262155 OOA262150:OOA262155 OXW262150:OXW262155 PHS262150:PHS262155 PRO262150:PRO262155 QBK262150:QBK262155 QLG262150:QLG262155 QVC262150:QVC262155 REY262150:REY262155 ROU262150:ROU262155 RYQ262150:RYQ262155 SIM262150:SIM262155 SSI262150:SSI262155 TCE262150:TCE262155 TMA262150:TMA262155 TVW262150:TVW262155 UFS262150:UFS262155 UPO262150:UPO262155 UZK262150:UZK262155 VJG262150:VJG262155 VTC262150:VTC262155 WCY262150:WCY262155 WMU262150:WMU262155 WWQ262150:WWQ262155 AI327686:AI327691 KE327686:KE327691 UA327686:UA327691 ADW327686:ADW327691 ANS327686:ANS327691 AXO327686:AXO327691 BHK327686:BHK327691 BRG327686:BRG327691 CBC327686:CBC327691 CKY327686:CKY327691 CUU327686:CUU327691 DEQ327686:DEQ327691 DOM327686:DOM327691 DYI327686:DYI327691 EIE327686:EIE327691 ESA327686:ESA327691 FBW327686:FBW327691 FLS327686:FLS327691 FVO327686:FVO327691 GFK327686:GFK327691 GPG327686:GPG327691 GZC327686:GZC327691 HIY327686:HIY327691 HSU327686:HSU327691 ICQ327686:ICQ327691 IMM327686:IMM327691 IWI327686:IWI327691 JGE327686:JGE327691 JQA327686:JQA327691 JZW327686:JZW327691 KJS327686:KJS327691 KTO327686:KTO327691 LDK327686:LDK327691 LNG327686:LNG327691 LXC327686:LXC327691 MGY327686:MGY327691 MQU327686:MQU327691 NAQ327686:NAQ327691 NKM327686:NKM327691 NUI327686:NUI327691 OEE327686:OEE327691 OOA327686:OOA327691 OXW327686:OXW327691 PHS327686:PHS327691 PRO327686:PRO327691 QBK327686:QBK327691 QLG327686:QLG327691 QVC327686:QVC327691 REY327686:REY327691 ROU327686:ROU327691 RYQ327686:RYQ327691 SIM327686:SIM327691 SSI327686:SSI327691 TCE327686:TCE327691 TMA327686:TMA327691 TVW327686:TVW327691 UFS327686:UFS327691 UPO327686:UPO327691 UZK327686:UZK327691 VJG327686:VJG327691 VTC327686:VTC327691 WCY327686:WCY327691 WMU327686:WMU327691 WWQ327686:WWQ327691 AI393222:AI393227 KE393222:KE393227 UA393222:UA393227 ADW393222:ADW393227 ANS393222:ANS393227 AXO393222:AXO393227 BHK393222:BHK393227 BRG393222:BRG393227 CBC393222:CBC393227 CKY393222:CKY393227 CUU393222:CUU393227 DEQ393222:DEQ393227 DOM393222:DOM393227 DYI393222:DYI393227 EIE393222:EIE393227 ESA393222:ESA393227 FBW393222:FBW393227 FLS393222:FLS393227 FVO393222:FVO393227 GFK393222:GFK393227 GPG393222:GPG393227 GZC393222:GZC393227 HIY393222:HIY393227 HSU393222:HSU393227 ICQ393222:ICQ393227 IMM393222:IMM393227 IWI393222:IWI393227 JGE393222:JGE393227 JQA393222:JQA393227 JZW393222:JZW393227 KJS393222:KJS393227 KTO393222:KTO393227 LDK393222:LDK393227 LNG393222:LNG393227 LXC393222:LXC393227 MGY393222:MGY393227 MQU393222:MQU393227 NAQ393222:NAQ393227 NKM393222:NKM393227 NUI393222:NUI393227 OEE393222:OEE393227 OOA393222:OOA393227 OXW393222:OXW393227 PHS393222:PHS393227 PRO393222:PRO393227 QBK393222:QBK393227 QLG393222:QLG393227 QVC393222:QVC393227 REY393222:REY393227 ROU393222:ROU393227 RYQ393222:RYQ393227 SIM393222:SIM393227 SSI393222:SSI393227 TCE393222:TCE393227 TMA393222:TMA393227 TVW393222:TVW393227 UFS393222:UFS393227 UPO393222:UPO393227 UZK393222:UZK393227 VJG393222:VJG393227 VTC393222:VTC393227 WCY393222:WCY393227 WMU393222:WMU393227 WWQ393222:WWQ393227 AI458758:AI458763 KE458758:KE458763 UA458758:UA458763 ADW458758:ADW458763 ANS458758:ANS458763 AXO458758:AXO458763 BHK458758:BHK458763 BRG458758:BRG458763 CBC458758:CBC458763 CKY458758:CKY458763 CUU458758:CUU458763 DEQ458758:DEQ458763 DOM458758:DOM458763 DYI458758:DYI458763 EIE458758:EIE458763 ESA458758:ESA458763 FBW458758:FBW458763 FLS458758:FLS458763 FVO458758:FVO458763 GFK458758:GFK458763 GPG458758:GPG458763 GZC458758:GZC458763 HIY458758:HIY458763 HSU458758:HSU458763 ICQ458758:ICQ458763 IMM458758:IMM458763 IWI458758:IWI458763 JGE458758:JGE458763 JQA458758:JQA458763 JZW458758:JZW458763 KJS458758:KJS458763 KTO458758:KTO458763 LDK458758:LDK458763 LNG458758:LNG458763 LXC458758:LXC458763 MGY458758:MGY458763 MQU458758:MQU458763 NAQ458758:NAQ458763 NKM458758:NKM458763 NUI458758:NUI458763 OEE458758:OEE458763 OOA458758:OOA458763 OXW458758:OXW458763 PHS458758:PHS458763 PRO458758:PRO458763 QBK458758:QBK458763 QLG458758:QLG458763 QVC458758:QVC458763 REY458758:REY458763 ROU458758:ROU458763 RYQ458758:RYQ458763 SIM458758:SIM458763 SSI458758:SSI458763 TCE458758:TCE458763 TMA458758:TMA458763 TVW458758:TVW458763 UFS458758:UFS458763 UPO458758:UPO458763 UZK458758:UZK458763 VJG458758:VJG458763 VTC458758:VTC458763 WCY458758:WCY458763 WMU458758:WMU458763 WWQ458758:WWQ458763 AI524294:AI524299 KE524294:KE524299 UA524294:UA524299 ADW524294:ADW524299 ANS524294:ANS524299 AXO524294:AXO524299 BHK524294:BHK524299 BRG524294:BRG524299 CBC524294:CBC524299 CKY524294:CKY524299 CUU524294:CUU524299 DEQ524294:DEQ524299 DOM524294:DOM524299 DYI524294:DYI524299 EIE524294:EIE524299 ESA524294:ESA524299 FBW524294:FBW524299 FLS524294:FLS524299 FVO524294:FVO524299 GFK524294:GFK524299 GPG524294:GPG524299 GZC524294:GZC524299 HIY524294:HIY524299 HSU524294:HSU524299 ICQ524294:ICQ524299 IMM524294:IMM524299 IWI524294:IWI524299 JGE524294:JGE524299 JQA524294:JQA524299 JZW524294:JZW524299 KJS524294:KJS524299 KTO524294:KTO524299 LDK524294:LDK524299 LNG524294:LNG524299 LXC524294:LXC524299 MGY524294:MGY524299 MQU524294:MQU524299 NAQ524294:NAQ524299 NKM524294:NKM524299 NUI524294:NUI524299 OEE524294:OEE524299 OOA524294:OOA524299 OXW524294:OXW524299 PHS524294:PHS524299 PRO524294:PRO524299 QBK524294:QBK524299 QLG524294:QLG524299 QVC524294:QVC524299 REY524294:REY524299 ROU524294:ROU524299 RYQ524294:RYQ524299 SIM524294:SIM524299 SSI524294:SSI524299 TCE524294:TCE524299 TMA524294:TMA524299 TVW524294:TVW524299 UFS524294:UFS524299 UPO524294:UPO524299 UZK524294:UZK524299 VJG524294:VJG524299 VTC524294:VTC524299 WCY524294:WCY524299 WMU524294:WMU524299 WWQ524294:WWQ524299 AI589830:AI589835 KE589830:KE589835 UA589830:UA589835 ADW589830:ADW589835 ANS589830:ANS589835 AXO589830:AXO589835 BHK589830:BHK589835 BRG589830:BRG589835 CBC589830:CBC589835 CKY589830:CKY589835 CUU589830:CUU589835 DEQ589830:DEQ589835 DOM589830:DOM589835 DYI589830:DYI589835 EIE589830:EIE589835 ESA589830:ESA589835 FBW589830:FBW589835 FLS589830:FLS589835 FVO589830:FVO589835 GFK589830:GFK589835 GPG589830:GPG589835 GZC589830:GZC589835 HIY589830:HIY589835 HSU589830:HSU589835 ICQ589830:ICQ589835 IMM589830:IMM589835 IWI589830:IWI589835 JGE589830:JGE589835 JQA589830:JQA589835 JZW589830:JZW589835 KJS589830:KJS589835 KTO589830:KTO589835 LDK589830:LDK589835 LNG589830:LNG589835 LXC589830:LXC589835 MGY589830:MGY589835 MQU589830:MQU589835 NAQ589830:NAQ589835 NKM589830:NKM589835 NUI589830:NUI589835 OEE589830:OEE589835 OOA589830:OOA589835 OXW589830:OXW589835 PHS589830:PHS589835 PRO589830:PRO589835 QBK589830:QBK589835 QLG589830:QLG589835 QVC589830:QVC589835 REY589830:REY589835 ROU589830:ROU589835 RYQ589830:RYQ589835 SIM589830:SIM589835 SSI589830:SSI589835 TCE589830:TCE589835 TMA589830:TMA589835 TVW589830:TVW589835 UFS589830:UFS589835 UPO589830:UPO589835 UZK589830:UZK589835 VJG589830:VJG589835 VTC589830:VTC589835 WCY589830:WCY589835 WMU589830:WMU589835 WWQ589830:WWQ589835 AI655366:AI655371 KE655366:KE655371 UA655366:UA655371 ADW655366:ADW655371 ANS655366:ANS655371 AXO655366:AXO655371 BHK655366:BHK655371 BRG655366:BRG655371 CBC655366:CBC655371 CKY655366:CKY655371 CUU655366:CUU655371 DEQ655366:DEQ655371 DOM655366:DOM655371 DYI655366:DYI655371 EIE655366:EIE655371 ESA655366:ESA655371 FBW655366:FBW655371 FLS655366:FLS655371 FVO655366:FVO655371 GFK655366:GFK655371 GPG655366:GPG655371 GZC655366:GZC655371 HIY655366:HIY655371 HSU655366:HSU655371 ICQ655366:ICQ655371 IMM655366:IMM655371 IWI655366:IWI655371 JGE655366:JGE655371 JQA655366:JQA655371 JZW655366:JZW655371 KJS655366:KJS655371 KTO655366:KTO655371 LDK655366:LDK655371 LNG655366:LNG655371 LXC655366:LXC655371 MGY655366:MGY655371 MQU655366:MQU655371 NAQ655366:NAQ655371 NKM655366:NKM655371 NUI655366:NUI655371 OEE655366:OEE655371 OOA655366:OOA655371 OXW655366:OXW655371 PHS655366:PHS655371 PRO655366:PRO655371 QBK655366:QBK655371 QLG655366:QLG655371 QVC655366:QVC655371 REY655366:REY655371 ROU655366:ROU655371 RYQ655366:RYQ655371 SIM655366:SIM655371 SSI655366:SSI655371 TCE655366:TCE655371 TMA655366:TMA655371 TVW655366:TVW655371 UFS655366:UFS655371 UPO655366:UPO655371 UZK655366:UZK655371 VJG655366:VJG655371 VTC655366:VTC655371 WCY655366:WCY655371 WMU655366:WMU655371 WWQ655366:WWQ655371 AI720902:AI720907 KE720902:KE720907 UA720902:UA720907 ADW720902:ADW720907 ANS720902:ANS720907 AXO720902:AXO720907 BHK720902:BHK720907 BRG720902:BRG720907 CBC720902:CBC720907 CKY720902:CKY720907 CUU720902:CUU720907 DEQ720902:DEQ720907 DOM720902:DOM720907 DYI720902:DYI720907 EIE720902:EIE720907 ESA720902:ESA720907 FBW720902:FBW720907 FLS720902:FLS720907 FVO720902:FVO720907 GFK720902:GFK720907 GPG720902:GPG720907 GZC720902:GZC720907 HIY720902:HIY720907 HSU720902:HSU720907 ICQ720902:ICQ720907 IMM720902:IMM720907 IWI720902:IWI720907 JGE720902:JGE720907 JQA720902:JQA720907 JZW720902:JZW720907 KJS720902:KJS720907 KTO720902:KTO720907 LDK720902:LDK720907 LNG720902:LNG720907 LXC720902:LXC720907 MGY720902:MGY720907 MQU720902:MQU720907 NAQ720902:NAQ720907 NKM720902:NKM720907 NUI720902:NUI720907 OEE720902:OEE720907 OOA720902:OOA720907 OXW720902:OXW720907 PHS720902:PHS720907 PRO720902:PRO720907 QBK720902:QBK720907 QLG720902:QLG720907 QVC720902:QVC720907 REY720902:REY720907 ROU720902:ROU720907 RYQ720902:RYQ720907 SIM720902:SIM720907 SSI720902:SSI720907 TCE720902:TCE720907 TMA720902:TMA720907 TVW720902:TVW720907 UFS720902:UFS720907 UPO720902:UPO720907 UZK720902:UZK720907 VJG720902:VJG720907 VTC720902:VTC720907 WCY720902:WCY720907 WMU720902:WMU720907 WWQ720902:WWQ720907 AI786438:AI786443 KE786438:KE786443 UA786438:UA786443 ADW786438:ADW786443 ANS786438:ANS786443 AXO786438:AXO786443 BHK786438:BHK786443 BRG786438:BRG786443 CBC786438:CBC786443 CKY786438:CKY786443 CUU786438:CUU786443 DEQ786438:DEQ786443 DOM786438:DOM786443 DYI786438:DYI786443 EIE786438:EIE786443 ESA786438:ESA786443 FBW786438:FBW786443 FLS786438:FLS786443 FVO786438:FVO786443 GFK786438:GFK786443 GPG786438:GPG786443 GZC786438:GZC786443 HIY786438:HIY786443 HSU786438:HSU786443 ICQ786438:ICQ786443 IMM786438:IMM786443 IWI786438:IWI786443 JGE786438:JGE786443 JQA786438:JQA786443 JZW786438:JZW786443 KJS786438:KJS786443 KTO786438:KTO786443 LDK786438:LDK786443 LNG786438:LNG786443 LXC786438:LXC786443 MGY786438:MGY786443 MQU786438:MQU786443 NAQ786438:NAQ786443 NKM786438:NKM786443 NUI786438:NUI786443 OEE786438:OEE786443 OOA786438:OOA786443 OXW786438:OXW786443 PHS786438:PHS786443 PRO786438:PRO786443 QBK786438:QBK786443 QLG786438:QLG786443 QVC786438:QVC786443 REY786438:REY786443 ROU786438:ROU786443 RYQ786438:RYQ786443 SIM786438:SIM786443 SSI786438:SSI786443 TCE786438:TCE786443 TMA786438:TMA786443 TVW786438:TVW786443 UFS786438:UFS786443 UPO786438:UPO786443 UZK786438:UZK786443 VJG786438:VJG786443 VTC786438:VTC786443 WCY786438:WCY786443 WMU786438:WMU786443 WWQ786438:WWQ786443 AI851974:AI851979 KE851974:KE851979 UA851974:UA851979 ADW851974:ADW851979 ANS851974:ANS851979 AXO851974:AXO851979 BHK851974:BHK851979 BRG851974:BRG851979 CBC851974:CBC851979 CKY851974:CKY851979 CUU851974:CUU851979 DEQ851974:DEQ851979 DOM851974:DOM851979 DYI851974:DYI851979 EIE851974:EIE851979 ESA851974:ESA851979 FBW851974:FBW851979 FLS851974:FLS851979 FVO851974:FVO851979 GFK851974:GFK851979 GPG851974:GPG851979 GZC851974:GZC851979 HIY851974:HIY851979 HSU851974:HSU851979 ICQ851974:ICQ851979 IMM851974:IMM851979 IWI851974:IWI851979 JGE851974:JGE851979 JQA851974:JQA851979 JZW851974:JZW851979 KJS851974:KJS851979 KTO851974:KTO851979 LDK851974:LDK851979 LNG851974:LNG851979 LXC851974:LXC851979 MGY851974:MGY851979 MQU851974:MQU851979 NAQ851974:NAQ851979 NKM851974:NKM851979 NUI851974:NUI851979 OEE851974:OEE851979 OOA851974:OOA851979 OXW851974:OXW851979 PHS851974:PHS851979 PRO851974:PRO851979 QBK851974:QBK851979 QLG851974:QLG851979 QVC851974:QVC851979 REY851974:REY851979 ROU851974:ROU851979 RYQ851974:RYQ851979 SIM851974:SIM851979 SSI851974:SSI851979 TCE851974:TCE851979 TMA851974:TMA851979 TVW851974:TVW851979 UFS851974:UFS851979 UPO851974:UPO851979 UZK851974:UZK851979 VJG851974:VJG851979 VTC851974:VTC851979 WCY851974:WCY851979 WMU851974:WMU851979 WWQ851974:WWQ851979 AI917510:AI917515 KE917510:KE917515 UA917510:UA917515 ADW917510:ADW917515 ANS917510:ANS917515 AXO917510:AXO917515 BHK917510:BHK917515 BRG917510:BRG917515 CBC917510:CBC917515 CKY917510:CKY917515 CUU917510:CUU917515 DEQ917510:DEQ917515 DOM917510:DOM917515 DYI917510:DYI917515 EIE917510:EIE917515 ESA917510:ESA917515 FBW917510:FBW917515 FLS917510:FLS917515 FVO917510:FVO917515 GFK917510:GFK917515 GPG917510:GPG917515 GZC917510:GZC917515 HIY917510:HIY917515 HSU917510:HSU917515 ICQ917510:ICQ917515 IMM917510:IMM917515 IWI917510:IWI917515 JGE917510:JGE917515 JQA917510:JQA917515 JZW917510:JZW917515 KJS917510:KJS917515 KTO917510:KTO917515 LDK917510:LDK917515 LNG917510:LNG917515 LXC917510:LXC917515 MGY917510:MGY917515 MQU917510:MQU917515 NAQ917510:NAQ917515 NKM917510:NKM917515 NUI917510:NUI917515 OEE917510:OEE917515 OOA917510:OOA917515 OXW917510:OXW917515 PHS917510:PHS917515 PRO917510:PRO917515 QBK917510:QBK917515 QLG917510:QLG917515 QVC917510:QVC917515 REY917510:REY917515 ROU917510:ROU917515 RYQ917510:RYQ917515 SIM917510:SIM917515 SSI917510:SSI917515 TCE917510:TCE917515 TMA917510:TMA917515 TVW917510:TVW917515 UFS917510:UFS917515 UPO917510:UPO917515 UZK917510:UZK917515 VJG917510:VJG917515 VTC917510:VTC917515 WCY917510:WCY917515 WMU917510:WMU917515 WWQ917510:WWQ917515 AI983046:AI983051 KE983046:KE983051 UA983046:UA983051 ADW983046:ADW983051 ANS983046:ANS983051 AXO983046:AXO983051 BHK983046:BHK983051 BRG983046:BRG983051 CBC983046:CBC983051 CKY983046:CKY983051 CUU983046:CUU983051 DEQ983046:DEQ983051 DOM983046:DOM983051 DYI983046:DYI983051 EIE983046:EIE983051 ESA983046:ESA983051 FBW983046:FBW983051 FLS983046:FLS983051 FVO983046:FVO983051 GFK983046:GFK983051 GPG983046:GPG983051 GZC983046:GZC983051 HIY983046:HIY983051 HSU983046:HSU983051 ICQ983046:ICQ983051 IMM983046:IMM983051 IWI983046:IWI983051 JGE983046:JGE983051 JQA983046:JQA983051 JZW983046:JZW983051 KJS983046:KJS983051 KTO983046:KTO983051 LDK983046:LDK983051 LNG983046:LNG983051 LXC983046:LXC983051 MGY983046:MGY983051 MQU983046:MQU983051 NAQ983046:NAQ983051 NKM983046:NKM983051 NUI983046:NUI983051 OEE983046:OEE983051 OOA983046:OOA983051 OXW983046:OXW983051 PHS983046:PHS983051 PRO983046:PRO983051 QBK983046:QBK983051 QLG983046:QLG983051 QVC983046:QVC983051 REY983046:REY983051 ROU983046:ROU983051 RYQ983046:RYQ983051 SIM983046:SIM983051 SSI983046:SSI983051 TCE983046:TCE983051 TMA983046:TMA983051 TVW983046:TVW983051 UFS983046:UFS983051 UPO983046:UPO983051 UZK983046:UZK983051 VJG983046:VJG983051 VTC983046:VTC983051 WCY983046:WCY983051 WMU983046:WMU983051 WWQ983046:WWQ983051 AI43:AI47 KE43:KE47 UA43:UA47 ADW43:ADW47 ANS43:ANS47 AXO43:AXO47 BHK43:BHK47 BRG43:BRG47 CBC43:CBC47 CKY43:CKY47 CUU43:CUU47 DEQ43:DEQ47 DOM43:DOM47 DYI43:DYI47 EIE43:EIE47 ESA43:ESA47 FBW43:FBW47 FLS43:FLS47 FVO43:FVO47 GFK43:GFK47 GPG43:GPG47 GZC43:GZC47 HIY43:HIY47 HSU43:HSU47 ICQ43:ICQ47 IMM43:IMM47 IWI43:IWI47 JGE43:JGE47 JQA43:JQA47 JZW43:JZW47 KJS43:KJS47 KTO43:KTO47 LDK43:LDK47 LNG43:LNG47 LXC43:LXC47 MGY43:MGY47 MQU43:MQU47 NAQ43:NAQ47 NKM43:NKM47 NUI43:NUI47 OEE43:OEE47 OOA43:OOA47 OXW43:OXW47 PHS43:PHS47 PRO43:PRO47 QBK43:QBK47 QLG43:QLG47 QVC43:QVC47 REY43:REY47 ROU43:ROU47 RYQ43:RYQ47 SIM43:SIM47 SSI43:SSI47 TCE43:TCE47 TMA43:TMA47 TVW43:TVW47 UFS43:UFS47 UPO43:UPO47 UZK43:UZK47 VJG43:VJG47 VTC43:VTC47 WCY43:WCY47 WMU43:WMU47 WWQ43:WWQ47 AI65580:AI65584 KE65580:KE65584 UA65580:UA65584 ADW65580:ADW65584 ANS65580:ANS65584 AXO65580:AXO65584 BHK65580:BHK65584 BRG65580:BRG65584 CBC65580:CBC65584 CKY65580:CKY65584 CUU65580:CUU65584 DEQ65580:DEQ65584 DOM65580:DOM65584 DYI65580:DYI65584 EIE65580:EIE65584 ESA65580:ESA65584 FBW65580:FBW65584 FLS65580:FLS65584 FVO65580:FVO65584 GFK65580:GFK65584 GPG65580:GPG65584 GZC65580:GZC65584 HIY65580:HIY65584 HSU65580:HSU65584 ICQ65580:ICQ65584 IMM65580:IMM65584 IWI65580:IWI65584 JGE65580:JGE65584 JQA65580:JQA65584 JZW65580:JZW65584 KJS65580:KJS65584 KTO65580:KTO65584 LDK65580:LDK65584 LNG65580:LNG65584 LXC65580:LXC65584 MGY65580:MGY65584 MQU65580:MQU65584 NAQ65580:NAQ65584 NKM65580:NKM65584 NUI65580:NUI65584 OEE65580:OEE65584 OOA65580:OOA65584 OXW65580:OXW65584 PHS65580:PHS65584 PRO65580:PRO65584 QBK65580:QBK65584 QLG65580:QLG65584 QVC65580:QVC65584 REY65580:REY65584 ROU65580:ROU65584 RYQ65580:RYQ65584 SIM65580:SIM65584 SSI65580:SSI65584 TCE65580:TCE65584 TMA65580:TMA65584 TVW65580:TVW65584 UFS65580:UFS65584 UPO65580:UPO65584 UZK65580:UZK65584 VJG65580:VJG65584 VTC65580:VTC65584 WCY65580:WCY65584 WMU65580:WMU65584 WWQ65580:WWQ65584 AI131116:AI131120 KE131116:KE131120 UA131116:UA131120 ADW131116:ADW131120 ANS131116:ANS131120 AXO131116:AXO131120 BHK131116:BHK131120 BRG131116:BRG131120 CBC131116:CBC131120 CKY131116:CKY131120 CUU131116:CUU131120 DEQ131116:DEQ131120 DOM131116:DOM131120 DYI131116:DYI131120 EIE131116:EIE131120 ESA131116:ESA131120 FBW131116:FBW131120 FLS131116:FLS131120 FVO131116:FVO131120 GFK131116:GFK131120 GPG131116:GPG131120 GZC131116:GZC131120 HIY131116:HIY131120 HSU131116:HSU131120 ICQ131116:ICQ131120 IMM131116:IMM131120 IWI131116:IWI131120 JGE131116:JGE131120 JQA131116:JQA131120 JZW131116:JZW131120 KJS131116:KJS131120 KTO131116:KTO131120 LDK131116:LDK131120 LNG131116:LNG131120 LXC131116:LXC131120 MGY131116:MGY131120 MQU131116:MQU131120 NAQ131116:NAQ131120 NKM131116:NKM131120 NUI131116:NUI131120 OEE131116:OEE131120 OOA131116:OOA131120 OXW131116:OXW131120 PHS131116:PHS131120 PRO131116:PRO131120 QBK131116:QBK131120 QLG131116:QLG131120 QVC131116:QVC131120 REY131116:REY131120 ROU131116:ROU131120 RYQ131116:RYQ131120 SIM131116:SIM131120 SSI131116:SSI131120 TCE131116:TCE131120 TMA131116:TMA131120 TVW131116:TVW131120 UFS131116:UFS131120 UPO131116:UPO131120 UZK131116:UZK131120 VJG131116:VJG131120 VTC131116:VTC131120 WCY131116:WCY131120 WMU131116:WMU131120 WWQ131116:WWQ131120 AI196652:AI196656 KE196652:KE196656 UA196652:UA196656 ADW196652:ADW196656 ANS196652:ANS196656 AXO196652:AXO196656 BHK196652:BHK196656 BRG196652:BRG196656 CBC196652:CBC196656 CKY196652:CKY196656 CUU196652:CUU196656 DEQ196652:DEQ196656 DOM196652:DOM196656 DYI196652:DYI196656 EIE196652:EIE196656 ESA196652:ESA196656 FBW196652:FBW196656 FLS196652:FLS196656 FVO196652:FVO196656 GFK196652:GFK196656 GPG196652:GPG196656 GZC196652:GZC196656 HIY196652:HIY196656 HSU196652:HSU196656 ICQ196652:ICQ196656 IMM196652:IMM196656 IWI196652:IWI196656 JGE196652:JGE196656 JQA196652:JQA196656 JZW196652:JZW196656 KJS196652:KJS196656 KTO196652:KTO196656 LDK196652:LDK196656 LNG196652:LNG196656 LXC196652:LXC196656 MGY196652:MGY196656 MQU196652:MQU196656 NAQ196652:NAQ196656 NKM196652:NKM196656 NUI196652:NUI196656 OEE196652:OEE196656 OOA196652:OOA196656 OXW196652:OXW196656 PHS196652:PHS196656 PRO196652:PRO196656 QBK196652:QBK196656 QLG196652:QLG196656 QVC196652:QVC196656 REY196652:REY196656 ROU196652:ROU196656 RYQ196652:RYQ196656 SIM196652:SIM196656 SSI196652:SSI196656 TCE196652:TCE196656 TMA196652:TMA196656 TVW196652:TVW196656 UFS196652:UFS196656 UPO196652:UPO196656 UZK196652:UZK196656 VJG196652:VJG196656 VTC196652:VTC196656 WCY196652:WCY196656 WMU196652:WMU196656 WWQ196652:WWQ196656 AI262188:AI262192 KE262188:KE262192 UA262188:UA262192 ADW262188:ADW262192 ANS262188:ANS262192 AXO262188:AXO262192 BHK262188:BHK262192 BRG262188:BRG262192 CBC262188:CBC262192 CKY262188:CKY262192 CUU262188:CUU262192 DEQ262188:DEQ262192 DOM262188:DOM262192 DYI262188:DYI262192 EIE262188:EIE262192 ESA262188:ESA262192 FBW262188:FBW262192 FLS262188:FLS262192 FVO262188:FVO262192 GFK262188:GFK262192 GPG262188:GPG262192 GZC262188:GZC262192 HIY262188:HIY262192 HSU262188:HSU262192 ICQ262188:ICQ262192 IMM262188:IMM262192 IWI262188:IWI262192 JGE262188:JGE262192 JQA262188:JQA262192 JZW262188:JZW262192 KJS262188:KJS262192 KTO262188:KTO262192 LDK262188:LDK262192 LNG262188:LNG262192 LXC262188:LXC262192 MGY262188:MGY262192 MQU262188:MQU262192 NAQ262188:NAQ262192 NKM262188:NKM262192 NUI262188:NUI262192 OEE262188:OEE262192 OOA262188:OOA262192 OXW262188:OXW262192 PHS262188:PHS262192 PRO262188:PRO262192 QBK262188:QBK262192 QLG262188:QLG262192 QVC262188:QVC262192 REY262188:REY262192 ROU262188:ROU262192 RYQ262188:RYQ262192 SIM262188:SIM262192 SSI262188:SSI262192 TCE262188:TCE262192 TMA262188:TMA262192 TVW262188:TVW262192 UFS262188:UFS262192 UPO262188:UPO262192 UZK262188:UZK262192 VJG262188:VJG262192 VTC262188:VTC262192 WCY262188:WCY262192 WMU262188:WMU262192 WWQ262188:WWQ262192 AI327724:AI327728 KE327724:KE327728 UA327724:UA327728 ADW327724:ADW327728 ANS327724:ANS327728 AXO327724:AXO327728 BHK327724:BHK327728 BRG327724:BRG327728 CBC327724:CBC327728 CKY327724:CKY327728 CUU327724:CUU327728 DEQ327724:DEQ327728 DOM327724:DOM327728 DYI327724:DYI327728 EIE327724:EIE327728 ESA327724:ESA327728 FBW327724:FBW327728 FLS327724:FLS327728 FVO327724:FVO327728 GFK327724:GFK327728 GPG327724:GPG327728 GZC327724:GZC327728 HIY327724:HIY327728 HSU327724:HSU327728 ICQ327724:ICQ327728 IMM327724:IMM327728 IWI327724:IWI327728 JGE327724:JGE327728 JQA327724:JQA327728 JZW327724:JZW327728 KJS327724:KJS327728 KTO327724:KTO327728 LDK327724:LDK327728 LNG327724:LNG327728 LXC327724:LXC327728 MGY327724:MGY327728 MQU327724:MQU327728 NAQ327724:NAQ327728 NKM327724:NKM327728 NUI327724:NUI327728 OEE327724:OEE327728 OOA327724:OOA327728 OXW327724:OXW327728 PHS327724:PHS327728 PRO327724:PRO327728 QBK327724:QBK327728 QLG327724:QLG327728 QVC327724:QVC327728 REY327724:REY327728 ROU327724:ROU327728 RYQ327724:RYQ327728 SIM327724:SIM327728 SSI327724:SSI327728 TCE327724:TCE327728 TMA327724:TMA327728 TVW327724:TVW327728 UFS327724:UFS327728 UPO327724:UPO327728 UZK327724:UZK327728 VJG327724:VJG327728 VTC327724:VTC327728 WCY327724:WCY327728 WMU327724:WMU327728 WWQ327724:WWQ327728 AI393260:AI393264 KE393260:KE393264 UA393260:UA393264 ADW393260:ADW393264 ANS393260:ANS393264 AXO393260:AXO393264 BHK393260:BHK393264 BRG393260:BRG393264 CBC393260:CBC393264 CKY393260:CKY393264 CUU393260:CUU393264 DEQ393260:DEQ393264 DOM393260:DOM393264 DYI393260:DYI393264 EIE393260:EIE393264 ESA393260:ESA393264 FBW393260:FBW393264 FLS393260:FLS393264 FVO393260:FVO393264 GFK393260:GFK393264 GPG393260:GPG393264 GZC393260:GZC393264 HIY393260:HIY393264 HSU393260:HSU393264 ICQ393260:ICQ393264 IMM393260:IMM393264 IWI393260:IWI393264 JGE393260:JGE393264 JQA393260:JQA393264 JZW393260:JZW393264 KJS393260:KJS393264 KTO393260:KTO393264 LDK393260:LDK393264 LNG393260:LNG393264 LXC393260:LXC393264 MGY393260:MGY393264 MQU393260:MQU393264 NAQ393260:NAQ393264 NKM393260:NKM393264 NUI393260:NUI393264 OEE393260:OEE393264 OOA393260:OOA393264 OXW393260:OXW393264 PHS393260:PHS393264 PRO393260:PRO393264 QBK393260:QBK393264 QLG393260:QLG393264 QVC393260:QVC393264 REY393260:REY393264 ROU393260:ROU393264 RYQ393260:RYQ393264 SIM393260:SIM393264 SSI393260:SSI393264 TCE393260:TCE393264 TMA393260:TMA393264 TVW393260:TVW393264 UFS393260:UFS393264 UPO393260:UPO393264 UZK393260:UZK393264 VJG393260:VJG393264 VTC393260:VTC393264 WCY393260:WCY393264 WMU393260:WMU393264 WWQ393260:WWQ393264 AI458796:AI458800 KE458796:KE458800 UA458796:UA458800 ADW458796:ADW458800 ANS458796:ANS458800 AXO458796:AXO458800 BHK458796:BHK458800 BRG458796:BRG458800 CBC458796:CBC458800 CKY458796:CKY458800 CUU458796:CUU458800 DEQ458796:DEQ458800 DOM458796:DOM458800 DYI458796:DYI458800 EIE458796:EIE458800 ESA458796:ESA458800 FBW458796:FBW458800 FLS458796:FLS458800 FVO458796:FVO458800 GFK458796:GFK458800 GPG458796:GPG458800 GZC458796:GZC458800 HIY458796:HIY458800 HSU458796:HSU458800 ICQ458796:ICQ458800 IMM458796:IMM458800 IWI458796:IWI458800 JGE458796:JGE458800 JQA458796:JQA458800 JZW458796:JZW458800 KJS458796:KJS458800 KTO458796:KTO458800 LDK458796:LDK458800 LNG458796:LNG458800 LXC458796:LXC458800 MGY458796:MGY458800 MQU458796:MQU458800 NAQ458796:NAQ458800 NKM458796:NKM458800 NUI458796:NUI458800 OEE458796:OEE458800 OOA458796:OOA458800 OXW458796:OXW458800 PHS458796:PHS458800 PRO458796:PRO458800 QBK458796:QBK458800 QLG458796:QLG458800 QVC458796:QVC458800 REY458796:REY458800 ROU458796:ROU458800 RYQ458796:RYQ458800 SIM458796:SIM458800 SSI458796:SSI458800 TCE458796:TCE458800 TMA458796:TMA458800 TVW458796:TVW458800 UFS458796:UFS458800 UPO458796:UPO458800 UZK458796:UZK458800 VJG458796:VJG458800 VTC458796:VTC458800 WCY458796:WCY458800 WMU458796:WMU458800 WWQ458796:WWQ458800 AI524332:AI524336 KE524332:KE524336 UA524332:UA524336 ADW524332:ADW524336 ANS524332:ANS524336 AXO524332:AXO524336 BHK524332:BHK524336 BRG524332:BRG524336 CBC524332:CBC524336 CKY524332:CKY524336 CUU524332:CUU524336 DEQ524332:DEQ524336 DOM524332:DOM524336 DYI524332:DYI524336 EIE524332:EIE524336 ESA524332:ESA524336 FBW524332:FBW524336 FLS524332:FLS524336 FVO524332:FVO524336 GFK524332:GFK524336 GPG524332:GPG524336 GZC524332:GZC524336 HIY524332:HIY524336 HSU524332:HSU524336 ICQ524332:ICQ524336 IMM524332:IMM524336 IWI524332:IWI524336 JGE524332:JGE524336 JQA524332:JQA524336 JZW524332:JZW524336 KJS524332:KJS524336 KTO524332:KTO524336 LDK524332:LDK524336 LNG524332:LNG524336 LXC524332:LXC524336 MGY524332:MGY524336 MQU524332:MQU524336 NAQ524332:NAQ524336 NKM524332:NKM524336 NUI524332:NUI524336 OEE524332:OEE524336 OOA524332:OOA524336 OXW524332:OXW524336 PHS524332:PHS524336 PRO524332:PRO524336 QBK524332:QBK524336 QLG524332:QLG524336 QVC524332:QVC524336 REY524332:REY524336 ROU524332:ROU524336 RYQ524332:RYQ524336 SIM524332:SIM524336 SSI524332:SSI524336 TCE524332:TCE524336 TMA524332:TMA524336 TVW524332:TVW524336 UFS524332:UFS524336 UPO524332:UPO524336 UZK524332:UZK524336 VJG524332:VJG524336 VTC524332:VTC524336 WCY524332:WCY524336 WMU524332:WMU524336 WWQ524332:WWQ524336 AI589868:AI589872 KE589868:KE589872 UA589868:UA589872 ADW589868:ADW589872 ANS589868:ANS589872 AXO589868:AXO589872 BHK589868:BHK589872 BRG589868:BRG589872 CBC589868:CBC589872 CKY589868:CKY589872 CUU589868:CUU589872 DEQ589868:DEQ589872 DOM589868:DOM589872 DYI589868:DYI589872 EIE589868:EIE589872 ESA589868:ESA589872 FBW589868:FBW589872 FLS589868:FLS589872 FVO589868:FVO589872 GFK589868:GFK589872 GPG589868:GPG589872 GZC589868:GZC589872 HIY589868:HIY589872 HSU589868:HSU589872 ICQ589868:ICQ589872 IMM589868:IMM589872 IWI589868:IWI589872 JGE589868:JGE589872 JQA589868:JQA589872 JZW589868:JZW589872 KJS589868:KJS589872 KTO589868:KTO589872 LDK589868:LDK589872 LNG589868:LNG589872 LXC589868:LXC589872 MGY589868:MGY589872 MQU589868:MQU589872 NAQ589868:NAQ589872 NKM589868:NKM589872 NUI589868:NUI589872 OEE589868:OEE589872 OOA589868:OOA589872 OXW589868:OXW589872 PHS589868:PHS589872 PRO589868:PRO589872 QBK589868:QBK589872 QLG589868:QLG589872 QVC589868:QVC589872 REY589868:REY589872 ROU589868:ROU589872 RYQ589868:RYQ589872 SIM589868:SIM589872 SSI589868:SSI589872 TCE589868:TCE589872 TMA589868:TMA589872 TVW589868:TVW589872 UFS589868:UFS589872 UPO589868:UPO589872 UZK589868:UZK589872 VJG589868:VJG589872 VTC589868:VTC589872 WCY589868:WCY589872 WMU589868:WMU589872 WWQ589868:WWQ589872 AI655404:AI655408 KE655404:KE655408 UA655404:UA655408 ADW655404:ADW655408 ANS655404:ANS655408 AXO655404:AXO655408 BHK655404:BHK655408 BRG655404:BRG655408 CBC655404:CBC655408 CKY655404:CKY655408 CUU655404:CUU655408 DEQ655404:DEQ655408 DOM655404:DOM655408 DYI655404:DYI655408 EIE655404:EIE655408 ESA655404:ESA655408 FBW655404:FBW655408 FLS655404:FLS655408 FVO655404:FVO655408 GFK655404:GFK655408 GPG655404:GPG655408 GZC655404:GZC655408 HIY655404:HIY655408 HSU655404:HSU655408 ICQ655404:ICQ655408 IMM655404:IMM655408 IWI655404:IWI655408 JGE655404:JGE655408 JQA655404:JQA655408 JZW655404:JZW655408 KJS655404:KJS655408 KTO655404:KTO655408 LDK655404:LDK655408 LNG655404:LNG655408 LXC655404:LXC655408 MGY655404:MGY655408 MQU655404:MQU655408 NAQ655404:NAQ655408 NKM655404:NKM655408 NUI655404:NUI655408 OEE655404:OEE655408 OOA655404:OOA655408 OXW655404:OXW655408 PHS655404:PHS655408 PRO655404:PRO655408 QBK655404:QBK655408 QLG655404:QLG655408 QVC655404:QVC655408 REY655404:REY655408 ROU655404:ROU655408 RYQ655404:RYQ655408 SIM655404:SIM655408 SSI655404:SSI655408 TCE655404:TCE655408 TMA655404:TMA655408 TVW655404:TVW655408 UFS655404:UFS655408 UPO655404:UPO655408 UZK655404:UZK655408 VJG655404:VJG655408 VTC655404:VTC655408 WCY655404:WCY655408 WMU655404:WMU655408 WWQ655404:WWQ655408 AI720940:AI720944 KE720940:KE720944 UA720940:UA720944 ADW720940:ADW720944 ANS720940:ANS720944 AXO720940:AXO720944 BHK720940:BHK720944 BRG720940:BRG720944 CBC720940:CBC720944 CKY720940:CKY720944 CUU720940:CUU720944 DEQ720940:DEQ720944 DOM720940:DOM720944 DYI720940:DYI720944 EIE720940:EIE720944 ESA720940:ESA720944 FBW720940:FBW720944 FLS720940:FLS720944 FVO720940:FVO720944 GFK720940:GFK720944 GPG720940:GPG720944 GZC720940:GZC720944 HIY720940:HIY720944 HSU720940:HSU720944 ICQ720940:ICQ720944 IMM720940:IMM720944 IWI720940:IWI720944 JGE720940:JGE720944 JQA720940:JQA720944 JZW720940:JZW720944 KJS720940:KJS720944 KTO720940:KTO720944 LDK720940:LDK720944 LNG720940:LNG720944 LXC720940:LXC720944 MGY720940:MGY720944 MQU720940:MQU720944 NAQ720940:NAQ720944 NKM720940:NKM720944 NUI720940:NUI720944 OEE720940:OEE720944 OOA720940:OOA720944 OXW720940:OXW720944 PHS720940:PHS720944 PRO720940:PRO720944 QBK720940:QBK720944 QLG720940:QLG720944 QVC720940:QVC720944 REY720940:REY720944 ROU720940:ROU720944 RYQ720940:RYQ720944 SIM720940:SIM720944 SSI720940:SSI720944 TCE720940:TCE720944 TMA720940:TMA720944 TVW720940:TVW720944 UFS720940:UFS720944 UPO720940:UPO720944 UZK720940:UZK720944 VJG720940:VJG720944 VTC720940:VTC720944 WCY720940:WCY720944 WMU720940:WMU720944 WWQ720940:WWQ720944 AI786476:AI786480 KE786476:KE786480 UA786476:UA786480 ADW786476:ADW786480 ANS786476:ANS786480 AXO786476:AXO786480 BHK786476:BHK786480 BRG786476:BRG786480 CBC786476:CBC786480 CKY786476:CKY786480 CUU786476:CUU786480 DEQ786476:DEQ786480 DOM786476:DOM786480 DYI786476:DYI786480 EIE786476:EIE786480 ESA786476:ESA786480 FBW786476:FBW786480 FLS786476:FLS786480 FVO786476:FVO786480 GFK786476:GFK786480 GPG786476:GPG786480 GZC786476:GZC786480 HIY786476:HIY786480 HSU786476:HSU786480 ICQ786476:ICQ786480 IMM786476:IMM786480 IWI786476:IWI786480 JGE786476:JGE786480 JQA786476:JQA786480 JZW786476:JZW786480 KJS786476:KJS786480 KTO786476:KTO786480 LDK786476:LDK786480 LNG786476:LNG786480 LXC786476:LXC786480 MGY786476:MGY786480 MQU786476:MQU786480 NAQ786476:NAQ786480 NKM786476:NKM786480 NUI786476:NUI786480 OEE786476:OEE786480 OOA786476:OOA786480 OXW786476:OXW786480 PHS786476:PHS786480 PRO786476:PRO786480 QBK786476:QBK786480 QLG786476:QLG786480 QVC786476:QVC786480 REY786476:REY786480 ROU786476:ROU786480 RYQ786476:RYQ786480 SIM786476:SIM786480 SSI786476:SSI786480 TCE786476:TCE786480 TMA786476:TMA786480 TVW786476:TVW786480 UFS786476:UFS786480 UPO786476:UPO786480 UZK786476:UZK786480 VJG786476:VJG786480 VTC786476:VTC786480 WCY786476:WCY786480 WMU786476:WMU786480 WWQ786476:WWQ786480 AI852012:AI852016 KE852012:KE852016 UA852012:UA852016 ADW852012:ADW852016 ANS852012:ANS852016 AXO852012:AXO852016 BHK852012:BHK852016 BRG852012:BRG852016 CBC852012:CBC852016 CKY852012:CKY852016 CUU852012:CUU852016 DEQ852012:DEQ852016 DOM852012:DOM852016 DYI852012:DYI852016 EIE852012:EIE852016 ESA852012:ESA852016 FBW852012:FBW852016 FLS852012:FLS852016 FVO852012:FVO852016 GFK852012:GFK852016 GPG852012:GPG852016 GZC852012:GZC852016 HIY852012:HIY852016 HSU852012:HSU852016 ICQ852012:ICQ852016 IMM852012:IMM852016 IWI852012:IWI852016 JGE852012:JGE852016 JQA852012:JQA852016 JZW852012:JZW852016 KJS852012:KJS852016 KTO852012:KTO852016 LDK852012:LDK852016 LNG852012:LNG852016 LXC852012:LXC852016 MGY852012:MGY852016 MQU852012:MQU852016 NAQ852012:NAQ852016 NKM852012:NKM852016 NUI852012:NUI852016 OEE852012:OEE852016 OOA852012:OOA852016 OXW852012:OXW852016 PHS852012:PHS852016 PRO852012:PRO852016 QBK852012:QBK852016 QLG852012:QLG852016 QVC852012:QVC852016 REY852012:REY852016 ROU852012:ROU852016 RYQ852012:RYQ852016 SIM852012:SIM852016 SSI852012:SSI852016 TCE852012:TCE852016 TMA852012:TMA852016 TVW852012:TVW852016 UFS852012:UFS852016 UPO852012:UPO852016 UZK852012:UZK852016 VJG852012:VJG852016 VTC852012:VTC852016 WCY852012:WCY852016 WMU852012:WMU852016 WWQ852012:WWQ852016 AI917548:AI917552 KE917548:KE917552 UA917548:UA917552 ADW917548:ADW917552 ANS917548:ANS917552 AXO917548:AXO917552 BHK917548:BHK917552 BRG917548:BRG917552 CBC917548:CBC917552 CKY917548:CKY917552 CUU917548:CUU917552 DEQ917548:DEQ917552 DOM917548:DOM917552 DYI917548:DYI917552 EIE917548:EIE917552 ESA917548:ESA917552 FBW917548:FBW917552 FLS917548:FLS917552 FVO917548:FVO917552 GFK917548:GFK917552 GPG917548:GPG917552 GZC917548:GZC917552 HIY917548:HIY917552 HSU917548:HSU917552 ICQ917548:ICQ917552 IMM917548:IMM917552 IWI917548:IWI917552 JGE917548:JGE917552 JQA917548:JQA917552 JZW917548:JZW917552 KJS917548:KJS917552 KTO917548:KTO917552 LDK917548:LDK917552 LNG917548:LNG917552 LXC917548:LXC917552 MGY917548:MGY917552 MQU917548:MQU917552 NAQ917548:NAQ917552 NKM917548:NKM917552 NUI917548:NUI917552 OEE917548:OEE917552 OOA917548:OOA917552 OXW917548:OXW917552 PHS917548:PHS917552 PRO917548:PRO917552 QBK917548:QBK917552 QLG917548:QLG917552 QVC917548:QVC917552 REY917548:REY917552 ROU917548:ROU917552 RYQ917548:RYQ917552 SIM917548:SIM917552 SSI917548:SSI917552 TCE917548:TCE917552 TMA917548:TMA917552 TVW917548:TVW917552 UFS917548:UFS917552 UPO917548:UPO917552 UZK917548:UZK917552 VJG917548:VJG917552 VTC917548:VTC917552 WCY917548:WCY917552 WMU917548:WMU917552 WWQ917548:WWQ917552 AI983084:AI983088 KE983084:KE983088 UA983084:UA983088 ADW983084:ADW983088 ANS983084:ANS983088 AXO983084:AXO983088 BHK983084:BHK983088 BRG983084:BRG983088 CBC983084:CBC983088 CKY983084:CKY983088 CUU983084:CUU983088 DEQ983084:DEQ983088 DOM983084:DOM983088 DYI983084:DYI983088 EIE983084:EIE983088 ESA983084:ESA983088 FBW983084:FBW983088 FLS983084:FLS983088 FVO983084:FVO983088 GFK983084:GFK983088 GPG983084:GPG983088 GZC983084:GZC983088 HIY983084:HIY983088 HSU983084:HSU983088 ICQ983084:ICQ983088 IMM983084:IMM983088 IWI983084:IWI983088 JGE983084:JGE983088 JQA983084:JQA983088 JZW983084:JZW983088 KJS983084:KJS983088 KTO983084:KTO983088 LDK983084:LDK983088 LNG983084:LNG983088 LXC983084:LXC983088 MGY983084:MGY983088 MQU983084:MQU983088 NAQ983084:NAQ983088 NKM983084:NKM983088 NUI983084:NUI983088 OEE983084:OEE983088 OOA983084:OOA983088 OXW983084:OXW983088 PHS983084:PHS983088 PRO983084:PRO983088 QBK983084:QBK983088 QLG983084:QLG983088 QVC983084:QVC983088 REY983084:REY983088 ROU983084:ROU983088 RYQ983084:RYQ983088 SIM983084:SIM983088 SSI983084:SSI983088 TCE983084:TCE983088 TMA983084:TMA983088 TVW983084:TVW983088 UFS983084:UFS983088 UPO983084:UPO983088 UZK983084:UZK983088 VJG983084:VJG983088 VTC983084:VTC983088 WCY983084:WCY983088 WMU983084:WMU983088 WWQ983084:WWQ983088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X54 JT54 TP54 ADL54 ANH54 AXD54 BGZ54 BQV54 CAR54 CKN54 CUJ54 DEF54 DOB54 DXX54 EHT54 ERP54 FBL54 FLH54 FVD54 GEZ54 GOV54 GYR54 HIN54 HSJ54 ICF54 IMB54 IVX54 JFT54 JPP54 JZL54 KJH54 KTD54 LCZ54 LMV54 LWR54 MGN54 MQJ54 NAF54 NKB54 NTX54 ODT54 ONP54 OXL54 PHH54 PRD54 QAZ54 QKV54 QUR54 REN54 ROJ54 RYF54 SIB54 SRX54 TBT54 TLP54 TVL54 UFH54 UPD54 UYZ54 VIV54 VSR54 WCN54 WMJ54 WWF54 X65590 JT65590 TP65590 ADL65590 ANH65590 AXD65590 BGZ65590 BQV65590 CAR65590 CKN65590 CUJ65590 DEF65590 DOB65590 DXX65590 EHT65590 ERP65590 FBL65590 FLH65590 FVD65590 GEZ65590 GOV65590 GYR65590 HIN65590 HSJ65590 ICF65590 IMB65590 IVX65590 JFT65590 JPP65590 JZL65590 KJH65590 KTD65590 LCZ65590 LMV65590 LWR65590 MGN65590 MQJ65590 NAF65590 NKB65590 NTX65590 ODT65590 ONP65590 OXL65590 PHH65590 PRD65590 QAZ65590 QKV65590 QUR65590 REN65590 ROJ65590 RYF65590 SIB65590 SRX65590 TBT65590 TLP65590 TVL65590 UFH65590 UPD65590 UYZ65590 VIV65590 VSR65590 WCN65590 WMJ65590 WWF65590 X131126 JT131126 TP131126 ADL131126 ANH131126 AXD131126 BGZ131126 BQV131126 CAR131126 CKN131126 CUJ131126 DEF131126 DOB131126 DXX131126 EHT131126 ERP131126 FBL131126 FLH131126 FVD131126 GEZ131126 GOV131126 GYR131126 HIN131126 HSJ131126 ICF131126 IMB131126 IVX131126 JFT131126 JPP131126 JZL131126 KJH131126 KTD131126 LCZ131126 LMV131126 LWR131126 MGN131126 MQJ131126 NAF131126 NKB131126 NTX131126 ODT131126 ONP131126 OXL131126 PHH131126 PRD131126 QAZ131126 QKV131126 QUR131126 REN131126 ROJ131126 RYF131126 SIB131126 SRX131126 TBT131126 TLP131126 TVL131126 UFH131126 UPD131126 UYZ131126 VIV131126 VSR131126 WCN131126 WMJ131126 WWF131126 X196662 JT196662 TP196662 ADL196662 ANH196662 AXD196662 BGZ196662 BQV196662 CAR196662 CKN196662 CUJ196662 DEF196662 DOB196662 DXX196662 EHT196662 ERP196662 FBL196662 FLH196662 FVD196662 GEZ196662 GOV196662 GYR196662 HIN196662 HSJ196662 ICF196662 IMB196662 IVX196662 JFT196662 JPP196662 JZL196662 KJH196662 KTD196662 LCZ196662 LMV196662 LWR196662 MGN196662 MQJ196662 NAF196662 NKB196662 NTX196662 ODT196662 ONP196662 OXL196662 PHH196662 PRD196662 QAZ196662 QKV196662 QUR196662 REN196662 ROJ196662 RYF196662 SIB196662 SRX196662 TBT196662 TLP196662 TVL196662 UFH196662 UPD196662 UYZ196662 VIV196662 VSR196662 WCN196662 WMJ196662 WWF196662 X262198 JT262198 TP262198 ADL262198 ANH262198 AXD262198 BGZ262198 BQV262198 CAR262198 CKN262198 CUJ262198 DEF262198 DOB262198 DXX262198 EHT262198 ERP262198 FBL262198 FLH262198 FVD262198 GEZ262198 GOV262198 GYR262198 HIN262198 HSJ262198 ICF262198 IMB262198 IVX262198 JFT262198 JPP262198 JZL262198 KJH262198 KTD262198 LCZ262198 LMV262198 LWR262198 MGN262198 MQJ262198 NAF262198 NKB262198 NTX262198 ODT262198 ONP262198 OXL262198 PHH262198 PRD262198 QAZ262198 QKV262198 QUR262198 REN262198 ROJ262198 RYF262198 SIB262198 SRX262198 TBT262198 TLP262198 TVL262198 UFH262198 UPD262198 UYZ262198 VIV262198 VSR262198 WCN262198 WMJ262198 WWF262198 X327734 JT327734 TP327734 ADL327734 ANH327734 AXD327734 BGZ327734 BQV327734 CAR327734 CKN327734 CUJ327734 DEF327734 DOB327734 DXX327734 EHT327734 ERP327734 FBL327734 FLH327734 FVD327734 GEZ327734 GOV327734 GYR327734 HIN327734 HSJ327734 ICF327734 IMB327734 IVX327734 JFT327734 JPP327734 JZL327734 KJH327734 KTD327734 LCZ327734 LMV327734 LWR327734 MGN327734 MQJ327734 NAF327734 NKB327734 NTX327734 ODT327734 ONP327734 OXL327734 PHH327734 PRD327734 QAZ327734 QKV327734 QUR327734 REN327734 ROJ327734 RYF327734 SIB327734 SRX327734 TBT327734 TLP327734 TVL327734 UFH327734 UPD327734 UYZ327734 VIV327734 VSR327734 WCN327734 WMJ327734 WWF327734 X393270 JT393270 TP393270 ADL393270 ANH393270 AXD393270 BGZ393270 BQV393270 CAR393270 CKN393270 CUJ393270 DEF393270 DOB393270 DXX393270 EHT393270 ERP393270 FBL393270 FLH393270 FVD393270 GEZ393270 GOV393270 GYR393270 HIN393270 HSJ393270 ICF393270 IMB393270 IVX393270 JFT393270 JPP393270 JZL393270 KJH393270 KTD393270 LCZ393270 LMV393270 LWR393270 MGN393270 MQJ393270 NAF393270 NKB393270 NTX393270 ODT393270 ONP393270 OXL393270 PHH393270 PRD393270 QAZ393270 QKV393270 QUR393270 REN393270 ROJ393270 RYF393270 SIB393270 SRX393270 TBT393270 TLP393270 TVL393270 UFH393270 UPD393270 UYZ393270 VIV393270 VSR393270 WCN393270 WMJ393270 WWF393270 X458806 JT458806 TP458806 ADL458806 ANH458806 AXD458806 BGZ458806 BQV458806 CAR458806 CKN458806 CUJ458806 DEF458806 DOB458806 DXX458806 EHT458806 ERP458806 FBL458806 FLH458806 FVD458806 GEZ458806 GOV458806 GYR458806 HIN458806 HSJ458806 ICF458806 IMB458806 IVX458806 JFT458806 JPP458806 JZL458806 KJH458806 KTD458806 LCZ458806 LMV458806 LWR458806 MGN458806 MQJ458806 NAF458806 NKB458806 NTX458806 ODT458806 ONP458806 OXL458806 PHH458806 PRD458806 QAZ458806 QKV458806 QUR458806 REN458806 ROJ458806 RYF458806 SIB458806 SRX458806 TBT458806 TLP458806 TVL458806 UFH458806 UPD458806 UYZ458806 VIV458806 VSR458806 WCN458806 WMJ458806 WWF458806 X524342 JT524342 TP524342 ADL524342 ANH524342 AXD524342 BGZ524342 BQV524342 CAR524342 CKN524342 CUJ524342 DEF524342 DOB524342 DXX524342 EHT524342 ERP524342 FBL524342 FLH524342 FVD524342 GEZ524342 GOV524342 GYR524342 HIN524342 HSJ524342 ICF524342 IMB524342 IVX524342 JFT524342 JPP524342 JZL524342 KJH524342 KTD524342 LCZ524342 LMV524342 LWR524342 MGN524342 MQJ524342 NAF524342 NKB524342 NTX524342 ODT524342 ONP524342 OXL524342 PHH524342 PRD524342 QAZ524342 QKV524342 QUR524342 REN524342 ROJ524342 RYF524342 SIB524342 SRX524342 TBT524342 TLP524342 TVL524342 UFH524342 UPD524342 UYZ524342 VIV524342 VSR524342 WCN524342 WMJ524342 WWF524342 X589878 JT589878 TP589878 ADL589878 ANH589878 AXD589878 BGZ589878 BQV589878 CAR589878 CKN589878 CUJ589878 DEF589878 DOB589878 DXX589878 EHT589878 ERP589878 FBL589878 FLH589878 FVD589878 GEZ589878 GOV589878 GYR589878 HIN589878 HSJ589878 ICF589878 IMB589878 IVX589878 JFT589878 JPP589878 JZL589878 KJH589878 KTD589878 LCZ589878 LMV589878 LWR589878 MGN589878 MQJ589878 NAF589878 NKB589878 NTX589878 ODT589878 ONP589878 OXL589878 PHH589878 PRD589878 QAZ589878 QKV589878 QUR589878 REN589878 ROJ589878 RYF589878 SIB589878 SRX589878 TBT589878 TLP589878 TVL589878 UFH589878 UPD589878 UYZ589878 VIV589878 VSR589878 WCN589878 WMJ589878 WWF589878 X655414 JT655414 TP655414 ADL655414 ANH655414 AXD655414 BGZ655414 BQV655414 CAR655414 CKN655414 CUJ655414 DEF655414 DOB655414 DXX655414 EHT655414 ERP655414 FBL655414 FLH655414 FVD655414 GEZ655414 GOV655414 GYR655414 HIN655414 HSJ655414 ICF655414 IMB655414 IVX655414 JFT655414 JPP655414 JZL655414 KJH655414 KTD655414 LCZ655414 LMV655414 LWR655414 MGN655414 MQJ655414 NAF655414 NKB655414 NTX655414 ODT655414 ONP655414 OXL655414 PHH655414 PRD655414 QAZ655414 QKV655414 QUR655414 REN655414 ROJ655414 RYF655414 SIB655414 SRX655414 TBT655414 TLP655414 TVL655414 UFH655414 UPD655414 UYZ655414 VIV655414 VSR655414 WCN655414 WMJ655414 WWF655414 X720950 JT720950 TP720950 ADL720950 ANH720950 AXD720950 BGZ720950 BQV720950 CAR720950 CKN720950 CUJ720950 DEF720950 DOB720950 DXX720950 EHT720950 ERP720950 FBL720950 FLH720950 FVD720950 GEZ720950 GOV720950 GYR720950 HIN720950 HSJ720950 ICF720950 IMB720950 IVX720950 JFT720950 JPP720950 JZL720950 KJH720950 KTD720950 LCZ720950 LMV720950 LWR720950 MGN720950 MQJ720950 NAF720950 NKB720950 NTX720950 ODT720950 ONP720950 OXL720950 PHH720950 PRD720950 QAZ720950 QKV720950 QUR720950 REN720950 ROJ720950 RYF720950 SIB720950 SRX720950 TBT720950 TLP720950 TVL720950 UFH720950 UPD720950 UYZ720950 VIV720950 VSR720950 WCN720950 WMJ720950 WWF720950 X786486 JT786486 TP786486 ADL786486 ANH786486 AXD786486 BGZ786486 BQV786486 CAR786486 CKN786486 CUJ786486 DEF786486 DOB786486 DXX786486 EHT786486 ERP786486 FBL786486 FLH786486 FVD786486 GEZ786486 GOV786486 GYR786486 HIN786486 HSJ786486 ICF786486 IMB786486 IVX786486 JFT786486 JPP786486 JZL786486 KJH786486 KTD786486 LCZ786486 LMV786486 LWR786486 MGN786486 MQJ786486 NAF786486 NKB786486 NTX786486 ODT786486 ONP786486 OXL786486 PHH786486 PRD786486 QAZ786486 QKV786486 QUR786486 REN786486 ROJ786486 RYF786486 SIB786486 SRX786486 TBT786486 TLP786486 TVL786486 UFH786486 UPD786486 UYZ786486 VIV786486 VSR786486 WCN786486 WMJ786486 WWF786486 X852022 JT852022 TP852022 ADL852022 ANH852022 AXD852022 BGZ852022 BQV852022 CAR852022 CKN852022 CUJ852022 DEF852022 DOB852022 DXX852022 EHT852022 ERP852022 FBL852022 FLH852022 FVD852022 GEZ852022 GOV852022 GYR852022 HIN852022 HSJ852022 ICF852022 IMB852022 IVX852022 JFT852022 JPP852022 JZL852022 KJH852022 KTD852022 LCZ852022 LMV852022 LWR852022 MGN852022 MQJ852022 NAF852022 NKB852022 NTX852022 ODT852022 ONP852022 OXL852022 PHH852022 PRD852022 QAZ852022 QKV852022 QUR852022 REN852022 ROJ852022 RYF852022 SIB852022 SRX852022 TBT852022 TLP852022 TVL852022 UFH852022 UPD852022 UYZ852022 VIV852022 VSR852022 WCN852022 WMJ852022 WWF852022 X917558 JT917558 TP917558 ADL917558 ANH917558 AXD917558 BGZ917558 BQV917558 CAR917558 CKN917558 CUJ917558 DEF917558 DOB917558 DXX917558 EHT917558 ERP917558 FBL917558 FLH917558 FVD917558 GEZ917558 GOV917558 GYR917558 HIN917558 HSJ917558 ICF917558 IMB917558 IVX917558 JFT917558 JPP917558 JZL917558 KJH917558 KTD917558 LCZ917558 LMV917558 LWR917558 MGN917558 MQJ917558 NAF917558 NKB917558 NTX917558 ODT917558 ONP917558 OXL917558 PHH917558 PRD917558 QAZ917558 QKV917558 QUR917558 REN917558 ROJ917558 RYF917558 SIB917558 SRX917558 TBT917558 TLP917558 TVL917558 UFH917558 UPD917558 UYZ917558 VIV917558 VSR917558 WCN917558 WMJ917558 WWF917558 X983094 JT983094 TP983094 ADL983094 ANH983094 AXD983094 BGZ983094 BQV983094 CAR983094 CKN983094 CUJ983094 DEF983094 DOB983094 DXX983094 EHT983094 ERP983094 FBL983094 FLH983094 FVD983094 GEZ983094 GOV983094 GYR983094 HIN983094 HSJ983094 ICF983094 IMB983094 IVX983094 JFT983094 JPP983094 JZL983094 KJH983094 KTD983094 LCZ983094 LMV983094 LWR983094 MGN983094 MQJ983094 NAF983094 NKB983094 NTX983094 ODT983094 ONP983094 OXL983094 PHH983094 PRD983094 QAZ983094 QKV983094 QUR983094 REN983094 ROJ983094 RYF983094 SIB983094 SRX983094 TBT983094 TLP983094 TVL983094 UFH983094 UPD983094 UYZ983094 VIV983094 VSR983094 WCN983094 WMJ983094 WWF983094 X44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X65581 JT65581 TP65581 ADL65581 ANH65581 AXD65581 BGZ65581 BQV65581 CAR65581 CKN65581 CUJ65581 DEF65581 DOB65581 DXX65581 EHT65581 ERP65581 FBL65581 FLH65581 FVD65581 GEZ65581 GOV65581 GYR65581 HIN65581 HSJ65581 ICF65581 IMB65581 IVX65581 JFT65581 JPP65581 JZL65581 KJH65581 KTD65581 LCZ65581 LMV65581 LWR65581 MGN65581 MQJ65581 NAF65581 NKB65581 NTX65581 ODT65581 ONP65581 OXL65581 PHH65581 PRD65581 QAZ65581 QKV65581 QUR65581 REN65581 ROJ65581 RYF65581 SIB65581 SRX65581 TBT65581 TLP65581 TVL65581 UFH65581 UPD65581 UYZ65581 VIV65581 VSR65581 WCN65581 WMJ65581 WWF65581 X131117 JT131117 TP131117 ADL131117 ANH131117 AXD131117 BGZ131117 BQV131117 CAR131117 CKN131117 CUJ131117 DEF131117 DOB131117 DXX131117 EHT131117 ERP131117 FBL131117 FLH131117 FVD131117 GEZ131117 GOV131117 GYR131117 HIN131117 HSJ131117 ICF131117 IMB131117 IVX131117 JFT131117 JPP131117 JZL131117 KJH131117 KTD131117 LCZ131117 LMV131117 LWR131117 MGN131117 MQJ131117 NAF131117 NKB131117 NTX131117 ODT131117 ONP131117 OXL131117 PHH131117 PRD131117 QAZ131117 QKV131117 QUR131117 REN131117 ROJ131117 RYF131117 SIB131117 SRX131117 TBT131117 TLP131117 TVL131117 UFH131117 UPD131117 UYZ131117 VIV131117 VSR131117 WCN131117 WMJ131117 WWF131117 X196653 JT196653 TP196653 ADL196653 ANH196653 AXD196653 BGZ196653 BQV196653 CAR196653 CKN196653 CUJ196653 DEF196653 DOB196653 DXX196653 EHT196653 ERP196653 FBL196653 FLH196653 FVD196653 GEZ196653 GOV196653 GYR196653 HIN196653 HSJ196653 ICF196653 IMB196653 IVX196653 JFT196653 JPP196653 JZL196653 KJH196653 KTD196653 LCZ196653 LMV196653 LWR196653 MGN196653 MQJ196653 NAF196653 NKB196653 NTX196653 ODT196653 ONP196653 OXL196653 PHH196653 PRD196653 QAZ196653 QKV196653 QUR196653 REN196653 ROJ196653 RYF196653 SIB196653 SRX196653 TBT196653 TLP196653 TVL196653 UFH196653 UPD196653 UYZ196653 VIV196653 VSR196653 WCN196653 WMJ196653 WWF196653 X262189 JT262189 TP262189 ADL262189 ANH262189 AXD262189 BGZ262189 BQV262189 CAR262189 CKN262189 CUJ262189 DEF262189 DOB262189 DXX262189 EHT262189 ERP262189 FBL262189 FLH262189 FVD262189 GEZ262189 GOV262189 GYR262189 HIN262189 HSJ262189 ICF262189 IMB262189 IVX262189 JFT262189 JPP262189 JZL262189 KJH262189 KTD262189 LCZ262189 LMV262189 LWR262189 MGN262189 MQJ262189 NAF262189 NKB262189 NTX262189 ODT262189 ONP262189 OXL262189 PHH262189 PRD262189 QAZ262189 QKV262189 QUR262189 REN262189 ROJ262189 RYF262189 SIB262189 SRX262189 TBT262189 TLP262189 TVL262189 UFH262189 UPD262189 UYZ262189 VIV262189 VSR262189 WCN262189 WMJ262189 WWF262189 X327725 JT327725 TP327725 ADL327725 ANH327725 AXD327725 BGZ327725 BQV327725 CAR327725 CKN327725 CUJ327725 DEF327725 DOB327725 DXX327725 EHT327725 ERP327725 FBL327725 FLH327725 FVD327725 GEZ327725 GOV327725 GYR327725 HIN327725 HSJ327725 ICF327725 IMB327725 IVX327725 JFT327725 JPP327725 JZL327725 KJH327725 KTD327725 LCZ327725 LMV327725 LWR327725 MGN327725 MQJ327725 NAF327725 NKB327725 NTX327725 ODT327725 ONP327725 OXL327725 PHH327725 PRD327725 QAZ327725 QKV327725 QUR327725 REN327725 ROJ327725 RYF327725 SIB327725 SRX327725 TBT327725 TLP327725 TVL327725 UFH327725 UPD327725 UYZ327725 VIV327725 VSR327725 WCN327725 WMJ327725 WWF327725 X393261 JT393261 TP393261 ADL393261 ANH393261 AXD393261 BGZ393261 BQV393261 CAR393261 CKN393261 CUJ393261 DEF393261 DOB393261 DXX393261 EHT393261 ERP393261 FBL393261 FLH393261 FVD393261 GEZ393261 GOV393261 GYR393261 HIN393261 HSJ393261 ICF393261 IMB393261 IVX393261 JFT393261 JPP393261 JZL393261 KJH393261 KTD393261 LCZ393261 LMV393261 LWR393261 MGN393261 MQJ393261 NAF393261 NKB393261 NTX393261 ODT393261 ONP393261 OXL393261 PHH393261 PRD393261 QAZ393261 QKV393261 QUR393261 REN393261 ROJ393261 RYF393261 SIB393261 SRX393261 TBT393261 TLP393261 TVL393261 UFH393261 UPD393261 UYZ393261 VIV393261 VSR393261 WCN393261 WMJ393261 WWF393261 X458797 JT458797 TP458797 ADL458797 ANH458797 AXD458797 BGZ458797 BQV458797 CAR458797 CKN458797 CUJ458797 DEF458797 DOB458797 DXX458797 EHT458797 ERP458797 FBL458797 FLH458797 FVD458797 GEZ458797 GOV458797 GYR458797 HIN458797 HSJ458797 ICF458797 IMB458797 IVX458797 JFT458797 JPP458797 JZL458797 KJH458797 KTD458797 LCZ458797 LMV458797 LWR458797 MGN458797 MQJ458797 NAF458797 NKB458797 NTX458797 ODT458797 ONP458797 OXL458797 PHH458797 PRD458797 QAZ458797 QKV458797 QUR458797 REN458797 ROJ458797 RYF458797 SIB458797 SRX458797 TBT458797 TLP458797 TVL458797 UFH458797 UPD458797 UYZ458797 VIV458797 VSR458797 WCN458797 WMJ458797 WWF458797 X524333 JT524333 TP524333 ADL524333 ANH524333 AXD524333 BGZ524333 BQV524333 CAR524333 CKN524333 CUJ524333 DEF524333 DOB524333 DXX524333 EHT524333 ERP524333 FBL524333 FLH524333 FVD524333 GEZ524333 GOV524333 GYR524333 HIN524333 HSJ524333 ICF524333 IMB524333 IVX524333 JFT524333 JPP524333 JZL524333 KJH524333 KTD524333 LCZ524333 LMV524333 LWR524333 MGN524333 MQJ524333 NAF524333 NKB524333 NTX524333 ODT524333 ONP524333 OXL524333 PHH524333 PRD524333 QAZ524333 QKV524333 QUR524333 REN524333 ROJ524333 RYF524333 SIB524333 SRX524333 TBT524333 TLP524333 TVL524333 UFH524333 UPD524333 UYZ524333 VIV524333 VSR524333 WCN524333 WMJ524333 WWF524333 X589869 JT589869 TP589869 ADL589869 ANH589869 AXD589869 BGZ589869 BQV589869 CAR589869 CKN589869 CUJ589869 DEF589869 DOB589869 DXX589869 EHT589869 ERP589869 FBL589869 FLH589869 FVD589869 GEZ589869 GOV589869 GYR589869 HIN589869 HSJ589869 ICF589869 IMB589869 IVX589869 JFT589869 JPP589869 JZL589869 KJH589869 KTD589869 LCZ589869 LMV589869 LWR589869 MGN589869 MQJ589869 NAF589869 NKB589869 NTX589869 ODT589869 ONP589869 OXL589869 PHH589869 PRD589869 QAZ589869 QKV589869 QUR589869 REN589869 ROJ589869 RYF589869 SIB589869 SRX589869 TBT589869 TLP589869 TVL589869 UFH589869 UPD589869 UYZ589869 VIV589869 VSR589869 WCN589869 WMJ589869 WWF589869 X655405 JT655405 TP655405 ADL655405 ANH655405 AXD655405 BGZ655405 BQV655405 CAR655405 CKN655405 CUJ655405 DEF655405 DOB655405 DXX655405 EHT655405 ERP655405 FBL655405 FLH655405 FVD655405 GEZ655405 GOV655405 GYR655405 HIN655405 HSJ655405 ICF655405 IMB655405 IVX655405 JFT655405 JPP655405 JZL655405 KJH655405 KTD655405 LCZ655405 LMV655405 LWR655405 MGN655405 MQJ655405 NAF655405 NKB655405 NTX655405 ODT655405 ONP655405 OXL655405 PHH655405 PRD655405 QAZ655405 QKV655405 QUR655405 REN655405 ROJ655405 RYF655405 SIB655405 SRX655405 TBT655405 TLP655405 TVL655405 UFH655405 UPD655405 UYZ655405 VIV655405 VSR655405 WCN655405 WMJ655405 WWF655405 X720941 JT720941 TP720941 ADL720941 ANH720941 AXD720941 BGZ720941 BQV720941 CAR720941 CKN720941 CUJ720941 DEF720941 DOB720941 DXX720941 EHT720941 ERP720941 FBL720941 FLH720941 FVD720941 GEZ720941 GOV720941 GYR720941 HIN720941 HSJ720941 ICF720941 IMB720941 IVX720941 JFT720941 JPP720941 JZL720941 KJH720941 KTD720941 LCZ720941 LMV720941 LWR720941 MGN720941 MQJ720941 NAF720941 NKB720941 NTX720941 ODT720941 ONP720941 OXL720941 PHH720941 PRD720941 QAZ720941 QKV720941 QUR720941 REN720941 ROJ720941 RYF720941 SIB720941 SRX720941 TBT720941 TLP720941 TVL720941 UFH720941 UPD720941 UYZ720941 VIV720941 VSR720941 WCN720941 WMJ720941 WWF720941 X786477 JT786477 TP786477 ADL786477 ANH786477 AXD786477 BGZ786477 BQV786477 CAR786477 CKN786477 CUJ786477 DEF786477 DOB786477 DXX786477 EHT786477 ERP786477 FBL786477 FLH786477 FVD786477 GEZ786477 GOV786477 GYR786477 HIN786477 HSJ786477 ICF786477 IMB786477 IVX786477 JFT786477 JPP786477 JZL786477 KJH786477 KTD786477 LCZ786477 LMV786477 LWR786477 MGN786477 MQJ786477 NAF786477 NKB786477 NTX786477 ODT786477 ONP786477 OXL786477 PHH786477 PRD786477 QAZ786477 QKV786477 QUR786477 REN786477 ROJ786477 RYF786477 SIB786477 SRX786477 TBT786477 TLP786477 TVL786477 UFH786477 UPD786477 UYZ786477 VIV786477 VSR786477 WCN786477 WMJ786477 WWF786477 X852013 JT852013 TP852013 ADL852013 ANH852013 AXD852013 BGZ852013 BQV852013 CAR852013 CKN852013 CUJ852013 DEF852013 DOB852013 DXX852013 EHT852013 ERP852013 FBL852013 FLH852013 FVD852013 GEZ852013 GOV852013 GYR852013 HIN852013 HSJ852013 ICF852013 IMB852013 IVX852013 JFT852013 JPP852013 JZL852013 KJH852013 KTD852013 LCZ852013 LMV852013 LWR852013 MGN852013 MQJ852013 NAF852013 NKB852013 NTX852013 ODT852013 ONP852013 OXL852013 PHH852013 PRD852013 QAZ852013 QKV852013 QUR852013 REN852013 ROJ852013 RYF852013 SIB852013 SRX852013 TBT852013 TLP852013 TVL852013 UFH852013 UPD852013 UYZ852013 VIV852013 VSR852013 WCN852013 WMJ852013 WWF852013 X917549 JT917549 TP917549 ADL917549 ANH917549 AXD917549 BGZ917549 BQV917549 CAR917549 CKN917549 CUJ917549 DEF917549 DOB917549 DXX917549 EHT917549 ERP917549 FBL917549 FLH917549 FVD917549 GEZ917549 GOV917549 GYR917549 HIN917549 HSJ917549 ICF917549 IMB917549 IVX917549 JFT917549 JPP917549 JZL917549 KJH917549 KTD917549 LCZ917549 LMV917549 LWR917549 MGN917549 MQJ917549 NAF917549 NKB917549 NTX917549 ODT917549 ONP917549 OXL917549 PHH917549 PRD917549 QAZ917549 QKV917549 QUR917549 REN917549 ROJ917549 RYF917549 SIB917549 SRX917549 TBT917549 TLP917549 TVL917549 UFH917549 UPD917549 UYZ917549 VIV917549 VSR917549 WCN917549 WMJ917549 WWF917549 X983085 JT983085 TP983085 ADL983085 ANH983085 AXD983085 BGZ983085 BQV983085 CAR983085 CKN983085 CUJ983085 DEF983085 DOB983085 DXX983085 EHT983085 ERP983085 FBL983085 FLH983085 FVD983085 GEZ983085 GOV983085 GYR983085 HIN983085 HSJ983085 ICF983085 IMB983085 IVX983085 JFT983085 JPP983085 JZL983085 KJH983085 KTD983085 LCZ983085 LMV983085 LWR983085 MGN983085 MQJ983085 NAF983085 NKB983085 NTX983085 ODT983085 ONP983085 OXL983085 PHH983085 PRD983085 QAZ983085 QKV983085 QUR983085 REN983085 ROJ983085 RYF983085 SIB983085 SRX983085 TBT983085 TLP983085 TVL983085 UFH983085 UPD983085 UYZ983085 VIV983085 VSR983085 WCN983085 WMJ983085 WWF983085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AA65577 JW65577 TS65577 ADO65577 ANK65577 AXG65577 BHC65577 BQY65577 CAU65577 CKQ65577 CUM65577 DEI65577 DOE65577 DYA65577 EHW65577 ERS65577 FBO65577 FLK65577 FVG65577 GFC65577 GOY65577 GYU65577 HIQ65577 HSM65577 ICI65577 IME65577 IWA65577 JFW65577 JPS65577 JZO65577 KJK65577 KTG65577 LDC65577 LMY65577 LWU65577 MGQ65577 MQM65577 NAI65577 NKE65577 NUA65577 ODW65577 ONS65577 OXO65577 PHK65577 PRG65577 QBC65577 QKY65577 QUU65577 REQ65577 ROM65577 RYI65577 SIE65577 SSA65577 TBW65577 TLS65577 TVO65577 UFK65577 UPG65577 UZC65577 VIY65577 VSU65577 WCQ65577 WMM65577 WWI65577 AA131113 JW131113 TS131113 ADO131113 ANK131113 AXG131113 BHC131113 BQY131113 CAU131113 CKQ131113 CUM131113 DEI131113 DOE131113 DYA131113 EHW131113 ERS131113 FBO131113 FLK131113 FVG131113 GFC131113 GOY131113 GYU131113 HIQ131113 HSM131113 ICI131113 IME131113 IWA131113 JFW131113 JPS131113 JZO131113 KJK131113 KTG131113 LDC131113 LMY131113 LWU131113 MGQ131113 MQM131113 NAI131113 NKE131113 NUA131113 ODW131113 ONS131113 OXO131113 PHK131113 PRG131113 QBC131113 QKY131113 QUU131113 REQ131113 ROM131113 RYI131113 SIE131113 SSA131113 TBW131113 TLS131113 TVO131113 UFK131113 UPG131113 UZC131113 VIY131113 VSU131113 WCQ131113 WMM131113 WWI131113 AA196649 JW196649 TS196649 ADO196649 ANK196649 AXG196649 BHC196649 BQY196649 CAU196649 CKQ196649 CUM196649 DEI196649 DOE196649 DYA196649 EHW196649 ERS196649 FBO196649 FLK196649 FVG196649 GFC196649 GOY196649 GYU196649 HIQ196649 HSM196649 ICI196649 IME196649 IWA196649 JFW196649 JPS196649 JZO196649 KJK196649 KTG196649 LDC196649 LMY196649 LWU196649 MGQ196649 MQM196649 NAI196649 NKE196649 NUA196649 ODW196649 ONS196649 OXO196649 PHK196649 PRG196649 QBC196649 QKY196649 QUU196649 REQ196649 ROM196649 RYI196649 SIE196649 SSA196649 TBW196649 TLS196649 TVO196649 UFK196649 UPG196649 UZC196649 VIY196649 VSU196649 WCQ196649 WMM196649 WWI196649 AA262185 JW262185 TS262185 ADO262185 ANK262185 AXG262185 BHC262185 BQY262185 CAU262185 CKQ262185 CUM262185 DEI262185 DOE262185 DYA262185 EHW262185 ERS262185 FBO262185 FLK262185 FVG262185 GFC262185 GOY262185 GYU262185 HIQ262185 HSM262185 ICI262185 IME262185 IWA262185 JFW262185 JPS262185 JZO262185 KJK262185 KTG262185 LDC262185 LMY262185 LWU262185 MGQ262185 MQM262185 NAI262185 NKE262185 NUA262185 ODW262185 ONS262185 OXO262185 PHK262185 PRG262185 QBC262185 QKY262185 QUU262185 REQ262185 ROM262185 RYI262185 SIE262185 SSA262185 TBW262185 TLS262185 TVO262185 UFK262185 UPG262185 UZC262185 VIY262185 VSU262185 WCQ262185 WMM262185 WWI262185 AA327721 JW327721 TS327721 ADO327721 ANK327721 AXG327721 BHC327721 BQY327721 CAU327721 CKQ327721 CUM327721 DEI327721 DOE327721 DYA327721 EHW327721 ERS327721 FBO327721 FLK327721 FVG327721 GFC327721 GOY327721 GYU327721 HIQ327721 HSM327721 ICI327721 IME327721 IWA327721 JFW327721 JPS327721 JZO327721 KJK327721 KTG327721 LDC327721 LMY327721 LWU327721 MGQ327721 MQM327721 NAI327721 NKE327721 NUA327721 ODW327721 ONS327721 OXO327721 PHK327721 PRG327721 QBC327721 QKY327721 QUU327721 REQ327721 ROM327721 RYI327721 SIE327721 SSA327721 TBW327721 TLS327721 TVO327721 UFK327721 UPG327721 UZC327721 VIY327721 VSU327721 WCQ327721 WMM327721 WWI327721 AA393257 JW393257 TS393257 ADO393257 ANK393257 AXG393257 BHC393257 BQY393257 CAU393257 CKQ393257 CUM393257 DEI393257 DOE393257 DYA393257 EHW393257 ERS393257 FBO393257 FLK393257 FVG393257 GFC393257 GOY393257 GYU393257 HIQ393257 HSM393257 ICI393257 IME393257 IWA393257 JFW393257 JPS393257 JZO393257 KJK393257 KTG393257 LDC393257 LMY393257 LWU393257 MGQ393257 MQM393257 NAI393257 NKE393257 NUA393257 ODW393257 ONS393257 OXO393257 PHK393257 PRG393257 QBC393257 QKY393257 QUU393257 REQ393257 ROM393257 RYI393257 SIE393257 SSA393257 TBW393257 TLS393257 TVO393257 UFK393257 UPG393257 UZC393257 VIY393257 VSU393257 WCQ393257 WMM393257 WWI393257 AA458793 JW458793 TS458793 ADO458793 ANK458793 AXG458793 BHC458793 BQY458793 CAU458793 CKQ458793 CUM458793 DEI458793 DOE458793 DYA458793 EHW458793 ERS458793 FBO458793 FLK458793 FVG458793 GFC458793 GOY458793 GYU458793 HIQ458793 HSM458793 ICI458793 IME458793 IWA458793 JFW458793 JPS458793 JZO458793 KJK458793 KTG458793 LDC458793 LMY458793 LWU458793 MGQ458793 MQM458793 NAI458793 NKE458793 NUA458793 ODW458793 ONS458793 OXO458793 PHK458793 PRG458793 QBC458793 QKY458793 QUU458793 REQ458793 ROM458793 RYI458793 SIE458793 SSA458793 TBW458793 TLS458793 TVO458793 UFK458793 UPG458793 UZC458793 VIY458793 VSU458793 WCQ458793 WMM458793 WWI458793 AA524329 JW524329 TS524329 ADO524329 ANK524329 AXG524329 BHC524329 BQY524329 CAU524329 CKQ524329 CUM524329 DEI524329 DOE524329 DYA524329 EHW524329 ERS524329 FBO524329 FLK524329 FVG524329 GFC524329 GOY524329 GYU524329 HIQ524329 HSM524329 ICI524329 IME524329 IWA524329 JFW524329 JPS524329 JZO524329 KJK524329 KTG524329 LDC524329 LMY524329 LWU524329 MGQ524329 MQM524329 NAI524329 NKE524329 NUA524329 ODW524329 ONS524329 OXO524329 PHK524329 PRG524329 QBC524329 QKY524329 QUU524329 REQ524329 ROM524329 RYI524329 SIE524329 SSA524329 TBW524329 TLS524329 TVO524329 UFK524329 UPG524329 UZC524329 VIY524329 VSU524329 WCQ524329 WMM524329 WWI524329 AA589865 JW589865 TS589865 ADO589865 ANK589865 AXG589865 BHC589865 BQY589865 CAU589865 CKQ589865 CUM589865 DEI589865 DOE589865 DYA589865 EHW589865 ERS589865 FBO589865 FLK589865 FVG589865 GFC589865 GOY589865 GYU589865 HIQ589865 HSM589865 ICI589865 IME589865 IWA589865 JFW589865 JPS589865 JZO589865 KJK589865 KTG589865 LDC589865 LMY589865 LWU589865 MGQ589865 MQM589865 NAI589865 NKE589865 NUA589865 ODW589865 ONS589865 OXO589865 PHK589865 PRG589865 QBC589865 QKY589865 QUU589865 REQ589865 ROM589865 RYI589865 SIE589865 SSA589865 TBW589865 TLS589865 TVO589865 UFK589865 UPG589865 UZC589865 VIY589865 VSU589865 WCQ589865 WMM589865 WWI589865 AA655401 JW655401 TS655401 ADO655401 ANK655401 AXG655401 BHC655401 BQY655401 CAU655401 CKQ655401 CUM655401 DEI655401 DOE655401 DYA655401 EHW655401 ERS655401 FBO655401 FLK655401 FVG655401 GFC655401 GOY655401 GYU655401 HIQ655401 HSM655401 ICI655401 IME655401 IWA655401 JFW655401 JPS655401 JZO655401 KJK655401 KTG655401 LDC655401 LMY655401 LWU655401 MGQ655401 MQM655401 NAI655401 NKE655401 NUA655401 ODW655401 ONS655401 OXO655401 PHK655401 PRG655401 QBC655401 QKY655401 QUU655401 REQ655401 ROM655401 RYI655401 SIE655401 SSA655401 TBW655401 TLS655401 TVO655401 UFK655401 UPG655401 UZC655401 VIY655401 VSU655401 WCQ655401 WMM655401 WWI655401 AA720937 JW720937 TS720937 ADO720937 ANK720937 AXG720937 BHC720937 BQY720937 CAU720937 CKQ720937 CUM720937 DEI720937 DOE720937 DYA720937 EHW720937 ERS720937 FBO720937 FLK720937 FVG720937 GFC720937 GOY720937 GYU720937 HIQ720937 HSM720937 ICI720937 IME720937 IWA720937 JFW720937 JPS720937 JZO720937 KJK720937 KTG720937 LDC720937 LMY720937 LWU720937 MGQ720937 MQM720937 NAI720937 NKE720937 NUA720937 ODW720937 ONS720937 OXO720937 PHK720937 PRG720937 QBC720937 QKY720937 QUU720937 REQ720937 ROM720937 RYI720937 SIE720937 SSA720937 TBW720937 TLS720937 TVO720937 UFK720937 UPG720937 UZC720937 VIY720937 VSU720937 WCQ720937 WMM720937 WWI720937 AA786473 JW786473 TS786473 ADO786473 ANK786473 AXG786473 BHC786473 BQY786473 CAU786473 CKQ786473 CUM786473 DEI786473 DOE786473 DYA786473 EHW786473 ERS786473 FBO786473 FLK786473 FVG786473 GFC786473 GOY786473 GYU786473 HIQ786473 HSM786473 ICI786473 IME786473 IWA786473 JFW786473 JPS786473 JZO786473 KJK786473 KTG786473 LDC786473 LMY786473 LWU786473 MGQ786473 MQM786473 NAI786473 NKE786473 NUA786473 ODW786473 ONS786473 OXO786473 PHK786473 PRG786473 QBC786473 QKY786473 QUU786473 REQ786473 ROM786473 RYI786473 SIE786473 SSA786473 TBW786473 TLS786473 TVO786473 UFK786473 UPG786473 UZC786473 VIY786473 VSU786473 WCQ786473 WMM786473 WWI786473 AA852009 JW852009 TS852009 ADO852009 ANK852009 AXG852009 BHC852009 BQY852009 CAU852009 CKQ852009 CUM852009 DEI852009 DOE852009 DYA852009 EHW852009 ERS852009 FBO852009 FLK852009 FVG852009 GFC852009 GOY852009 GYU852009 HIQ852009 HSM852009 ICI852009 IME852009 IWA852009 JFW852009 JPS852009 JZO852009 KJK852009 KTG852009 LDC852009 LMY852009 LWU852009 MGQ852009 MQM852009 NAI852009 NKE852009 NUA852009 ODW852009 ONS852009 OXO852009 PHK852009 PRG852009 QBC852009 QKY852009 QUU852009 REQ852009 ROM852009 RYI852009 SIE852009 SSA852009 TBW852009 TLS852009 TVO852009 UFK852009 UPG852009 UZC852009 VIY852009 VSU852009 WCQ852009 WMM852009 WWI852009 AA917545 JW917545 TS917545 ADO917545 ANK917545 AXG917545 BHC917545 BQY917545 CAU917545 CKQ917545 CUM917545 DEI917545 DOE917545 DYA917545 EHW917545 ERS917545 FBO917545 FLK917545 FVG917545 GFC917545 GOY917545 GYU917545 HIQ917545 HSM917545 ICI917545 IME917545 IWA917545 JFW917545 JPS917545 JZO917545 KJK917545 KTG917545 LDC917545 LMY917545 LWU917545 MGQ917545 MQM917545 NAI917545 NKE917545 NUA917545 ODW917545 ONS917545 OXO917545 PHK917545 PRG917545 QBC917545 QKY917545 QUU917545 REQ917545 ROM917545 RYI917545 SIE917545 SSA917545 TBW917545 TLS917545 TVO917545 UFK917545 UPG917545 UZC917545 VIY917545 VSU917545 WCQ917545 WMM917545 WWI917545 AA983081 JW983081 TS983081 ADO983081 ANK983081 AXG983081 BHC983081 BQY983081 CAU983081 CKQ983081 CUM983081 DEI983081 DOE983081 DYA983081 EHW983081 ERS983081 FBO983081 FLK983081 FVG983081 GFC983081 GOY983081 GYU983081 HIQ983081 HSM983081 ICI983081 IME983081 IWA983081 JFW983081 JPS983081 JZO983081 KJK983081 KTG983081 LDC983081 LMY983081 LWU983081 MGQ983081 MQM983081 NAI983081 NKE983081 NUA983081 ODW983081 ONS983081 OXO983081 PHK983081 PRG983081 QBC983081 QKY983081 QUU983081 REQ983081 ROM983081 RYI983081 SIE983081 SSA983081 TBW983081 TLS983081 TVO983081 UFK983081 UPG983081 UZC983081 VIY983081 VSU983081 WCQ983081 WMM983081 WWI983081 P27:P28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Q14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Q131087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Q196623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Q262159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Q327695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Q393231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Q458767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Q524303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Q589839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Q655375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Q720911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Q786447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Q851983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Q917519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Q983055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Q16:Q18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Q65553:Q65555 JM65553:JM65555 TI65553:TI65555 ADE65553:ADE65555 ANA65553:ANA65555 AWW65553:AWW65555 BGS65553:BGS65555 BQO65553:BQO65555 CAK65553:CAK65555 CKG65553:CKG65555 CUC65553:CUC65555 DDY65553:DDY65555 DNU65553:DNU65555 DXQ65553:DXQ65555 EHM65553:EHM65555 ERI65553:ERI65555 FBE65553:FBE65555 FLA65553:FLA65555 FUW65553:FUW65555 GES65553:GES65555 GOO65553:GOO65555 GYK65553:GYK65555 HIG65553:HIG65555 HSC65553:HSC65555 IBY65553:IBY65555 ILU65553:ILU65555 IVQ65553:IVQ65555 JFM65553:JFM65555 JPI65553:JPI65555 JZE65553:JZE65555 KJA65553:KJA65555 KSW65553:KSW65555 LCS65553:LCS65555 LMO65553:LMO65555 LWK65553:LWK65555 MGG65553:MGG65555 MQC65553:MQC65555 MZY65553:MZY65555 NJU65553:NJU65555 NTQ65553:NTQ65555 ODM65553:ODM65555 ONI65553:ONI65555 OXE65553:OXE65555 PHA65553:PHA65555 PQW65553:PQW65555 QAS65553:QAS65555 QKO65553:QKO65555 QUK65553:QUK65555 REG65553:REG65555 ROC65553:ROC65555 RXY65553:RXY65555 SHU65553:SHU65555 SRQ65553:SRQ65555 TBM65553:TBM65555 TLI65553:TLI65555 TVE65553:TVE65555 UFA65553:UFA65555 UOW65553:UOW65555 UYS65553:UYS65555 VIO65553:VIO65555 VSK65553:VSK65555 WCG65553:WCG65555 WMC65553:WMC65555 WVY65553:WVY65555 Q131089:Q131091 JM131089:JM131091 TI131089:TI131091 ADE131089:ADE131091 ANA131089:ANA131091 AWW131089:AWW131091 BGS131089:BGS131091 BQO131089:BQO131091 CAK131089:CAK131091 CKG131089:CKG131091 CUC131089:CUC131091 DDY131089:DDY131091 DNU131089:DNU131091 DXQ131089:DXQ131091 EHM131089:EHM131091 ERI131089:ERI131091 FBE131089:FBE131091 FLA131089:FLA131091 FUW131089:FUW131091 GES131089:GES131091 GOO131089:GOO131091 GYK131089:GYK131091 HIG131089:HIG131091 HSC131089:HSC131091 IBY131089:IBY131091 ILU131089:ILU131091 IVQ131089:IVQ131091 JFM131089:JFM131091 JPI131089:JPI131091 JZE131089:JZE131091 KJA131089:KJA131091 KSW131089:KSW131091 LCS131089:LCS131091 LMO131089:LMO131091 LWK131089:LWK131091 MGG131089:MGG131091 MQC131089:MQC131091 MZY131089:MZY131091 NJU131089:NJU131091 NTQ131089:NTQ131091 ODM131089:ODM131091 ONI131089:ONI131091 OXE131089:OXE131091 PHA131089:PHA131091 PQW131089:PQW131091 QAS131089:QAS131091 QKO131089:QKO131091 QUK131089:QUK131091 REG131089:REG131091 ROC131089:ROC131091 RXY131089:RXY131091 SHU131089:SHU131091 SRQ131089:SRQ131091 TBM131089:TBM131091 TLI131089:TLI131091 TVE131089:TVE131091 UFA131089:UFA131091 UOW131089:UOW131091 UYS131089:UYS131091 VIO131089:VIO131091 VSK131089:VSK131091 WCG131089:WCG131091 WMC131089:WMC131091 WVY131089:WVY131091 Q196625:Q196627 JM196625:JM196627 TI196625:TI196627 ADE196625:ADE196627 ANA196625:ANA196627 AWW196625:AWW196627 BGS196625:BGS196627 BQO196625:BQO196627 CAK196625:CAK196627 CKG196625:CKG196627 CUC196625:CUC196627 DDY196625:DDY196627 DNU196625:DNU196627 DXQ196625:DXQ196627 EHM196625:EHM196627 ERI196625:ERI196627 FBE196625:FBE196627 FLA196625:FLA196627 FUW196625:FUW196627 GES196625:GES196627 GOO196625:GOO196627 GYK196625:GYK196627 HIG196625:HIG196627 HSC196625:HSC196627 IBY196625:IBY196627 ILU196625:ILU196627 IVQ196625:IVQ196627 JFM196625:JFM196627 JPI196625:JPI196627 JZE196625:JZE196627 KJA196625:KJA196627 KSW196625:KSW196627 LCS196625:LCS196627 LMO196625:LMO196627 LWK196625:LWK196627 MGG196625:MGG196627 MQC196625:MQC196627 MZY196625:MZY196627 NJU196625:NJU196627 NTQ196625:NTQ196627 ODM196625:ODM196627 ONI196625:ONI196627 OXE196625:OXE196627 PHA196625:PHA196627 PQW196625:PQW196627 QAS196625:QAS196627 QKO196625:QKO196627 QUK196625:QUK196627 REG196625:REG196627 ROC196625:ROC196627 RXY196625:RXY196627 SHU196625:SHU196627 SRQ196625:SRQ196627 TBM196625:TBM196627 TLI196625:TLI196627 TVE196625:TVE196627 UFA196625:UFA196627 UOW196625:UOW196627 UYS196625:UYS196627 VIO196625:VIO196627 VSK196625:VSK196627 WCG196625:WCG196627 WMC196625:WMC196627 WVY196625:WVY196627 Q262161:Q262163 JM262161:JM262163 TI262161:TI262163 ADE262161:ADE262163 ANA262161:ANA262163 AWW262161:AWW262163 BGS262161:BGS262163 BQO262161:BQO262163 CAK262161:CAK262163 CKG262161:CKG262163 CUC262161:CUC262163 DDY262161:DDY262163 DNU262161:DNU262163 DXQ262161:DXQ262163 EHM262161:EHM262163 ERI262161:ERI262163 FBE262161:FBE262163 FLA262161:FLA262163 FUW262161:FUW262163 GES262161:GES262163 GOO262161:GOO262163 GYK262161:GYK262163 HIG262161:HIG262163 HSC262161:HSC262163 IBY262161:IBY262163 ILU262161:ILU262163 IVQ262161:IVQ262163 JFM262161:JFM262163 JPI262161:JPI262163 JZE262161:JZE262163 KJA262161:KJA262163 KSW262161:KSW262163 LCS262161:LCS262163 LMO262161:LMO262163 LWK262161:LWK262163 MGG262161:MGG262163 MQC262161:MQC262163 MZY262161:MZY262163 NJU262161:NJU262163 NTQ262161:NTQ262163 ODM262161:ODM262163 ONI262161:ONI262163 OXE262161:OXE262163 PHA262161:PHA262163 PQW262161:PQW262163 QAS262161:QAS262163 QKO262161:QKO262163 QUK262161:QUK262163 REG262161:REG262163 ROC262161:ROC262163 RXY262161:RXY262163 SHU262161:SHU262163 SRQ262161:SRQ262163 TBM262161:TBM262163 TLI262161:TLI262163 TVE262161:TVE262163 UFA262161:UFA262163 UOW262161:UOW262163 UYS262161:UYS262163 VIO262161:VIO262163 VSK262161:VSK262163 WCG262161:WCG262163 WMC262161:WMC262163 WVY262161:WVY262163 Q327697:Q327699 JM327697:JM327699 TI327697:TI327699 ADE327697:ADE327699 ANA327697:ANA327699 AWW327697:AWW327699 BGS327697:BGS327699 BQO327697:BQO327699 CAK327697:CAK327699 CKG327697:CKG327699 CUC327697:CUC327699 DDY327697:DDY327699 DNU327697:DNU327699 DXQ327697:DXQ327699 EHM327697:EHM327699 ERI327697:ERI327699 FBE327697:FBE327699 FLA327697:FLA327699 FUW327697:FUW327699 GES327697:GES327699 GOO327697:GOO327699 GYK327697:GYK327699 HIG327697:HIG327699 HSC327697:HSC327699 IBY327697:IBY327699 ILU327697:ILU327699 IVQ327697:IVQ327699 JFM327697:JFM327699 JPI327697:JPI327699 JZE327697:JZE327699 KJA327697:KJA327699 KSW327697:KSW327699 LCS327697:LCS327699 LMO327697:LMO327699 LWK327697:LWK327699 MGG327697:MGG327699 MQC327697:MQC327699 MZY327697:MZY327699 NJU327697:NJU327699 NTQ327697:NTQ327699 ODM327697:ODM327699 ONI327697:ONI327699 OXE327697:OXE327699 PHA327697:PHA327699 PQW327697:PQW327699 QAS327697:QAS327699 QKO327697:QKO327699 QUK327697:QUK327699 REG327697:REG327699 ROC327697:ROC327699 RXY327697:RXY327699 SHU327697:SHU327699 SRQ327697:SRQ327699 TBM327697:TBM327699 TLI327697:TLI327699 TVE327697:TVE327699 UFA327697:UFA327699 UOW327697:UOW327699 UYS327697:UYS327699 VIO327697:VIO327699 VSK327697:VSK327699 WCG327697:WCG327699 WMC327697:WMC327699 WVY327697:WVY327699 Q393233:Q393235 JM393233:JM393235 TI393233:TI393235 ADE393233:ADE393235 ANA393233:ANA393235 AWW393233:AWW393235 BGS393233:BGS393235 BQO393233:BQO393235 CAK393233:CAK393235 CKG393233:CKG393235 CUC393233:CUC393235 DDY393233:DDY393235 DNU393233:DNU393235 DXQ393233:DXQ393235 EHM393233:EHM393235 ERI393233:ERI393235 FBE393233:FBE393235 FLA393233:FLA393235 FUW393233:FUW393235 GES393233:GES393235 GOO393233:GOO393235 GYK393233:GYK393235 HIG393233:HIG393235 HSC393233:HSC393235 IBY393233:IBY393235 ILU393233:ILU393235 IVQ393233:IVQ393235 JFM393233:JFM393235 JPI393233:JPI393235 JZE393233:JZE393235 KJA393233:KJA393235 KSW393233:KSW393235 LCS393233:LCS393235 LMO393233:LMO393235 LWK393233:LWK393235 MGG393233:MGG393235 MQC393233:MQC393235 MZY393233:MZY393235 NJU393233:NJU393235 NTQ393233:NTQ393235 ODM393233:ODM393235 ONI393233:ONI393235 OXE393233:OXE393235 PHA393233:PHA393235 PQW393233:PQW393235 QAS393233:QAS393235 QKO393233:QKO393235 QUK393233:QUK393235 REG393233:REG393235 ROC393233:ROC393235 RXY393233:RXY393235 SHU393233:SHU393235 SRQ393233:SRQ393235 TBM393233:TBM393235 TLI393233:TLI393235 TVE393233:TVE393235 UFA393233:UFA393235 UOW393233:UOW393235 UYS393233:UYS393235 VIO393233:VIO393235 VSK393233:VSK393235 WCG393233:WCG393235 WMC393233:WMC393235 WVY393233:WVY393235 Q458769:Q458771 JM458769:JM458771 TI458769:TI458771 ADE458769:ADE458771 ANA458769:ANA458771 AWW458769:AWW458771 BGS458769:BGS458771 BQO458769:BQO458771 CAK458769:CAK458771 CKG458769:CKG458771 CUC458769:CUC458771 DDY458769:DDY458771 DNU458769:DNU458771 DXQ458769:DXQ458771 EHM458769:EHM458771 ERI458769:ERI458771 FBE458769:FBE458771 FLA458769:FLA458771 FUW458769:FUW458771 GES458769:GES458771 GOO458769:GOO458771 GYK458769:GYK458771 HIG458769:HIG458771 HSC458769:HSC458771 IBY458769:IBY458771 ILU458769:ILU458771 IVQ458769:IVQ458771 JFM458769:JFM458771 JPI458769:JPI458771 JZE458769:JZE458771 KJA458769:KJA458771 KSW458769:KSW458771 LCS458769:LCS458771 LMO458769:LMO458771 LWK458769:LWK458771 MGG458769:MGG458771 MQC458769:MQC458771 MZY458769:MZY458771 NJU458769:NJU458771 NTQ458769:NTQ458771 ODM458769:ODM458771 ONI458769:ONI458771 OXE458769:OXE458771 PHA458769:PHA458771 PQW458769:PQW458771 QAS458769:QAS458771 QKO458769:QKO458771 QUK458769:QUK458771 REG458769:REG458771 ROC458769:ROC458771 RXY458769:RXY458771 SHU458769:SHU458771 SRQ458769:SRQ458771 TBM458769:TBM458771 TLI458769:TLI458771 TVE458769:TVE458771 UFA458769:UFA458771 UOW458769:UOW458771 UYS458769:UYS458771 VIO458769:VIO458771 VSK458769:VSK458771 WCG458769:WCG458771 WMC458769:WMC458771 WVY458769:WVY458771 Q524305:Q524307 JM524305:JM524307 TI524305:TI524307 ADE524305:ADE524307 ANA524305:ANA524307 AWW524305:AWW524307 BGS524305:BGS524307 BQO524305:BQO524307 CAK524305:CAK524307 CKG524305:CKG524307 CUC524305:CUC524307 DDY524305:DDY524307 DNU524305:DNU524307 DXQ524305:DXQ524307 EHM524305:EHM524307 ERI524305:ERI524307 FBE524305:FBE524307 FLA524305:FLA524307 FUW524305:FUW524307 GES524305:GES524307 GOO524305:GOO524307 GYK524305:GYK524307 HIG524305:HIG524307 HSC524305:HSC524307 IBY524305:IBY524307 ILU524305:ILU524307 IVQ524305:IVQ524307 JFM524305:JFM524307 JPI524305:JPI524307 JZE524305:JZE524307 KJA524305:KJA524307 KSW524305:KSW524307 LCS524305:LCS524307 LMO524305:LMO524307 LWK524305:LWK524307 MGG524305:MGG524307 MQC524305:MQC524307 MZY524305:MZY524307 NJU524305:NJU524307 NTQ524305:NTQ524307 ODM524305:ODM524307 ONI524305:ONI524307 OXE524305:OXE524307 PHA524305:PHA524307 PQW524305:PQW524307 QAS524305:QAS524307 QKO524305:QKO524307 QUK524305:QUK524307 REG524305:REG524307 ROC524305:ROC524307 RXY524305:RXY524307 SHU524305:SHU524307 SRQ524305:SRQ524307 TBM524305:TBM524307 TLI524305:TLI524307 TVE524305:TVE524307 UFA524305:UFA524307 UOW524305:UOW524307 UYS524305:UYS524307 VIO524305:VIO524307 VSK524305:VSK524307 WCG524305:WCG524307 WMC524305:WMC524307 WVY524305:WVY524307 Q589841:Q589843 JM589841:JM589843 TI589841:TI589843 ADE589841:ADE589843 ANA589841:ANA589843 AWW589841:AWW589843 BGS589841:BGS589843 BQO589841:BQO589843 CAK589841:CAK589843 CKG589841:CKG589843 CUC589841:CUC589843 DDY589841:DDY589843 DNU589841:DNU589843 DXQ589841:DXQ589843 EHM589841:EHM589843 ERI589841:ERI589843 FBE589841:FBE589843 FLA589841:FLA589843 FUW589841:FUW589843 GES589841:GES589843 GOO589841:GOO589843 GYK589841:GYK589843 HIG589841:HIG589843 HSC589841:HSC589843 IBY589841:IBY589843 ILU589841:ILU589843 IVQ589841:IVQ589843 JFM589841:JFM589843 JPI589841:JPI589843 JZE589841:JZE589843 KJA589841:KJA589843 KSW589841:KSW589843 LCS589841:LCS589843 LMO589841:LMO589843 LWK589841:LWK589843 MGG589841:MGG589843 MQC589841:MQC589843 MZY589841:MZY589843 NJU589841:NJU589843 NTQ589841:NTQ589843 ODM589841:ODM589843 ONI589841:ONI589843 OXE589841:OXE589843 PHA589841:PHA589843 PQW589841:PQW589843 QAS589841:QAS589843 QKO589841:QKO589843 QUK589841:QUK589843 REG589841:REG589843 ROC589841:ROC589843 RXY589841:RXY589843 SHU589841:SHU589843 SRQ589841:SRQ589843 TBM589841:TBM589843 TLI589841:TLI589843 TVE589841:TVE589843 UFA589841:UFA589843 UOW589841:UOW589843 UYS589841:UYS589843 VIO589841:VIO589843 VSK589841:VSK589843 WCG589841:WCG589843 WMC589841:WMC589843 WVY589841:WVY589843 Q655377:Q655379 JM655377:JM655379 TI655377:TI655379 ADE655377:ADE655379 ANA655377:ANA655379 AWW655377:AWW655379 BGS655377:BGS655379 BQO655377:BQO655379 CAK655377:CAK655379 CKG655377:CKG655379 CUC655377:CUC655379 DDY655377:DDY655379 DNU655377:DNU655379 DXQ655377:DXQ655379 EHM655377:EHM655379 ERI655377:ERI655379 FBE655377:FBE655379 FLA655377:FLA655379 FUW655377:FUW655379 GES655377:GES655379 GOO655377:GOO655379 GYK655377:GYK655379 HIG655377:HIG655379 HSC655377:HSC655379 IBY655377:IBY655379 ILU655377:ILU655379 IVQ655377:IVQ655379 JFM655377:JFM655379 JPI655377:JPI655379 JZE655377:JZE655379 KJA655377:KJA655379 KSW655377:KSW655379 LCS655377:LCS655379 LMO655377:LMO655379 LWK655377:LWK655379 MGG655377:MGG655379 MQC655377:MQC655379 MZY655377:MZY655379 NJU655377:NJU655379 NTQ655377:NTQ655379 ODM655377:ODM655379 ONI655377:ONI655379 OXE655377:OXE655379 PHA655377:PHA655379 PQW655377:PQW655379 QAS655377:QAS655379 QKO655377:QKO655379 QUK655377:QUK655379 REG655377:REG655379 ROC655377:ROC655379 RXY655377:RXY655379 SHU655377:SHU655379 SRQ655377:SRQ655379 TBM655377:TBM655379 TLI655377:TLI655379 TVE655377:TVE655379 UFA655377:UFA655379 UOW655377:UOW655379 UYS655377:UYS655379 VIO655377:VIO655379 VSK655377:VSK655379 WCG655377:WCG655379 WMC655377:WMC655379 WVY655377:WVY655379 Q720913:Q720915 JM720913:JM720915 TI720913:TI720915 ADE720913:ADE720915 ANA720913:ANA720915 AWW720913:AWW720915 BGS720913:BGS720915 BQO720913:BQO720915 CAK720913:CAK720915 CKG720913:CKG720915 CUC720913:CUC720915 DDY720913:DDY720915 DNU720913:DNU720915 DXQ720913:DXQ720915 EHM720913:EHM720915 ERI720913:ERI720915 FBE720913:FBE720915 FLA720913:FLA720915 FUW720913:FUW720915 GES720913:GES720915 GOO720913:GOO720915 GYK720913:GYK720915 HIG720913:HIG720915 HSC720913:HSC720915 IBY720913:IBY720915 ILU720913:ILU720915 IVQ720913:IVQ720915 JFM720913:JFM720915 JPI720913:JPI720915 JZE720913:JZE720915 KJA720913:KJA720915 KSW720913:KSW720915 LCS720913:LCS720915 LMO720913:LMO720915 LWK720913:LWK720915 MGG720913:MGG720915 MQC720913:MQC720915 MZY720913:MZY720915 NJU720913:NJU720915 NTQ720913:NTQ720915 ODM720913:ODM720915 ONI720913:ONI720915 OXE720913:OXE720915 PHA720913:PHA720915 PQW720913:PQW720915 QAS720913:QAS720915 QKO720913:QKO720915 QUK720913:QUK720915 REG720913:REG720915 ROC720913:ROC720915 RXY720913:RXY720915 SHU720913:SHU720915 SRQ720913:SRQ720915 TBM720913:TBM720915 TLI720913:TLI720915 TVE720913:TVE720915 UFA720913:UFA720915 UOW720913:UOW720915 UYS720913:UYS720915 VIO720913:VIO720915 VSK720913:VSK720915 WCG720913:WCG720915 WMC720913:WMC720915 WVY720913:WVY720915 Q786449:Q786451 JM786449:JM786451 TI786449:TI786451 ADE786449:ADE786451 ANA786449:ANA786451 AWW786449:AWW786451 BGS786449:BGS786451 BQO786449:BQO786451 CAK786449:CAK786451 CKG786449:CKG786451 CUC786449:CUC786451 DDY786449:DDY786451 DNU786449:DNU786451 DXQ786449:DXQ786451 EHM786449:EHM786451 ERI786449:ERI786451 FBE786449:FBE786451 FLA786449:FLA786451 FUW786449:FUW786451 GES786449:GES786451 GOO786449:GOO786451 GYK786449:GYK786451 HIG786449:HIG786451 HSC786449:HSC786451 IBY786449:IBY786451 ILU786449:ILU786451 IVQ786449:IVQ786451 JFM786449:JFM786451 JPI786449:JPI786451 JZE786449:JZE786451 KJA786449:KJA786451 KSW786449:KSW786451 LCS786449:LCS786451 LMO786449:LMO786451 LWK786449:LWK786451 MGG786449:MGG786451 MQC786449:MQC786451 MZY786449:MZY786451 NJU786449:NJU786451 NTQ786449:NTQ786451 ODM786449:ODM786451 ONI786449:ONI786451 OXE786449:OXE786451 PHA786449:PHA786451 PQW786449:PQW786451 QAS786449:QAS786451 QKO786449:QKO786451 QUK786449:QUK786451 REG786449:REG786451 ROC786449:ROC786451 RXY786449:RXY786451 SHU786449:SHU786451 SRQ786449:SRQ786451 TBM786449:TBM786451 TLI786449:TLI786451 TVE786449:TVE786451 UFA786449:UFA786451 UOW786449:UOW786451 UYS786449:UYS786451 VIO786449:VIO786451 VSK786449:VSK786451 WCG786449:WCG786451 WMC786449:WMC786451 WVY786449:WVY786451 Q851985:Q851987 JM851985:JM851987 TI851985:TI851987 ADE851985:ADE851987 ANA851985:ANA851987 AWW851985:AWW851987 BGS851985:BGS851987 BQO851985:BQO851987 CAK851985:CAK851987 CKG851985:CKG851987 CUC851985:CUC851987 DDY851985:DDY851987 DNU851985:DNU851987 DXQ851985:DXQ851987 EHM851985:EHM851987 ERI851985:ERI851987 FBE851985:FBE851987 FLA851985:FLA851987 FUW851985:FUW851987 GES851985:GES851987 GOO851985:GOO851987 GYK851985:GYK851987 HIG851985:HIG851987 HSC851985:HSC851987 IBY851985:IBY851987 ILU851985:ILU851987 IVQ851985:IVQ851987 JFM851985:JFM851987 JPI851985:JPI851987 JZE851985:JZE851987 KJA851985:KJA851987 KSW851985:KSW851987 LCS851985:LCS851987 LMO851985:LMO851987 LWK851985:LWK851987 MGG851985:MGG851987 MQC851985:MQC851987 MZY851985:MZY851987 NJU851985:NJU851987 NTQ851985:NTQ851987 ODM851985:ODM851987 ONI851985:ONI851987 OXE851985:OXE851987 PHA851985:PHA851987 PQW851985:PQW851987 QAS851985:QAS851987 QKO851985:QKO851987 QUK851985:QUK851987 REG851985:REG851987 ROC851985:ROC851987 RXY851985:RXY851987 SHU851985:SHU851987 SRQ851985:SRQ851987 TBM851985:TBM851987 TLI851985:TLI851987 TVE851985:TVE851987 UFA851985:UFA851987 UOW851985:UOW851987 UYS851985:UYS851987 VIO851985:VIO851987 VSK851985:VSK851987 WCG851985:WCG851987 WMC851985:WMC851987 WVY851985:WVY851987 Q917521:Q917523 JM917521:JM917523 TI917521:TI917523 ADE917521:ADE917523 ANA917521:ANA917523 AWW917521:AWW917523 BGS917521:BGS917523 BQO917521:BQO917523 CAK917521:CAK917523 CKG917521:CKG917523 CUC917521:CUC917523 DDY917521:DDY917523 DNU917521:DNU917523 DXQ917521:DXQ917523 EHM917521:EHM917523 ERI917521:ERI917523 FBE917521:FBE917523 FLA917521:FLA917523 FUW917521:FUW917523 GES917521:GES917523 GOO917521:GOO917523 GYK917521:GYK917523 HIG917521:HIG917523 HSC917521:HSC917523 IBY917521:IBY917523 ILU917521:ILU917523 IVQ917521:IVQ917523 JFM917521:JFM917523 JPI917521:JPI917523 JZE917521:JZE917523 KJA917521:KJA917523 KSW917521:KSW917523 LCS917521:LCS917523 LMO917521:LMO917523 LWK917521:LWK917523 MGG917521:MGG917523 MQC917521:MQC917523 MZY917521:MZY917523 NJU917521:NJU917523 NTQ917521:NTQ917523 ODM917521:ODM917523 ONI917521:ONI917523 OXE917521:OXE917523 PHA917521:PHA917523 PQW917521:PQW917523 QAS917521:QAS917523 QKO917521:QKO917523 QUK917521:QUK917523 REG917521:REG917523 ROC917521:ROC917523 RXY917521:RXY917523 SHU917521:SHU917523 SRQ917521:SRQ917523 TBM917521:TBM917523 TLI917521:TLI917523 TVE917521:TVE917523 UFA917521:UFA917523 UOW917521:UOW917523 UYS917521:UYS917523 VIO917521:VIO917523 VSK917521:VSK917523 WCG917521:WCG917523 WMC917521:WMC917523 WVY917521:WVY917523 Q983057:Q983059 JM983057:JM983059 TI983057:TI983059 ADE983057:ADE983059 ANA983057:ANA983059 AWW983057:AWW983059 BGS983057:BGS983059 BQO983057:BQO983059 CAK983057:CAK983059 CKG983057:CKG983059 CUC983057:CUC983059 DDY983057:DDY983059 DNU983057:DNU983059 DXQ983057:DXQ983059 EHM983057:EHM983059 ERI983057:ERI983059 FBE983057:FBE983059 FLA983057:FLA983059 FUW983057:FUW983059 GES983057:GES983059 GOO983057:GOO983059 GYK983057:GYK983059 HIG983057:HIG983059 HSC983057:HSC983059 IBY983057:IBY983059 ILU983057:ILU983059 IVQ983057:IVQ983059 JFM983057:JFM983059 JPI983057:JPI983059 JZE983057:JZE983059 KJA983057:KJA983059 KSW983057:KSW983059 LCS983057:LCS983059 LMO983057:LMO983059 LWK983057:LWK983059 MGG983057:MGG983059 MQC983057:MQC983059 MZY983057:MZY983059 NJU983057:NJU983059 NTQ983057:NTQ983059 ODM983057:ODM983059 ONI983057:ONI983059 OXE983057:OXE983059 PHA983057:PHA983059 PQW983057:PQW983059 QAS983057:QAS983059 QKO983057:QKO983059 QUK983057:QUK983059 REG983057:REG983059 ROC983057:ROC983059 RXY983057:RXY983059 SHU983057:SHU983059 SRQ983057:SRQ983059 TBM983057:TBM983059 TLI983057:TLI983059 TVE983057:TVE983059 UFA983057:UFA983059 UOW983057:UOW983059 UYS983057:UYS983059 VIO983057:VIO983059 VSK983057:VSK983059 WCG983057:WCG983059 WMC983057:WMC983059 WVY983057:WVY983059 Q49:Q50 W49:W50 Q52:Q53 W52:W53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E2277-A307-485E-AA41-CD4F9DA9DFBF}">
  <dimension ref="A1:AP33"/>
  <sheetViews>
    <sheetView view="pageBreakPreview" zoomScaleNormal="100" zoomScaleSheetLayoutView="100" workbookViewId="0">
      <selection sqref="A1:AP2"/>
    </sheetView>
  </sheetViews>
  <sheetFormatPr defaultColWidth="2.625" defaultRowHeight="11.25"/>
  <cols>
    <col min="1" max="16384" width="2.625" style="5"/>
  </cols>
  <sheetData>
    <row r="1" spans="1:42" ht="15.95" customHeight="1">
      <c r="A1" s="430" t="s">
        <v>247</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row>
    <row r="2" spans="1:42" ht="15.95" customHeight="1" thickBo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42" s="3" customFormat="1"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row>
    <row r="4" spans="1:42" s="3" customFormat="1"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row>
    <row r="5" spans="1:42" s="230" customFormat="1" ht="15.95" customHeight="1">
      <c r="A5" s="641" t="s">
        <v>371</v>
      </c>
      <c r="B5" s="642" t="s">
        <v>184</v>
      </c>
      <c r="C5" s="643"/>
      <c r="D5" s="643"/>
      <c r="E5" s="644"/>
      <c r="F5" s="715" t="s">
        <v>82</v>
      </c>
      <c r="G5" s="716"/>
      <c r="H5" s="717"/>
      <c r="I5" s="718" t="s">
        <v>248</v>
      </c>
      <c r="J5" s="719"/>
      <c r="K5" s="720"/>
      <c r="L5" s="727" t="s">
        <v>249</v>
      </c>
      <c r="M5" s="728"/>
      <c r="N5" s="728"/>
      <c r="O5" s="729"/>
      <c r="P5" s="258" t="s">
        <v>250</v>
      </c>
      <c r="Q5" s="229"/>
      <c r="S5" s="229"/>
      <c r="T5" s="229"/>
      <c r="U5" s="193" t="s">
        <v>84</v>
      </c>
      <c r="V5" s="230" t="s">
        <v>251</v>
      </c>
      <c r="AA5" s="259" t="s">
        <v>84</v>
      </c>
      <c r="AB5" s="230" t="s">
        <v>252</v>
      </c>
      <c r="AI5" s="32" t="s">
        <v>84</v>
      </c>
      <c r="AJ5" s="230" t="s">
        <v>86</v>
      </c>
      <c r="AN5" s="480" t="s">
        <v>87</v>
      </c>
      <c r="AO5" s="481"/>
      <c r="AP5" s="482"/>
    </row>
    <row r="6" spans="1:42" s="230" customFormat="1" ht="15.95" customHeight="1">
      <c r="A6" s="615"/>
      <c r="B6" s="645"/>
      <c r="C6" s="646"/>
      <c r="D6" s="646"/>
      <c r="E6" s="647"/>
      <c r="F6" s="634" t="s">
        <v>88</v>
      </c>
      <c r="G6" s="635"/>
      <c r="H6" s="636"/>
      <c r="I6" s="721"/>
      <c r="J6" s="722"/>
      <c r="K6" s="723"/>
      <c r="L6" s="730"/>
      <c r="M6" s="731"/>
      <c r="N6" s="731"/>
      <c r="O6" s="732"/>
      <c r="P6" s="260" t="s">
        <v>253</v>
      </c>
      <c r="Q6" s="261"/>
      <c r="R6" s="262"/>
      <c r="S6" s="262"/>
      <c r="T6" s="263"/>
      <c r="U6" s="111" t="s">
        <v>84</v>
      </c>
      <c r="V6" s="262" t="s">
        <v>254</v>
      </c>
      <c r="W6" s="262"/>
      <c r="X6" s="262"/>
      <c r="Y6" s="262"/>
      <c r="Z6" s="262"/>
      <c r="AA6" s="262"/>
      <c r="AB6" s="262"/>
      <c r="AC6" s="111" t="s">
        <v>84</v>
      </c>
      <c r="AD6" s="262" t="s">
        <v>255</v>
      </c>
      <c r="AE6" s="264"/>
      <c r="AF6" s="264"/>
      <c r="AG6" s="264"/>
      <c r="AH6" s="265"/>
      <c r="AI6" s="32" t="s">
        <v>84</v>
      </c>
      <c r="AJ6" s="230" t="s">
        <v>91</v>
      </c>
      <c r="AL6" s="266"/>
      <c r="AM6" s="266"/>
      <c r="AN6" s="483"/>
      <c r="AO6" s="484"/>
      <c r="AP6" s="485"/>
    </row>
    <row r="7" spans="1:42" s="230" customFormat="1" ht="15.95" customHeight="1">
      <c r="A7" s="615"/>
      <c r="B7" s="645"/>
      <c r="C7" s="646"/>
      <c r="D7" s="646"/>
      <c r="E7" s="647"/>
      <c r="F7" s="234"/>
      <c r="H7" s="232"/>
      <c r="I7" s="721"/>
      <c r="J7" s="722"/>
      <c r="K7" s="723"/>
      <c r="L7" s="730"/>
      <c r="M7" s="731"/>
      <c r="N7" s="731"/>
      <c r="O7" s="732"/>
      <c r="P7" s="267"/>
      <c r="T7" s="268"/>
      <c r="U7" s="35" t="s">
        <v>84</v>
      </c>
      <c r="V7" s="711" t="s">
        <v>256</v>
      </c>
      <c r="W7" s="711"/>
      <c r="X7" s="711"/>
      <c r="Y7" s="711"/>
      <c r="Z7" s="711"/>
      <c r="AA7" s="711"/>
      <c r="AB7" s="711"/>
      <c r="AC7" s="35" t="s">
        <v>84</v>
      </c>
      <c r="AD7" s="230" t="s">
        <v>257</v>
      </c>
      <c r="AE7" s="229"/>
      <c r="AF7" s="229"/>
      <c r="AG7" s="229"/>
      <c r="AI7" s="32" t="s">
        <v>84</v>
      </c>
      <c r="AJ7" s="712"/>
      <c r="AK7" s="713"/>
      <c r="AL7" s="713"/>
      <c r="AM7" s="714"/>
      <c r="AN7" s="483"/>
      <c r="AO7" s="484"/>
      <c r="AP7" s="485"/>
    </row>
    <row r="8" spans="1:42" s="230" customFormat="1" ht="15.95" customHeight="1">
      <c r="A8" s="615"/>
      <c r="F8" s="234"/>
      <c r="H8" s="232"/>
      <c r="I8" s="721"/>
      <c r="J8" s="722"/>
      <c r="K8" s="723"/>
      <c r="L8" s="733"/>
      <c r="M8" s="734"/>
      <c r="N8" s="734"/>
      <c r="O8" s="735"/>
      <c r="P8" s="269"/>
      <c r="Q8" s="270"/>
      <c r="R8" s="270"/>
      <c r="S8" s="270"/>
      <c r="T8" s="271"/>
      <c r="U8" s="191" t="s">
        <v>84</v>
      </c>
      <c r="V8" s="270" t="s">
        <v>258</v>
      </c>
      <c r="W8" s="272"/>
      <c r="X8" s="271"/>
      <c r="Y8" s="270"/>
      <c r="Z8" s="271"/>
      <c r="AA8" s="270"/>
      <c r="AB8" s="273"/>
      <c r="AC8" s="274"/>
      <c r="AD8" s="273"/>
      <c r="AE8" s="275"/>
      <c r="AF8" s="275"/>
      <c r="AG8" s="275"/>
      <c r="AH8" s="273"/>
      <c r="AI8" s="32" t="s">
        <v>84</v>
      </c>
      <c r="AJ8" s="712"/>
      <c r="AK8" s="713"/>
      <c r="AL8" s="713"/>
      <c r="AM8" s="714"/>
      <c r="AN8" s="234"/>
      <c r="AP8" s="235"/>
    </row>
    <row r="9" spans="1:42" s="230" customFormat="1" ht="15.95" customHeight="1">
      <c r="A9" s="615"/>
      <c r="B9" s="162"/>
      <c r="C9" s="163"/>
      <c r="D9" s="163"/>
      <c r="E9" s="164"/>
      <c r="F9" s="234"/>
      <c r="H9" s="232"/>
      <c r="I9" s="721"/>
      <c r="J9" s="722"/>
      <c r="K9" s="723"/>
      <c r="L9" s="736" t="s">
        <v>259</v>
      </c>
      <c r="M9" s="737"/>
      <c r="N9" s="737"/>
      <c r="O9" s="738"/>
      <c r="P9" s="258" t="s">
        <v>260</v>
      </c>
      <c r="Q9" s="268"/>
      <c r="R9" s="268"/>
      <c r="S9" s="268"/>
      <c r="T9" s="268"/>
      <c r="U9" s="268"/>
      <c r="V9" s="268"/>
      <c r="W9" s="268"/>
      <c r="X9" s="268"/>
      <c r="Y9" s="268"/>
      <c r="Z9" s="268"/>
      <c r="AA9" s="221"/>
      <c r="AB9" s="221"/>
      <c r="AC9" s="221"/>
      <c r="AD9" s="221"/>
      <c r="AE9" s="221"/>
      <c r="AF9" s="221"/>
      <c r="AG9" s="221"/>
      <c r="AH9" s="276"/>
      <c r="AM9" s="232"/>
      <c r="AN9" s="234"/>
      <c r="AP9" s="235"/>
    </row>
    <row r="10" spans="1:42" s="230" customFormat="1" ht="15.95" customHeight="1">
      <c r="A10" s="615"/>
      <c r="B10" s="162"/>
      <c r="C10" s="163"/>
      <c r="D10" s="163"/>
      <c r="E10" s="164"/>
      <c r="F10" s="234"/>
      <c r="H10" s="232"/>
      <c r="I10" s="721"/>
      <c r="J10" s="722"/>
      <c r="K10" s="723"/>
      <c r="L10" s="730"/>
      <c r="M10" s="731"/>
      <c r="N10" s="731"/>
      <c r="O10" s="732"/>
      <c r="P10" s="258" t="s">
        <v>261</v>
      </c>
      <c r="W10" s="268"/>
      <c r="X10" s="268"/>
      <c r="Y10" s="268"/>
      <c r="Z10" s="268"/>
      <c r="AG10" s="268"/>
      <c r="AH10" s="277"/>
      <c r="AM10" s="232"/>
      <c r="AN10" s="234"/>
      <c r="AP10" s="235"/>
    </row>
    <row r="11" spans="1:42" s="230" customFormat="1" ht="15.95" customHeight="1">
      <c r="A11" s="615"/>
      <c r="B11" s="162"/>
      <c r="C11" s="163"/>
      <c r="D11" s="163"/>
      <c r="E11" s="164"/>
      <c r="F11" s="234"/>
      <c r="H11" s="232"/>
      <c r="I11" s="721"/>
      <c r="J11" s="722"/>
      <c r="K11" s="723"/>
      <c r="L11" s="730"/>
      <c r="M11" s="731"/>
      <c r="N11" s="731"/>
      <c r="O11" s="732"/>
      <c r="P11" s="267"/>
      <c r="Q11" s="35" t="s">
        <v>84</v>
      </c>
      <c r="R11" s="230" t="s">
        <v>262</v>
      </c>
      <c r="S11" s="268"/>
      <c r="T11" s="268"/>
      <c r="U11" s="35" t="s">
        <v>84</v>
      </c>
      <c r="V11" s="230" t="s">
        <v>263</v>
      </c>
      <c r="W11" s="268"/>
      <c r="X11" s="268"/>
      <c r="Y11" s="268"/>
      <c r="Z11" s="268"/>
      <c r="AH11" s="232"/>
      <c r="AI11" s="234"/>
      <c r="AM11" s="232"/>
      <c r="AN11" s="234"/>
      <c r="AP11" s="235"/>
    </row>
    <row r="12" spans="1:42" s="230" customFormat="1" ht="15.95" customHeight="1">
      <c r="A12" s="615"/>
      <c r="B12" s="162"/>
      <c r="C12" s="163"/>
      <c r="D12" s="163"/>
      <c r="E12" s="164"/>
      <c r="F12" s="234"/>
      <c r="H12" s="232"/>
      <c r="I12" s="721"/>
      <c r="J12" s="722"/>
      <c r="K12" s="723"/>
      <c r="L12" s="730"/>
      <c r="M12" s="731"/>
      <c r="N12" s="731"/>
      <c r="O12" s="732"/>
      <c r="P12" s="258" t="s">
        <v>264</v>
      </c>
      <c r="Q12" s="268"/>
      <c r="R12" s="268"/>
      <c r="S12" s="268"/>
      <c r="T12" s="268"/>
      <c r="U12" s="268"/>
      <c r="V12" s="268"/>
      <c r="W12" s="268"/>
      <c r="X12" s="268"/>
      <c r="Y12" s="268"/>
      <c r="Z12" s="268"/>
      <c r="AA12" s="268"/>
      <c r="AB12" s="268"/>
      <c r="AC12" s="268"/>
      <c r="AD12" s="268"/>
      <c r="AE12" s="268"/>
      <c r="AG12" s="268"/>
      <c r="AH12" s="277"/>
      <c r="AI12" s="234"/>
      <c r="AM12" s="232"/>
      <c r="AN12" s="234"/>
      <c r="AP12" s="235"/>
    </row>
    <row r="13" spans="1:42" s="230" customFormat="1" ht="15.95" customHeight="1">
      <c r="A13" s="615"/>
      <c r="B13" s="162"/>
      <c r="C13" s="163"/>
      <c r="D13" s="163"/>
      <c r="E13" s="164"/>
      <c r="F13" s="234"/>
      <c r="H13" s="232"/>
      <c r="I13" s="721"/>
      <c r="J13" s="722"/>
      <c r="K13" s="723"/>
      <c r="L13" s="730"/>
      <c r="M13" s="731"/>
      <c r="N13" s="731"/>
      <c r="O13" s="732"/>
      <c r="P13" s="258"/>
      <c r="Q13" s="35" t="s">
        <v>84</v>
      </c>
      <c r="R13" s="229" t="s">
        <v>265</v>
      </c>
      <c r="S13" s="268"/>
      <c r="T13" s="268"/>
      <c r="U13" s="268"/>
      <c r="V13" s="268"/>
      <c r="W13" s="268"/>
      <c r="X13" s="268"/>
      <c r="Y13" s="268"/>
      <c r="Z13" s="268"/>
      <c r="AB13" s="268"/>
      <c r="AC13" s="268"/>
      <c r="AG13" s="268"/>
      <c r="AH13" s="277"/>
      <c r="AI13" s="234"/>
      <c r="AM13" s="232"/>
      <c r="AN13" s="234"/>
      <c r="AP13" s="235"/>
    </row>
    <row r="14" spans="1:42" s="230" customFormat="1" ht="15.95" customHeight="1">
      <c r="A14" s="615"/>
      <c r="B14" s="162"/>
      <c r="C14" s="163"/>
      <c r="D14" s="163"/>
      <c r="E14" s="164"/>
      <c r="F14" s="234"/>
      <c r="H14" s="232"/>
      <c r="I14" s="721"/>
      <c r="J14" s="722"/>
      <c r="K14" s="723"/>
      <c r="L14" s="730"/>
      <c r="M14" s="731"/>
      <c r="N14" s="731"/>
      <c r="O14" s="732"/>
      <c r="P14" s="260" t="s">
        <v>266</v>
      </c>
      <c r="Q14" s="261"/>
      <c r="R14" s="263"/>
      <c r="S14" s="263"/>
      <c r="T14" s="263"/>
      <c r="U14" s="263"/>
      <c r="V14" s="263"/>
      <c r="W14" s="263"/>
      <c r="X14" s="263"/>
      <c r="Y14" s="263"/>
      <c r="Z14" s="263"/>
      <c r="AA14" s="263"/>
      <c r="AB14" s="263"/>
      <c r="AC14" s="263"/>
      <c r="AD14" s="262"/>
      <c r="AE14" s="263"/>
      <c r="AF14" s="262"/>
      <c r="AG14" s="263"/>
      <c r="AH14" s="278"/>
      <c r="AI14" s="234"/>
      <c r="AM14" s="232"/>
      <c r="AN14" s="234"/>
      <c r="AP14" s="235"/>
    </row>
    <row r="15" spans="1:42" s="230" customFormat="1" ht="15.95" customHeight="1">
      <c r="A15" s="615"/>
      <c r="B15" s="162"/>
      <c r="C15" s="163"/>
      <c r="D15" s="163"/>
      <c r="E15" s="164"/>
      <c r="F15" s="234"/>
      <c r="H15" s="232"/>
      <c r="I15" s="721"/>
      <c r="J15" s="722"/>
      <c r="K15" s="723"/>
      <c r="L15" s="730"/>
      <c r="M15" s="731"/>
      <c r="N15" s="731"/>
      <c r="O15" s="732"/>
      <c r="P15" s="258" t="s">
        <v>267</v>
      </c>
      <c r="Q15" s="268"/>
      <c r="R15" s="268"/>
      <c r="S15" s="268"/>
      <c r="T15" s="268"/>
      <c r="U15" s="268"/>
      <c r="V15" s="268"/>
      <c r="W15" s="268"/>
      <c r="X15" s="268"/>
      <c r="Y15" s="268"/>
      <c r="Z15" s="268"/>
      <c r="AA15" s="268"/>
      <c r="AB15" s="268"/>
      <c r="AC15" s="268"/>
      <c r="AD15" s="268"/>
      <c r="AE15" s="268"/>
      <c r="AG15" s="268"/>
      <c r="AH15" s="277"/>
      <c r="AI15" s="234"/>
      <c r="AM15" s="232"/>
      <c r="AN15" s="234"/>
      <c r="AP15" s="235"/>
    </row>
    <row r="16" spans="1:42" s="230" customFormat="1" ht="15.95" customHeight="1">
      <c r="A16" s="615"/>
      <c r="B16" s="233"/>
      <c r="C16" s="279"/>
      <c r="D16" s="279"/>
      <c r="E16" s="279"/>
      <c r="F16" s="234"/>
      <c r="H16" s="232"/>
      <c r="I16" s="721"/>
      <c r="J16" s="722"/>
      <c r="K16" s="723"/>
      <c r="L16" s="730"/>
      <c r="M16" s="731"/>
      <c r="N16" s="731"/>
      <c r="O16" s="732"/>
      <c r="P16" s="258"/>
      <c r="Q16" s="35" t="s">
        <v>84</v>
      </c>
      <c r="R16" s="230" t="s">
        <v>263</v>
      </c>
      <c r="S16" s="268"/>
      <c r="T16" s="268"/>
      <c r="U16" s="35" t="s">
        <v>84</v>
      </c>
      <c r="V16" s="230" t="s">
        <v>268</v>
      </c>
      <c r="W16" s="268"/>
      <c r="X16" s="268"/>
      <c r="Y16" s="268"/>
      <c r="Z16" s="268"/>
      <c r="AD16" s="268"/>
      <c r="AE16" s="268"/>
      <c r="AG16" s="268"/>
      <c r="AH16" s="277"/>
      <c r="AI16" s="234"/>
      <c r="AM16" s="232"/>
      <c r="AN16" s="234"/>
      <c r="AP16" s="235"/>
    </row>
    <row r="17" spans="1:42" s="230" customFormat="1" ht="15.95" customHeight="1">
      <c r="A17" s="615"/>
      <c r="B17" s="234"/>
      <c r="E17" s="232"/>
      <c r="F17" s="234"/>
      <c r="H17" s="232"/>
      <c r="I17" s="721"/>
      <c r="J17" s="722"/>
      <c r="K17" s="723"/>
      <c r="L17" s="730"/>
      <c r="M17" s="731"/>
      <c r="N17" s="731"/>
      <c r="O17" s="732"/>
      <c r="P17" s="258" t="s">
        <v>264</v>
      </c>
      <c r="Q17" s="268"/>
      <c r="R17" s="268"/>
      <c r="S17" s="268"/>
      <c r="U17" s="268"/>
      <c r="V17" s="268"/>
      <c r="W17" s="268"/>
      <c r="X17" s="268"/>
      <c r="Y17" s="268"/>
      <c r="Z17" s="268"/>
      <c r="AA17" s="268"/>
      <c r="AB17" s="268"/>
      <c r="AC17" s="268"/>
      <c r="AD17" s="268"/>
      <c r="AE17" s="268"/>
      <c r="AG17" s="268"/>
      <c r="AH17" s="277"/>
      <c r="AI17" s="234"/>
      <c r="AM17" s="232"/>
      <c r="AN17" s="234"/>
      <c r="AP17" s="235"/>
    </row>
    <row r="18" spans="1:42" s="230" customFormat="1" ht="15.95" customHeight="1">
      <c r="A18" s="615"/>
      <c r="B18" s="234"/>
      <c r="E18" s="232"/>
      <c r="F18" s="234"/>
      <c r="H18" s="232"/>
      <c r="I18" s="724"/>
      <c r="J18" s="725"/>
      <c r="K18" s="726"/>
      <c r="L18" s="733"/>
      <c r="M18" s="734"/>
      <c r="N18" s="734"/>
      <c r="O18" s="735"/>
      <c r="P18" s="280"/>
      <c r="Q18" s="191" t="s">
        <v>84</v>
      </c>
      <c r="R18" s="272" t="s">
        <v>265</v>
      </c>
      <c r="S18" s="271"/>
      <c r="T18" s="271"/>
      <c r="U18" s="271"/>
      <c r="V18" s="271"/>
      <c r="W18" s="271"/>
      <c r="X18" s="271"/>
      <c r="Y18" s="271"/>
      <c r="Z18" s="271"/>
      <c r="AA18" s="271"/>
      <c r="AB18" s="271"/>
      <c r="AC18" s="271"/>
      <c r="AD18" s="270"/>
      <c r="AE18" s="270"/>
      <c r="AF18" s="270"/>
      <c r="AG18" s="271"/>
      <c r="AH18" s="281"/>
      <c r="AI18" s="234"/>
      <c r="AM18" s="232"/>
      <c r="AN18" s="234"/>
      <c r="AP18" s="235"/>
    </row>
    <row r="19" spans="1:42" s="230" customFormat="1" ht="15.95" customHeight="1">
      <c r="A19" s="282"/>
      <c r="B19" s="234"/>
      <c r="E19" s="232"/>
      <c r="F19" s="234"/>
      <c r="H19" s="232"/>
      <c r="I19" s="739" t="s">
        <v>269</v>
      </c>
      <c r="J19" s="739"/>
      <c r="K19" s="740"/>
      <c r="L19" s="741" t="s">
        <v>270</v>
      </c>
      <c r="M19" s="742"/>
      <c r="N19" s="742"/>
      <c r="O19" s="743"/>
      <c r="P19" s="166" t="s">
        <v>84</v>
      </c>
      <c r="Q19" s="283" t="s">
        <v>271</v>
      </c>
      <c r="R19" s="284"/>
      <c r="S19" s="284"/>
      <c r="T19" s="284"/>
      <c r="U19" s="284"/>
      <c r="V19" s="284"/>
      <c r="W19" s="284"/>
      <c r="X19" s="284"/>
      <c r="Y19" s="284"/>
      <c r="Z19" s="285"/>
      <c r="AA19" s="286"/>
      <c r="AB19" s="286"/>
      <c r="AC19" s="286"/>
      <c r="AD19" s="287"/>
      <c r="AE19" s="217"/>
      <c r="AF19" s="217"/>
      <c r="AG19" s="217"/>
      <c r="AH19" s="288"/>
      <c r="AI19" s="234"/>
      <c r="AM19" s="232"/>
      <c r="AN19" s="234"/>
      <c r="AP19" s="235"/>
    </row>
    <row r="20" spans="1:42" s="230" customFormat="1" ht="15.95" customHeight="1">
      <c r="A20" s="282"/>
      <c r="B20" s="225"/>
      <c r="C20" s="226"/>
      <c r="D20" s="226"/>
      <c r="E20" s="227"/>
      <c r="F20" s="225"/>
      <c r="G20" s="226"/>
      <c r="H20" s="289"/>
      <c r="I20" s="722"/>
      <c r="J20" s="722"/>
      <c r="K20" s="723"/>
      <c r="L20" s="744"/>
      <c r="M20" s="745"/>
      <c r="N20" s="745"/>
      <c r="O20" s="746"/>
      <c r="P20" s="290"/>
      <c r="Q20" s="291"/>
      <c r="R20" s="291"/>
      <c r="S20" s="291"/>
      <c r="T20" s="291"/>
      <c r="U20" s="291"/>
      <c r="V20" s="291"/>
      <c r="W20" s="292"/>
      <c r="X20" s="292"/>
      <c r="Y20" s="291"/>
      <c r="Z20" s="270"/>
      <c r="AA20" s="293"/>
      <c r="AB20" s="293"/>
      <c r="AC20" s="293"/>
      <c r="AD20" s="293"/>
      <c r="AE20" s="271"/>
      <c r="AF20" s="271"/>
      <c r="AG20" s="271"/>
      <c r="AH20" s="294"/>
      <c r="AI20" s="233"/>
      <c r="AJ20" s="226"/>
      <c r="AK20" s="226"/>
      <c r="AL20" s="226"/>
      <c r="AM20" s="227"/>
      <c r="AN20" s="234"/>
      <c r="AP20" s="235"/>
    </row>
    <row r="21" spans="1:42" s="230" customFormat="1" ht="15.95" customHeight="1">
      <c r="A21" s="282"/>
      <c r="B21" s="225"/>
      <c r="C21" s="226"/>
      <c r="D21" s="226"/>
      <c r="E21" s="227"/>
      <c r="F21" s="225"/>
      <c r="G21" s="226"/>
      <c r="H21" s="227"/>
      <c r="I21" s="747" t="s">
        <v>272</v>
      </c>
      <c r="J21" s="739"/>
      <c r="K21" s="740"/>
      <c r="L21" s="736" t="s">
        <v>273</v>
      </c>
      <c r="M21" s="737"/>
      <c r="N21" s="737"/>
      <c r="O21" s="738"/>
      <c r="P21" s="32" t="s">
        <v>84</v>
      </c>
      <c r="Q21" s="261" t="s">
        <v>274</v>
      </c>
      <c r="T21" s="295"/>
      <c r="U21" s="279"/>
      <c r="V21" s="279"/>
      <c r="W21" s="279"/>
      <c r="X21" s="279"/>
      <c r="Y21" s="279"/>
      <c r="Z21" s="279"/>
      <c r="AA21" s="279"/>
      <c r="AB21" s="295"/>
      <c r="AC21" s="295"/>
      <c r="AD21" s="296"/>
      <c r="AE21" s="297"/>
      <c r="AF21" s="297"/>
      <c r="AG21" s="297"/>
      <c r="AH21" s="298"/>
      <c r="AI21" s="233"/>
      <c r="AJ21" s="226"/>
      <c r="AK21" s="226"/>
      <c r="AL21" s="226"/>
      <c r="AM21" s="227"/>
      <c r="AN21" s="234"/>
      <c r="AP21" s="235"/>
    </row>
    <row r="22" spans="1:42" s="230" customFormat="1" ht="15.95" customHeight="1">
      <c r="A22" s="282"/>
      <c r="B22" s="299"/>
      <c r="C22" s="226"/>
      <c r="D22" s="226"/>
      <c r="E22" s="227"/>
      <c r="F22" s="225"/>
      <c r="G22" s="226"/>
      <c r="H22" s="289"/>
      <c r="I22" s="721"/>
      <c r="J22" s="722"/>
      <c r="K22" s="723"/>
      <c r="L22" s="234"/>
      <c r="P22" s="32" t="s">
        <v>84</v>
      </c>
      <c r="Q22" s="229" t="s">
        <v>275</v>
      </c>
      <c r="T22" s="295"/>
      <c r="U22" s="295"/>
      <c r="V22" s="295"/>
      <c r="W22" s="295"/>
      <c r="X22" s="279"/>
      <c r="Y22" s="279"/>
      <c r="Z22" s="279"/>
      <c r="AA22" s="295"/>
      <c r="AB22" s="295"/>
      <c r="AC22" s="279"/>
      <c r="AD22" s="300"/>
      <c r="AE22" s="300"/>
      <c r="AF22" s="300"/>
      <c r="AG22" s="300"/>
      <c r="AH22" s="301"/>
      <c r="AI22" s="233"/>
      <c r="AJ22" s="226"/>
      <c r="AK22" s="226"/>
      <c r="AL22" s="226"/>
      <c r="AM22" s="227"/>
      <c r="AN22" s="234"/>
      <c r="AP22" s="235"/>
    </row>
    <row r="23" spans="1:42" s="230" customFormat="1" ht="15.95" customHeight="1">
      <c r="A23" s="282"/>
      <c r="B23" s="299"/>
      <c r="C23" s="226"/>
      <c r="D23" s="226"/>
      <c r="E23" s="227"/>
      <c r="F23" s="225"/>
      <c r="G23" s="226"/>
      <c r="H23" s="289"/>
      <c r="I23" s="721"/>
      <c r="J23" s="722"/>
      <c r="K23" s="723"/>
      <c r="L23" s="234"/>
      <c r="O23" s="232"/>
      <c r="P23" s="32" t="s">
        <v>84</v>
      </c>
      <c r="Q23" s="229" t="s">
        <v>373</v>
      </c>
      <c r="R23" s="229"/>
      <c r="S23" s="229"/>
      <c r="T23" s="226"/>
      <c r="U23" s="226"/>
      <c r="V23" s="226"/>
      <c r="W23" s="226"/>
      <c r="X23" s="226"/>
      <c r="Y23" s="226"/>
      <c r="Z23" s="226"/>
      <c r="AA23" s="226"/>
      <c r="AB23" s="226"/>
      <c r="AC23" s="226"/>
      <c r="AD23" s="300"/>
      <c r="AE23" s="300"/>
      <c r="AF23" s="300"/>
      <c r="AG23" s="300"/>
      <c r="AH23" s="301"/>
      <c r="AI23" s="233"/>
      <c r="AJ23" s="223"/>
      <c r="AK23" s="223"/>
      <c r="AL23" s="223"/>
      <c r="AM23" s="224"/>
      <c r="AN23" s="234"/>
      <c r="AP23" s="235"/>
    </row>
    <row r="24" spans="1:42" s="230" customFormat="1" ht="15.95" customHeight="1">
      <c r="A24" s="282"/>
      <c r="B24" s="299"/>
      <c r="C24" s="226"/>
      <c r="D24" s="226"/>
      <c r="E24" s="227"/>
      <c r="F24" s="225"/>
      <c r="G24" s="226"/>
      <c r="H24" s="289"/>
      <c r="I24" s="721"/>
      <c r="J24" s="722"/>
      <c r="K24" s="723"/>
      <c r="L24" s="234"/>
      <c r="O24" s="232"/>
      <c r="P24" s="302"/>
      <c r="Q24" s="303" t="s">
        <v>276</v>
      </c>
      <c r="R24" s="229"/>
      <c r="S24" s="229"/>
      <c r="T24" s="226"/>
      <c r="U24" s="226"/>
      <c r="V24" s="226"/>
      <c r="W24" s="226"/>
      <c r="X24" s="226"/>
      <c r="Y24" s="226"/>
      <c r="Z24" s="226"/>
      <c r="AA24" s="226"/>
      <c r="AB24" s="226"/>
      <c r="AC24" s="226"/>
      <c r="AD24" s="300"/>
      <c r="AE24" s="300"/>
      <c r="AF24" s="300"/>
      <c r="AG24" s="300"/>
      <c r="AH24" s="301"/>
      <c r="AI24" s="233"/>
      <c r="AJ24" s="223"/>
      <c r="AK24" s="223"/>
      <c r="AL24" s="223"/>
      <c r="AM24" s="224"/>
      <c r="AN24" s="234"/>
      <c r="AP24" s="235"/>
    </row>
    <row r="25" spans="1:42" s="230" customFormat="1" ht="15.95" customHeight="1">
      <c r="A25" s="282"/>
      <c r="B25" s="299"/>
      <c r="C25" s="226"/>
      <c r="D25" s="226"/>
      <c r="E25" s="227"/>
      <c r="F25" s="225"/>
      <c r="G25" s="226"/>
      <c r="H25" s="289"/>
      <c r="I25" s="721"/>
      <c r="J25" s="722"/>
      <c r="K25" s="723"/>
      <c r="L25" s="748" t="s">
        <v>277</v>
      </c>
      <c r="M25" s="749"/>
      <c r="N25" s="749"/>
      <c r="O25" s="750"/>
      <c r="P25" s="304" t="s">
        <v>84</v>
      </c>
      <c r="Q25" s="305" t="s">
        <v>278</v>
      </c>
      <c r="R25" s="305"/>
      <c r="S25" s="305"/>
      <c r="T25" s="306"/>
      <c r="U25" s="306"/>
      <c r="V25" s="208" t="s">
        <v>84</v>
      </c>
      <c r="W25" s="306" t="s">
        <v>111</v>
      </c>
      <c r="X25" s="306"/>
      <c r="Y25" s="307"/>
      <c r="Z25" s="308"/>
      <c r="AA25" s="308"/>
      <c r="AB25" s="308"/>
      <c r="AC25" s="308"/>
      <c r="AD25" s="308"/>
      <c r="AE25" s="306"/>
      <c r="AF25" s="306"/>
      <c r="AG25" s="306"/>
      <c r="AH25" s="309"/>
      <c r="AI25" s="233"/>
      <c r="AJ25" s="226"/>
      <c r="AK25" s="226"/>
      <c r="AL25" s="226"/>
      <c r="AM25" s="227"/>
      <c r="AN25" s="234"/>
      <c r="AP25" s="235"/>
    </row>
    <row r="26" spans="1:42" s="230" customFormat="1" ht="15.95" customHeight="1">
      <c r="A26" s="282"/>
      <c r="B26" s="310"/>
      <c r="C26" s="311"/>
      <c r="D26" s="311"/>
      <c r="E26" s="312"/>
      <c r="F26" s="225"/>
      <c r="G26" s="226"/>
      <c r="H26" s="289"/>
      <c r="I26" s="724"/>
      <c r="J26" s="725"/>
      <c r="K26" s="726"/>
      <c r="L26" s="751" t="s">
        <v>279</v>
      </c>
      <c r="M26" s="752"/>
      <c r="N26" s="752"/>
      <c r="O26" s="753"/>
      <c r="P26" s="99" t="s">
        <v>84</v>
      </c>
      <c r="Q26" s="229" t="s">
        <v>280</v>
      </c>
      <c r="R26" s="229"/>
      <c r="S26" s="229"/>
      <c r="T26" s="313"/>
      <c r="U26" s="314" t="s">
        <v>84</v>
      </c>
      <c r="V26" s="315" t="s">
        <v>111</v>
      </c>
      <c r="W26" s="272"/>
      <c r="X26" s="316"/>
      <c r="Y26" s="316"/>
      <c r="Z26" s="317"/>
      <c r="AA26" s="316"/>
      <c r="AB26" s="316"/>
      <c r="AC26" s="318"/>
      <c r="AD26" s="318"/>
      <c r="AE26" s="316"/>
      <c r="AF26" s="316"/>
      <c r="AG26" s="316"/>
      <c r="AH26" s="319"/>
      <c r="AI26" s="233"/>
      <c r="AL26" s="226"/>
      <c r="AM26" s="227"/>
      <c r="AN26" s="234"/>
      <c r="AP26" s="235"/>
    </row>
    <row r="27" spans="1:42" s="230" customFormat="1" ht="15.95" customHeight="1">
      <c r="A27" s="282"/>
      <c r="B27" s="225"/>
      <c r="C27" s="226"/>
      <c r="D27" s="226"/>
      <c r="E27" s="227"/>
      <c r="F27" s="225"/>
      <c r="G27" s="226"/>
      <c r="H27" s="227"/>
      <c r="I27" s="747" t="s">
        <v>281</v>
      </c>
      <c r="J27" s="739"/>
      <c r="K27" s="740"/>
      <c r="L27" s="736" t="s">
        <v>282</v>
      </c>
      <c r="M27" s="737"/>
      <c r="N27" s="737"/>
      <c r="O27" s="738"/>
      <c r="P27" s="320" t="s">
        <v>283</v>
      </c>
      <c r="Q27" s="217"/>
      <c r="R27" s="217"/>
      <c r="S27" s="217"/>
      <c r="T27" s="321"/>
      <c r="U27" s="279"/>
      <c r="V27" s="295"/>
      <c r="Y27" s="279"/>
      <c r="Z27" s="295"/>
      <c r="AA27" s="295"/>
      <c r="AC27" s="279"/>
      <c r="AH27" s="279"/>
      <c r="AI27" s="233"/>
      <c r="AJ27" s="223"/>
      <c r="AK27" s="223"/>
      <c r="AL27" s="223"/>
      <c r="AM27" s="224"/>
      <c r="AN27" s="234"/>
      <c r="AP27" s="235"/>
    </row>
    <row r="28" spans="1:42" s="230" customFormat="1" ht="15.95" customHeight="1">
      <c r="A28" s="282"/>
      <c r="B28" s="225"/>
      <c r="C28" s="226"/>
      <c r="D28" s="226"/>
      <c r="E28" s="227"/>
      <c r="F28" s="225"/>
      <c r="G28" s="226"/>
      <c r="H28" s="227"/>
      <c r="I28" s="724"/>
      <c r="J28" s="725"/>
      <c r="K28" s="726"/>
      <c r="L28" s="733" t="s">
        <v>284</v>
      </c>
      <c r="M28" s="734"/>
      <c r="N28" s="734"/>
      <c r="O28" s="735"/>
      <c r="P28" s="165" t="s">
        <v>84</v>
      </c>
      <c r="Q28" s="272" t="s">
        <v>285</v>
      </c>
      <c r="R28" s="272"/>
      <c r="S28" s="272"/>
      <c r="T28" s="270"/>
      <c r="U28" s="270"/>
      <c r="V28" s="270"/>
      <c r="W28" s="270"/>
      <c r="X28" s="270"/>
      <c r="Y28" s="191" t="s">
        <v>84</v>
      </c>
      <c r="Z28" s="272" t="s">
        <v>111</v>
      </c>
      <c r="AA28" s="270"/>
      <c r="AB28" s="270"/>
      <c r="AC28" s="270"/>
      <c r="AD28" s="270"/>
      <c r="AE28" s="270"/>
      <c r="AF28" s="270"/>
      <c r="AG28" s="270"/>
      <c r="AH28" s="322"/>
      <c r="AI28" s="233"/>
      <c r="AJ28" s="223"/>
      <c r="AK28" s="223"/>
      <c r="AL28" s="223"/>
      <c r="AM28" s="224"/>
      <c r="AN28" s="234"/>
      <c r="AP28" s="235"/>
    </row>
    <row r="29" spans="1:42" s="230" customFormat="1" ht="15.95" customHeight="1">
      <c r="A29" s="282"/>
      <c r="B29" s="225"/>
      <c r="C29" s="226"/>
      <c r="D29" s="226"/>
      <c r="E29" s="227"/>
      <c r="F29" s="225"/>
      <c r="G29" s="226"/>
      <c r="H29" s="227"/>
      <c r="I29" s="754" t="s">
        <v>395</v>
      </c>
      <c r="J29" s="676"/>
      <c r="K29" s="676"/>
      <c r="L29" s="676"/>
      <c r="M29" s="676"/>
      <c r="N29" s="676"/>
      <c r="O29" s="677"/>
      <c r="P29" s="32" t="s">
        <v>84</v>
      </c>
      <c r="Q29" s="229" t="s">
        <v>286</v>
      </c>
      <c r="R29" s="229"/>
      <c r="S29" s="229"/>
      <c r="T29" s="321"/>
      <c r="U29" s="279"/>
      <c r="V29" s="295"/>
      <c r="Y29" s="279"/>
      <c r="Z29" s="295"/>
      <c r="AA29" s="295"/>
      <c r="AC29" s="279"/>
      <c r="AH29" s="289"/>
      <c r="AI29" s="126"/>
      <c r="AJ29" s="223"/>
      <c r="AK29" s="223"/>
      <c r="AL29" s="223"/>
      <c r="AM29" s="224"/>
      <c r="AN29" s="234"/>
      <c r="AP29" s="235"/>
    </row>
    <row r="30" spans="1:42" s="230" customFormat="1" ht="15.95" customHeight="1">
      <c r="A30" s="216"/>
      <c r="B30" s="225"/>
      <c r="C30" s="226"/>
      <c r="D30" s="226"/>
      <c r="E30" s="227"/>
      <c r="F30" s="225"/>
      <c r="G30" s="226"/>
      <c r="H30" s="227"/>
      <c r="I30" s="675"/>
      <c r="J30" s="676"/>
      <c r="K30" s="676"/>
      <c r="L30" s="676"/>
      <c r="M30" s="676"/>
      <c r="N30" s="676"/>
      <c r="O30" s="677"/>
      <c r="P30" s="228"/>
      <c r="Q30" s="229" t="s">
        <v>287</v>
      </c>
      <c r="R30" s="229"/>
      <c r="S30" s="229"/>
      <c r="Y30" s="231"/>
      <c r="Z30" s="229"/>
      <c r="AH30" s="232"/>
      <c r="AI30" s="233"/>
      <c r="AJ30" s="223"/>
      <c r="AK30" s="223"/>
      <c r="AL30" s="223"/>
      <c r="AM30" s="224"/>
      <c r="AN30" s="234"/>
      <c r="AP30" s="235"/>
    </row>
    <row r="31" spans="1:42" s="75" customFormat="1" ht="15.95" customHeight="1">
      <c r="A31" s="127"/>
      <c r="B31" s="128"/>
      <c r="F31" s="128"/>
      <c r="H31" s="129"/>
      <c r="I31" s="627" t="s">
        <v>179</v>
      </c>
      <c r="J31" s="628"/>
      <c r="K31" s="628"/>
      <c r="L31" s="628"/>
      <c r="M31" s="628"/>
      <c r="N31" s="628"/>
      <c r="O31" s="629"/>
      <c r="P31" s="130" t="s">
        <v>84</v>
      </c>
      <c r="Q31" s="131" t="s">
        <v>180</v>
      </c>
      <c r="R31" s="132"/>
      <c r="S31" s="132"/>
      <c r="T31" s="132"/>
      <c r="U31" s="133"/>
      <c r="V31" s="132"/>
      <c r="W31" s="134"/>
      <c r="X31" s="133" t="s">
        <v>84</v>
      </c>
      <c r="Y31" s="131" t="s">
        <v>181</v>
      </c>
      <c r="Z31" s="132"/>
      <c r="AA31" s="135"/>
      <c r="AB31" s="135"/>
      <c r="AC31" s="135"/>
      <c r="AD31" s="135"/>
      <c r="AE31" s="135"/>
      <c r="AF31" s="135"/>
      <c r="AG31" s="135"/>
      <c r="AH31" s="136"/>
      <c r="AI31" s="126"/>
      <c r="AK31" s="137"/>
      <c r="AM31" s="129"/>
      <c r="AN31" s="128"/>
      <c r="AP31" s="138"/>
    </row>
    <row r="32" spans="1:42" s="75" customFormat="1" ht="15.95" customHeight="1" thickBot="1">
      <c r="A32" s="139"/>
      <c r="B32" s="140"/>
      <c r="C32" s="141"/>
      <c r="D32" s="141"/>
      <c r="E32" s="141"/>
      <c r="F32" s="140"/>
      <c r="G32" s="141"/>
      <c r="H32" s="142"/>
      <c r="I32" s="630"/>
      <c r="J32" s="631"/>
      <c r="K32" s="631"/>
      <c r="L32" s="631"/>
      <c r="M32" s="631"/>
      <c r="N32" s="631"/>
      <c r="O32" s="632"/>
      <c r="P32" s="143" t="s">
        <v>84</v>
      </c>
      <c r="Q32" s="141" t="s">
        <v>182</v>
      </c>
      <c r="R32" s="144"/>
      <c r="S32" s="144"/>
      <c r="T32" s="144"/>
      <c r="U32" s="145"/>
      <c r="V32" s="144"/>
      <c r="W32" s="146"/>
      <c r="X32" s="146"/>
      <c r="Y32" s="145"/>
      <c r="Z32" s="144"/>
      <c r="AA32" s="144"/>
      <c r="AB32" s="147"/>
      <c r="AC32" s="147"/>
      <c r="AD32" s="147"/>
      <c r="AE32" s="147"/>
      <c r="AF32" s="147"/>
      <c r="AG32" s="147"/>
      <c r="AH32" s="148"/>
      <c r="AI32" s="149"/>
      <c r="AJ32" s="141"/>
      <c r="AK32" s="150"/>
      <c r="AL32" s="141"/>
      <c r="AM32" s="142"/>
      <c r="AN32" s="140"/>
      <c r="AO32" s="141"/>
      <c r="AP32" s="151"/>
    </row>
    <row r="33" spans="1:42" s="230" customFormat="1" ht="15.9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sheetData>
  <mergeCells count="31">
    <mergeCell ref="I27:K28"/>
    <mergeCell ref="L27:O27"/>
    <mergeCell ref="L28:O28"/>
    <mergeCell ref="I29:O30"/>
    <mergeCell ref="I31:O32"/>
    <mergeCell ref="I19:K20"/>
    <mergeCell ref="L19:O20"/>
    <mergeCell ref="I21:K26"/>
    <mergeCell ref="L21:O21"/>
    <mergeCell ref="L25:O25"/>
    <mergeCell ref="L26:O26"/>
    <mergeCell ref="A5:A18"/>
    <mergeCell ref="B5:E7"/>
    <mergeCell ref="F5:H5"/>
    <mergeCell ref="I5:K18"/>
    <mergeCell ref="L5:O8"/>
    <mergeCell ref="L9:O18"/>
    <mergeCell ref="AN5:AP7"/>
    <mergeCell ref="F6:H6"/>
    <mergeCell ref="V7:AB7"/>
    <mergeCell ref="AJ7:AM7"/>
    <mergeCell ref="AJ8:AM8"/>
    <mergeCell ref="A1:AP2"/>
    <mergeCell ref="A3:E4"/>
    <mergeCell ref="F3:H4"/>
    <mergeCell ref="I3:K4"/>
    <mergeCell ref="L3:AM3"/>
    <mergeCell ref="AN3:AP4"/>
    <mergeCell ref="L4:O4"/>
    <mergeCell ref="P4:AH4"/>
    <mergeCell ref="AI4:AM4"/>
  </mergeCells>
  <phoneticPr fontId="1"/>
  <dataValidations count="1">
    <dataValidation type="list"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xr:uid="{BCE23A4F-C7CE-4163-929C-E175634735AC}">
      <formula1>"3,2,1,－"</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C77D83-E000-4370-A12C-84FCA4FE0D34}">
          <x14:formula1>
            <xm:f>"□,■"</xm:f>
          </x14:formula1>
          <xm: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AC6:AC7 JY6:JY7 TU6:TU7 ADQ6:ADQ7 ANM6:ANM7 AXI6:AXI7 BHE6:BHE7 BRA6:BRA7 CAW6:CAW7 CKS6:CKS7 CUO6:CUO7 DEK6:DEK7 DOG6:DOG7 DYC6:DYC7 EHY6:EHY7 ERU6:ERU7 FBQ6:FBQ7 FLM6:FLM7 FVI6:FVI7 GFE6:GFE7 GPA6:GPA7 GYW6:GYW7 HIS6:HIS7 HSO6:HSO7 ICK6:ICK7 IMG6:IMG7 IWC6:IWC7 JFY6:JFY7 JPU6:JPU7 JZQ6:JZQ7 KJM6:KJM7 KTI6:KTI7 LDE6:LDE7 LNA6:LNA7 LWW6:LWW7 MGS6:MGS7 MQO6:MQO7 NAK6:NAK7 NKG6:NKG7 NUC6:NUC7 ODY6:ODY7 ONU6:ONU7 OXQ6:OXQ7 PHM6:PHM7 PRI6:PRI7 QBE6:QBE7 QLA6:QLA7 QUW6:QUW7 RES6:RES7 ROO6:ROO7 RYK6:RYK7 SIG6:SIG7 SSC6:SSC7 TBY6:TBY7 TLU6:TLU7 TVQ6:TVQ7 UFM6:UFM7 UPI6:UPI7 UZE6:UZE7 VJA6:VJA7 VSW6:VSW7 WCS6:WCS7 WMO6:WMO7 WWK6:WWK7 AC65542:AC65543 JY65542:JY65543 TU65542:TU65543 ADQ65542:ADQ65543 ANM65542:ANM65543 AXI65542:AXI65543 BHE65542:BHE65543 BRA65542:BRA65543 CAW65542:CAW65543 CKS65542:CKS65543 CUO65542:CUO65543 DEK65542:DEK65543 DOG65542:DOG65543 DYC65542:DYC65543 EHY65542:EHY65543 ERU65542:ERU65543 FBQ65542:FBQ65543 FLM65542:FLM65543 FVI65542:FVI65543 GFE65542:GFE65543 GPA65542:GPA65543 GYW65542:GYW65543 HIS65542:HIS65543 HSO65542:HSO65543 ICK65542:ICK65543 IMG65542:IMG65543 IWC65542:IWC65543 JFY65542:JFY65543 JPU65542:JPU65543 JZQ65542:JZQ65543 KJM65542:KJM65543 KTI65542:KTI65543 LDE65542:LDE65543 LNA65542:LNA65543 LWW65542:LWW65543 MGS65542:MGS65543 MQO65542:MQO65543 NAK65542:NAK65543 NKG65542:NKG65543 NUC65542:NUC65543 ODY65542:ODY65543 ONU65542:ONU65543 OXQ65542:OXQ65543 PHM65542:PHM65543 PRI65542:PRI65543 QBE65542:QBE65543 QLA65542:QLA65543 QUW65542:QUW65543 RES65542:RES65543 ROO65542:ROO65543 RYK65542:RYK65543 SIG65542:SIG65543 SSC65542:SSC65543 TBY65542:TBY65543 TLU65542:TLU65543 TVQ65542:TVQ65543 UFM65542:UFM65543 UPI65542:UPI65543 UZE65542:UZE65543 VJA65542:VJA65543 VSW65542:VSW65543 WCS65542:WCS65543 WMO65542:WMO65543 WWK65542:WWK65543 AC131078:AC131079 JY131078:JY131079 TU131078:TU131079 ADQ131078:ADQ131079 ANM131078:ANM131079 AXI131078:AXI131079 BHE131078:BHE131079 BRA131078:BRA131079 CAW131078:CAW131079 CKS131078:CKS131079 CUO131078:CUO131079 DEK131078:DEK131079 DOG131078:DOG131079 DYC131078:DYC131079 EHY131078:EHY131079 ERU131078:ERU131079 FBQ131078:FBQ131079 FLM131078:FLM131079 FVI131078:FVI131079 GFE131078:GFE131079 GPA131078:GPA131079 GYW131078:GYW131079 HIS131078:HIS131079 HSO131078:HSO131079 ICK131078:ICK131079 IMG131078:IMG131079 IWC131078:IWC131079 JFY131078:JFY131079 JPU131078:JPU131079 JZQ131078:JZQ131079 KJM131078:KJM131079 KTI131078:KTI131079 LDE131078:LDE131079 LNA131078:LNA131079 LWW131078:LWW131079 MGS131078:MGS131079 MQO131078:MQO131079 NAK131078:NAK131079 NKG131078:NKG131079 NUC131078:NUC131079 ODY131078:ODY131079 ONU131078:ONU131079 OXQ131078:OXQ131079 PHM131078:PHM131079 PRI131078:PRI131079 QBE131078:QBE131079 QLA131078:QLA131079 QUW131078:QUW131079 RES131078:RES131079 ROO131078:ROO131079 RYK131078:RYK131079 SIG131078:SIG131079 SSC131078:SSC131079 TBY131078:TBY131079 TLU131078:TLU131079 TVQ131078:TVQ131079 UFM131078:UFM131079 UPI131078:UPI131079 UZE131078:UZE131079 VJA131078:VJA131079 VSW131078:VSW131079 WCS131078:WCS131079 WMO131078:WMO131079 WWK131078:WWK131079 AC196614:AC196615 JY196614:JY196615 TU196614:TU196615 ADQ196614:ADQ196615 ANM196614:ANM196615 AXI196614:AXI196615 BHE196614:BHE196615 BRA196614:BRA196615 CAW196614:CAW196615 CKS196614:CKS196615 CUO196614:CUO196615 DEK196614:DEK196615 DOG196614:DOG196615 DYC196614:DYC196615 EHY196614:EHY196615 ERU196614:ERU196615 FBQ196614:FBQ196615 FLM196614:FLM196615 FVI196614:FVI196615 GFE196614:GFE196615 GPA196614:GPA196615 GYW196614:GYW196615 HIS196614:HIS196615 HSO196614:HSO196615 ICK196614:ICK196615 IMG196614:IMG196615 IWC196614:IWC196615 JFY196614:JFY196615 JPU196614:JPU196615 JZQ196614:JZQ196615 KJM196614:KJM196615 KTI196614:KTI196615 LDE196614:LDE196615 LNA196614:LNA196615 LWW196614:LWW196615 MGS196614:MGS196615 MQO196614:MQO196615 NAK196614:NAK196615 NKG196614:NKG196615 NUC196614:NUC196615 ODY196614:ODY196615 ONU196614:ONU196615 OXQ196614:OXQ196615 PHM196614:PHM196615 PRI196614:PRI196615 QBE196614:QBE196615 QLA196614:QLA196615 QUW196614:QUW196615 RES196614:RES196615 ROO196614:ROO196615 RYK196614:RYK196615 SIG196614:SIG196615 SSC196614:SSC196615 TBY196614:TBY196615 TLU196614:TLU196615 TVQ196614:TVQ196615 UFM196614:UFM196615 UPI196614:UPI196615 UZE196614:UZE196615 VJA196614:VJA196615 VSW196614:VSW196615 WCS196614:WCS196615 WMO196614:WMO196615 WWK196614:WWK196615 AC262150:AC262151 JY262150:JY262151 TU262150:TU262151 ADQ262150:ADQ262151 ANM262150:ANM262151 AXI262150:AXI262151 BHE262150:BHE262151 BRA262150:BRA262151 CAW262150:CAW262151 CKS262150:CKS262151 CUO262150:CUO262151 DEK262150:DEK262151 DOG262150:DOG262151 DYC262150:DYC262151 EHY262150:EHY262151 ERU262150:ERU262151 FBQ262150:FBQ262151 FLM262150:FLM262151 FVI262150:FVI262151 GFE262150:GFE262151 GPA262150:GPA262151 GYW262150:GYW262151 HIS262150:HIS262151 HSO262150:HSO262151 ICK262150:ICK262151 IMG262150:IMG262151 IWC262150:IWC262151 JFY262150:JFY262151 JPU262150:JPU262151 JZQ262150:JZQ262151 KJM262150:KJM262151 KTI262150:KTI262151 LDE262150:LDE262151 LNA262150:LNA262151 LWW262150:LWW262151 MGS262150:MGS262151 MQO262150:MQO262151 NAK262150:NAK262151 NKG262150:NKG262151 NUC262150:NUC262151 ODY262150:ODY262151 ONU262150:ONU262151 OXQ262150:OXQ262151 PHM262150:PHM262151 PRI262150:PRI262151 QBE262150:QBE262151 QLA262150:QLA262151 QUW262150:QUW262151 RES262150:RES262151 ROO262150:ROO262151 RYK262150:RYK262151 SIG262150:SIG262151 SSC262150:SSC262151 TBY262150:TBY262151 TLU262150:TLU262151 TVQ262150:TVQ262151 UFM262150:UFM262151 UPI262150:UPI262151 UZE262150:UZE262151 VJA262150:VJA262151 VSW262150:VSW262151 WCS262150:WCS262151 WMO262150:WMO262151 WWK262150:WWK262151 AC327686:AC327687 JY327686:JY327687 TU327686:TU327687 ADQ327686:ADQ327687 ANM327686:ANM327687 AXI327686:AXI327687 BHE327686:BHE327687 BRA327686:BRA327687 CAW327686:CAW327687 CKS327686:CKS327687 CUO327686:CUO327687 DEK327686:DEK327687 DOG327686:DOG327687 DYC327686:DYC327687 EHY327686:EHY327687 ERU327686:ERU327687 FBQ327686:FBQ327687 FLM327686:FLM327687 FVI327686:FVI327687 GFE327686:GFE327687 GPA327686:GPA327687 GYW327686:GYW327687 HIS327686:HIS327687 HSO327686:HSO327687 ICK327686:ICK327687 IMG327686:IMG327687 IWC327686:IWC327687 JFY327686:JFY327687 JPU327686:JPU327687 JZQ327686:JZQ327687 KJM327686:KJM327687 KTI327686:KTI327687 LDE327686:LDE327687 LNA327686:LNA327687 LWW327686:LWW327687 MGS327686:MGS327687 MQO327686:MQO327687 NAK327686:NAK327687 NKG327686:NKG327687 NUC327686:NUC327687 ODY327686:ODY327687 ONU327686:ONU327687 OXQ327686:OXQ327687 PHM327686:PHM327687 PRI327686:PRI327687 QBE327686:QBE327687 QLA327686:QLA327687 QUW327686:QUW327687 RES327686:RES327687 ROO327686:ROO327687 RYK327686:RYK327687 SIG327686:SIG327687 SSC327686:SSC327687 TBY327686:TBY327687 TLU327686:TLU327687 TVQ327686:TVQ327687 UFM327686:UFM327687 UPI327686:UPI327687 UZE327686:UZE327687 VJA327686:VJA327687 VSW327686:VSW327687 WCS327686:WCS327687 WMO327686:WMO327687 WWK327686:WWK327687 AC393222:AC393223 JY393222:JY393223 TU393222:TU393223 ADQ393222:ADQ393223 ANM393222:ANM393223 AXI393222:AXI393223 BHE393222:BHE393223 BRA393222:BRA393223 CAW393222:CAW393223 CKS393222:CKS393223 CUO393222:CUO393223 DEK393222:DEK393223 DOG393222:DOG393223 DYC393222:DYC393223 EHY393222:EHY393223 ERU393222:ERU393223 FBQ393222:FBQ393223 FLM393222:FLM393223 FVI393222:FVI393223 GFE393222:GFE393223 GPA393222:GPA393223 GYW393222:GYW393223 HIS393222:HIS393223 HSO393222:HSO393223 ICK393222:ICK393223 IMG393222:IMG393223 IWC393222:IWC393223 JFY393222:JFY393223 JPU393222:JPU393223 JZQ393222:JZQ393223 KJM393222:KJM393223 KTI393222:KTI393223 LDE393222:LDE393223 LNA393222:LNA393223 LWW393222:LWW393223 MGS393222:MGS393223 MQO393222:MQO393223 NAK393222:NAK393223 NKG393222:NKG393223 NUC393222:NUC393223 ODY393222:ODY393223 ONU393222:ONU393223 OXQ393222:OXQ393223 PHM393222:PHM393223 PRI393222:PRI393223 QBE393222:QBE393223 QLA393222:QLA393223 QUW393222:QUW393223 RES393222:RES393223 ROO393222:ROO393223 RYK393222:RYK393223 SIG393222:SIG393223 SSC393222:SSC393223 TBY393222:TBY393223 TLU393222:TLU393223 TVQ393222:TVQ393223 UFM393222:UFM393223 UPI393222:UPI393223 UZE393222:UZE393223 VJA393222:VJA393223 VSW393222:VSW393223 WCS393222:WCS393223 WMO393222:WMO393223 WWK393222:WWK393223 AC458758:AC458759 JY458758:JY458759 TU458758:TU458759 ADQ458758:ADQ458759 ANM458758:ANM458759 AXI458758:AXI458759 BHE458758:BHE458759 BRA458758:BRA458759 CAW458758:CAW458759 CKS458758:CKS458759 CUO458758:CUO458759 DEK458758:DEK458759 DOG458758:DOG458759 DYC458758:DYC458759 EHY458758:EHY458759 ERU458758:ERU458759 FBQ458758:FBQ458759 FLM458758:FLM458759 FVI458758:FVI458759 GFE458758:GFE458759 GPA458758:GPA458759 GYW458758:GYW458759 HIS458758:HIS458759 HSO458758:HSO458759 ICK458758:ICK458759 IMG458758:IMG458759 IWC458758:IWC458759 JFY458758:JFY458759 JPU458758:JPU458759 JZQ458758:JZQ458759 KJM458758:KJM458759 KTI458758:KTI458759 LDE458758:LDE458759 LNA458758:LNA458759 LWW458758:LWW458759 MGS458758:MGS458759 MQO458758:MQO458759 NAK458758:NAK458759 NKG458758:NKG458759 NUC458758:NUC458759 ODY458758:ODY458759 ONU458758:ONU458759 OXQ458758:OXQ458759 PHM458758:PHM458759 PRI458758:PRI458759 QBE458758:QBE458759 QLA458758:QLA458759 QUW458758:QUW458759 RES458758:RES458759 ROO458758:ROO458759 RYK458758:RYK458759 SIG458758:SIG458759 SSC458758:SSC458759 TBY458758:TBY458759 TLU458758:TLU458759 TVQ458758:TVQ458759 UFM458758:UFM458759 UPI458758:UPI458759 UZE458758:UZE458759 VJA458758:VJA458759 VSW458758:VSW458759 WCS458758:WCS458759 WMO458758:WMO458759 WWK458758:WWK458759 AC524294:AC524295 JY524294:JY524295 TU524294:TU524295 ADQ524294:ADQ524295 ANM524294:ANM524295 AXI524294:AXI524295 BHE524294:BHE524295 BRA524294:BRA524295 CAW524294:CAW524295 CKS524294:CKS524295 CUO524294:CUO524295 DEK524294:DEK524295 DOG524294:DOG524295 DYC524294:DYC524295 EHY524294:EHY524295 ERU524294:ERU524295 FBQ524294:FBQ524295 FLM524294:FLM524295 FVI524294:FVI524295 GFE524294:GFE524295 GPA524294:GPA524295 GYW524294:GYW524295 HIS524294:HIS524295 HSO524294:HSO524295 ICK524294:ICK524295 IMG524294:IMG524295 IWC524294:IWC524295 JFY524294:JFY524295 JPU524294:JPU524295 JZQ524294:JZQ524295 KJM524294:KJM524295 KTI524294:KTI524295 LDE524294:LDE524295 LNA524294:LNA524295 LWW524294:LWW524295 MGS524294:MGS524295 MQO524294:MQO524295 NAK524294:NAK524295 NKG524294:NKG524295 NUC524294:NUC524295 ODY524294:ODY524295 ONU524294:ONU524295 OXQ524294:OXQ524295 PHM524294:PHM524295 PRI524294:PRI524295 QBE524294:QBE524295 QLA524294:QLA524295 QUW524294:QUW524295 RES524294:RES524295 ROO524294:ROO524295 RYK524294:RYK524295 SIG524294:SIG524295 SSC524294:SSC524295 TBY524294:TBY524295 TLU524294:TLU524295 TVQ524294:TVQ524295 UFM524294:UFM524295 UPI524294:UPI524295 UZE524294:UZE524295 VJA524294:VJA524295 VSW524294:VSW524295 WCS524294:WCS524295 WMO524294:WMO524295 WWK524294:WWK524295 AC589830:AC589831 JY589830:JY589831 TU589830:TU589831 ADQ589830:ADQ589831 ANM589830:ANM589831 AXI589830:AXI589831 BHE589830:BHE589831 BRA589830:BRA589831 CAW589830:CAW589831 CKS589830:CKS589831 CUO589830:CUO589831 DEK589830:DEK589831 DOG589830:DOG589831 DYC589830:DYC589831 EHY589830:EHY589831 ERU589830:ERU589831 FBQ589830:FBQ589831 FLM589830:FLM589831 FVI589830:FVI589831 GFE589830:GFE589831 GPA589830:GPA589831 GYW589830:GYW589831 HIS589830:HIS589831 HSO589830:HSO589831 ICK589830:ICK589831 IMG589830:IMG589831 IWC589830:IWC589831 JFY589830:JFY589831 JPU589830:JPU589831 JZQ589830:JZQ589831 KJM589830:KJM589831 KTI589830:KTI589831 LDE589830:LDE589831 LNA589830:LNA589831 LWW589830:LWW589831 MGS589830:MGS589831 MQO589830:MQO589831 NAK589830:NAK589831 NKG589830:NKG589831 NUC589830:NUC589831 ODY589830:ODY589831 ONU589830:ONU589831 OXQ589830:OXQ589831 PHM589830:PHM589831 PRI589830:PRI589831 QBE589830:QBE589831 QLA589830:QLA589831 QUW589830:QUW589831 RES589830:RES589831 ROO589830:ROO589831 RYK589830:RYK589831 SIG589830:SIG589831 SSC589830:SSC589831 TBY589830:TBY589831 TLU589830:TLU589831 TVQ589830:TVQ589831 UFM589830:UFM589831 UPI589830:UPI589831 UZE589830:UZE589831 VJA589830:VJA589831 VSW589830:VSW589831 WCS589830:WCS589831 WMO589830:WMO589831 WWK589830:WWK589831 AC655366:AC655367 JY655366:JY655367 TU655366:TU655367 ADQ655366:ADQ655367 ANM655366:ANM655367 AXI655366:AXI655367 BHE655366:BHE655367 BRA655366:BRA655367 CAW655366:CAW655367 CKS655366:CKS655367 CUO655366:CUO655367 DEK655366:DEK655367 DOG655366:DOG655367 DYC655366:DYC655367 EHY655366:EHY655367 ERU655366:ERU655367 FBQ655366:FBQ655367 FLM655366:FLM655367 FVI655366:FVI655367 GFE655366:GFE655367 GPA655366:GPA655367 GYW655366:GYW655367 HIS655366:HIS655367 HSO655366:HSO655367 ICK655366:ICK655367 IMG655366:IMG655367 IWC655366:IWC655367 JFY655366:JFY655367 JPU655366:JPU655367 JZQ655366:JZQ655367 KJM655366:KJM655367 KTI655366:KTI655367 LDE655366:LDE655367 LNA655366:LNA655367 LWW655366:LWW655367 MGS655366:MGS655367 MQO655366:MQO655367 NAK655366:NAK655367 NKG655366:NKG655367 NUC655366:NUC655367 ODY655366:ODY655367 ONU655366:ONU655367 OXQ655366:OXQ655367 PHM655366:PHM655367 PRI655366:PRI655367 QBE655366:QBE655367 QLA655366:QLA655367 QUW655366:QUW655367 RES655366:RES655367 ROO655366:ROO655367 RYK655366:RYK655367 SIG655366:SIG655367 SSC655366:SSC655367 TBY655366:TBY655367 TLU655366:TLU655367 TVQ655366:TVQ655367 UFM655366:UFM655367 UPI655366:UPI655367 UZE655366:UZE655367 VJA655366:VJA655367 VSW655366:VSW655367 WCS655366:WCS655367 WMO655366:WMO655367 WWK655366:WWK655367 AC720902:AC720903 JY720902:JY720903 TU720902:TU720903 ADQ720902:ADQ720903 ANM720902:ANM720903 AXI720902:AXI720903 BHE720902:BHE720903 BRA720902:BRA720903 CAW720902:CAW720903 CKS720902:CKS720903 CUO720902:CUO720903 DEK720902:DEK720903 DOG720902:DOG720903 DYC720902:DYC720903 EHY720902:EHY720903 ERU720902:ERU720903 FBQ720902:FBQ720903 FLM720902:FLM720903 FVI720902:FVI720903 GFE720902:GFE720903 GPA720902:GPA720903 GYW720902:GYW720903 HIS720902:HIS720903 HSO720902:HSO720903 ICK720902:ICK720903 IMG720902:IMG720903 IWC720902:IWC720903 JFY720902:JFY720903 JPU720902:JPU720903 JZQ720902:JZQ720903 KJM720902:KJM720903 KTI720902:KTI720903 LDE720902:LDE720903 LNA720902:LNA720903 LWW720902:LWW720903 MGS720902:MGS720903 MQO720902:MQO720903 NAK720902:NAK720903 NKG720902:NKG720903 NUC720902:NUC720903 ODY720902:ODY720903 ONU720902:ONU720903 OXQ720902:OXQ720903 PHM720902:PHM720903 PRI720902:PRI720903 QBE720902:QBE720903 QLA720902:QLA720903 QUW720902:QUW720903 RES720902:RES720903 ROO720902:ROO720903 RYK720902:RYK720903 SIG720902:SIG720903 SSC720902:SSC720903 TBY720902:TBY720903 TLU720902:TLU720903 TVQ720902:TVQ720903 UFM720902:UFM720903 UPI720902:UPI720903 UZE720902:UZE720903 VJA720902:VJA720903 VSW720902:VSW720903 WCS720902:WCS720903 WMO720902:WMO720903 WWK720902:WWK720903 AC786438:AC786439 JY786438:JY786439 TU786438:TU786439 ADQ786438:ADQ786439 ANM786438:ANM786439 AXI786438:AXI786439 BHE786438:BHE786439 BRA786438:BRA786439 CAW786438:CAW786439 CKS786438:CKS786439 CUO786438:CUO786439 DEK786438:DEK786439 DOG786438:DOG786439 DYC786438:DYC786439 EHY786438:EHY786439 ERU786438:ERU786439 FBQ786438:FBQ786439 FLM786438:FLM786439 FVI786438:FVI786439 GFE786438:GFE786439 GPA786438:GPA786439 GYW786438:GYW786439 HIS786438:HIS786439 HSO786438:HSO786439 ICK786438:ICK786439 IMG786438:IMG786439 IWC786438:IWC786439 JFY786438:JFY786439 JPU786438:JPU786439 JZQ786438:JZQ786439 KJM786438:KJM786439 KTI786438:KTI786439 LDE786438:LDE786439 LNA786438:LNA786439 LWW786438:LWW786439 MGS786438:MGS786439 MQO786438:MQO786439 NAK786438:NAK786439 NKG786438:NKG786439 NUC786438:NUC786439 ODY786438:ODY786439 ONU786438:ONU786439 OXQ786438:OXQ786439 PHM786438:PHM786439 PRI786438:PRI786439 QBE786438:QBE786439 QLA786438:QLA786439 QUW786438:QUW786439 RES786438:RES786439 ROO786438:ROO786439 RYK786438:RYK786439 SIG786438:SIG786439 SSC786438:SSC786439 TBY786438:TBY786439 TLU786438:TLU786439 TVQ786438:TVQ786439 UFM786438:UFM786439 UPI786438:UPI786439 UZE786438:UZE786439 VJA786438:VJA786439 VSW786438:VSW786439 WCS786438:WCS786439 WMO786438:WMO786439 WWK786438:WWK786439 AC851974:AC851975 JY851974:JY851975 TU851974:TU851975 ADQ851974:ADQ851975 ANM851974:ANM851975 AXI851974:AXI851975 BHE851974:BHE851975 BRA851974:BRA851975 CAW851974:CAW851975 CKS851974:CKS851975 CUO851974:CUO851975 DEK851974:DEK851975 DOG851974:DOG851975 DYC851974:DYC851975 EHY851974:EHY851975 ERU851974:ERU851975 FBQ851974:FBQ851975 FLM851974:FLM851975 FVI851974:FVI851975 GFE851974:GFE851975 GPA851974:GPA851975 GYW851974:GYW851975 HIS851974:HIS851975 HSO851974:HSO851975 ICK851974:ICK851975 IMG851974:IMG851975 IWC851974:IWC851975 JFY851974:JFY851975 JPU851974:JPU851975 JZQ851974:JZQ851975 KJM851974:KJM851975 KTI851974:KTI851975 LDE851974:LDE851975 LNA851974:LNA851975 LWW851974:LWW851975 MGS851974:MGS851975 MQO851974:MQO851975 NAK851974:NAK851975 NKG851974:NKG851975 NUC851974:NUC851975 ODY851974:ODY851975 ONU851974:ONU851975 OXQ851974:OXQ851975 PHM851974:PHM851975 PRI851974:PRI851975 QBE851974:QBE851975 QLA851974:QLA851975 QUW851974:QUW851975 RES851974:RES851975 ROO851974:ROO851975 RYK851974:RYK851975 SIG851974:SIG851975 SSC851974:SSC851975 TBY851974:TBY851975 TLU851974:TLU851975 TVQ851974:TVQ851975 UFM851974:UFM851975 UPI851974:UPI851975 UZE851974:UZE851975 VJA851974:VJA851975 VSW851974:VSW851975 WCS851974:WCS851975 WMO851974:WMO851975 WWK851974:WWK851975 AC917510:AC917511 JY917510:JY917511 TU917510:TU917511 ADQ917510:ADQ917511 ANM917510:ANM917511 AXI917510:AXI917511 BHE917510:BHE917511 BRA917510:BRA917511 CAW917510:CAW917511 CKS917510:CKS917511 CUO917510:CUO917511 DEK917510:DEK917511 DOG917510:DOG917511 DYC917510:DYC917511 EHY917510:EHY917511 ERU917510:ERU917511 FBQ917510:FBQ917511 FLM917510:FLM917511 FVI917510:FVI917511 GFE917510:GFE917511 GPA917510:GPA917511 GYW917510:GYW917511 HIS917510:HIS917511 HSO917510:HSO917511 ICK917510:ICK917511 IMG917510:IMG917511 IWC917510:IWC917511 JFY917510:JFY917511 JPU917510:JPU917511 JZQ917510:JZQ917511 KJM917510:KJM917511 KTI917510:KTI917511 LDE917510:LDE917511 LNA917510:LNA917511 LWW917510:LWW917511 MGS917510:MGS917511 MQO917510:MQO917511 NAK917510:NAK917511 NKG917510:NKG917511 NUC917510:NUC917511 ODY917510:ODY917511 ONU917510:ONU917511 OXQ917510:OXQ917511 PHM917510:PHM917511 PRI917510:PRI917511 QBE917510:QBE917511 QLA917510:QLA917511 QUW917510:QUW917511 RES917510:RES917511 ROO917510:ROO917511 RYK917510:RYK917511 SIG917510:SIG917511 SSC917510:SSC917511 TBY917510:TBY917511 TLU917510:TLU917511 TVQ917510:TVQ917511 UFM917510:UFM917511 UPI917510:UPI917511 UZE917510:UZE917511 VJA917510:VJA917511 VSW917510:VSW917511 WCS917510:WCS917511 WMO917510:WMO917511 WWK917510:WWK917511 AC983046:AC983047 JY983046:JY983047 TU983046:TU983047 ADQ983046:ADQ983047 ANM983046:ANM983047 AXI983046:AXI983047 BHE983046:BHE983047 BRA983046:BRA983047 CAW983046:CAW983047 CKS983046:CKS983047 CUO983046:CUO983047 DEK983046:DEK983047 DOG983046:DOG983047 DYC983046:DYC983047 EHY983046:EHY983047 ERU983046:ERU983047 FBQ983046:FBQ983047 FLM983046:FLM983047 FVI983046:FVI983047 GFE983046:GFE983047 GPA983046:GPA983047 GYW983046:GYW983047 HIS983046:HIS983047 HSO983046:HSO983047 ICK983046:ICK983047 IMG983046:IMG983047 IWC983046:IWC983047 JFY983046:JFY983047 JPU983046:JPU983047 JZQ983046:JZQ983047 KJM983046:KJM983047 KTI983046:KTI983047 LDE983046:LDE983047 LNA983046:LNA983047 LWW983046:LWW983047 MGS983046:MGS983047 MQO983046:MQO983047 NAK983046:NAK983047 NKG983046:NKG983047 NUC983046:NUC983047 ODY983046:ODY983047 ONU983046:ONU983047 OXQ983046:OXQ983047 PHM983046:PHM983047 PRI983046:PRI983047 QBE983046:QBE983047 QLA983046:QLA983047 QUW983046:QUW983047 RES983046:RES983047 ROO983046:ROO983047 RYK983046:RYK983047 SIG983046:SIG983047 SSC983046:SSC983047 TBY983046:TBY983047 TLU983046:TLU983047 TVQ983046:TVQ983047 UFM983046:UFM983047 UPI983046:UPI983047 UZE983046:UZE983047 VJA983046:VJA983047 VSW983046:VSW983047 WCS983046:WCS983047 WMO983046:WMO983047 WWK983046:WWK983047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U131083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U196619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U262155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U327691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U393227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U458763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U524299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U589835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U655371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U720907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U786443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U851979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U917515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U983051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U16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WCK16 WMG16 WWC16 U65552 JQ65552 TM65552 ADI65552 ANE65552 AXA65552 BGW65552 BQS65552 CAO65552 CKK65552 CUG65552 DEC65552 DNY65552 DXU65552 EHQ65552 ERM65552 FBI65552 FLE65552 FVA65552 GEW65552 GOS65552 GYO65552 HIK65552 HSG65552 ICC65552 ILY65552 IVU65552 JFQ65552 JPM65552 JZI65552 KJE65552 KTA65552 LCW65552 LMS65552 LWO65552 MGK65552 MQG65552 NAC65552 NJY65552 NTU65552 ODQ65552 ONM65552 OXI65552 PHE65552 PRA65552 QAW65552 QKS65552 QUO65552 REK65552 ROG65552 RYC65552 SHY65552 SRU65552 TBQ65552 TLM65552 TVI65552 UFE65552 UPA65552 UYW65552 VIS65552 VSO65552 WCK65552 WMG65552 WWC65552 U131088 JQ131088 TM131088 ADI131088 ANE131088 AXA131088 BGW131088 BQS131088 CAO131088 CKK131088 CUG131088 DEC131088 DNY131088 DXU131088 EHQ131088 ERM131088 FBI131088 FLE131088 FVA131088 GEW131088 GOS131088 GYO131088 HIK131088 HSG131088 ICC131088 ILY131088 IVU131088 JFQ131088 JPM131088 JZI131088 KJE131088 KTA131088 LCW131088 LMS131088 LWO131088 MGK131088 MQG131088 NAC131088 NJY131088 NTU131088 ODQ131088 ONM131088 OXI131088 PHE131088 PRA131088 QAW131088 QKS131088 QUO131088 REK131088 ROG131088 RYC131088 SHY131088 SRU131088 TBQ131088 TLM131088 TVI131088 UFE131088 UPA131088 UYW131088 VIS131088 VSO131088 WCK131088 WMG131088 WWC131088 U196624 JQ196624 TM196624 ADI196624 ANE196624 AXA196624 BGW196624 BQS196624 CAO196624 CKK196624 CUG196624 DEC196624 DNY196624 DXU196624 EHQ196624 ERM196624 FBI196624 FLE196624 FVA196624 GEW196624 GOS196624 GYO196624 HIK196624 HSG196624 ICC196624 ILY196624 IVU196624 JFQ196624 JPM196624 JZI196624 KJE196624 KTA196624 LCW196624 LMS196624 LWO196624 MGK196624 MQG196624 NAC196624 NJY196624 NTU196624 ODQ196624 ONM196624 OXI196624 PHE196624 PRA196624 QAW196624 QKS196624 QUO196624 REK196624 ROG196624 RYC196624 SHY196624 SRU196624 TBQ196624 TLM196624 TVI196624 UFE196624 UPA196624 UYW196624 VIS196624 VSO196624 WCK196624 WMG196624 WWC196624 U262160 JQ262160 TM262160 ADI262160 ANE262160 AXA262160 BGW262160 BQS262160 CAO262160 CKK262160 CUG262160 DEC262160 DNY262160 DXU262160 EHQ262160 ERM262160 FBI262160 FLE262160 FVA262160 GEW262160 GOS262160 GYO262160 HIK262160 HSG262160 ICC262160 ILY262160 IVU262160 JFQ262160 JPM262160 JZI262160 KJE262160 KTA262160 LCW262160 LMS262160 LWO262160 MGK262160 MQG262160 NAC262160 NJY262160 NTU262160 ODQ262160 ONM262160 OXI262160 PHE262160 PRA262160 QAW262160 QKS262160 QUO262160 REK262160 ROG262160 RYC262160 SHY262160 SRU262160 TBQ262160 TLM262160 TVI262160 UFE262160 UPA262160 UYW262160 VIS262160 VSO262160 WCK262160 WMG262160 WWC262160 U327696 JQ327696 TM327696 ADI327696 ANE327696 AXA327696 BGW327696 BQS327696 CAO327696 CKK327696 CUG327696 DEC327696 DNY327696 DXU327696 EHQ327696 ERM327696 FBI327696 FLE327696 FVA327696 GEW327696 GOS327696 GYO327696 HIK327696 HSG327696 ICC327696 ILY327696 IVU327696 JFQ327696 JPM327696 JZI327696 KJE327696 KTA327696 LCW327696 LMS327696 LWO327696 MGK327696 MQG327696 NAC327696 NJY327696 NTU327696 ODQ327696 ONM327696 OXI327696 PHE327696 PRA327696 QAW327696 QKS327696 QUO327696 REK327696 ROG327696 RYC327696 SHY327696 SRU327696 TBQ327696 TLM327696 TVI327696 UFE327696 UPA327696 UYW327696 VIS327696 VSO327696 WCK327696 WMG327696 WWC327696 U393232 JQ393232 TM393232 ADI393232 ANE393232 AXA393232 BGW393232 BQS393232 CAO393232 CKK393232 CUG393232 DEC393232 DNY393232 DXU393232 EHQ393232 ERM393232 FBI393232 FLE393232 FVA393232 GEW393232 GOS393232 GYO393232 HIK393232 HSG393232 ICC393232 ILY393232 IVU393232 JFQ393232 JPM393232 JZI393232 KJE393232 KTA393232 LCW393232 LMS393232 LWO393232 MGK393232 MQG393232 NAC393232 NJY393232 NTU393232 ODQ393232 ONM393232 OXI393232 PHE393232 PRA393232 QAW393232 QKS393232 QUO393232 REK393232 ROG393232 RYC393232 SHY393232 SRU393232 TBQ393232 TLM393232 TVI393232 UFE393232 UPA393232 UYW393232 VIS393232 VSO393232 WCK393232 WMG393232 WWC393232 U458768 JQ458768 TM458768 ADI458768 ANE458768 AXA458768 BGW458768 BQS458768 CAO458768 CKK458768 CUG458768 DEC458768 DNY458768 DXU458768 EHQ458768 ERM458768 FBI458768 FLE458768 FVA458768 GEW458768 GOS458768 GYO458768 HIK458768 HSG458768 ICC458768 ILY458768 IVU458768 JFQ458768 JPM458768 JZI458768 KJE458768 KTA458768 LCW458768 LMS458768 LWO458768 MGK458768 MQG458768 NAC458768 NJY458768 NTU458768 ODQ458768 ONM458768 OXI458768 PHE458768 PRA458768 QAW458768 QKS458768 QUO458768 REK458768 ROG458768 RYC458768 SHY458768 SRU458768 TBQ458768 TLM458768 TVI458768 UFE458768 UPA458768 UYW458768 VIS458768 VSO458768 WCK458768 WMG458768 WWC458768 U524304 JQ524304 TM524304 ADI524304 ANE524304 AXA524304 BGW524304 BQS524304 CAO524304 CKK524304 CUG524304 DEC524304 DNY524304 DXU524304 EHQ524304 ERM524304 FBI524304 FLE524304 FVA524304 GEW524304 GOS524304 GYO524304 HIK524304 HSG524304 ICC524304 ILY524304 IVU524304 JFQ524304 JPM524304 JZI524304 KJE524304 KTA524304 LCW524304 LMS524304 LWO524304 MGK524304 MQG524304 NAC524304 NJY524304 NTU524304 ODQ524304 ONM524304 OXI524304 PHE524304 PRA524304 QAW524304 QKS524304 QUO524304 REK524304 ROG524304 RYC524304 SHY524304 SRU524304 TBQ524304 TLM524304 TVI524304 UFE524304 UPA524304 UYW524304 VIS524304 VSO524304 WCK524304 WMG524304 WWC524304 U589840 JQ589840 TM589840 ADI589840 ANE589840 AXA589840 BGW589840 BQS589840 CAO589840 CKK589840 CUG589840 DEC589840 DNY589840 DXU589840 EHQ589840 ERM589840 FBI589840 FLE589840 FVA589840 GEW589840 GOS589840 GYO589840 HIK589840 HSG589840 ICC589840 ILY589840 IVU589840 JFQ589840 JPM589840 JZI589840 KJE589840 KTA589840 LCW589840 LMS589840 LWO589840 MGK589840 MQG589840 NAC589840 NJY589840 NTU589840 ODQ589840 ONM589840 OXI589840 PHE589840 PRA589840 QAW589840 QKS589840 QUO589840 REK589840 ROG589840 RYC589840 SHY589840 SRU589840 TBQ589840 TLM589840 TVI589840 UFE589840 UPA589840 UYW589840 VIS589840 VSO589840 WCK589840 WMG589840 WWC589840 U655376 JQ655376 TM655376 ADI655376 ANE655376 AXA655376 BGW655376 BQS655376 CAO655376 CKK655376 CUG655376 DEC655376 DNY655376 DXU655376 EHQ655376 ERM655376 FBI655376 FLE655376 FVA655376 GEW655376 GOS655376 GYO655376 HIK655376 HSG655376 ICC655376 ILY655376 IVU655376 JFQ655376 JPM655376 JZI655376 KJE655376 KTA655376 LCW655376 LMS655376 LWO655376 MGK655376 MQG655376 NAC655376 NJY655376 NTU655376 ODQ655376 ONM655376 OXI655376 PHE655376 PRA655376 QAW655376 QKS655376 QUO655376 REK655376 ROG655376 RYC655376 SHY655376 SRU655376 TBQ655376 TLM655376 TVI655376 UFE655376 UPA655376 UYW655376 VIS655376 VSO655376 WCK655376 WMG655376 WWC655376 U720912 JQ720912 TM720912 ADI720912 ANE720912 AXA720912 BGW720912 BQS720912 CAO720912 CKK720912 CUG720912 DEC720912 DNY720912 DXU720912 EHQ720912 ERM720912 FBI720912 FLE720912 FVA720912 GEW720912 GOS720912 GYO720912 HIK720912 HSG720912 ICC720912 ILY720912 IVU720912 JFQ720912 JPM720912 JZI720912 KJE720912 KTA720912 LCW720912 LMS720912 LWO720912 MGK720912 MQG720912 NAC720912 NJY720912 NTU720912 ODQ720912 ONM720912 OXI720912 PHE720912 PRA720912 QAW720912 QKS720912 QUO720912 REK720912 ROG720912 RYC720912 SHY720912 SRU720912 TBQ720912 TLM720912 TVI720912 UFE720912 UPA720912 UYW720912 VIS720912 VSO720912 WCK720912 WMG720912 WWC720912 U786448 JQ786448 TM786448 ADI786448 ANE786448 AXA786448 BGW786448 BQS786448 CAO786448 CKK786448 CUG786448 DEC786448 DNY786448 DXU786448 EHQ786448 ERM786448 FBI786448 FLE786448 FVA786448 GEW786448 GOS786448 GYO786448 HIK786448 HSG786448 ICC786448 ILY786448 IVU786448 JFQ786448 JPM786448 JZI786448 KJE786448 KTA786448 LCW786448 LMS786448 LWO786448 MGK786448 MQG786448 NAC786448 NJY786448 NTU786448 ODQ786448 ONM786448 OXI786448 PHE786448 PRA786448 QAW786448 QKS786448 QUO786448 REK786448 ROG786448 RYC786448 SHY786448 SRU786448 TBQ786448 TLM786448 TVI786448 UFE786448 UPA786448 UYW786448 VIS786448 VSO786448 WCK786448 WMG786448 WWC786448 U851984 JQ851984 TM851984 ADI851984 ANE851984 AXA851984 BGW851984 BQS851984 CAO851984 CKK851984 CUG851984 DEC851984 DNY851984 DXU851984 EHQ851984 ERM851984 FBI851984 FLE851984 FVA851984 GEW851984 GOS851984 GYO851984 HIK851984 HSG851984 ICC851984 ILY851984 IVU851984 JFQ851984 JPM851984 JZI851984 KJE851984 KTA851984 LCW851984 LMS851984 LWO851984 MGK851984 MQG851984 NAC851984 NJY851984 NTU851984 ODQ851984 ONM851984 OXI851984 PHE851984 PRA851984 QAW851984 QKS851984 QUO851984 REK851984 ROG851984 RYC851984 SHY851984 SRU851984 TBQ851984 TLM851984 TVI851984 UFE851984 UPA851984 UYW851984 VIS851984 VSO851984 WCK851984 WMG851984 WWC851984 U917520 JQ917520 TM917520 ADI917520 ANE917520 AXA917520 BGW917520 BQS917520 CAO917520 CKK917520 CUG917520 DEC917520 DNY917520 DXU917520 EHQ917520 ERM917520 FBI917520 FLE917520 FVA917520 GEW917520 GOS917520 GYO917520 HIK917520 HSG917520 ICC917520 ILY917520 IVU917520 JFQ917520 JPM917520 JZI917520 KJE917520 KTA917520 LCW917520 LMS917520 LWO917520 MGK917520 MQG917520 NAC917520 NJY917520 NTU917520 ODQ917520 ONM917520 OXI917520 PHE917520 PRA917520 QAW917520 QKS917520 QUO917520 REK917520 ROG917520 RYC917520 SHY917520 SRU917520 TBQ917520 TLM917520 TVI917520 UFE917520 UPA917520 UYW917520 VIS917520 VSO917520 WCK917520 WMG917520 WWC917520 U983056 JQ983056 TM983056 ADI983056 ANE983056 AXA983056 BGW983056 BQS983056 CAO983056 CKK983056 CUG983056 DEC983056 DNY983056 DXU983056 EHQ983056 ERM983056 FBI983056 FLE983056 FVA983056 GEW983056 GOS983056 GYO983056 HIK983056 HSG983056 ICC983056 ILY983056 IVU983056 JFQ983056 JPM983056 JZI983056 KJE983056 KTA983056 LCW983056 LMS983056 LWO983056 MGK983056 MQG983056 NAC983056 NJY983056 NTU983056 ODQ983056 ONM983056 OXI983056 PHE983056 PRA983056 QAW983056 QKS983056 QUO983056 REK983056 ROG983056 RYC983056 SHY983056 SRU983056 TBQ983056 TLM983056 TVI983056 UFE983056 UPA983056 UYW983056 VIS983056 VSO983056 WCK983056 WMG983056 WWC983056 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U5:U8 JQ5:JQ8 TM5:TM8 ADI5:ADI8 ANE5:ANE8 AXA5:AXA8 BGW5:BGW8 BQS5:BQS8 CAO5:CAO8 CKK5:CKK8 CUG5:CUG8 DEC5:DEC8 DNY5:DNY8 DXU5:DXU8 EHQ5:EHQ8 ERM5:ERM8 FBI5:FBI8 FLE5:FLE8 FVA5:FVA8 GEW5:GEW8 GOS5:GOS8 GYO5:GYO8 HIK5:HIK8 HSG5:HSG8 ICC5:ICC8 ILY5:ILY8 IVU5:IVU8 JFQ5:JFQ8 JPM5:JPM8 JZI5:JZI8 KJE5:KJE8 KTA5:KTA8 LCW5:LCW8 LMS5:LMS8 LWO5:LWO8 MGK5:MGK8 MQG5:MQG8 NAC5:NAC8 NJY5:NJY8 NTU5:NTU8 ODQ5:ODQ8 ONM5:ONM8 OXI5:OXI8 PHE5:PHE8 PRA5:PRA8 QAW5:QAW8 QKS5:QKS8 QUO5:QUO8 REK5:REK8 ROG5:ROG8 RYC5:RYC8 SHY5:SHY8 SRU5:SRU8 TBQ5:TBQ8 TLM5:TLM8 TVI5:TVI8 UFE5:UFE8 UPA5:UPA8 UYW5:UYW8 VIS5:VIS8 VSO5:VSO8 WCK5:WCK8 WMG5:WMG8 WWC5:WWC8 U65541:U65544 JQ65541:JQ65544 TM65541:TM65544 ADI65541:ADI65544 ANE65541:ANE65544 AXA65541:AXA65544 BGW65541:BGW65544 BQS65541:BQS65544 CAO65541:CAO65544 CKK65541:CKK65544 CUG65541:CUG65544 DEC65541:DEC65544 DNY65541:DNY65544 DXU65541:DXU65544 EHQ65541:EHQ65544 ERM65541:ERM65544 FBI65541:FBI65544 FLE65541:FLE65544 FVA65541:FVA65544 GEW65541:GEW65544 GOS65541:GOS65544 GYO65541:GYO65544 HIK65541:HIK65544 HSG65541:HSG65544 ICC65541:ICC65544 ILY65541:ILY65544 IVU65541:IVU65544 JFQ65541:JFQ65544 JPM65541:JPM65544 JZI65541:JZI65544 KJE65541:KJE65544 KTA65541:KTA65544 LCW65541:LCW65544 LMS65541:LMS65544 LWO65541:LWO65544 MGK65541:MGK65544 MQG65541:MQG65544 NAC65541:NAC65544 NJY65541:NJY65544 NTU65541:NTU65544 ODQ65541:ODQ65544 ONM65541:ONM65544 OXI65541:OXI65544 PHE65541:PHE65544 PRA65541:PRA65544 QAW65541:QAW65544 QKS65541:QKS65544 QUO65541:QUO65544 REK65541:REK65544 ROG65541:ROG65544 RYC65541:RYC65544 SHY65541:SHY65544 SRU65541:SRU65544 TBQ65541:TBQ65544 TLM65541:TLM65544 TVI65541:TVI65544 UFE65541:UFE65544 UPA65541:UPA65544 UYW65541:UYW65544 VIS65541:VIS65544 VSO65541:VSO65544 WCK65541:WCK65544 WMG65541:WMG65544 WWC65541:WWC65544 U131077:U131080 JQ131077:JQ131080 TM131077:TM131080 ADI131077:ADI131080 ANE131077:ANE131080 AXA131077:AXA131080 BGW131077:BGW131080 BQS131077:BQS131080 CAO131077:CAO131080 CKK131077:CKK131080 CUG131077:CUG131080 DEC131077:DEC131080 DNY131077:DNY131080 DXU131077:DXU131080 EHQ131077:EHQ131080 ERM131077:ERM131080 FBI131077:FBI131080 FLE131077:FLE131080 FVA131077:FVA131080 GEW131077:GEW131080 GOS131077:GOS131080 GYO131077:GYO131080 HIK131077:HIK131080 HSG131077:HSG131080 ICC131077:ICC131080 ILY131077:ILY131080 IVU131077:IVU131080 JFQ131077:JFQ131080 JPM131077:JPM131080 JZI131077:JZI131080 KJE131077:KJE131080 KTA131077:KTA131080 LCW131077:LCW131080 LMS131077:LMS131080 LWO131077:LWO131080 MGK131077:MGK131080 MQG131077:MQG131080 NAC131077:NAC131080 NJY131077:NJY131080 NTU131077:NTU131080 ODQ131077:ODQ131080 ONM131077:ONM131080 OXI131077:OXI131080 PHE131077:PHE131080 PRA131077:PRA131080 QAW131077:QAW131080 QKS131077:QKS131080 QUO131077:QUO131080 REK131077:REK131080 ROG131077:ROG131080 RYC131077:RYC131080 SHY131077:SHY131080 SRU131077:SRU131080 TBQ131077:TBQ131080 TLM131077:TLM131080 TVI131077:TVI131080 UFE131077:UFE131080 UPA131077:UPA131080 UYW131077:UYW131080 VIS131077:VIS131080 VSO131077:VSO131080 WCK131077:WCK131080 WMG131077:WMG131080 WWC131077:WWC131080 U196613:U196616 JQ196613:JQ196616 TM196613:TM196616 ADI196613:ADI196616 ANE196613:ANE196616 AXA196613:AXA196616 BGW196613:BGW196616 BQS196613:BQS196616 CAO196613:CAO196616 CKK196613:CKK196616 CUG196613:CUG196616 DEC196613:DEC196616 DNY196613:DNY196616 DXU196613:DXU196616 EHQ196613:EHQ196616 ERM196613:ERM196616 FBI196613:FBI196616 FLE196613:FLE196616 FVA196613:FVA196616 GEW196613:GEW196616 GOS196613:GOS196616 GYO196613:GYO196616 HIK196613:HIK196616 HSG196613:HSG196616 ICC196613:ICC196616 ILY196613:ILY196616 IVU196613:IVU196616 JFQ196613:JFQ196616 JPM196613:JPM196616 JZI196613:JZI196616 KJE196613:KJE196616 KTA196613:KTA196616 LCW196613:LCW196616 LMS196613:LMS196616 LWO196613:LWO196616 MGK196613:MGK196616 MQG196613:MQG196616 NAC196613:NAC196616 NJY196613:NJY196616 NTU196613:NTU196616 ODQ196613:ODQ196616 ONM196613:ONM196616 OXI196613:OXI196616 PHE196613:PHE196616 PRA196613:PRA196616 QAW196613:QAW196616 QKS196613:QKS196616 QUO196613:QUO196616 REK196613:REK196616 ROG196613:ROG196616 RYC196613:RYC196616 SHY196613:SHY196616 SRU196613:SRU196616 TBQ196613:TBQ196616 TLM196613:TLM196616 TVI196613:TVI196616 UFE196613:UFE196616 UPA196613:UPA196616 UYW196613:UYW196616 VIS196613:VIS196616 VSO196613:VSO196616 WCK196613:WCK196616 WMG196613:WMG196616 WWC196613:WWC196616 U262149:U262152 JQ262149:JQ262152 TM262149:TM262152 ADI262149:ADI262152 ANE262149:ANE262152 AXA262149:AXA262152 BGW262149:BGW262152 BQS262149:BQS262152 CAO262149:CAO262152 CKK262149:CKK262152 CUG262149:CUG262152 DEC262149:DEC262152 DNY262149:DNY262152 DXU262149:DXU262152 EHQ262149:EHQ262152 ERM262149:ERM262152 FBI262149:FBI262152 FLE262149:FLE262152 FVA262149:FVA262152 GEW262149:GEW262152 GOS262149:GOS262152 GYO262149:GYO262152 HIK262149:HIK262152 HSG262149:HSG262152 ICC262149:ICC262152 ILY262149:ILY262152 IVU262149:IVU262152 JFQ262149:JFQ262152 JPM262149:JPM262152 JZI262149:JZI262152 KJE262149:KJE262152 KTA262149:KTA262152 LCW262149:LCW262152 LMS262149:LMS262152 LWO262149:LWO262152 MGK262149:MGK262152 MQG262149:MQG262152 NAC262149:NAC262152 NJY262149:NJY262152 NTU262149:NTU262152 ODQ262149:ODQ262152 ONM262149:ONM262152 OXI262149:OXI262152 PHE262149:PHE262152 PRA262149:PRA262152 QAW262149:QAW262152 QKS262149:QKS262152 QUO262149:QUO262152 REK262149:REK262152 ROG262149:ROG262152 RYC262149:RYC262152 SHY262149:SHY262152 SRU262149:SRU262152 TBQ262149:TBQ262152 TLM262149:TLM262152 TVI262149:TVI262152 UFE262149:UFE262152 UPA262149:UPA262152 UYW262149:UYW262152 VIS262149:VIS262152 VSO262149:VSO262152 WCK262149:WCK262152 WMG262149:WMG262152 WWC262149:WWC262152 U327685:U327688 JQ327685:JQ327688 TM327685:TM327688 ADI327685:ADI327688 ANE327685:ANE327688 AXA327685:AXA327688 BGW327685:BGW327688 BQS327685:BQS327688 CAO327685:CAO327688 CKK327685:CKK327688 CUG327685:CUG327688 DEC327685:DEC327688 DNY327685:DNY327688 DXU327685:DXU327688 EHQ327685:EHQ327688 ERM327685:ERM327688 FBI327685:FBI327688 FLE327685:FLE327688 FVA327685:FVA327688 GEW327685:GEW327688 GOS327685:GOS327688 GYO327685:GYO327688 HIK327685:HIK327688 HSG327685:HSG327688 ICC327685:ICC327688 ILY327685:ILY327688 IVU327685:IVU327688 JFQ327685:JFQ327688 JPM327685:JPM327688 JZI327685:JZI327688 KJE327685:KJE327688 KTA327685:KTA327688 LCW327685:LCW327688 LMS327685:LMS327688 LWO327685:LWO327688 MGK327685:MGK327688 MQG327685:MQG327688 NAC327685:NAC327688 NJY327685:NJY327688 NTU327685:NTU327688 ODQ327685:ODQ327688 ONM327685:ONM327688 OXI327685:OXI327688 PHE327685:PHE327688 PRA327685:PRA327688 QAW327685:QAW327688 QKS327685:QKS327688 QUO327685:QUO327688 REK327685:REK327688 ROG327685:ROG327688 RYC327685:RYC327688 SHY327685:SHY327688 SRU327685:SRU327688 TBQ327685:TBQ327688 TLM327685:TLM327688 TVI327685:TVI327688 UFE327685:UFE327688 UPA327685:UPA327688 UYW327685:UYW327688 VIS327685:VIS327688 VSO327685:VSO327688 WCK327685:WCK327688 WMG327685:WMG327688 WWC327685:WWC327688 U393221:U393224 JQ393221:JQ393224 TM393221:TM393224 ADI393221:ADI393224 ANE393221:ANE393224 AXA393221:AXA393224 BGW393221:BGW393224 BQS393221:BQS393224 CAO393221:CAO393224 CKK393221:CKK393224 CUG393221:CUG393224 DEC393221:DEC393224 DNY393221:DNY393224 DXU393221:DXU393224 EHQ393221:EHQ393224 ERM393221:ERM393224 FBI393221:FBI393224 FLE393221:FLE393224 FVA393221:FVA393224 GEW393221:GEW393224 GOS393221:GOS393224 GYO393221:GYO393224 HIK393221:HIK393224 HSG393221:HSG393224 ICC393221:ICC393224 ILY393221:ILY393224 IVU393221:IVU393224 JFQ393221:JFQ393224 JPM393221:JPM393224 JZI393221:JZI393224 KJE393221:KJE393224 KTA393221:KTA393224 LCW393221:LCW393224 LMS393221:LMS393224 LWO393221:LWO393224 MGK393221:MGK393224 MQG393221:MQG393224 NAC393221:NAC393224 NJY393221:NJY393224 NTU393221:NTU393224 ODQ393221:ODQ393224 ONM393221:ONM393224 OXI393221:OXI393224 PHE393221:PHE393224 PRA393221:PRA393224 QAW393221:QAW393224 QKS393221:QKS393224 QUO393221:QUO393224 REK393221:REK393224 ROG393221:ROG393224 RYC393221:RYC393224 SHY393221:SHY393224 SRU393221:SRU393224 TBQ393221:TBQ393224 TLM393221:TLM393224 TVI393221:TVI393224 UFE393221:UFE393224 UPA393221:UPA393224 UYW393221:UYW393224 VIS393221:VIS393224 VSO393221:VSO393224 WCK393221:WCK393224 WMG393221:WMG393224 WWC393221:WWC393224 U458757:U458760 JQ458757:JQ458760 TM458757:TM458760 ADI458757:ADI458760 ANE458757:ANE458760 AXA458757:AXA458760 BGW458757:BGW458760 BQS458757:BQS458760 CAO458757:CAO458760 CKK458757:CKK458760 CUG458757:CUG458760 DEC458757:DEC458760 DNY458757:DNY458760 DXU458757:DXU458760 EHQ458757:EHQ458760 ERM458757:ERM458760 FBI458757:FBI458760 FLE458757:FLE458760 FVA458757:FVA458760 GEW458757:GEW458760 GOS458757:GOS458760 GYO458757:GYO458760 HIK458757:HIK458760 HSG458757:HSG458760 ICC458757:ICC458760 ILY458757:ILY458760 IVU458757:IVU458760 JFQ458757:JFQ458760 JPM458757:JPM458760 JZI458757:JZI458760 KJE458757:KJE458760 KTA458757:KTA458760 LCW458757:LCW458760 LMS458757:LMS458760 LWO458757:LWO458760 MGK458757:MGK458760 MQG458757:MQG458760 NAC458757:NAC458760 NJY458757:NJY458760 NTU458757:NTU458760 ODQ458757:ODQ458760 ONM458757:ONM458760 OXI458757:OXI458760 PHE458757:PHE458760 PRA458757:PRA458760 QAW458757:QAW458760 QKS458757:QKS458760 QUO458757:QUO458760 REK458757:REK458760 ROG458757:ROG458760 RYC458757:RYC458760 SHY458757:SHY458760 SRU458757:SRU458760 TBQ458757:TBQ458760 TLM458757:TLM458760 TVI458757:TVI458760 UFE458757:UFE458760 UPA458757:UPA458760 UYW458757:UYW458760 VIS458757:VIS458760 VSO458757:VSO458760 WCK458757:WCK458760 WMG458757:WMG458760 WWC458757:WWC458760 U524293:U524296 JQ524293:JQ524296 TM524293:TM524296 ADI524293:ADI524296 ANE524293:ANE524296 AXA524293:AXA524296 BGW524293:BGW524296 BQS524293:BQS524296 CAO524293:CAO524296 CKK524293:CKK524296 CUG524293:CUG524296 DEC524293:DEC524296 DNY524293:DNY524296 DXU524293:DXU524296 EHQ524293:EHQ524296 ERM524293:ERM524296 FBI524293:FBI524296 FLE524293:FLE524296 FVA524293:FVA524296 GEW524293:GEW524296 GOS524293:GOS524296 GYO524293:GYO524296 HIK524293:HIK524296 HSG524293:HSG524296 ICC524293:ICC524296 ILY524293:ILY524296 IVU524293:IVU524296 JFQ524293:JFQ524296 JPM524293:JPM524296 JZI524293:JZI524296 KJE524293:KJE524296 KTA524293:KTA524296 LCW524293:LCW524296 LMS524293:LMS524296 LWO524293:LWO524296 MGK524293:MGK524296 MQG524293:MQG524296 NAC524293:NAC524296 NJY524293:NJY524296 NTU524293:NTU524296 ODQ524293:ODQ524296 ONM524293:ONM524296 OXI524293:OXI524296 PHE524293:PHE524296 PRA524293:PRA524296 QAW524293:QAW524296 QKS524293:QKS524296 QUO524293:QUO524296 REK524293:REK524296 ROG524293:ROG524296 RYC524293:RYC524296 SHY524293:SHY524296 SRU524293:SRU524296 TBQ524293:TBQ524296 TLM524293:TLM524296 TVI524293:TVI524296 UFE524293:UFE524296 UPA524293:UPA524296 UYW524293:UYW524296 VIS524293:VIS524296 VSO524293:VSO524296 WCK524293:WCK524296 WMG524293:WMG524296 WWC524293:WWC524296 U589829:U589832 JQ589829:JQ589832 TM589829:TM589832 ADI589829:ADI589832 ANE589829:ANE589832 AXA589829:AXA589832 BGW589829:BGW589832 BQS589829:BQS589832 CAO589829:CAO589832 CKK589829:CKK589832 CUG589829:CUG589832 DEC589829:DEC589832 DNY589829:DNY589832 DXU589829:DXU589832 EHQ589829:EHQ589832 ERM589829:ERM589832 FBI589829:FBI589832 FLE589829:FLE589832 FVA589829:FVA589832 GEW589829:GEW589832 GOS589829:GOS589832 GYO589829:GYO589832 HIK589829:HIK589832 HSG589829:HSG589832 ICC589829:ICC589832 ILY589829:ILY589832 IVU589829:IVU589832 JFQ589829:JFQ589832 JPM589829:JPM589832 JZI589829:JZI589832 KJE589829:KJE589832 KTA589829:KTA589832 LCW589829:LCW589832 LMS589829:LMS589832 LWO589829:LWO589832 MGK589829:MGK589832 MQG589829:MQG589832 NAC589829:NAC589832 NJY589829:NJY589832 NTU589829:NTU589832 ODQ589829:ODQ589832 ONM589829:ONM589832 OXI589829:OXI589832 PHE589829:PHE589832 PRA589829:PRA589832 QAW589829:QAW589832 QKS589829:QKS589832 QUO589829:QUO589832 REK589829:REK589832 ROG589829:ROG589832 RYC589829:RYC589832 SHY589829:SHY589832 SRU589829:SRU589832 TBQ589829:TBQ589832 TLM589829:TLM589832 TVI589829:TVI589832 UFE589829:UFE589832 UPA589829:UPA589832 UYW589829:UYW589832 VIS589829:VIS589832 VSO589829:VSO589832 WCK589829:WCK589832 WMG589829:WMG589832 WWC589829:WWC589832 U655365:U655368 JQ655365:JQ655368 TM655365:TM655368 ADI655365:ADI655368 ANE655365:ANE655368 AXA655365:AXA655368 BGW655365:BGW655368 BQS655365:BQS655368 CAO655365:CAO655368 CKK655365:CKK655368 CUG655365:CUG655368 DEC655365:DEC655368 DNY655365:DNY655368 DXU655365:DXU655368 EHQ655365:EHQ655368 ERM655365:ERM655368 FBI655365:FBI655368 FLE655365:FLE655368 FVA655365:FVA655368 GEW655365:GEW655368 GOS655365:GOS655368 GYO655365:GYO655368 HIK655365:HIK655368 HSG655365:HSG655368 ICC655365:ICC655368 ILY655365:ILY655368 IVU655365:IVU655368 JFQ655365:JFQ655368 JPM655365:JPM655368 JZI655365:JZI655368 KJE655365:KJE655368 KTA655365:KTA655368 LCW655365:LCW655368 LMS655365:LMS655368 LWO655365:LWO655368 MGK655365:MGK655368 MQG655365:MQG655368 NAC655365:NAC655368 NJY655365:NJY655368 NTU655365:NTU655368 ODQ655365:ODQ655368 ONM655365:ONM655368 OXI655365:OXI655368 PHE655365:PHE655368 PRA655365:PRA655368 QAW655365:QAW655368 QKS655365:QKS655368 QUO655365:QUO655368 REK655365:REK655368 ROG655365:ROG655368 RYC655365:RYC655368 SHY655365:SHY655368 SRU655365:SRU655368 TBQ655365:TBQ655368 TLM655365:TLM655368 TVI655365:TVI655368 UFE655365:UFE655368 UPA655365:UPA655368 UYW655365:UYW655368 VIS655365:VIS655368 VSO655365:VSO655368 WCK655365:WCK655368 WMG655365:WMG655368 WWC655365:WWC655368 U720901:U720904 JQ720901:JQ720904 TM720901:TM720904 ADI720901:ADI720904 ANE720901:ANE720904 AXA720901:AXA720904 BGW720901:BGW720904 BQS720901:BQS720904 CAO720901:CAO720904 CKK720901:CKK720904 CUG720901:CUG720904 DEC720901:DEC720904 DNY720901:DNY720904 DXU720901:DXU720904 EHQ720901:EHQ720904 ERM720901:ERM720904 FBI720901:FBI720904 FLE720901:FLE720904 FVA720901:FVA720904 GEW720901:GEW720904 GOS720901:GOS720904 GYO720901:GYO720904 HIK720901:HIK720904 HSG720901:HSG720904 ICC720901:ICC720904 ILY720901:ILY720904 IVU720901:IVU720904 JFQ720901:JFQ720904 JPM720901:JPM720904 JZI720901:JZI720904 KJE720901:KJE720904 KTA720901:KTA720904 LCW720901:LCW720904 LMS720901:LMS720904 LWO720901:LWO720904 MGK720901:MGK720904 MQG720901:MQG720904 NAC720901:NAC720904 NJY720901:NJY720904 NTU720901:NTU720904 ODQ720901:ODQ720904 ONM720901:ONM720904 OXI720901:OXI720904 PHE720901:PHE720904 PRA720901:PRA720904 QAW720901:QAW720904 QKS720901:QKS720904 QUO720901:QUO720904 REK720901:REK720904 ROG720901:ROG720904 RYC720901:RYC720904 SHY720901:SHY720904 SRU720901:SRU720904 TBQ720901:TBQ720904 TLM720901:TLM720904 TVI720901:TVI720904 UFE720901:UFE720904 UPA720901:UPA720904 UYW720901:UYW720904 VIS720901:VIS720904 VSO720901:VSO720904 WCK720901:WCK720904 WMG720901:WMG720904 WWC720901:WWC720904 U786437:U786440 JQ786437:JQ786440 TM786437:TM786440 ADI786437:ADI786440 ANE786437:ANE786440 AXA786437:AXA786440 BGW786437:BGW786440 BQS786437:BQS786440 CAO786437:CAO786440 CKK786437:CKK786440 CUG786437:CUG786440 DEC786437:DEC786440 DNY786437:DNY786440 DXU786437:DXU786440 EHQ786437:EHQ786440 ERM786437:ERM786440 FBI786437:FBI786440 FLE786437:FLE786440 FVA786437:FVA786440 GEW786437:GEW786440 GOS786437:GOS786440 GYO786437:GYO786440 HIK786437:HIK786440 HSG786437:HSG786440 ICC786437:ICC786440 ILY786437:ILY786440 IVU786437:IVU786440 JFQ786437:JFQ786440 JPM786437:JPM786440 JZI786437:JZI786440 KJE786437:KJE786440 KTA786437:KTA786440 LCW786437:LCW786440 LMS786437:LMS786440 LWO786437:LWO786440 MGK786437:MGK786440 MQG786437:MQG786440 NAC786437:NAC786440 NJY786437:NJY786440 NTU786437:NTU786440 ODQ786437:ODQ786440 ONM786437:ONM786440 OXI786437:OXI786440 PHE786437:PHE786440 PRA786437:PRA786440 QAW786437:QAW786440 QKS786437:QKS786440 QUO786437:QUO786440 REK786437:REK786440 ROG786437:ROG786440 RYC786437:RYC786440 SHY786437:SHY786440 SRU786437:SRU786440 TBQ786437:TBQ786440 TLM786437:TLM786440 TVI786437:TVI786440 UFE786437:UFE786440 UPA786437:UPA786440 UYW786437:UYW786440 VIS786437:VIS786440 VSO786437:VSO786440 WCK786437:WCK786440 WMG786437:WMG786440 WWC786437:WWC786440 U851973:U851976 JQ851973:JQ851976 TM851973:TM851976 ADI851973:ADI851976 ANE851973:ANE851976 AXA851973:AXA851976 BGW851973:BGW851976 BQS851973:BQS851976 CAO851973:CAO851976 CKK851973:CKK851976 CUG851973:CUG851976 DEC851973:DEC851976 DNY851973:DNY851976 DXU851973:DXU851976 EHQ851973:EHQ851976 ERM851973:ERM851976 FBI851973:FBI851976 FLE851973:FLE851976 FVA851973:FVA851976 GEW851973:GEW851976 GOS851973:GOS851976 GYO851973:GYO851976 HIK851973:HIK851976 HSG851973:HSG851976 ICC851973:ICC851976 ILY851973:ILY851976 IVU851973:IVU851976 JFQ851973:JFQ851976 JPM851973:JPM851976 JZI851973:JZI851976 KJE851973:KJE851976 KTA851973:KTA851976 LCW851973:LCW851976 LMS851973:LMS851976 LWO851973:LWO851976 MGK851973:MGK851976 MQG851973:MQG851976 NAC851973:NAC851976 NJY851973:NJY851976 NTU851973:NTU851976 ODQ851973:ODQ851976 ONM851973:ONM851976 OXI851973:OXI851976 PHE851973:PHE851976 PRA851973:PRA851976 QAW851973:QAW851976 QKS851973:QKS851976 QUO851973:QUO851976 REK851973:REK851976 ROG851973:ROG851976 RYC851973:RYC851976 SHY851973:SHY851976 SRU851973:SRU851976 TBQ851973:TBQ851976 TLM851973:TLM851976 TVI851973:TVI851976 UFE851973:UFE851976 UPA851973:UPA851976 UYW851973:UYW851976 VIS851973:VIS851976 VSO851973:VSO851976 WCK851973:WCK851976 WMG851973:WMG851976 WWC851973:WWC851976 U917509:U917512 JQ917509:JQ917512 TM917509:TM917512 ADI917509:ADI917512 ANE917509:ANE917512 AXA917509:AXA917512 BGW917509:BGW917512 BQS917509:BQS917512 CAO917509:CAO917512 CKK917509:CKK917512 CUG917509:CUG917512 DEC917509:DEC917512 DNY917509:DNY917512 DXU917509:DXU917512 EHQ917509:EHQ917512 ERM917509:ERM917512 FBI917509:FBI917512 FLE917509:FLE917512 FVA917509:FVA917512 GEW917509:GEW917512 GOS917509:GOS917512 GYO917509:GYO917512 HIK917509:HIK917512 HSG917509:HSG917512 ICC917509:ICC917512 ILY917509:ILY917512 IVU917509:IVU917512 JFQ917509:JFQ917512 JPM917509:JPM917512 JZI917509:JZI917512 KJE917509:KJE917512 KTA917509:KTA917512 LCW917509:LCW917512 LMS917509:LMS917512 LWO917509:LWO917512 MGK917509:MGK917512 MQG917509:MQG917512 NAC917509:NAC917512 NJY917509:NJY917512 NTU917509:NTU917512 ODQ917509:ODQ917512 ONM917509:ONM917512 OXI917509:OXI917512 PHE917509:PHE917512 PRA917509:PRA917512 QAW917509:QAW917512 QKS917509:QKS917512 QUO917509:QUO917512 REK917509:REK917512 ROG917509:ROG917512 RYC917509:RYC917512 SHY917509:SHY917512 SRU917509:SRU917512 TBQ917509:TBQ917512 TLM917509:TLM917512 TVI917509:TVI917512 UFE917509:UFE917512 UPA917509:UPA917512 UYW917509:UYW917512 VIS917509:VIS917512 VSO917509:VSO917512 WCK917509:WCK917512 WMG917509:WMG917512 WWC917509:WWC917512 U983045:U983048 JQ983045:JQ983048 TM983045:TM983048 ADI983045:ADI983048 ANE983045:ANE983048 AXA983045:AXA983048 BGW983045:BGW983048 BQS983045:BQS983048 CAO983045:CAO983048 CKK983045:CKK983048 CUG983045:CUG983048 DEC983045:DEC983048 DNY983045:DNY983048 DXU983045:DXU983048 EHQ983045:EHQ983048 ERM983045:ERM983048 FBI983045:FBI983048 FLE983045:FLE983048 FVA983045:FVA983048 GEW983045:GEW983048 GOS983045:GOS983048 GYO983045:GYO983048 HIK983045:HIK983048 HSG983045:HSG983048 ICC983045:ICC983048 ILY983045:ILY983048 IVU983045:IVU983048 JFQ983045:JFQ983048 JPM983045:JPM983048 JZI983045:JZI983048 KJE983045:KJE983048 KTA983045:KTA983048 LCW983045:LCW983048 LMS983045:LMS983048 LWO983045:LWO983048 MGK983045:MGK983048 MQG983045:MQG983048 NAC983045:NAC983048 NJY983045:NJY983048 NTU983045:NTU983048 ODQ983045:ODQ983048 ONM983045:ONM983048 OXI983045:OXI983048 PHE983045:PHE983048 PRA983045:PRA983048 QAW983045:QAW983048 QKS983045:QKS983048 QUO983045:QUO983048 REK983045:REK983048 ROG983045:ROG983048 RYC983045:RYC983048 SHY983045:SHY983048 SRU983045:SRU983048 TBQ983045:TBQ983048 TLM983045:TLM983048 TVI983045:TVI983048 UFE983045:UFE983048 UPA983045:UPA983048 UYW983045:UYW983048 VIS983045:VIS983048 VSO983045:VSO983048 WCK983045:WCK983048 WMG983045:WMG983048 WWC983045:WWC983048 Y28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Y65564 JU65564 TQ65564 ADM65564 ANI65564 AXE65564 BHA65564 BQW65564 CAS65564 CKO65564 CUK65564 DEG65564 DOC65564 DXY65564 EHU65564 ERQ65564 FBM65564 FLI65564 FVE65564 GFA65564 GOW65564 GYS65564 HIO65564 HSK65564 ICG65564 IMC65564 IVY65564 JFU65564 JPQ65564 JZM65564 KJI65564 KTE65564 LDA65564 LMW65564 LWS65564 MGO65564 MQK65564 NAG65564 NKC65564 NTY65564 ODU65564 ONQ65564 OXM65564 PHI65564 PRE65564 QBA65564 QKW65564 QUS65564 REO65564 ROK65564 RYG65564 SIC65564 SRY65564 TBU65564 TLQ65564 TVM65564 UFI65564 UPE65564 UZA65564 VIW65564 VSS65564 WCO65564 WMK65564 WWG65564 Y131100 JU131100 TQ131100 ADM131100 ANI131100 AXE131100 BHA131100 BQW131100 CAS131100 CKO131100 CUK131100 DEG131100 DOC131100 DXY131100 EHU131100 ERQ131100 FBM131100 FLI131100 FVE131100 GFA131100 GOW131100 GYS131100 HIO131100 HSK131100 ICG131100 IMC131100 IVY131100 JFU131100 JPQ131100 JZM131100 KJI131100 KTE131100 LDA131100 LMW131100 LWS131100 MGO131100 MQK131100 NAG131100 NKC131100 NTY131100 ODU131100 ONQ131100 OXM131100 PHI131100 PRE131100 QBA131100 QKW131100 QUS131100 REO131100 ROK131100 RYG131100 SIC131100 SRY131100 TBU131100 TLQ131100 TVM131100 UFI131100 UPE131100 UZA131100 VIW131100 VSS131100 WCO131100 WMK131100 WWG131100 Y196636 JU196636 TQ196636 ADM196636 ANI196636 AXE196636 BHA196636 BQW196636 CAS196636 CKO196636 CUK196636 DEG196636 DOC196636 DXY196636 EHU196636 ERQ196636 FBM196636 FLI196636 FVE196636 GFA196636 GOW196636 GYS196636 HIO196636 HSK196636 ICG196636 IMC196636 IVY196636 JFU196636 JPQ196636 JZM196636 KJI196636 KTE196636 LDA196636 LMW196636 LWS196636 MGO196636 MQK196636 NAG196636 NKC196636 NTY196636 ODU196636 ONQ196636 OXM196636 PHI196636 PRE196636 QBA196636 QKW196636 QUS196636 REO196636 ROK196636 RYG196636 SIC196636 SRY196636 TBU196636 TLQ196636 TVM196636 UFI196636 UPE196636 UZA196636 VIW196636 VSS196636 WCO196636 WMK196636 WWG196636 Y262172 JU262172 TQ262172 ADM262172 ANI262172 AXE262172 BHA262172 BQW262172 CAS262172 CKO262172 CUK262172 DEG262172 DOC262172 DXY262172 EHU262172 ERQ262172 FBM262172 FLI262172 FVE262172 GFA262172 GOW262172 GYS262172 HIO262172 HSK262172 ICG262172 IMC262172 IVY262172 JFU262172 JPQ262172 JZM262172 KJI262172 KTE262172 LDA262172 LMW262172 LWS262172 MGO262172 MQK262172 NAG262172 NKC262172 NTY262172 ODU262172 ONQ262172 OXM262172 PHI262172 PRE262172 QBA262172 QKW262172 QUS262172 REO262172 ROK262172 RYG262172 SIC262172 SRY262172 TBU262172 TLQ262172 TVM262172 UFI262172 UPE262172 UZA262172 VIW262172 VSS262172 WCO262172 WMK262172 WWG262172 Y327708 JU327708 TQ327708 ADM327708 ANI327708 AXE327708 BHA327708 BQW327708 CAS327708 CKO327708 CUK327708 DEG327708 DOC327708 DXY327708 EHU327708 ERQ327708 FBM327708 FLI327708 FVE327708 GFA327708 GOW327708 GYS327708 HIO327708 HSK327708 ICG327708 IMC327708 IVY327708 JFU327708 JPQ327708 JZM327708 KJI327708 KTE327708 LDA327708 LMW327708 LWS327708 MGO327708 MQK327708 NAG327708 NKC327708 NTY327708 ODU327708 ONQ327708 OXM327708 PHI327708 PRE327708 QBA327708 QKW327708 QUS327708 REO327708 ROK327708 RYG327708 SIC327708 SRY327708 TBU327708 TLQ327708 TVM327708 UFI327708 UPE327708 UZA327708 VIW327708 VSS327708 WCO327708 WMK327708 WWG327708 Y393244 JU393244 TQ393244 ADM393244 ANI393244 AXE393244 BHA393244 BQW393244 CAS393244 CKO393244 CUK393244 DEG393244 DOC393244 DXY393244 EHU393244 ERQ393244 FBM393244 FLI393244 FVE393244 GFA393244 GOW393244 GYS393244 HIO393244 HSK393244 ICG393244 IMC393244 IVY393244 JFU393244 JPQ393244 JZM393244 KJI393244 KTE393244 LDA393244 LMW393244 LWS393244 MGO393244 MQK393244 NAG393244 NKC393244 NTY393244 ODU393244 ONQ393244 OXM393244 PHI393244 PRE393244 QBA393244 QKW393244 QUS393244 REO393244 ROK393244 RYG393244 SIC393244 SRY393244 TBU393244 TLQ393244 TVM393244 UFI393244 UPE393244 UZA393244 VIW393244 VSS393244 WCO393244 WMK393244 WWG393244 Y458780 JU458780 TQ458780 ADM458780 ANI458780 AXE458780 BHA458780 BQW458780 CAS458780 CKO458780 CUK458780 DEG458780 DOC458780 DXY458780 EHU458780 ERQ458780 FBM458780 FLI458780 FVE458780 GFA458780 GOW458780 GYS458780 HIO458780 HSK458780 ICG458780 IMC458780 IVY458780 JFU458780 JPQ458780 JZM458780 KJI458780 KTE458780 LDA458780 LMW458780 LWS458780 MGO458780 MQK458780 NAG458780 NKC458780 NTY458780 ODU458780 ONQ458780 OXM458780 PHI458780 PRE458780 QBA458780 QKW458780 QUS458780 REO458780 ROK458780 RYG458780 SIC458780 SRY458780 TBU458780 TLQ458780 TVM458780 UFI458780 UPE458780 UZA458780 VIW458780 VSS458780 WCO458780 WMK458780 WWG458780 Y524316 JU524316 TQ524316 ADM524316 ANI524316 AXE524316 BHA524316 BQW524316 CAS524316 CKO524316 CUK524316 DEG524316 DOC524316 DXY524316 EHU524316 ERQ524316 FBM524316 FLI524316 FVE524316 GFA524316 GOW524316 GYS524316 HIO524316 HSK524316 ICG524316 IMC524316 IVY524316 JFU524316 JPQ524316 JZM524316 KJI524316 KTE524316 LDA524316 LMW524316 LWS524316 MGO524316 MQK524316 NAG524316 NKC524316 NTY524316 ODU524316 ONQ524316 OXM524316 PHI524316 PRE524316 QBA524316 QKW524316 QUS524316 REO524316 ROK524316 RYG524316 SIC524316 SRY524316 TBU524316 TLQ524316 TVM524316 UFI524316 UPE524316 UZA524316 VIW524316 VSS524316 WCO524316 WMK524316 WWG524316 Y589852 JU589852 TQ589852 ADM589852 ANI589852 AXE589852 BHA589852 BQW589852 CAS589852 CKO589852 CUK589852 DEG589852 DOC589852 DXY589852 EHU589852 ERQ589852 FBM589852 FLI589852 FVE589852 GFA589852 GOW589852 GYS589852 HIO589852 HSK589852 ICG589852 IMC589852 IVY589852 JFU589852 JPQ589852 JZM589852 KJI589852 KTE589852 LDA589852 LMW589852 LWS589852 MGO589852 MQK589852 NAG589852 NKC589852 NTY589852 ODU589852 ONQ589852 OXM589852 PHI589852 PRE589852 QBA589852 QKW589852 QUS589852 REO589852 ROK589852 RYG589852 SIC589852 SRY589852 TBU589852 TLQ589852 TVM589852 UFI589852 UPE589852 UZA589852 VIW589852 VSS589852 WCO589852 WMK589852 WWG589852 Y655388 JU655388 TQ655388 ADM655388 ANI655388 AXE655388 BHA655388 BQW655388 CAS655388 CKO655388 CUK655388 DEG655388 DOC655388 DXY655388 EHU655388 ERQ655388 FBM655388 FLI655388 FVE655388 GFA655388 GOW655388 GYS655388 HIO655388 HSK655388 ICG655388 IMC655388 IVY655388 JFU655388 JPQ655388 JZM655388 KJI655388 KTE655388 LDA655388 LMW655388 LWS655388 MGO655388 MQK655388 NAG655388 NKC655388 NTY655388 ODU655388 ONQ655388 OXM655388 PHI655388 PRE655388 QBA655388 QKW655388 QUS655388 REO655388 ROK655388 RYG655388 SIC655388 SRY655388 TBU655388 TLQ655388 TVM655388 UFI655388 UPE655388 UZA655388 VIW655388 VSS655388 WCO655388 WMK655388 WWG655388 Y720924 JU720924 TQ720924 ADM720924 ANI720924 AXE720924 BHA720924 BQW720924 CAS720924 CKO720924 CUK720924 DEG720924 DOC720924 DXY720924 EHU720924 ERQ720924 FBM720924 FLI720924 FVE720924 GFA720924 GOW720924 GYS720924 HIO720924 HSK720924 ICG720924 IMC720924 IVY720924 JFU720924 JPQ720924 JZM720924 KJI720924 KTE720924 LDA720924 LMW720924 LWS720924 MGO720924 MQK720924 NAG720924 NKC720924 NTY720924 ODU720924 ONQ720924 OXM720924 PHI720924 PRE720924 QBA720924 QKW720924 QUS720924 REO720924 ROK720924 RYG720924 SIC720924 SRY720924 TBU720924 TLQ720924 TVM720924 UFI720924 UPE720924 UZA720924 VIW720924 VSS720924 WCO720924 WMK720924 WWG720924 Y786460 JU786460 TQ786460 ADM786460 ANI786460 AXE786460 BHA786460 BQW786460 CAS786460 CKO786460 CUK786460 DEG786460 DOC786460 DXY786460 EHU786460 ERQ786460 FBM786460 FLI786460 FVE786460 GFA786460 GOW786460 GYS786460 HIO786460 HSK786460 ICG786460 IMC786460 IVY786460 JFU786460 JPQ786460 JZM786460 KJI786460 KTE786460 LDA786460 LMW786460 LWS786460 MGO786460 MQK786460 NAG786460 NKC786460 NTY786460 ODU786460 ONQ786460 OXM786460 PHI786460 PRE786460 QBA786460 QKW786460 QUS786460 REO786460 ROK786460 RYG786460 SIC786460 SRY786460 TBU786460 TLQ786460 TVM786460 UFI786460 UPE786460 UZA786460 VIW786460 VSS786460 WCO786460 WMK786460 WWG786460 Y851996 JU851996 TQ851996 ADM851996 ANI851996 AXE851996 BHA851996 BQW851996 CAS851996 CKO851996 CUK851996 DEG851996 DOC851996 DXY851996 EHU851996 ERQ851996 FBM851996 FLI851996 FVE851996 GFA851996 GOW851996 GYS851996 HIO851996 HSK851996 ICG851996 IMC851996 IVY851996 JFU851996 JPQ851996 JZM851996 KJI851996 KTE851996 LDA851996 LMW851996 LWS851996 MGO851996 MQK851996 NAG851996 NKC851996 NTY851996 ODU851996 ONQ851996 OXM851996 PHI851996 PRE851996 QBA851996 QKW851996 QUS851996 REO851996 ROK851996 RYG851996 SIC851996 SRY851996 TBU851996 TLQ851996 TVM851996 UFI851996 UPE851996 UZA851996 VIW851996 VSS851996 WCO851996 WMK851996 WWG851996 Y917532 JU917532 TQ917532 ADM917532 ANI917532 AXE917532 BHA917532 BQW917532 CAS917532 CKO917532 CUK917532 DEG917532 DOC917532 DXY917532 EHU917532 ERQ917532 FBM917532 FLI917532 FVE917532 GFA917532 GOW917532 GYS917532 HIO917532 HSK917532 ICG917532 IMC917532 IVY917532 JFU917532 JPQ917532 JZM917532 KJI917532 KTE917532 LDA917532 LMW917532 LWS917532 MGO917532 MQK917532 NAG917532 NKC917532 NTY917532 ODU917532 ONQ917532 OXM917532 PHI917532 PRE917532 QBA917532 QKW917532 QUS917532 REO917532 ROK917532 RYG917532 SIC917532 SRY917532 TBU917532 TLQ917532 TVM917532 UFI917532 UPE917532 UZA917532 VIW917532 VSS917532 WCO917532 WMK917532 WWG917532 Y983068 JU983068 TQ983068 ADM983068 ANI983068 AXE983068 BHA983068 BQW983068 CAS983068 CKO983068 CUK983068 DEG983068 DOC983068 DXY983068 EHU983068 ERQ983068 FBM983068 FLI983068 FVE983068 GFA983068 GOW983068 GYS983068 HIO983068 HSK983068 ICG983068 IMC983068 IVY983068 JFU983068 JPQ983068 JZM983068 KJI983068 KTE983068 LDA983068 LMW983068 LWS983068 MGO983068 MQK983068 NAG983068 NKC983068 NTY983068 ODU983068 ONQ983068 OXM983068 PHI983068 PRE983068 QBA983068 QKW983068 QUS983068 REO983068 ROK983068 RYG983068 SIC983068 SRY983068 TBU983068 TLQ983068 TVM983068 UFI983068 UPE983068 UZA983068 VIW983068 VSS983068 WCO983068 WMK983068 WWG983068 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AI30 KE30 UA30 ADW30 ANS30 AXO30 BHK30 BRG30 CBC30 CKY30 CUU30 DEQ30 DOM30 DYI30 EIE30 ESA30 FBW30 FLS30 FVO30 GFK30 GPG30 GZC30 HIY30 HSU30 ICQ30 IMM30 IWI30 JGE30 JQA30 JZW30 KJS30 KTO30 LDK30 LNG30 LXC30 MGY30 MQU30 NAQ30 NKM30 NUI30 OEE30 OOA30 OXW30 PHS30 PRO30 QBK30 QLG30 QVC30 REY30 ROU30 RYQ30 SIM30 SSI30 TCE30 TMA30 TVW30 UFS30 UPO30 UZK30 VJG30 VTC30 WCY30 WMU30 WWQ30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AI5:AI8 KE5:KE8 UA5:UA8 ADW5:ADW8 ANS5:ANS8 AXO5:AXO8 BHK5:BHK8 BRG5:BRG8 CBC5:CBC8 CKY5:CKY8 CUU5:CUU8 DEQ5:DEQ8 DOM5:DOM8 DYI5:DYI8 EIE5:EIE8 ESA5:ESA8 FBW5:FBW8 FLS5:FLS8 FVO5:FVO8 GFK5:GFK8 GPG5:GPG8 GZC5:GZC8 HIY5:HIY8 HSU5:HSU8 ICQ5:ICQ8 IMM5:IMM8 IWI5:IWI8 JGE5:JGE8 JQA5:JQA8 JZW5:JZW8 KJS5:KJS8 KTO5:KTO8 LDK5:LDK8 LNG5:LNG8 LXC5:LXC8 MGY5:MGY8 MQU5:MQU8 NAQ5:NAQ8 NKM5:NKM8 NUI5:NUI8 OEE5:OEE8 OOA5:OOA8 OXW5:OXW8 PHS5:PHS8 PRO5:PRO8 QBK5:QBK8 QLG5:QLG8 QVC5:QVC8 REY5:REY8 ROU5:ROU8 RYQ5:RYQ8 SIM5:SIM8 SSI5:SSI8 TCE5:TCE8 TMA5:TMA8 TVW5:TVW8 UFS5:UFS8 UPO5:UPO8 UZK5:UZK8 VJG5:VJG8 VTC5:VTC8 WCY5:WCY8 WMU5:WMU8 WWQ5:WWQ8 AI65541:AI65544 KE65541:KE65544 UA65541:UA65544 ADW65541:ADW65544 ANS65541:ANS65544 AXO65541:AXO65544 BHK65541:BHK65544 BRG65541:BRG65544 CBC65541:CBC65544 CKY65541:CKY65544 CUU65541:CUU65544 DEQ65541:DEQ65544 DOM65541:DOM65544 DYI65541:DYI65544 EIE65541:EIE65544 ESA65541:ESA65544 FBW65541:FBW65544 FLS65541:FLS65544 FVO65541:FVO65544 GFK65541:GFK65544 GPG65541:GPG65544 GZC65541:GZC65544 HIY65541:HIY65544 HSU65541:HSU65544 ICQ65541:ICQ65544 IMM65541:IMM65544 IWI65541:IWI65544 JGE65541:JGE65544 JQA65541:JQA65544 JZW65541:JZW65544 KJS65541:KJS65544 KTO65541:KTO65544 LDK65541:LDK65544 LNG65541:LNG65544 LXC65541:LXC65544 MGY65541:MGY65544 MQU65541:MQU65544 NAQ65541:NAQ65544 NKM65541:NKM65544 NUI65541:NUI65544 OEE65541:OEE65544 OOA65541:OOA65544 OXW65541:OXW65544 PHS65541:PHS65544 PRO65541:PRO65544 QBK65541:QBK65544 QLG65541:QLG65544 QVC65541:QVC65544 REY65541:REY65544 ROU65541:ROU65544 RYQ65541:RYQ65544 SIM65541:SIM65544 SSI65541:SSI65544 TCE65541:TCE65544 TMA65541:TMA65544 TVW65541:TVW65544 UFS65541:UFS65544 UPO65541:UPO65544 UZK65541:UZK65544 VJG65541:VJG65544 VTC65541:VTC65544 WCY65541:WCY65544 WMU65541:WMU65544 WWQ65541:WWQ65544 AI131077:AI131080 KE131077:KE131080 UA131077:UA131080 ADW131077:ADW131080 ANS131077:ANS131080 AXO131077:AXO131080 BHK131077:BHK131080 BRG131077:BRG131080 CBC131077:CBC131080 CKY131077:CKY131080 CUU131077:CUU131080 DEQ131077:DEQ131080 DOM131077:DOM131080 DYI131077:DYI131080 EIE131077:EIE131080 ESA131077:ESA131080 FBW131077:FBW131080 FLS131077:FLS131080 FVO131077:FVO131080 GFK131077:GFK131080 GPG131077:GPG131080 GZC131077:GZC131080 HIY131077:HIY131080 HSU131077:HSU131080 ICQ131077:ICQ131080 IMM131077:IMM131080 IWI131077:IWI131080 JGE131077:JGE131080 JQA131077:JQA131080 JZW131077:JZW131080 KJS131077:KJS131080 KTO131077:KTO131080 LDK131077:LDK131080 LNG131077:LNG131080 LXC131077:LXC131080 MGY131077:MGY131080 MQU131077:MQU131080 NAQ131077:NAQ131080 NKM131077:NKM131080 NUI131077:NUI131080 OEE131077:OEE131080 OOA131077:OOA131080 OXW131077:OXW131080 PHS131077:PHS131080 PRO131077:PRO131080 QBK131077:QBK131080 QLG131077:QLG131080 QVC131077:QVC131080 REY131077:REY131080 ROU131077:ROU131080 RYQ131077:RYQ131080 SIM131077:SIM131080 SSI131077:SSI131080 TCE131077:TCE131080 TMA131077:TMA131080 TVW131077:TVW131080 UFS131077:UFS131080 UPO131077:UPO131080 UZK131077:UZK131080 VJG131077:VJG131080 VTC131077:VTC131080 WCY131077:WCY131080 WMU131077:WMU131080 WWQ131077:WWQ131080 AI196613:AI196616 KE196613:KE196616 UA196613:UA196616 ADW196613:ADW196616 ANS196613:ANS196616 AXO196613:AXO196616 BHK196613:BHK196616 BRG196613:BRG196616 CBC196613:CBC196616 CKY196613:CKY196616 CUU196613:CUU196616 DEQ196613:DEQ196616 DOM196613:DOM196616 DYI196613:DYI196616 EIE196613:EIE196616 ESA196613:ESA196616 FBW196613:FBW196616 FLS196613:FLS196616 FVO196613:FVO196616 GFK196613:GFK196616 GPG196613:GPG196616 GZC196613:GZC196616 HIY196613:HIY196616 HSU196613:HSU196616 ICQ196613:ICQ196616 IMM196613:IMM196616 IWI196613:IWI196616 JGE196613:JGE196616 JQA196613:JQA196616 JZW196613:JZW196616 KJS196613:KJS196616 KTO196613:KTO196616 LDK196613:LDK196616 LNG196613:LNG196616 LXC196613:LXC196616 MGY196613:MGY196616 MQU196613:MQU196616 NAQ196613:NAQ196616 NKM196613:NKM196616 NUI196613:NUI196616 OEE196613:OEE196616 OOA196613:OOA196616 OXW196613:OXW196616 PHS196613:PHS196616 PRO196613:PRO196616 QBK196613:QBK196616 QLG196613:QLG196616 QVC196613:QVC196616 REY196613:REY196616 ROU196613:ROU196616 RYQ196613:RYQ196616 SIM196613:SIM196616 SSI196613:SSI196616 TCE196613:TCE196616 TMA196613:TMA196616 TVW196613:TVW196616 UFS196613:UFS196616 UPO196613:UPO196616 UZK196613:UZK196616 VJG196613:VJG196616 VTC196613:VTC196616 WCY196613:WCY196616 WMU196613:WMU196616 WWQ196613:WWQ196616 AI262149:AI262152 KE262149:KE262152 UA262149:UA262152 ADW262149:ADW262152 ANS262149:ANS262152 AXO262149:AXO262152 BHK262149:BHK262152 BRG262149:BRG262152 CBC262149:CBC262152 CKY262149:CKY262152 CUU262149:CUU262152 DEQ262149:DEQ262152 DOM262149:DOM262152 DYI262149:DYI262152 EIE262149:EIE262152 ESA262149:ESA262152 FBW262149:FBW262152 FLS262149:FLS262152 FVO262149:FVO262152 GFK262149:GFK262152 GPG262149:GPG262152 GZC262149:GZC262152 HIY262149:HIY262152 HSU262149:HSU262152 ICQ262149:ICQ262152 IMM262149:IMM262152 IWI262149:IWI262152 JGE262149:JGE262152 JQA262149:JQA262152 JZW262149:JZW262152 KJS262149:KJS262152 KTO262149:KTO262152 LDK262149:LDK262152 LNG262149:LNG262152 LXC262149:LXC262152 MGY262149:MGY262152 MQU262149:MQU262152 NAQ262149:NAQ262152 NKM262149:NKM262152 NUI262149:NUI262152 OEE262149:OEE262152 OOA262149:OOA262152 OXW262149:OXW262152 PHS262149:PHS262152 PRO262149:PRO262152 QBK262149:QBK262152 QLG262149:QLG262152 QVC262149:QVC262152 REY262149:REY262152 ROU262149:ROU262152 RYQ262149:RYQ262152 SIM262149:SIM262152 SSI262149:SSI262152 TCE262149:TCE262152 TMA262149:TMA262152 TVW262149:TVW262152 UFS262149:UFS262152 UPO262149:UPO262152 UZK262149:UZK262152 VJG262149:VJG262152 VTC262149:VTC262152 WCY262149:WCY262152 WMU262149:WMU262152 WWQ262149:WWQ262152 AI327685:AI327688 KE327685:KE327688 UA327685:UA327688 ADW327685:ADW327688 ANS327685:ANS327688 AXO327685:AXO327688 BHK327685:BHK327688 BRG327685:BRG327688 CBC327685:CBC327688 CKY327685:CKY327688 CUU327685:CUU327688 DEQ327685:DEQ327688 DOM327685:DOM327688 DYI327685:DYI327688 EIE327685:EIE327688 ESA327685:ESA327688 FBW327685:FBW327688 FLS327685:FLS327688 FVO327685:FVO327688 GFK327685:GFK327688 GPG327685:GPG327688 GZC327685:GZC327688 HIY327685:HIY327688 HSU327685:HSU327688 ICQ327685:ICQ327688 IMM327685:IMM327688 IWI327685:IWI327688 JGE327685:JGE327688 JQA327685:JQA327688 JZW327685:JZW327688 KJS327685:KJS327688 KTO327685:KTO327688 LDK327685:LDK327688 LNG327685:LNG327688 LXC327685:LXC327688 MGY327685:MGY327688 MQU327685:MQU327688 NAQ327685:NAQ327688 NKM327685:NKM327688 NUI327685:NUI327688 OEE327685:OEE327688 OOA327685:OOA327688 OXW327685:OXW327688 PHS327685:PHS327688 PRO327685:PRO327688 QBK327685:QBK327688 QLG327685:QLG327688 QVC327685:QVC327688 REY327685:REY327688 ROU327685:ROU327688 RYQ327685:RYQ327688 SIM327685:SIM327688 SSI327685:SSI327688 TCE327685:TCE327688 TMA327685:TMA327688 TVW327685:TVW327688 UFS327685:UFS327688 UPO327685:UPO327688 UZK327685:UZK327688 VJG327685:VJG327688 VTC327685:VTC327688 WCY327685:WCY327688 WMU327685:WMU327688 WWQ327685:WWQ327688 AI393221:AI393224 KE393221:KE393224 UA393221:UA393224 ADW393221:ADW393224 ANS393221:ANS393224 AXO393221:AXO393224 BHK393221:BHK393224 BRG393221:BRG393224 CBC393221:CBC393224 CKY393221:CKY393224 CUU393221:CUU393224 DEQ393221:DEQ393224 DOM393221:DOM393224 DYI393221:DYI393224 EIE393221:EIE393224 ESA393221:ESA393224 FBW393221:FBW393224 FLS393221:FLS393224 FVO393221:FVO393224 GFK393221:GFK393224 GPG393221:GPG393224 GZC393221:GZC393224 HIY393221:HIY393224 HSU393221:HSU393224 ICQ393221:ICQ393224 IMM393221:IMM393224 IWI393221:IWI393224 JGE393221:JGE393224 JQA393221:JQA393224 JZW393221:JZW393224 KJS393221:KJS393224 KTO393221:KTO393224 LDK393221:LDK393224 LNG393221:LNG393224 LXC393221:LXC393224 MGY393221:MGY393224 MQU393221:MQU393224 NAQ393221:NAQ393224 NKM393221:NKM393224 NUI393221:NUI393224 OEE393221:OEE393224 OOA393221:OOA393224 OXW393221:OXW393224 PHS393221:PHS393224 PRO393221:PRO393224 QBK393221:QBK393224 QLG393221:QLG393224 QVC393221:QVC393224 REY393221:REY393224 ROU393221:ROU393224 RYQ393221:RYQ393224 SIM393221:SIM393224 SSI393221:SSI393224 TCE393221:TCE393224 TMA393221:TMA393224 TVW393221:TVW393224 UFS393221:UFS393224 UPO393221:UPO393224 UZK393221:UZK393224 VJG393221:VJG393224 VTC393221:VTC393224 WCY393221:WCY393224 WMU393221:WMU393224 WWQ393221:WWQ393224 AI458757:AI458760 KE458757:KE458760 UA458757:UA458760 ADW458757:ADW458760 ANS458757:ANS458760 AXO458757:AXO458760 BHK458757:BHK458760 BRG458757:BRG458760 CBC458757:CBC458760 CKY458757:CKY458760 CUU458757:CUU458760 DEQ458757:DEQ458760 DOM458757:DOM458760 DYI458757:DYI458760 EIE458757:EIE458760 ESA458757:ESA458760 FBW458757:FBW458760 FLS458757:FLS458760 FVO458757:FVO458760 GFK458757:GFK458760 GPG458757:GPG458760 GZC458757:GZC458760 HIY458757:HIY458760 HSU458757:HSU458760 ICQ458757:ICQ458760 IMM458757:IMM458760 IWI458757:IWI458760 JGE458757:JGE458760 JQA458757:JQA458760 JZW458757:JZW458760 KJS458757:KJS458760 KTO458757:KTO458760 LDK458757:LDK458760 LNG458757:LNG458760 LXC458757:LXC458760 MGY458757:MGY458760 MQU458757:MQU458760 NAQ458757:NAQ458760 NKM458757:NKM458760 NUI458757:NUI458760 OEE458757:OEE458760 OOA458757:OOA458760 OXW458757:OXW458760 PHS458757:PHS458760 PRO458757:PRO458760 QBK458757:QBK458760 QLG458757:QLG458760 QVC458757:QVC458760 REY458757:REY458760 ROU458757:ROU458760 RYQ458757:RYQ458760 SIM458757:SIM458760 SSI458757:SSI458760 TCE458757:TCE458760 TMA458757:TMA458760 TVW458757:TVW458760 UFS458757:UFS458760 UPO458757:UPO458760 UZK458757:UZK458760 VJG458757:VJG458760 VTC458757:VTC458760 WCY458757:WCY458760 WMU458757:WMU458760 WWQ458757:WWQ458760 AI524293:AI524296 KE524293:KE524296 UA524293:UA524296 ADW524293:ADW524296 ANS524293:ANS524296 AXO524293:AXO524296 BHK524293:BHK524296 BRG524293:BRG524296 CBC524293:CBC524296 CKY524293:CKY524296 CUU524293:CUU524296 DEQ524293:DEQ524296 DOM524293:DOM524296 DYI524293:DYI524296 EIE524293:EIE524296 ESA524293:ESA524296 FBW524293:FBW524296 FLS524293:FLS524296 FVO524293:FVO524296 GFK524293:GFK524296 GPG524293:GPG524296 GZC524293:GZC524296 HIY524293:HIY524296 HSU524293:HSU524296 ICQ524293:ICQ524296 IMM524293:IMM524296 IWI524293:IWI524296 JGE524293:JGE524296 JQA524293:JQA524296 JZW524293:JZW524296 KJS524293:KJS524296 KTO524293:KTO524296 LDK524293:LDK524296 LNG524293:LNG524296 LXC524293:LXC524296 MGY524293:MGY524296 MQU524293:MQU524296 NAQ524293:NAQ524296 NKM524293:NKM524296 NUI524293:NUI524296 OEE524293:OEE524296 OOA524293:OOA524296 OXW524293:OXW524296 PHS524293:PHS524296 PRO524293:PRO524296 QBK524293:QBK524296 QLG524293:QLG524296 QVC524293:QVC524296 REY524293:REY524296 ROU524293:ROU524296 RYQ524293:RYQ524296 SIM524293:SIM524296 SSI524293:SSI524296 TCE524293:TCE524296 TMA524293:TMA524296 TVW524293:TVW524296 UFS524293:UFS524296 UPO524293:UPO524296 UZK524293:UZK524296 VJG524293:VJG524296 VTC524293:VTC524296 WCY524293:WCY524296 WMU524293:WMU524296 WWQ524293:WWQ524296 AI589829:AI589832 KE589829:KE589832 UA589829:UA589832 ADW589829:ADW589832 ANS589829:ANS589832 AXO589829:AXO589832 BHK589829:BHK589832 BRG589829:BRG589832 CBC589829:CBC589832 CKY589829:CKY589832 CUU589829:CUU589832 DEQ589829:DEQ589832 DOM589829:DOM589832 DYI589829:DYI589832 EIE589829:EIE589832 ESA589829:ESA589832 FBW589829:FBW589832 FLS589829:FLS589832 FVO589829:FVO589832 GFK589829:GFK589832 GPG589829:GPG589832 GZC589829:GZC589832 HIY589829:HIY589832 HSU589829:HSU589832 ICQ589829:ICQ589832 IMM589829:IMM589832 IWI589829:IWI589832 JGE589829:JGE589832 JQA589829:JQA589832 JZW589829:JZW589832 KJS589829:KJS589832 KTO589829:KTO589832 LDK589829:LDK589832 LNG589829:LNG589832 LXC589829:LXC589832 MGY589829:MGY589832 MQU589829:MQU589832 NAQ589829:NAQ589832 NKM589829:NKM589832 NUI589829:NUI589832 OEE589829:OEE589832 OOA589829:OOA589832 OXW589829:OXW589832 PHS589829:PHS589832 PRO589829:PRO589832 QBK589829:QBK589832 QLG589829:QLG589832 QVC589829:QVC589832 REY589829:REY589832 ROU589829:ROU589832 RYQ589829:RYQ589832 SIM589829:SIM589832 SSI589829:SSI589832 TCE589829:TCE589832 TMA589829:TMA589832 TVW589829:TVW589832 UFS589829:UFS589832 UPO589829:UPO589832 UZK589829:UZK589832 VJG589829:VJG589832 VTC589829:VTC589832 WCY589829:WCY589832 WMU589829:WMU589832 WWQ589829:WWQ589832 AI655365:AI655368 KE655365:KE655368 UA655365:UA655368 ADW655365:ADW655368 ANS655365:ANS655368 AXO655365:AXO655368 BHK655365:BHK655368 BRG655365:BRG655368 CBC655365:CBC655368 CKY655365:CKY655368 CUU655365:CUU655368 DEQ655365:DEQ655368 DOM655365:DOM655368 DYI655365:DYI655368 EIE655365:EIE655368 ESA655365:ESA655368 FBW655365:FBW655368 FLS655365:FLS655368 FVO655365:FVO655368 GFK655365:GFK655368 GPG655365:GPG655368 GZC655365:GZC655368 HIY655365:HIY655368 HSU655365:HSU655368 ICQ655365:ICQ655368 IMM655365:IMM655368 IWI655365:IWI655368 JGE655365:JGE655368 JQA655365:JQA655368 JZW655365:JZW655368 KJS655365:KJS655368 KTO655365:KTO655368 LDK655365:LDK655368 LNG655365:LNG655368 LXC655365:LXC655368 MGY655365:MGY655368 MQU655365:MQU655368 NAQ655365:NAQ655368 NKM655365:NKM655368 NUI655365:NUI655368 OEE655365:OEE655368 OOA655365:OOA655368 OXW655365:OXW655368 PHS655365:PHS655368 PRO655365:PRO655368 QBK655365:QBK655368 QLG655365:QLG655368 QVC655365:QVC655368 REY655365:REY655368 ROU655365:ROU655368 RYQ655365:RYQ655368 SIM655365:SIM655368 SSI655365:SSI655368 TCE655365:TCE655368 TMA655365:TMA655368 TVW655365:TVW655368 UFS655365:UFS655368 UPO655365:UPO655368 UZK655365:UZK655368 VJG655365:VJG655368 VTC655365:VTC655368 WCY655365:WCY655368 WMU655365:WMU655368 WWQ655365:WWQ655368 AI720901:AI720904 KE720901:KE720904 UA720901:UA720904 ADW720901:ADW720904 ANS720901:ANS720904 AXO720901:AXO720904 BHK720901:BHK720904 BRG720901:BRG720904 CBC720901:CBC720904 CKY720901:CKY720904 CUU720901:CUU720904 DEQ720901:DEQ720904 DOM720901:DOM720904 DYI720901:DYI720904 EIE720901:EIE720904 ESA720901:ESA720904 FBW720901:FBW720904 FLS720901:FLS720904 FVO720901:FVO720904 GFK720901:GFK720904 GPG720901:GPG720904 GZC720901:GZC720904 HIY720901:HIY720904 HSU720901:HSU720904 ICQ720901:ICQ720904 IMM720901:IMM720904 IWI720901:IWI720904 JGE720901:JGE720904 JQA720901:JQA720904 JZW720901:JZW720904 KJS720901:KJS720904 KTO720901:KTO720904 LDK720901:LDK720904 LNG720901:LNG720904 LXC720901:LXC720904 MGY720901:MGY720904 MQU720901:MQU720904 NAQ720901:NAQ720904 NKM720901:NKM720904 NUI720901:NUI720904 OEE720901:OEE720904 OOA720901:OOA720904 OXW720901:OXW720904 PHS720901:PHS720904 PRO720901:PRO720904 QBK720901:QBK720904 QLG720901:QLG720904 QVC720901:QVC720904 REY720901:REY720904 ROU720901:ROU720904 RYQ720901:RYQ720904 SIM720901:SIM720904 SSI720901:SSI720904 TCE720901:TCE720904 TMA720901:TMA720904 TVW720901:TVW720904 UFS720901:UFS720904 UPO720901:UPO720904 UZK720901:UZK720904 VJG720901:VJG720904 VTC720901:VTC720904 WCY720901:WCY720904 WMU720901:WMU720904 WWQ720901:WWQ720904 AI786437:AI786440 KE786437:KE786440 UA786437:UA786440 ADW786437:ADW786440 ANS786437:ANS786440 AXO786437:AXO786440 BHK786437:BHK786440 BRG786437:BRG786440 CBC786437:CBC786440 CKY786437:CKY786440 CUU786437:CUU786440 DEQ786437:DEQ786440 DOM786437:DOM786440 DYI786437:DYI786440 EIE786437:EIE786440 ESA786437:ESA786440 FBW786437:FBW786440 FLS786437:FLS786440 FVO786437:FVO786440 GFK786437:GFK786440 GPG786437:GPG786440 GZC786437:GZC786440 HIY786437:HIY786440 HSU786437:HSU786440 ICQ786437:ICQ786440 IMM786437:IMM786440 IWI786437:IWI786440 JGE786437:JGE786440 JQA786437:JQA786440 JZW786437:JZW786440 KJS786437:KJS786440 KTO786437:KTO786440 LDK786437:LDK786440 LNG786437:LNG786440 LXC786437:LXC786440 MGY786437:MGY786440 MQU786437:MQU786440 NAQ786437:NAQ786440 NKM786437:NKM786440 NUI786437:NUI786440 OEE786437:OEE786440 OOA786437:OOA786440 OXW786437:OXW786440 PHS786437:PHS786440 PRO786437:PRO786440 QBK786437:QBK786440 QLG786437:QLG786440 QVC786437:QVC786440 REY786437:REY786440 ROU786437:ROU786440 RYQ786437:RYQ786440 SIM786437:SIM786440 SSI786437:SSI786440 TCE786437:TCE786440 TMA786437:TMA786440 TVW786437:TVW786440 UFS786437:UFS786440 UPO786437:UPO786440 UZK786437:UZK786440 VJG786437:VJG786440 VTC786437:VTC786440 WCY786437:WCY786440 WMU786437:WMU786440 WWQ786437:WWQ786440 AI851973:AI851976 KE851973:KE851976 UA851973:UA851976 ADW851973:ADW851976 ANS851973:ANS851976 AXO851973:AXO851976 BHK851973:BHK851976 BRG851973:BRG851976 CBC851973:CBC851976 CKY851973:CKY851976 CUU851973:CUU851976 DEQ851973:DEQ851976 DOM851973:DOM851976 DYI851973:DYI851976 EIE851973:EIE851976 ESA851973:ESA851976 FBW851973:FBW851976 FLS851973:FLS851976 FVO851973:FVO851976 GFK851973:GFK851976 GPG851973:GPG851976 GZC851973:GZC851976 HIY851973:HIY851976 HSU851973:HSU851976 ICQ851973:ICQ851976 IMM851973:IMM851976 IWI851973:IWI851976 JGE851973:JGE851976 JQA851973:JQA851976 JZW851973:JZW851976 KJS851973:KJS851976 KTO851973:KTO851976 LDK851973:LDK851976 LNG851973:LNG851976 LXC851973:LXC851976 MGY851973:MGY851976 MQU851973:MQU851976 NAQ851973:NAQ851976 NKM851973:NKM851976 NUI851973:NUI851976 OEE851973:OEE851976 OOA851973:OOA851976 OXW851973:OXW851976 PHS851973:PHS851976 PRO851973:PRO851976 QBK851973:QBK851976 QLG851973:QLG851976 QVC851973:QVC851976 REY851973:REY851976 ROU851973:ROU851976 RYQ851973:RYQ851976 SIM851973:SIM851976 SSI851973:SSI851976 TCE851973:TCE851976 TMA851973:TMA851976 TVW851973:TVW851976 UFS851973:UFS851976 UPO851973:UPO851976 UZK851973:UZK851976 VJG851973:VJG851976 VTC851973:VTC851976 WCY851973:WCY851976 WMU851973:WMU851976 WWQ851973:WWQ851976 AI917509:AI917512 KE917509:KE917512 UA917509:UA917512 ADW917509:ADW917512 ANS917509:ANS917512 AXO917509:AXO917512 BHK917509:BHK917512 BRG917509:BRG917512 CBC917509:CBC917512 CKY917509:CKY917512 CUU917509:CUU917512 DEQ917509:DEQ917512 DOM917509:DOM917512 DYI917509:DYI917512 EIE917509:EIE917512 ESA917509:ESA917512 FBW917509:FBW917512 FLS917509:FLS917512 FVO917509:FVO917512 GFK917509:GFK917512 GPG917509:GPG917512 GZC917509:GZC917512 HIY917509:HIY917512 HSU917509:HSU917512 ICQ917509:ICQ917512 IMM917509:IMM917512 IWI917509:IWI917512 JGE917509:JGE917512 JQA917509:JQA917512 JZW917509:JZW917512 KJS917509:KJS917512 KTO917509:KTO917512 LDK917509:LDK917512 LNG917509:LNG917512 LXC917509:LXC917512 MGY917509:MGY917512 MQU917509:MQU917512 NAQ917509:NAQ917512 NKM917509:NKM917512 NUI917509:NUI917512 OEE917509:OEE917512 OOA917509:OOA917512 OXW917509:OXW917512 PHS917509:PHS917512 PRO917509:PRO917512 QBK917509:QBK917512 QLG917509:QLG917512 QVC917509:QVC917512 REY917509:REY917512 ROU917509:ROU917512 RYQ917509:RYQ917512 SIM917509:SIM917512 SSI917509:SSI917512 TCE917509:TCE917512 TMA917509:TMA917512 TVW917509:TVW917512 UFS917509:UFS917512 UPO917509:UPO917512 UZK917509:UZK917512 VJG917509:VJG917512 VTC917509:VTC917512 WCY917509:WCY917512 WMU917509:WMU917512 WWQ917509:WWQ917512 AI983045:AI983048 KE983045:KE983048 UA983045:UA983048 ADW983045:ADW983048 ANS983045:ANS983048 AXO983045:AXO983048 BHK983045:BHK983048 BRG983045:BRG983048 CBC983045:CBC983048 CKY983045:CKY983048 CUU983045:CUU983048 DEQ983045:DEQ983048 DOM983045:DOM983048 DYI983045:DYI983048 EIE983045:EIE983048 ESA983045:ESA983048 FBW983045:FBW983048 FLS983045:FLS983048 FVO983045:FVO983048 GFK983045:GFK983048 GPG983045:GPG983048 GZC983045:GZC983048 HIY983045:HIY983048 HSU983045:HSU983048 ICQ983045:ICQ983048 IMM983045:IMM983048 IWI983045:IWI983048 JGE983045:JGE983048 JQA983045:JQA983048 JZW983045:JZW983048 KJS983045:KJS983048 KTO983045:KTO983048 LDK983045:LDK983048 LNG983045:LNG983048 LXC983045:LXC983048 MGY983045:MGY983048 MQU983045:MQU983048 NAQ983045:NAQ983048 NKM983045:NKM983048 NUI983045:NUI983048 OEE983045:OEE983048 OOA983045:OOA983048 OXW983045:OXW983048 PHS983045:PHS983048 PRO983045:PRO983048 QBK983045:QBK983048 QLG983045:QLG983048 QVC983045:QVC983048 REY983045:REY983048 ROU983045:ROU983048 RYQ983045:RYQ983048 SIM983045:SIM983048 SSI983045:SSI983048 TCE983045:TCE983048 TMA983045:TMA983048 TVW983045:TVW983048 UFS983045:UFS983048 UPO983045:UPO983048 UZK983045:UZK983048 VJG983045:VJG983048 VTC983045:VTC983048 WCY983045:WCY983048 WMU983045:WMU983048 WWQ983045:WWQ983048 P28:P32 JL28:JL32 TH28:TH32 ADD28:ADD32 AMZ28:AMZ32 AWV28:AWV32 BGR28:BGR32 BQN28:BQN32 CAJ28:CAJ32 CKF28:CKF32 CUB28:CUB32 DDX28:DDX32 DNT28:DNT32 DXP28:DXP32 EHL28:EHL32 ERH28:ERH32 FBD28:FBD32 FKZ28:FKZ32 FUV28:FUV32 GER28:GER32 GON28:GON32 GYJ28:GYJ32 HIF28:HIF32 HSB28:HSB32 IBX28:IBX32 ILT28:ILT32 IVP28:IVP32 JFL28:JFL32 JPH28:JPH32 JZD28:JZD32 KIZ28:KIZ32 KSV28:KSV32 LCR28:LCR32 LMN28:LMN32 LWJ28:LWJ32 MGF28:MGF32 MQB28:MQB32 MZX28:MZX32 NJT28:NJT32 NTP28:NTP32 ODL28:ODL32 ONH28:ONH32 OXD28:OXD32 PGZ28:PGZ32 PQV28:PQV32 QAR28:QAR32 QKN28:QKN32 QUJ28:QUJ32 REF28:REF32 ROB28:ROB32 RXX28:RXX32 SHT28:SHT32 SRP28:SRP32 TBL28:TBL32 TLH28:TLH32 TVD28:TVD32 UEZ28:UEZ32 UOV28:UOV32 UYR28:UYR32 VIN28:VIN32 VSJ28:VSJ32 WCF28:WCF32 WMB28:WMB32 WVX28:WVX32 P65564:P65568 JL65564:JL65568 TH65564:TH65568 ADD65564:ADD65568 AMZ65564:AMZ65568 AWV65564:AWV65568 BGR65564:BGR65568 BQN65564:BQN65568 CAJ65564:CAJ65568 CKF65564:CKF65568 CUB65564:CUB65568 DDX65564:DDX65568 DNT65564:DNT65568 DXP65564:DXP65568 EHL65564:EHL65568 ERH65564:ERH65568 FBD65564:FBD65568 FKZ65564:FKZ65568 FUV65564:FUV65568 GER65564:GER65568 GON65564:GON65568 GYJ65564:GYJ65568 HIF65564:HIF65568 HSB65564:HSB65568 IBX65564:IBX65568 ILT65564:ILT65568 IVP65564:IVP65568 JFL65564:JFL65568 JPH65564:JPH65568 JZD65564:JZD65568 KIZ65564:KIZ65568 KSV65564:KSV65568 LCR65564:LCR65568 LMN65564:LMN65568 LWJ65564:LWJ65568 MGF65564:MGF65568 MQB65564:MQB65568 MZX65564:MZX65568 NJT65564:NJT65568 NTP65564:NTP65568 ODL65564:ODL65568 ONH65564:ONH65568 OXD65564:OXD65568 PGZ65564:PGZ65568 PQV65564:PQV65568 QAR65564:QAR65568 QKN65564:QKN65568 QUJ65564:QUJ65568 REF65564:REF65568 ROB65564:ROB65568 RXX65564:RXX65568 SHT65564:SHT65568 SRP65564:SRP65568 TBL65564:TBL65568 TLH65564:TLH65568 TVD65564:TVD65568 UEZ65564:UEZ65568 UOV65564:UOV65568 UYR65564:UYR65568 VIN65564:VIN65568 VSJ65564:VSJ65568 WCF65564:WCF65568 WMB65564:WMB65568 WVX65564:WVX65568 P131100:P131104 JL131100:JL131104 TH131100:TH131104 ADD131100:ADD131104 AMZ131100:AMZ131104 AWV131100:AWV131104 BGR131100:BGR131104 BQN131100:BQN131104 CAJ131100:CAJ131104 CKF131100:CKF131104 CUB131100:CUB131104 DDX131100:DDX131104 DNT131100:DNT131104 DXP131100:DXP131104 EHL131100:EHL131104 ERH131100:ERH131104 FBD131100:FBD131104 FKZ131100:FKZ131104 FUV131100:FUV131104 GER131100:GER131104 GON131100:GON131104 GYJ131100:GYJ131104 HIF131100:HIF131104 HSB131100:HSB131104 IBX131100:IBX131104 ILT131100:ILT131104 IVP131100:IVP131104 JFL131100:JFL131104 JPH131100:JPH131104 JZD131100:JZD131104 KIZ131100:KIZ131104 KSV131100:KSV131104 LCR131100:LCR131104 LMN131100:LMN131104 LWJ131100:LWJ131104 MGF131100:MGF131104 MQB131100:MQB131104 MZX131100:MZX131104 NJT131100:NJT131104 NTP131100:NTP131104 ODL131100:ODL131104 ONH131100:ONH131104 OXD131100:OXD131104 PGZ131100:PGZ131104 PQV131100:PQV131104 QAR131100:QAR131104 QKN131100:QKN131104 QUJ131100:QUJ131104 REF131100:REF131104 ROB131100:ROB131104 RXX131100:RXX131104 SHT131100:SHT131104 SRP131100:SRP131104 TBL131100:TBL131104 TLH131100:TLH131104 TVD131100:TVD131104 UEZ131100:UEZ131104 UOV131100:UOV131104 UYR131100:UYR131104 VIN131100:VIN131104 VSJ131100:VSJ131104 WCF131100:WCF131104 WMB131100:WMB131104 WVX131100:WVX131104 P196636:P196640 JL196636:JL196640 TH196636:TH196640 ADD196636:ADD196640 AMZ196636:AMZ196640 AWV196636:AWV196640 BGR196636:BGR196640 BQN196636:BQN196640 CAJ196636:CAJ196640 CKF196636:CKF196640 CUB196636:CUB196640 DDX196636:DDX196640 DNT196636:DNT196640 DXP196636:DXP196640 EHL196636:EHL196640 ERH196636:ERH196640 FBD196636:FBD196640 FKZ196636:FKZ196640 FUV196636:FUV196640 GER196636:GER196640 GON196636:GON196640 GYJ196636:GYJ196640 HIF196636:HIF196640 HSB196636:HSB196640 IBX196636:IBX196640 ILT196636:ILT196640 IVP196636:IVP196640 JFL196636:JFL196640 JPH196636:JPH196640 JZD196636:JZD196640 KIZ196636:KIZ196640 KSV196636:KSV196640 LCR196636:LCR196640 LMN196636:LMN196640 LWJ196636:LWJ196640 MGF196636:MGF196640 MQB196636:MQB196640 MZX196636:MZX196640 NJT196636:NJT196640 NTP196636:NTP196640 ODL196636:ODL196640 ONH196636:ONH196640 OXD196636:OXD196640 PGZ196636:PGZ196640 PQV196636:PQV196640 QAR196636:QAR196640 QKN196636:QKN196640 QUJ196636:QUJ196640 REF196636:REF196640 ROB196636:ROB196640 RXX196636:RXX196640 SHT196636:SHT196640 SRP196636:SRP196640 TBL196636:TBL196640 TLH196636:TLH196640 TVD196636:TVD196640 UEZ196636:UEZ196640 UOV196636:UOV196640 UYR196636:UYR196640 VIN196636:VIN196640 VSJ196636:VSJ196640 WCF196636:WCF196640 WMB196636:WMB196640 WVX196636:WVX196640 P262172:P262176 JL262172:JL262176 TH262172:TH262176 ADD262172:ADD262176 AMZ262172:AMZ262176 AWV262172:AWV262176 BGR262172:BGR262176 BQN262172:BQN262176 CAJ262172:CAJ262176 CKF262172:CKF262176 CUB262172:CUB262176 DDX262172:DDX262176 DNT262172:DNT262176 DXP262172:DXP262176 EHL262172:EHL262176 ERH262172:ERH262176 FBD262172:FBD262176 FKZ262172:FKZ262176 FUV262172:FUV262176 GER262172:GER262176 GON262172:GON262176 GYJ262172:GYJ262176 HIF262172:HIF262176 HSB262172:HSB262176 IBX262172:IBX262176 ILT262172:ILT262176 IVP262172:IVP262176 JFL262172:JFL262176 JPH262172:JPH262176 JZD262172:JZD262176 KIZ262172:KIZ262176 KSV262172:KSV262176 LCR262172:LCR262176 LMN262172:LMN262176 LWJ262172:LWJ262176 MGF262172:MGF262176 MQB262172:MQB262176 MZX262172:MZX262176 NJT262172:NJT262176 NTP262172:NTP262176 ODL262172:ODL262176 ONH262172:ONH262176 OXD262172:OXD262176 PGZ262172:PGZ262176 PQV262172:PQV262176 QAR262172:QAR262176 QKN262172:QKN262176 QUJ262172:QUJ262176 REF262172:REF262176 ROB262172:ROB262176 RXX262172:RXX262176 SHT262172:SHT262176 SRP262172:SRP262176 TBL262172:TBL262176 TLH262172:TLH262176 TVD262172:TVD262176 UEZ262172:UEZ262176 UOV262172:UOV262176 UYR262172:UYR262176 VIN262172:VIN262176 VSJ262172:VSJ262176 WCF262172:WCF262176 WMB262172:WMB262176 WVX262172:WVX262176 P327708:P327712 JL327708:JL327712 TH327708:TH327712 ADD327708:ADD327712 AMZ327708:AMZ327712 AWV327708:AWV327712 BGR327708:BGR327712 BQN327708:BQN327712 CAJ327708:CAJ327712 CKF327708:CKF327712 CUB327708:CUB327712 DDX327708:DDX327712 DNT327708:DNT327712 DXP327708:DXP327712 EHL327708:EHL327712 ERH327708:ERH327712 FBD327708:FBD327712 FKZ327708:FKZ327712 FUV327708:FUV327712 GER327708:GER327712 GON327708:GON327712 GYJ327708:GYJ327712 HIF327708:HIF327712 HSB327708:HSB327712 IBX327708:IBX327712 ILT327708:ILT327712 IVP327708:IVP327712 JFL327708:JFL327712 JPH327708:JPH327712 JZD327708:JZD327712 KIZ327708:KIZ327712 KSV327708:KSV327712 LCR327708:LCR327712 LMN327708:LMN327712 LWJ327708:LWJ327712 MGF327708:MGF327712 MQB327708:MQB327712 MZX327708:MZX327712 NJT327708:NJT327712 NTP327708:NTP327712 ODL327708:ODL327712 ONH327708:ONH327712 OXD327708:OXD327712 PGZ327708:PGZ327712 PQV327708:PQV327712 QAR327708:QAR327712 QKN327708:QKN327712 QUJ327708:QUJ327712 REF327708:REF327712 ROB327708:ROB327712 RXX327708:RXX327712 SHT327708:SHT327712 SRP327708:SRP327712 TBL327708:TBL327712 TLH327708:TLH327712 TVD327708:TVD327712 UEZ327708:UEZ327712 UOV327708:UOV327712 UYR327708:UYR327712 VIN327708:VIN327712 VSJ327708:VSJ327712 WCF327708:WCF327712 WMB327708:WMB327712 WVX327708:WVX327712 P393244:P393248 JL393244:JL393248 TH393244:TH393248 ADD393244:ADD393248 AMZ393244:AMZ393248 AWV393244:AWV393248 BGR393244:BGR393248 BQN393244:BQN393248 CAJ393244:CAJ393248 CKF393244:CKF393248 CUB393244:CUB393248 DDX393244:DDX393248 DNT393244:DNT393248 DXP393244:DXP393248 EHL393244:EHL393248 ERH393244:ERH393248 FBD393244:FBD393248 FKZ393244:FKZ393248 FUV393244:FUV393248 GER393244:GER393248 GON393244:GON393248 GYJ393244:GYJ393248 HIF393244:HIF393248 HSB393244:HSB393248 IBX393244:IBX393248 ILT393244:ILT393248 IVP393244:IVP393248 JFL393244:JFL393248 JPH393244:JPH393248 JZD393244:JZD393248 KIZ393244:KIZ393248 KSV393244:KSV393248 LCR393244:LCR393248 LMN393244:LMN393248 LWJ393244:LWJ393248 MGF393244:MGF393248 MQB393244:MQB393248 MZX393244:MZX393248 NJT393244:NJT393248 NTP393244:NTP393248 ODL393244:ODL393248 ONH393244:ONH393248 OXD393244:OXD393248 PGZ393244:PGZ393248 PQV393244:PQV393248 QAR393244:QAR393248 QKN393244:QKN393248 QUJ393244:QUJ393248 REF393244:REF393248 ROB393244:ROB393248 RXX393244:RXX393248 SHT393244:SHT393248 SRP393244:SRP393248 TBL393244:TBL393248 TLH393244:TLH393248 TVD393244:TVD393248 UEZ393244:UEZ393248 UOV393244:UOV393248 UYR393244:UYR393248 VIN393244:VIN393248 VSJ393244:VSJ393248 WCF393244:WCF393248 WMB393244:WMB393248 WVX393244:WVX393248 P458780:P458784 JL458780:JL458784 TH458780:TH458784 ADD458780:ADD458784 AMZ458780:AMZ458784 AWV458780:AWV458784 BGR458780:BGR458784 BQN458780:BQN458784 CAJ458780:CAJ458784 CKF458780:CKF458784 CUB458780:CUB458784 DDX458780:DDX458784 DNT458780:DNT458784 DXP458780:DXP458784 EHL458780:EHL458784 ERH458780:ERH458784 FBD458780:FBD458784 FKZ458780:FKZ458784 FUV458780:FUV458784 GER458780:GER458784 GON458780:GON458784 GYJ458780:GYJ458784 HIF458780:HIF458784 HSB458780:HSB458784 IBX458780:IBX458784 ILT458780:ILT458784 IVP458780:IVP458784 JFL458780:JFL458784 JPH458780:JPH458784 JZD458780:JZD458784 KIZ458780:KIZ458784 KSV458780:KSV458784 LCR458780:LCR458784 LMN458780:LMN458784 LWJ458780:LWJ458784 MGF458780:MGF458784 MQB458780:MQB458784 MZX458780:MZX458784 NJT458780:NJT458784 NTP458780:NTP458784 ODL458780:ODL458784 ONH458780:ONH458784 OXD458780:OXD458784 PGZ458780:PGZ458784 PQV458780:PQV458784 QAR458780:QAR458784 QKN458780:QKN458784 QUJ458780:QUJ458784 REF458780:REF458784 ROB458780:ROB458784 RXX458780:RXX458784 SHT458780:SHT458784 SRP458780:SRP458784 TBL458780:TBL458784 TLH458780:TLH458784 TVD458780:TVD458784 UEZ458780:UEZ458784 UOV458780:UOV458784 UYR458780:UYR458784 VIN458780:VIN458784 VSJ458780:VSJ458784 WCF458780:WCF458784 WMB458780:WMB458784 WVX458780:WVX458784 P524316:P524320 JL524316:JL524320 TH524316:TH524320 ADD524316:ADD524320 AMZ524316:AMZ524320 AWV524316:AWV524320 BGR524316:BGR524320 BQN524316:BQN524320 CAJ524316:CAJ524320 CKF524316:CKF524320 CUB524316:CUB524320 DDX524316:DDX524320 DNT524316:DNT524320 DXP524316:DXP524320 EHL524316:EHL524320 ERH524316:ERH524320 FBD524316:FBD524320 FKZ524316:FKZ524320 FUV524316:FUV524320 GER524316:GER524320 GON524316:GON524320 GYJ524316:GYJ524320 HIF524316:HIF524320 HSB524316:HSB524320 IBX524316:IBX524320 ILT524316:ILT524320 IVP524316:IVP524320 JFL524316:JFL524320 JPH524316:JPH524320 JZD524316:JZD524320 KIZ524316:KIZ524320 KSV524316:KSV524320 LCR524316:LCR524320 LMN524316:LMN524320 LWJ524316:LWJ524320 MGF524316:MGF524320 MQB524316:MQB524320 MZX524316:MZX524320 NJT524316:NJT524320 NTP524316:NTP524320 ODL524316:ODL524320 ONH524316:ONH524320 OXD524316:OXD524320 PGZ524316:PGZ524320 PQV524316:PQV524320 QAR524316:QAR524320 QKN524316:QKN524320 QUJ524316:QUJ524320 REF524316:REF524320 ROB524316:ROB524320 RXX524316:RXX524320 SHT524316:SHT524320 SRP524316:SRP524320 TBL524316:TBL524320 TLH524316:TLH524320 TVD524316:TVD524320 UEZ524316:UEZ524320 UOV524316:UOV524320 UYR524316:UYR524320 VIN524316:VIN524320 VSJ524316:VSJ524320 WCF524316:WCF524320 WMB524316:WMB524320 WVX524316:WVX524320 P589852:P589856 JL589852:JL589856 TH589852:TH589856 ADD589852:ADD589856 AMZ589852:AMZ589856 AWV589852:AWV589856 BGR589852:BGR589856 BQN589852:BQN589856 CAJ589852:CAJ589856 CKF589852:CKF589856 CUB589852:CUB589856 DDX589852:DDX589856 DNT589852:DNT589856 DXP589852:DXP589856 EHL589852:EHL589856 ERH589852:ERH589856 FBD589852:FBD589856 FKZ589852:FKZ589856 FUV589852:FUV589856 GER589852:GER589856 GON589852:GON589856 GYJ589852:GYJ589856 HIF589852:HIF589856 HSB589852:HSB589856 IBX589852:IBX589856 ILT589852:ILT589856 IVP589852:IVP589856 JFL589852:JFL589856 JPH589852:JPH589856 JZD589852:JZD589856 KIZ589852:KIZ589856 KSV589852:KSV589856 LCR589852:LCR589856 LMN589852:LMN589856 LWJ589852:LWJ589856 MGF589852:MGF589856 MQB589852:MQB589856 MZX589852:MZX589856 NJT589852:NJT589856 NTP589852:NTP589856 ODL589852:ODL589856 ONH589852:ONH589856 OXD589852:OXD589856 PGZ589852:PGZ589856 PQV589852:PQV589856 QAR589852:QAR589856 QKN589852:QKN589856 QUJ589852:QUJ589856 REF589852:REF589856 ROB589852:ROB589856 RXX589852:RXX589856 SHT589852:SHT589856 SRP589852:SRP589856 TBL589852:TBL589856 TLH589852:TLH589856 TVD589852:TVD589856 UEZ589852:UEZ589856 UOV589852:UOV589856 UYR589852:UYR589856 VIN589852:VIN589856 VSJ589852:VSJ589856 WCF589852:WCF589856 WMB589852:WMB589856 WVX589852:WVX589856 P655388:P655392 JL655388:JL655392 TH655388:TH655392 ADD655388:ADD655392 AMZ655388:AMZ655392 AWV655388:AWV655392 BGR655388:BGR655392 BQN655388:BQN655392 CAJ655388:CAJ655392 CKF655388:CKF655392 CUB655388:CUB655392 DDX655388:DDX655392 DNT655388:DNT655392 DXP655388:DXP655392 EHL655388:EHL655392 ERH655388:ERH655392 FBD655388:FBD655392 FKZ655388:FKZ655392 FUV655388:FUV655392 GER655388:GER655392 GON655388:GON655392 GYJ655388:GYJ655392 HIF655388:HIF655392 HSB655388:HSB655392 IBX655388:IBX655392 ILT655388:ILT655392 IVP655388:IVP655392 JFL655388:JFL655392 JPH655388:JPH655392 JZD655388:JZD655392 KIZ655388:KIZ655392 KSV655388:KSV655392 LCR655388:LCR655392 LMN655388:LMN655392 LWJ655388:LWJ655392 MGF655388:MGF655392 MQB655388:MQB655392 MZX655388:MZX655392 NJT655388:NJT655392 NTP655388:NTP655392 ODL655388:ODL655392 ONH655388:ONH655392 OXD655388:OXD655392 PGZ655388:PGZ655392 PQV655388:PQV655392 QAR655388:QAR655392 QKN655388:QKN655392 QUJ655388:QUJ655392 REF655388:REF655392 ROB655388:ROB655392 RXX655388:RXX655392 SHT655388:SHT655392 SRP655388:SRP655392 TBL655388:TBL655392 TLH655388:TLH655392 TVD655388:TVD655392 UEZ655388:UEZ655392 UOV655388:UOV655392 UYR655388:UYR655392 VIN655388:VIN655392 VSJ655388:VSJ655392 WCF655388:WCF655392 WMB655388:WMB655392 WVX655388:WVX655392 P720924:P720928 JL720924:JL720928 TH720924:TH720928 ADD720924:ADD720928 AMZ720924:AMZ720928 AWV720924:AWV720928 BGR720924:BGR720928 BQN720924:BQN720928 CAJ720924:CAJ720928 CKF720924:CKF720928 CUB720924:CUB720928 DDX720924:DDX720928 DNT720924:DNT720928 DXP720924:DXP720928 EHL720924:EHL720928 ERH720924:ERH720928 FBD720924:FBD720928 FKZ720924:FKZ720928 FUV720924:FUV720928 GER720924:GER720928 GON720924:GON720928 GYJ720924:GYJ720928 HIF720924:HIF720928 HSB720924:HSB720928 IBX720924:IBX720928 ILT720924:ILT720928 IVP720924:IVP720928 JFL720924:JFL720928 JPH720924:JPH720928 JZD720924:JZD720928 KIZ720924:KIZ720928 KSV720924:KSV720928 LCR720924:LCR720928 LMN720924:LMN720928 LWJ720924:LWJ720928 MGF720924:MGF720928 MQB720924:MQB720928 MZX720924:MZX720928 NJT720924:NJT720928 NTP720924:NTP720928 ODL720924:ODL720928 ONH720924:ONH720928 OXD720924:OXD720928 PGZ720924:PGZ720928 PQV720924:PQV720928 QAR720924:QAR720928 QKN720924:QKN720928 QUJ720924:QUJ720928 REF720924:REF720928 ROB720924:ROB720928 RXX720924:RXX720928 SHT720924:SHT720928 SRP720924:SRP720928 TBL720924:TBL720928 TLH720924:TLH720928 TVD720924:TVD720928 UEZ720924:UEZ720928 UOV720924:UOV720928 UYR720924:UYR720928 VIN720924:VIN720928 VSJ720924:VSJ720928 WCF720924:WCF720928 WMB720924:WMB720928 WVX720924:WVX720928 P786460:P786464 JL786460:JL786464 TH786460:TH786464 ADD786460:ADD786464 AMZ786460:AMZ786464 AWV786460:AWV786464 BGR786460:BGR786464 BQN786460:BQN786464 CAJ786460:CAJ786464 CKF786460:CKF786464 CUB786460:CUB786464 DDX786460:DDX786464 DNT786460:DNT786464 DXP786460:DXP786464 EHL786460:EHL786464 ERH786460:ERH786464 FBD786460:FBD786464 FKZ786460:FKZ786464 FUV786460:FUV786464 GER786460:GER786464 GON786460:GON786464 GYJ786460:GYJ786464 HIF786460:HIF786464 HSB786460:HSB786464 IBX786460:IBX786464 ILT786460:ILT786464 IVP786460:IVP786464 JFL786460:JFL786464 JPH786460:JPH786464 JZD786460:JZD786464 KIZ786460:KIZ786464 KSV786460:KSV786464 LCR786460:LCR786464 LMN786460:LMN786464 LWJ786460:LWJ786464 MGF786460:MGF786464 MQB786460:MQB786464 MZX786460:MZX786464 NJT786460:NJT786464 NTP786460:NTP786464 ODL786460:ODL786464 ONH786460:ONH786464 OXD786460:OXD786464 PGZ786460:PGZ786464 PQV786460:PQV786464 QAR786460:QAR786464 QKN786460:QKN786464 QUJ786460:QUJ786464 REF786460:REF786464 ROB786460:ROB786464 RXX786460:RXX786464 SHT786460:SHT786464 SRP786460:SRP786464 TBL786460:TBL786464 TLH786460:TLH786464 TVD786460:TVD786464 UEZ786460:UEZ786464 UOV786460:UOV786464 UYR786460:UYR786464 VIN786460:VIN786464 VSJ786460:VSJ786464 WCF786460:WCF786464 WMB786460:WMB786464 WVX786460:WVX786464 P851996:P852000 JL851996:JL852000 TH851996:TH852000 ADD851996:ADD852000 AMZ851996:AMZ852000 AWV851996:AWV852000 BGR851996:BGR852000 BQN851996:BQN852000 CAJ851996:CAJ852000 CKF851996:CKF852000 CUB851996:CUB852000 DDX851996:DDX852000 DNT851996:DNT852000 DXP851996:DXP852000 EHL851996:EHL852000 ERH851996:ERH852000 FBD851996:FBD852000 FKZ851996:FKZ852000 FUV851996:FUV852000 GER851996:GER852000 GON851996:GON852000 GYJ851996:GYJ852000 HIF851996:HIF852000 HSB851996:HSB852000 IBX851996:IBX852000 ILT851996:ILT852000 IVP851996:IVP852000 JFL851996:JFL852000 JPH851996:JPH852000 JZD851996:JZD852000 KIZ851996:KIZ852000 KSV851996:KSV852000 LCR851996:LCR852000 LMN851996:LMN852000 LWJ851996:LWJ852000 MGF851996:MGF852000 MQB851996:MQB852000 MZX851996:MZX852000 NJT851996:NJT852000 NTP851996:NTP852000 ODL851996:ODL852000 ONH851996:ONH852000 OXD851996:OXD852000 PGZ851996:PGZ852000 PQV851996:PQV852000 QAR851996:QAR852000 QKN851996:QKN852000 QUJ851996:QUJ852000 REF851996:REF852000 ROB851996:ROB852000 RXX851996:RXX852000 SHT851996:SHT852000 SRP851996:SRP852000 TBL851996:TBL852000 TLH851996:TLH852000 TVD851996:TVD852000 UEZ851996:UEZ852000 UOV851996:UOV852000 UYR851996:UYR852000 VIN851996:VIN852000 VSJ851996:VSJ852000 WCF851996:WCF852000 WMB851996:WMB852000 WVX851996:WVX852000 P917532:P917536 JL917532:JL917536 TH917532:TH917536 ADD917532:ADD917536 AMZ917532:AMZ917536 AWV917532:AWV917536 BGR917532:BGR917536 BQN917532:BQN917536 CAJ917532:CAJ917536 CKF917532:CKF917536 CUB917532:CUB917536 DDX917532:DDX917536 DNT917532:DNT917536 DXP917532:DXP917536 EHL917532:EHL917536 ERH917532:ERH917536 FBD917532:FBD917536 FKZ917532:FKZ917536 FUV917532:FUV917536 GER917532:GER917536 GON917532:GON917536 GYJ917532:GYJ917536 HIF917532:HIF917536 HSB917532:HSB917536 IBX917532:IBX917536 ILT917532:ILT917536 IVP917532:IVP917536 JFL917532:JFL917536 JPH917532:JPH917536 JZD917532:JZD917536 KIZ917532:KIZ917536 KSV917532:KSV917536 LCR917532:LCR917536 LMN917532:LMN917536 LWJ917532:LWJ917536 MGF917532:MGF917536 MQB917532:MQB917536 MZX917532:MZX917536 NJT917532:NJT917536 NTP917532:NTP917536 ODL917532:ODL917536 ONH917532:ONH917536 OXD917532:OXD917536 PGZ917532:PGZ917536 PQV917532:PQV917536 QAR917532:QAR917536 QKN917532:QKN917536 QUJ917532:QUJ917536 REF917532:REF917536 ROB917532:ROB917536 RXX917532:RXX917536 SHT917532:SHT917536 SRP917532:SRP917536 TBL917532:TBL917536 TLH917532:TLH917536 TVD917532:TVD917536 UEZ917532:UEZ917536 UOV917532:UOV917536 UYR917532:UYR917536 VIN917532:VIN917536 VSJ917532:VSJ917536 WCF917532:WCF917536 WMB917532:WMB917536 WVX917532:WVX917536 P983068:P983072 JL983068:JL983072 TH983068:TH983072 ADD983068:ADD983072 AMZ983068:AMZ983072 AWV983068:AWV983072 BGR983068:BGR983072 BQN983068:BQN983072 CAJ983068:CAJ983072 CKF983068:CKF983072 CUB983068:CUB983072 DDX983068:DDX983072 DNT983068:DNT983072 DXP983068:DXP983072 EHL983068:EHL983072 ERH983068:ERH983072 FBD983068:FBD983072 FKZ983068:FKZ983072 FUV983068:FUV983072 GER983068:GER983072 GON983068:GON983072 GYJ983068:GYJ983072 HIF983068:HIF983072 HSB983068:HSB983072 IBX983068:IBX983072 ILT983068:ILT983072 IVP983068:IVP983072 JFL983068:JFL983072 JPH983068:JPH983072 JZD983068:JZD983072 KIZ983068:KIZ983072 KSV983068:KSV983072 LCR983068:LCR983072 LMN983068:LMN983072 LWJ983068:LWJ983072 MGF983068:MGF983072 MQB983068:MQB983072 MZX983068:MZX983072 NJT983068:NJT983072 NTP983068:NTP983072 ODL983068:ODL983072 ONH983068:ONH983072 OXD983068:OXD983072 PGZ983068:PGZ983072 PQV983068:PQV983072 QAR983068:QAR983072 QKN983068:QKN983072 QUJ983068:QUJ983072 REF983068:REF983072 ROB983068:ROB983072 RXX983068:RXX983072 SHT983068:SHT983072 SRP983068:SRP983072 TBL983068:TBL983072 TLH983068:TLH983072 TVD983068:TVD983072 UEZ983068:UEZ983072 UOV983068:UOV983072 UYR983068:UYR983072 VIN983068:VIN983072 VSJ983068:VSJ983072 WCF983068:WCF983072 WMB983068:WMB983072 WVX983068:WVX983072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RYF983071 SIB983071 SRX983071 TBT983071 TLP983071 TVL983071 UFH983071 UPD983071 UYZ983071 VIV983071 VSR983071 WCN983071 WMJ983071 WWF983071 Y32 JU32 TQ32 ADM32 ANI32 AXE32 BHA32 BQW32 CAS32 CKO32 CUK32 DEG32 DOC32 DXY32 EHU32 ERQ32 FBM32 FLI32 FVE32 GFA32 GOW32 GYS32 HIO32 HSK32 ICG32 IMC32 IVY32 JFU32 JPQ32 JZM32 KJI32 KTE32 LDA32 LMW32 LWS32 MGO32 MQK32 NAG32 NKC32 NTY32 ODU32 ONQ32 OXM32 PHI32 PRE32 QBA32 QKW32 QUS32 REO32 ROK32 RYG32 SIC32 SRY32 TBU32 TLQ32 TVM32 UFI32 UPE32 UZA32 VIW32 VSS32 WCO32 WMK32 WWG32 Y65568 JU65568 TQ65568 ADM65568 ANI65568 AXE65568 BHA65568 BQW65568 CAS65568 CKO65568 CUK65568 DEG65568 DOC65568 DXY65568 EHU65568 ERQ65568 FBM65568 FLI65568 FVE65568 GFA65568 GOW65568 GYS65568 HIO65568 HSK65568 ICG65568 IMC65568 IVY65568 JFU65568 JPQ65568 JZM65568 KJI65568 KTE65568 LDA65568 LMW65568 LWS65568 MGO65568 MQK65568 NAG65568 NKC65568 NTY65568 ODU65568 ONQ65568 OXM65568 PHI65568 PRE65568 QBA65568 QKW65568 QUS65568 REO65568 ROK65568 RYG65568 SIC65568 SRY65568 TBU65568 TLQ65568 TVM65568 UFI65568 UPE65568 UZA65568 VIW65568 VSS65568 WCO65568 WMK65568 WWG65568 Y131104 JU131104 TQ131104 ADM131104 ANI131104 AXE131104 BHA131104 BQW131104 CAS131104 CKO131104 CUK131104 DEG131104 DOC131104 DXY131104 EHU131104 ERQ131104 FBM131104 FLI131104 FVE131104 GFA131104 GOW131104 GYS131104 HIO131104 HSK131104 ICG131104 IMC131104 IVY131104 JFU131104 JPQ131104 JZM131104 KJI131104 KTE131104 LDA131104 LMW131104 LWS131104 MGO131104 MQK131104 NAG131104 NKC131104 NTY131104 ODU131104 ONQ131104 OXM131104 PHI131104 PRE131104 QBA131104 QKW131104 QUS131104 REO131104 ROK131104 RYG131104 SIC131104 SRY131104 TBU131104 TLQ131104 TVM131104 UFI131104 UPE131104 UZA131104 VIW131104 VSS131104 WCO131104 WMK131104 WWG131104 Y196640 JU196640 TQ196640 ADM196640 ANI196640 AXE196640 BHA196640 BQW196640 CAS196640 CKO196640 CUK196640 DEG196640 DOC196640 DXY196640 EHU196640 ERQ196640 FBM196640 FLI196640 FVE196640 GFA196640 GOW196640 GYS196640 HIO196640 HSK196640 ICG196640 IMC196640 IVY196640 JFU196640 JPQ196640 JZM196640 KJI196640 KTE196640 LDA196640 LMW196640 LWS196640 MGO196640 MQK196640 NAG196640 NKC196640 NTY196640 ODU196640 ONQ196640 OXM196640 PHI196640 PRE196640 QBA196640 QKW196640 QUS196640 REO196640 ROK196640 RYG196640 SIC196640 SRY196640 TBU196640 TLQ196640 TVM196640 UFI196640 UPE196640 UZA196640 VIW196640 VSS196640 WCO196640 WMK196640 WWG196640 Y262176 JU262176 TQ262176 ADM262176 ANI262176 AXE262176 BHA262176 BQW262176 CAS262176 CKO262176 CUK262176 DEG262176 DOC262176 DXY262176 EHU262176 ERQ262176 FBM262176 FLI262176 FVE262176 GFA262176 GOW262176 GYS262176 HIO262176 HSK262176 ICG262176 IMC262176 IVY262176 JFU262176 JPQ262176 JZM262176 KJI262176 KTE262176 LDA262176 LMW262176 LWS262176 MGO262176 MQK262176 NAG262176 NKC262176 NTY262176 ODU262176 ONQ262176 OXM262176 PHI262176 PRE262176 QBA262176 QKW262176 QUS262176 REO262176 ROK262176 RYG262176 SIC262176 SRY262176 TBU262176 TLQ262176 TVM262176 UFI262176 UPE262176 UZA262176 VIW262176 VSS262176 WCO262176 WMK262176 WWG262176 Y327712 JU327712 TQ327712 ADM327712 ANI327712 AXE327712 BHA327712 BQW327712 CAS327712 CKO327712 CUK327712 DEG327712 DOC327712 DXY327712 EHU327712 ERQ327712 FBM327712 FLI327712 FVE327712 GFA327712 GOW327712 GYS327712 HIO327712 HSK327712 ICG327712 IMC327712 IVY327712 JFU327712 JPQ327712 JZM327712 KJI327712 KTE327712 LDA327712 LMW327712 LWS327712 MGO327712 MQK327712 NAG327712 NKC327712 NTY327712 ODU327712 ONQ327712 OXM327712 PHI327712 PRE327712 QBA327712 QKW327712 QUS327712 REO327712 ROK327712 RYG327712 SIC327712 SRY327712 TBU327712 TLQ327712 TVM327712 UFI327712 UPE327712 UZA327712 VIW327712 VSS327712 WCO327712 WMK327712 WWG327712 Y393248 JU393248 TQ393248 ADM393248 ANI393248 AXE393248 BHA393248 BQW393248 CAS393248 CKO393248 CUK393248 DEG393248 DOC393248 DXY393248 EHU393248 ERQ393248 FBM393248 FLI393248 FVE393248 GFA393248 GOW393248 GYS393248 HIO393248 HSK393248 ICG393248 IMC393248 IVY393248 JFU393248 JPQ393248 JZM393248 KJI393248 KTE393248 LDA393248 LMW393248 LWS393248 MGO393248 MQK393248 NAG393248 NKC393248 NTY393248 ODU393248 ONQ393248 OXM393248 PHI393248 PRE393248 QBA393248 QKW393248 QUS393248 REO393248 ROK393248 RYG393248 SIC393248 SRY393248 TBU393248 TLQ393248 TVM393248 UFI393248 UPE393248 UZA393248 VIW393248 VSS393248 WCO393248 WMK393248 WWG393248 Y458784 JU458784 TQ458784 ADM458784 ANI458784 AXE458784 BHA458784 BQW458784 CAS458784 CKO458784 CUK458784 DEG458784 DOC458784 DXY458784 EHU458784 ERQ458784 FBM458784 FLI458784 FVE458784 GFA458784 GOW458784 GYS458784 HIO458784 HSK458784 ICG458784 IMC458784 IVY458784 JFU458784 JPQ458784 JZM458784 KJI458784 KTE458784 LDA458784 LMW458784 LWS458784 MGO458784 MQK458784 NAG458784 NKC458784 NTY458784 ODU458784 ONQ458784 OXM458784 PHI458784 PRE458784 QBA458784 QKW458784 QUS458784 REO458784 ROK458784 RYG458784 SIC458784 SRY458784 TBU458784 TLQ458784 TVM458784 UFI458784 UPE458784 UZA458784 VIW458784 VSS458784 WCO458784 WMK458784 WWG458784 Y524320 JU524320 TQ524320 ADM524320 ANI524320 AXE524320 BHA524320 BQW524320 CAS524320 CKO524320 CUK524320 DEG524320 DOC524320 DXY524320 EHU524320 ERQ524320 FBM524320 FLI524320 FVE524320 GFA524320 GOW524320 GYS524320 HIO524320 HSK524320 ICG524320 IMC524320 IVY524320 JFU524320 JPQ524320 JZM524320 KJI524320 KTE524320 LDA524320 LMW524320 LWS524320 MGO524320 MQK524320 NAG524320 NKC524320 NTY524320 ODU524320 ONQ524320 OXM524320 PHI524320 PRE524320 QBA524320 QKW524320 QUS524320 REO524320 ROK524320 RYG524320 SIC524320 SRY524320 TBU524320 TLQ524320 TVM524320 UFI524320 UPE524320 UZA524320 VIW524320 VSS524320 WCO524320 WMK524320 WWG524320 Y589856 JU589856 TQ589856 ADM589856 ANI589856 AXE589856 BHA589856 BQW589856 CAS589856 CKO589856 CUK589856 DEG589856 DOC589856 DXY589856 EHU589856 ERQ589856 FBM589856 FLI589856 FVE589856 GFA589856 GOW589856 GYS589856 HIO589856 HSK589856 ICG589856 IMC589856 IVY589856 JFU589856 JPQ589856 JZM589856 KJI589856 KTE589856 LDA589856 LMW589856 LWS589856 MGO589856 MQK589856 NAG589856 NKC589856 NTY589856 ODU589856 ONQ589856 OXM589856 PHI589856 PRE589856 QBA589856 QKW589856 QUS589856 REO589856 ROK589856 RYG589856 SIC589856 SRY589856 TBU589856 TLQ589856 TVM589856 UFI589856 UPE589856 UZA589856 VIW589856 VSS589856 WCO589856 WMK589856 WWG589856 Y655392 JU655392 TQ655392 ADM655392 ANI655392 AXE655392 BHA655392 BQW655392 CAS655392 CKO655392 CUK655392 DEG655392 DOC655392 DXY655392 EHU655392 ERQ655392 FBM655392 FLI655392 FVE655392 GFA655392 GOW655392 GYS655392 HIO655392 HSK655392 ICG655392 IMC655392 IVY655392 JFU655392 JPQ655392 JZM655392 KJI655392 KTE655392 LDA655392 LMW655392 LWS655392 MGO655392 MQK655392 NAG655392 NKC655392 NTY655392 ODU655392 ONQ655392 OXM655392 PHI655392 PRE655392 QBA655392 QKW655392 QUS655392 REO655392 ROK655392 RYG655392 SIC655392 SRY655392 TBU655392 TLQ655392 TVM655392 UFI655392 UPE655392 UZA655392 VIW655392 VSS655392 WCO655392 WMK655392 WWG655392 Y720928 JU720928 TQ720928 ADM720928 ANI720928 AXE720928 BHA720928 BQW720928 CAS720928 CKO720928 CUK720928 DEG720928 DOC720928 DXY720928 EHU720928 ERQ720928 FBM720928 FLI720928 FVE720928 GFA720928 GOW720928 GYS720928 HIO720928 HSK720928 ICG720928 IMC720928 IVY720928 JFU720928 JPQ720928 JZM720928 KJI720928 KTE720928 LDA720928 LMW720928 LWS720928 MGO720928 MQK720928 NAG720928 NKC720928 NTY720928 ODU720928 ONQ720928 OXM720928 PHI720928 PRE720928 QBA720928 QKW720928 QUS720928 REO720928 ROK720928 RYG720928 SIC720928 SRY720928 TBU720928 TLQ720928 TVM720928 UFI720928 UPE720928 UZA720928 VIW720928 VSS720928 WCO720928 WMK720928 WWG720928 Y786464 JU786464 TQ786464 ADM786464 ANI786464 AXE786464 BHA786464 BQW786464 CAS786464 CKO786464 CUK786464 DEG786464 DOC786464 DXY786464 EHU786464 ERQ786464 FBM786464 FLI786464 FVE786464 GFA786464 GOW786464 GYS786464 HIO786464 HSK786464 ICG786464 IMC786464 IVY786464 JFU786464 JPQ786464 JZM786464 KJI786464 KTE786464 LDA786464 LMW786464 LWS786464 MGO786464 MQK786464 NAG786464 NKC786464 NTY786464 ODU786464 ONQ786464 OXM786464 PHI786464 PRE786464 QBA786464 QKW786464 QUS786464 REO786464 ROK786464 RYG786464 SIC786464 SRY786464 TBU786464 TLQ786464 TVM786464 UFI786464 UPE786464 UZA786464 VIW786464 VSS786464 WCO786464 WMK786464 WWG786464 Y852000 JU852000 TQ852000 ADM852000 ANI852000 AXE852000 BHA852000 BQW852000 CAS852000 CKO852000 CUK852000 DEG852000 DOC852000 DXY852000 EHU852000 ERQ852000 FBM852000 FLI852000 FVE852000 GFA852000 GOW852000 GYS852000 HIO852000 HSK852000 ICG852000 IMC852000 IVY852000 JFU852000 JPQ852000 JZM852000 KJI852000 KTE852000 LDA852000 LMW852000 LWS852000 MGO852000 MQK852000 NAG852000 NKC852000 NTY852000 ODU852000 ONQ852000 OXM852000 PHI852000 PRE852000 QBA852000 QKW852000 QUS852000 REO852000 ROK852000 RYG852000 SIC852000 SRY852000 TBU852000 TLQ852000 TVM852000 UFI852000 UPE852000 UZA852000 VIW852000 VSS852000 WCO852000 WMK852000 WWG852000 Y917536 JU917536 TQ917536 ADM917536 ANI917536 AXE917536 BHA917536 BQW917536 CAS917536 CKO917536 CUK917536 DEG917536 DOC917536 DXY917536 EHU917536 ERQ917536 FBM917536 FLI917536 FVE917536 GFA917536 GOW917536 GYS917536 HIO917536 HSK917536 ICG917536 IMC917536 IVY917536 JFU917536 JPQ917536 JZM917536 KJI917536 KTE917536 LDA917536 LMW917536 LWS917536 MGO917536 MQK917536 NAG917536 NKC917536 NTY917536 ODU917536 ONQ917536 OXM917536 PHI917536 PRE917536 QBA917536 QKW917536 QUS917536 REO917536 ROK917536 RYG917536 SIC917536 SRY917536 TBU917536 TLQ917536 TVM917536 UFI917536 UPE917536 UZA917536 VIW917536 VSS917536 WCO917536 WMK917536 WWG917536 Y983072 JU983072 TQ983072 ADM983072 ANI983072 AXE983072 BHA983072 BQW983072 CAS983072 CKO983072 CUK983072 DEG983072 DOC983072 DXY983072 EHU983072 ERQ983072 FBM983072 FLI983072 FVE983072 GFA983072 GOW983072 GYS983072 HIO983072 HSK983072 ICG983072 IMC983072 IVY983072 JFU983072 JPQ983072 JZM983072 KJI983072 KTE983072 LDA983072 LMW983072 LWS983072 MGO983072 MQK983072 NAG983072 NKC983072 NTY983072 ODU983072 ONQ983072 OXM983072 PHI983072 PRE983072 QBA983072 QKW983072 QUS983072 REO983072 ROK983072 RYG983072 SIC983072 SRY983072 TBU983072 TLQ983072 TVM983072 UFI983072 UPE983072 UZA983072 VIW983072 VSS983072 WCO983072 WMK983072 WWG983072 U31:U32 JQ31:JQ32 TM31:TM32 ADI31:ADI32 ANE31:ANE32 AXA31:AXA32 BGW31:BGW32 BQS31:BQS32 CAO31:CAO32 CKK31:CKK32 CUG31:CUG32 DEC31:DEC32 DNY31:DNY32 DXU31:DXU32 EHQ31:EHQ32 ERM31:ERM32 FBI31:FBI32 FLE31:FLE32 FVA31:FVA32 GEW31:GEW32 GOS31:GOS32 GYO31:GYO32 HIK31:HIK32 HSG31:HSG32 ICC31:ICC32 ILY31:ILY32 IVU31:IVU32 JFQ31:JFQ32 JPM31:JPM32 JZI31:JZI32 KJE31:KJE32 KTA31:KTA32 LCW31:LCW32 LMS31:LMS32 LWO31:LWO32 MGK31:MGK32 MQG31:MQG32 NAC31:NAC32 NJY31:NJY32 NTU31:NTU32 ODQ31:ODQ32 ONM31:ONM32 OXI31:OXI32 PHE31:PHE32 PRA31:PRA32 QAW31:QAW32 QKS31:QKS32 QUO31:QUO32 REK31:REK32 ROG31:ROG32 RYC31:RYC32 SHY31:SHY32 SRU31:SRU32 TBQ31:TBQ32 TLM31:TLM32 TVI31:TVI32 UFE31:UFE32 UPA31:UPA32 UYW31:UYW32 VIS31:VIS32 VSO31:VSO32 WCK31:WCK32 WMG31:WMG32 WWC31:WWC32 U65567:U65568 JQ65567:JQ65568 TM65567:TM65568 ADI65567:ADI65568 ANE65567:ANE65568 AXA65567:AXA65568 BGW65567:BGW65568 BQS65567:BQS65568 CAO65567:CAO65568 CKK65567:CKK65568 CUG65567:CUG65568 DEC65567:DEC65568 DNY65567:DNY65568 DXU65567:DXU65568 EHQ65567:EHQ65568 ERM65567:ERM65568 FBI65567:FBI65568 FLE65567:FLE65568 FVA65567:FVA65568 GEW65567:GEW65568 GOS65567:GOS65568 GYO65567:GYO65568 HIK65567:HIK65568 HSG65567:HSG65568 ICC65567:ICC65568 ILY65567:ILY65568 IVU65567:IVU65568 JFQ65567:JFQ65568 JPM65567:JPM65568 JZI65567:JZI65568 KJE65567:KJE65568 KTA65567:KTA65568 LCW65567:LCW65568 LMS65567:LMS65568 LWO65567:LWO65568 MGK65567:MGK65568 MQG65567:MQG65568 NAC65567:NAC65568 NJY65567:NJY65568 NTU65567:NTU65568 ODQ65567:ODQ65568 ONM65567:ONM65568 OXI65567:OXI65568 PHE65567:PHE65568 PRA65567:PRA65568 QAW65567:QAW65568 QKS65567:QKS65568 QUO65567:QUO65568 REK65567:REK65568 ROG65567:ROG65568 RYC65567:RYC65568 SHY65567:SHY65568 SRU65567:SRU65568 TBQ65567:TBQ65568 TLM65567:TLM65568 TVI65567:TVI65568 UFE65567:UFE65568 UPA65567:UPA65568 UYW65567:UYW65568 VIS65567:VIS65568 VSO65567:VSO65568 WCK65567:WCK65568 WMG65567:WMG65568 WWC65567:WWC65568 U131103:U131104 JQ131103:JQ131104 TM131103:TM131104 ADI131103:ADI131104 ANE131103:ANE131104 AXA131103:AXA131104 BGW131103:BGW131104 BQS131103:BQS131104 CAO131103:CAO131104 CKK131103:CKK131104 CUG131103:CUG131104 DEC131103:DEC131104 DNY131103:DNY131104 DXU131103:DXU131104 EHQ131103:EHQ131104 ERM131103:ERM131104 FBI131103:FBI131104 FLE131103:FLE131104 FVA131103:FVA131104 GEW131103:GEW131104 GOS131103:GOS131104 GYO131103:GYO131104 HIK131103:HIK131104 HSG131103:HSG131104 ICC131103:ICC131104 ILY131103:ILY131104 IVU131103:IVU131104 JFQ131103:JFQ131104 JPM131103:JPM131104 JZI131103:JZI131104 KJE131103:KJE131104 KTA131103:KTA131104 LCW131103:LCW131104 LMS131103:LMS131104 LWO131103:LWO131104 MGK131103:MGK131104 MQG131103:MQG131104 NAC131103:NAC131104 NJY131103:NJY131104 NTU131103:NTU131104 ODQ131103:ODQ131104 ONM131103:ONM131104 OXI131103:OXI131104 PHE131103:PHE131104 PRA131103:PRA131104 QAW131103:QAW131104 QKS131103:QKS131104 QUO131103:QUO131104 REK131103:REK131104 ROG131103:ROG131104 RYC131103:RYC131104 SHY131103:SHY131104 SRU131103:SRU131104 TBQ131103:TBQ131104 TLM131103:TLM131104 TVI131103:TVI131104 UFE131103:UFE131104 UPA131103:UPA131104 UYW131103:UYW131104 VIS131103:VIS131104 VSO131103:VSO131104 WCK131103:WCK131104 WMG131103:WMG131104 WWC131103:WWC131104 U196639:U196640 JQ196639:JQ196640 TM196639:TM196640 ADI196639:ADI196640 ANE196639:ANE196640 AXA196639:AXA196640 BGW196639:BGW196640 BQS196639:BQS196640 CAO196639:CAO196640 CKK196639:CKK196640 CUG196639:CUG196640 DEC196639:DEC196640 DNY196639:DNY196640 DXU196639:DXU196640 EHQ196639:EHQ196640 ERM196639:ERM196640 FBI196639:FBI196640 FLE196639:FLE196640 FVA196639:FVA196640 GEW196639:GEW196640 GOS196639:GOS196640 GYO196639:GYO196640 HIK196639:HIK196640 HSG196639:HSG196640 ICC196639:ICC196640 ILY196639:ILY196640 IVU196639:IVU196640 JFQ196639:JFQ196640 JPM196639:JPM196640 JZI196639:JZI196640 KJE196639:KJE196640 KTA196639:KTA196640 LCW196639:LCW196640 LMS196639:LMS196640 LWO196639:LWO196640 MGK196639:MGK196640 MQG196639:MQG196640 NAC196639:NAC196640 NJY196639:NJY196640 NTU196639:NTU196640 ODQ196639:ODQ196640 ONM196639:ONM196640 OXI196639:OXI196640 PHE196639:PHE196640 PRA196639:PRA196640 QAW196639:QAW196640 QKS196639:QKS196640 QUO196639:QUO196640 REK196639:REK196640 ROG196639:ROG196640 RYC196639:RYC196640 SHY196639:SHY196640 SRU196639:SRU196640 TBQ196639:TBQ196640 TLM196639:TLM196640 TVI196639:TVI196640 UFE196639:UFE196640 UPA196639:UPA196640 UYW196639:UYW196640 VIS196639:VIS196640 VSO196639:VSO196640 WCK196639:WCK196640 WMG196639:WMG196640 WWC196639:WWC196640 U262175:U262176 JQ262175:JQ262176 TM262175:TM262176 ADI262175:ADI262176 ANE262175:ANE262176 AXA262175:AXA262176 BGW262175:BGW262176 BQS262175:BQS262176 CAO262175:CAO262176 CKK262175:CKK262176 CUG262175:CUG262176 DEC262175:DEC262176 DNY262175:DNY262176 DXU262175:DXU262176 EHQ262175:EHQ262176 ERM262175:ERM262176 FBI262175:FBI262176 FLE262175:FLE262176 FVA262175:FVA262176 GEW262175:GEW262176 GOS262175:GOS262176 GYO262175:GYO262176 HIK262175:HIK262176 HSG262175:HSG262176 ICC262175:ICC262176 ILY262175:ILY262176 IVU262175:IVU262176 JFQ262175:JFQ262176 JPM262175:JPM262176 JZI262175:JZI262176 KJE262175:KJE262176 KTA262175:KTA262176 LCW262175:LCW262176 LMS262175:LMS262176 LWO262175:LWO262176 MGK262175:MGK262176 MQG262175:MQG262176 NAC262175:NAC262176 NJY262175:NJY262176 NTU262175:NTU262176 ODQ262175:ODQ262176 ONM262175:ONM262176 OXI262175:OXI262176 PHE262175:PHE262176 PRA262175:PRA262176 QAW262175:QAW262176 QKS262175:QKS262176 QUO262175:QUO262176 REK262175:REK262176 ROG262175:ROG262176 RYC262175:RYC262176 SHY262175:SHY262176 SRU262175:SRU262176 TBQ262175:TBQ262176 TLM262175:TLM262176 TVI262175:TVI262176 UFE262175:UFE262176 UPA262175:UPA262176 UYW262175:UYW262176 VIS262175:VIS262176 VSO262175:VSO262176 WCK262175:WCK262176 WMG262175:WMG262176 WWC262175:WWC262176 U327711:U327712 JQ327711:JQ327712 TM327711:TM327712 ADI327711:ADI327712 ANE327711:ANE327712 AXA327711:AXA327712 BGW327711:BGW327712 BQS327711:BQS327712 CAO327711:CAO327712 CKK327711:CKK327712 CUG327711:CUG327712 DEC327711:DEC327712 DNY327711:DNY327712 DXU327711:DXU327712 EHQ327711:EHQ327712 ERM327711:ERM327712 FBI327711:FBI327712 FLE327711:FLE327712 FVA327711:FVA327712 GEW327711:GEW327712 GOS327711:GOS327712 GYO327711:GYO327712 HIK327711:HIK327712 HSG327711:HSG327712 ICC327711:ICC327712 ILY327711:ILY327712 IVU327711:IVU327712 JFQ327711:JFQ327712 JPM327711:JPM327712 JZI327711:JZI327712 KJE327711:KJE327712 KTA327711:KTA327712 LCW327711:LCW327712 LMS327711:LMS327712 LWO327711:LWO327712 MGK327711:MGK327712 MQG327711:MQG327712 NAC327711:NAC327712 NJY327711:NJY327712 NTU327711:NTU327712 ODQ327711:ODQ327712 ONM327711:ONM327712 OXI327711:OXI327712 PHE327711:PHE327712 PRA327711:PRA327712 QAW327711:QAW327712 QKS327711:QKS327712 QUO327711:QUO327712 REK327711:REK327712 ROG327711:ROG327712 RYC327711:RYC327712 SHY327711:SHY327712 SRU327711:SRU327712 TBQ327711:TBQ327712 TLM327711:TLM327712 TVI327711:TVI327712 UFE327711:UFE327712 UPA327711:UPA327712 UYW327711:UYW327712 VIS327711:VIS327712 VSO327711:VSO327712 WCK327711:WCK327712 WMG327711:WMG327712 WWC327711:WWC327712 U393247:U393248 JQ393247:JQ393248 TM393247:TM393248 ADI393247:ADI393248 ANE393247:ANE393248 AXA393247:AXA393248 BGW393247:BGW393248 BQS393247:BQS393248 CAO393247:CAO393248 CKK393247:CKK393248 CUG393247:CUG393248 DEC393247:DEC393248 DNY393247:DNY393248 DXU393247:DXU393248 EHQ393247:EHQ393248 ERM393247:ERM393248 FBI393247:FBI393248 FLE393247:FLE393248 FVA393247:FVA393248 GEW393247:GEW393248 GOS393247:GOS393248 GYO393247:GYO393248 HIK393247:HIK393248 HSG393247:HSG393248 ICC393247:ICC393248 ILY393247:ILY393248 IVU393247:IVU393248 JFQ393247:JFQ393248 JPM393247:JPM393248 JZI393247:JZI393248 KJE393247:KJE393248 KTA393247:KTA393248 LCW393247:LCW393248 LMS393247:LMS393248 LWO393247:LWO393248 MGK393247:MGK393248 MQG393247:MQG393248 NAC393247:NAC393248 NJY393247:NJY393248 NTU393247:NTU393248 ODQ393247:ODQ393248 ONM393247:ONM393248 OXI393247:OXI393248 PHE393247:PHE393248 PRA393247:PRA393248 QAW393247:QAW393248 QKS393247:QKS393248 QUO393247:QUO393248 REK393247:REK393248 ROG393247:ROG393248 RYC393247:RYC393248 SHY393247:SHY393248 SRU393247:SRU393248 TBQ393247:TBQ393248 TLM393247:TLM393248 TVI393247:TVI393248 UFE393247:UFE393248 UPA393247:UPA393248 UYW393247:UYW393248 VIS393247:VIS393248 VSO393247:VSO393248 WCK393247:WCK393248 WMG393247:WMG393248 WWC393247:WWC393248 U458783:U458784 JQ458783:JQ458784 TM458783:TM458784 ADI458783:ADI458784 ANE458783:ANE458784 AXA458783:AXA458784 BGW458783:BGW458784 BQS458783:BQS458784 CAO458783:CAO458784 CKK458783:CKK458784 CUG458783:CUG458784 DEC458783:DEC458784 DNY458783:DNY458784 DXU458783:DXU458784 EHQ458783:EHQ458784 ERM458783:ERM458784 FBI458783:FBI458784 FLE458783:FLE458784 FVA458783:FVA458784 GEW458783:GEW458784 GOS458783:GOS458784 GYO458783:GYO458784 HIK458783:HIK458784 HSG458783:HSG458784 ICC458783:ICC458784 ILY458783:ILY458784 IVU458783:IVU458784 JFQ458783:JFQ458784 JPM458783:JPM458784 JZI458783:JZI458784 KJE458783:KJE458784 KTA458783:KTA458784 LCW458783:LCW458784 LMS458783:LMS458784 LWO458783:LWO458784 MGK458783:MGK458784 MQG458783:MQG458784 NAC458783:NAC458784 NJY458783:NJY458784 NTU458783:NTU458784 ODQ458783:ODQ458784 ONM458783:ONM458784 OXI458783:OXI458784 PHE458783:PHE458784 PRA458783:PRA458784 QAW458783:QAW458784 QKS458783:QKS458784 QUO458783:QUO458784 REK458783:REK458784 ROG458783:ROG458784 RYC458783:RYC458784 SHY458783:SHY458784 SRU458783:SRU458784 TBQ458783:TBQ458784 TLM458783:TLM458784 TVI458783:TVI458784 UFE458783:UFE458784 UPA458783:UPA458784 UYW458783:UYW458784 VIS458783:VIS458784 VSO458783:VSO458784 WCK458783:WCK458784 WMG458783:WMG458784 WWC458783:WWC458784 U524319:U524320 JQ524319:JQ524320 TM524319:TM524320 ADI524319:ADI524320 ANE524319:ANE524320 AXA524319:AXA524320 BGW524319:BGW524320 BQS524319:BQS524320 CAO524319:CAO524320 CKK524319:CKK524320 CUG524319:CUG524320 DEC524319:DEC524320 DNY524319:DNY524320 DXU524319:DXU524320 EHQ524319:EHQ524320 ERM524319:ERM524320 FBI524319:FBI524320 FLE524319:FLE524320 FVA524319:FVA524320 GEW524319:GEW524320 GOS524319:GOS524320 GYO524319:GYO524320 HIK524319:HIK524320 HSG524319:HSG524320 ICC524319:ICC524320 ILY524319:ILY524320 IVU524319:IVU524320 JFQ524319:JFQ524320 JPM524319:JPM524320 JZI524319:JZI524320 KJE524319:KJE524320 KTA524319:KTA524320 LCW524319:LCW524320 LMS524319:LMS524320 LWO524319:LWO524320 MGK524319:MGK524320 MQG524319:MQG524320 NAC524319:NAC524320 NJY524319:NJY524320 NTU524319:NTU524320 ODQ524319:ODQ524320 ONM524319:ONM524320 OXI524319:OXI524320 PHE524319:PHE524320 PRA524319:PRA524320 QAW524319:QAW524320 QKS524319:QKS524320 QUO524319:QUO524320 REK524319:REK524320 ROG524319:ROG524320 RYC524319:RYC524320 SHY524319:SHY524320 SRU524319:SRU524320 TBQ524319:TBQ524320 TLM524319:TLM524320 TVI524319:TVI524320 UFE524319:UFE524320 UPA524319:UPA524320 UYW524319:UYW524320 VIS524319:VIS524320 VSO524319:VSO524320 WCK524319:WCK524320 WMG524319:WMG524320 WWC524319:WWC524320 U589855:U589856 JQ589855:JQ589856 TM589855:TM589856 ADI589855:ADI589856 ANE589855:ANE589856 AXA589855:AXA589856 BGW589855:BGW589856 BQS589855:BQS589856 CAO589855:CAO589856 CKK589855:CKK589856 CUG589855:CUG589856 DEC589855:DEC589856 DNY589855:DNY589856 DXU589855:DXU589856 EHQ589855:EHQ589856 ERM589855:ERM589856 FBI589855:FBI589856 FLE589855:FLE589856 FVA589855:FVA589856 GEW589855:GEW589856 GOS589855:GOS589856 GYO589855:GYO589856 HIK589855:HIK589856 HSG589855:HSG589856 ICC589855:ICC589856 ILY589855:ILY589856 IVU589855:IVU589856 JFQ589855:JFQ589856 JPM589855:JPM589856 JZI589855:JZI589856 KJE589855:KJE589856 KTA589855:KTA589856 LCW589855:LCW589856 LMS589855:LMS589856 LWO589855:LWO589856 MGK589855:MGK589856 MQG589855:MQG589856 NAC589855:NAC589856 NJY589855:NJY589856 NTU589855:NTU589856 ODQ589855:ODQ589856 ONM589855:ONM589856 OXI589855:OXI589856 PHE589855:PHE589856 PRA589855:PRA589856 QAW589855:QAW589856 QKS589855:QKS589856 QUO589855:QUO589856 REK589855:REK589856 ROG589855:ROG589856 RYC589855:RYC589856 SHY589855:SHY589856 SRU589855:SRU589856 TBQ589855:TBQ589856 TLM589855:TLM589856 TVI589855:TVI589856 UFE589855:UFE589856 UPA589855:UPA589856 UYW589855:UYW589856 VIS589855:VIS589856 VSO589855:VSO589856 WCK589855:WCK589856 WMG589855:WMG589856 WWC589855:WWC589856 U655391:U655392 JQ655391:JQ655392 TM655391:TM655392 ADI655391:ADI655392 ANE655391:ANE655392 AXA655391:AXA655392 BGW655391:BGW655392 BQS655391:BQS655392 CAO655391:CAO655392 CKK655391:CKK655392 CUG655391:CUG655392 DEC655391:DEC655392 DNY655391:DNY655392 DXU655391:DXU655392 EHQ655391:EHQ655392 ERM655391:ERM655392 FBI655391:FBI655392 FLE655391:FLE655392 FVA655391:FVA655392 GEW655391:GEW655392 GOS655391:GOS655392 GYO655391:GYO655392 HIK655391:HIK655392 HSG655391:HSG655392 ICC655391:ICC655392 ILY655391:ILY655392 IVU655391:IVU655392 JFQ655391:JFQ655392 JPM655391:JPM655392 JZI655391:JZI655392 KJE655391:KJE655392 KTA655391:KTA655392 LCW655391:LCW655392 LMS655391:LMS655392 LWO655391:LWO655392 MGK655391:MGK655392 MQG655391:MQG655392 NAC655391:NAC655392 NJY655391:NJY655392 NTU655391:NTU655392 ODQ655391:ODQ655392 ONM655391:ONM655392 OXI655391:OXI655392 PHE655391:PHE655392 PRA655391:PRA655392 QAW655391:QAW655392 QKS655391:QKS655392 QUO655391:QUO655392 REK655391:REK655392 ROG655391:ROG655392 RYC655391:RYC655392 SHY655391:SHY655392 SRU655391:SRU655392 TBQ655391:TBQ655392 TLM655391:TLM655392 TVI655391:TVI655392 UFE655391:UFE655392 UPA655391:UPA655392 UYW655391:UYW655392 VIS655391:VIS655392 VSO655391:VSO655392 WCK655391:WCK655392 WMG655391:WMG655392 WWC655391:WWC655392 U720927:U720928 JQ720927:JQ720928 TM720927:TM720928 ADI720927:ADI720928 ANE720927:ANE720928 AXA720927:AXA720928 BGW720927:BGW720928 BQS720927:BQS720928 CAO720927:CAO720928 CKK720927:CKK720928 CUG720927:CUG720928 DEC720927:DEC720928 DNY720927:DNY720928 DXU720927:DXU720928 EHQ720927:EHQ720928 ERM720927:ERM720928 FBI720927:FBI720928 FLE720927:FLE720928 FVA720927:FVA720928 GEW720927:GEW720928 GOS720927:GOS720928 GYO720927:GYO720928 HIK720927:HIK720928 HSG720927:HSG720928 ICC720927:ICC720928 ILY720927:ILY720928 IVU720927:IVU720928 JFQ720927:JFQ720928 JPM720927:JPM720928 JZI720927:JZI720928 KJE720927:KJE720928 KTA720927:KTA720928 LCW720927:LCW720928 LMS720927:LMS720928 LWO720927:LWO720928 MGK720927:MGK720928 MQG720927:MQG720928 NAC720927:NAC720928 NJY720927:NJY720928 NTU720927:NTU720928 ODQ720927:ODQ720928 ONM720927:ONM720928 OXI720927:OXI720928 PHE720927:PHE720928 PRA720927:PRA720928 QAW720927:QAW720928 QKS720927:QKS720928 QUO720927:QUO720928 REK720927:REK720928 ROG720927:ROG720928 RYC720927:RYC720928 SHY720927:SHY720928 SRU720927:SRU720928 TBQ720927:TBQ720928 TLM720927:TLM720928 TVI720927:TVI720928 UFE720927:UFE720928 UPA720927:UPA720928 UYW720927:UYW720928 VIS720927:VIS720928 VSO720927:VSO720928 WCK720927:WCK720928 WMG720927:WMG720928 WWC720927:WWC720928 U786463:U786464 JQ786463:JQ786464 TM786463:TM786464 ADI786463:ADI786464 ANE786463:ANE786464 AXA786463:AXA786464 BGW786463:BGW786464 BQS786463:BQS786464 CAO786463:CAO786464 CKK786463:CKK786464 CUG786463:CUG786464 DEC786463:DEC786464 DNY786463:DNY786464 DXU786463:DXU786464 EHQ786463:EHQ786464 ERM786463:ERM786464 FBI786463:FBI786464 FLE786463:FLE786464 FVA786463:FVA786464 GEW786463:GEW786464 GOS786463:GOS786464 GYO786463:GYO786464 HIK786463:HIK786464 HSG786463:HSG786464 ICC786463:ICC786464 ILY786463:ILY786464 IVU786463:IVU786464 JFQ786463:JFQ786464 JPM786463:JPM786464 JZI786463:JZI786464 KJE786463:KJE786464 KTA786463:KTA786464 LCW786463:LCW786464 LMS786463:LMS786464 LWO786463:LWO786464 MGK786463:MGK786464 MQG786463:MQG786464 NAC786463:NAC786464 NJY786463:NJY786464 NTU786463:NTU786464 ODQ786463:ODQ786464 ONM786463:ONM786464 OXI786463:OXI786464 PHE786463:PHE786464 PRA786463:PRA786464 QAW786463:QAW786464 QKS786463:QKS786464 QUO786463:QUO786464 REK786463:REK786464 ROG786463:ROG786464 RYC786463:RYC786464 SHY786463:SHY786464 SRU786463:SRU786464 TBQ786463:TBQ786464 TLM786463:TLM786464 TVI786463:TVI786464 UFE786463:UFE786464 UPA786463:UPA786464 UYW786463:UYW786464 VIS786463:VIS786464 VSO786463:VSO786464 WCK786463:WCK786464 WMG786463:WMG786464 WWC786463:WWC786464 U851999:U852000 JQ851999:JQ852000 TM851999:TM852000 ADI851999:ADI852000 ANE851999:ANE852000 AXA851999:AXA852000 BGW851999:BGW852000 BQS851999:BQS852000 CAO851999:CAO852000 CKK851999:CKK852000 CUG851999:CUG852000 DEC851999:DEC852000 DNY851999:DNY852000 DXU851999:DXU852000 EHQ851999:EHQ852000 ERM851999:ERM852000 FBI851999:FBI852000 FLE851999:FLE852000 FVA851999:FVA852000 GEW851999:GEW852000 GOS851999:GOS852000 GYO851999:GYO852000 HIK851999:HIK852000 HSG851999:HSG852000 ICC851999:ICC852000 ILY851999:ILY852000 IVU851999:IVU852000 JFQ851999:JFQ852000 JPM851999:JPM852000 JZI851999:JZI852000 KJE851999:KJE852000 KTA851999:KTA852000 LCW851999:LCW852000 LMS851999:LMS852000 LWO851999:LWO852000 MGK851999:MGK852000 MQG851999:MQG852000 NAC851999:NAC852000 NJY851999:NJY852000 NTU851999:NTU852000 ODQ851999:ODQ852000 ONM851999:ONM852000 OXI851999:OXI852000 PHE851999:PHE852000 PRA851999:PRA852000 QAW851999:QAW852000 QKS851999:QKS852000 QUO851999:QUO852000 REK851999:REK852000 ROG851999:ROG852000 RYC851999:RYC852000 SHY851999:SHY852000 SRU851999:SRU852000 TBQ851999:TBQ852000 TLM851999:TLM852000 TVI851999:TVI852000 UFE851999:UFE852000 UPA851999:UPA852000 UYW851999:UYW852000 VIS851999:VIS852000 VSO851999:VSO852000 WCK851999:WCK852000 WMG851999:WMG852000 WWC851999:WWC852000 U917535:U917536 JQ917535:JQ917536 TM917535:TM917536 ADI917535:ADI917536 ANE917535:ANE917536 AXA917535:AXA917536 BGW917535:BGW917536 BQS917535:BQS917536 CAO917535:CAO917536 CKK917535:CKK917536 CUG917535:CUG917536 DEC917535:DEC917536 DNY917535:DNY917536 DXU917535:DXU917536 EHQ917535:EHQ917536 ERM917535:ERM917536 FBI917535:FBI917536 FLE917535:FLE917536 FVA917535:FVA917536 GEW917535:GEW917536 GOS917535:GOS917536 GYO917535:GYO917536 HIK917535:HIK917536 HSG917535:HSG917536 ICC917535:ICC917536 ILY917535:ILY917536 IVU917535:IVU917536 JFQ917535:JFQ917536 JPM917535:JPM917536 JZI917535:JZI917536 KJE917535:KJE917536 KTA917535:KTA917536 LCW917535:LCW917536 LMS917535:LMS917536 LWO917535:LWO917536 MGK917535:MGK917536 MQG917535:MQG917536 NAC917535:NAC917536 NJY917535:NJY917536 NTU917535:NTU917536 ODQ917535:ODQ917536 ONM917535:ONM917536 OXI917535:OXI917536 PHE917535:PHE917536 PRA917535:PRA917536 QAW917535:QAW917536 QKS917535:QKS917536 QUO917535:QUO917536 REK917535:REK917536 ROG917535:ROG917536 RYC917535:RYC917536 SHY917535:SHY917536 SRU917535:SRU917536 TBQ917535:TBQ917536 TLM917535:TLM917536 TVI917535:TVI917536 UFE917535:UFE917536 UPA917535:UPA917536 UYW917535:UYW917536 VIS917535:VIS917536 VSO917535:VSO917536 WCK917535:WCK917536 WMG917535:WMG917536 WWC917535:WWC917536 U983071:U983072 JQ983071:JQ983072 TM983071:TM983072 ADI983071:ADI983072 ANE983071:ANE983072 AXA983071:AXA983072 BGW983071:BGW983072 BQS983071:BQS983072 CAO983071:CAO983072 CKK983071:CKK983072 CUG983071:CUG983072 DEC983071:DEC983072 DNY983071:DNY983072 DXU983071:DXU983072 EHQ983071:EHQ983072 ERM983071:ERM983072 FBI983071:FBI983072 FLE983071:FLE983072 FVA983071:FVA983072 GEW983071:GEW983072 GOS983071:GOS983072 GYO983071:GYO983072 HIK983071:HIK983072 HSG983071:HSG983072 ICC983071:ICC983072 ILY983071:ILY983072 IVU983071:IVU983072 JFQ983071:JFQ983072 JPM983071:JPM983072 JZI983071:JZI983072 KJE983071:KJE983072 KTA983071:KTA983072 LCW983071:LCW983072 LMS983071:LMS983072 LWO983071:LWO983072 MGK983071:MGK983072 MQG983071:MQG983072 NAC983071:NAC983072 NJY983071:NJY983072 NTU983071:NTU983072 ODQ983071:ODQ983072 ONM983071:ONM983072 OXI983071:OXI983072 PHE983071:PHE983072 PRA983071:PRA983072 QAW983071:QAW983072 QKS983071:QKS983072 QUO983071:QUO983072 REK983071:REK983072 ROG983071:ROG983072 RYC983071:RYC983072 SHY983071:SHY983072 SRU983071:SRU983072 TBQ983071:TBQ983072 TLM983071:TLM983072 TVI983071:TVI983072 UFE983071:UFE983072 UPA983071:UPA983072 UYW983071:UYW983072 VIS983071:VIS983072 VSO983071:VSO983072 WCK983071:WCK983072 WMG983071:WMG983072 WWC983071:WWC983072 P21:P23 JL21:JL23 TH21:TH23 ADD21:ADD23 AMZ21:AMZ23 AWV21:AWV23 BGR21:BGR23 BQN21:BQN23 CAJ21:CAJ23 CKF21:CKF23 CUB21:CUB23 DDX21:DDX23 DNT21:DNT23 DXP21:DXP23 EHL21:EHL23 ERH21:ERH23 FBD21:FBD23 FKZ21:FKZ23 FUV21:FUV23 GER21:GER23 GON21:GON23 GYJ21:GYJ23 HIF21:HIF23 HSB21:HSB23 IBX21:IBX23 ILT21:ILT23 IVP21:IVP23 JFL21:JFL23 JPH21:JPH23 JZD21:JZD23 KIZ21:KIZ23 KSV21:KSV23 LCR21:LCR23 LMN21:LMN23 LWJ21:LWJ23 MGF21:MGF23 MQB21:MQB23 MZX21:MZX23 NJT21:NJT23 NTP21:NTP23 ODL21:ODL23 ONH21:ONH23 OXD21:OXD23 PGZ21:PGZ23 PQV21:PQV23 QAR21:QAR23 QKN21:QKN23 QUJ21:QUJ23 REF21:REF23 ROB21:ROB23 RXX21:RXX23 SHT21:SHT23 SRP21:SRP23 TBL21:TBL23 TLH21:TLH23 TVD21:TVD23 UEZ21:UEZ23 UOV21:UOV23 UYR21:UYR23 VIN21:VIN23 VSJ21:VSJ23 WCF21:WCF23 WMB21:WMB23 WVX21:WVX23 P65557:P65559 JL65557:JL65559 TH65557:TH65559 ADD65557:ADD65559 AMZ65557:AMZ65559 AWV65557:AWV65559 BGR65557:BGR65559 BQN65557:BQN65559 CAJ65557:CAJ65559 CKF65557:CKF65559 CUB65557:CUB65559 DDX65557:DDX65559 DNT65557:DNT65559 DXP65557:DXP65559 EHL65557:EHL65559 ERH65557:ERH65559 FBD65557:FBD65559 FKZ65557:FKZ65559 FUV65557:FUV65559 GER65557:GER65559 GON65557:GON65559 GYJ65557:GYJ65559 HIF65557:HIF65559 HSB65557:HSB65559 IBX65557:IBX65559 ILT65557:ILT65559 IVP65557:IVP65559 JFL65557:JFL65559 JPH65557:JPH65559 JZD65557:JZD65559 KIZ65557:KIZ65559 KSV65557:KSV65559 LCR65557:LCR65559 LMN65557:LMN65559 LWJ65557:LWJ65559 MGF65557:MGF65559 MQB65557:MQB65559 MZX65557:MZX65559 NJT65557:NJT65559 NTP65557:NTP65559 ODL65557:ODL65559 ONH65557:ONH65559 OXD65557:OXD65559 PGZ65557:PGZ65559 PQV65557:PQV65559 QAR65557:QAR65559 QKN65557:QKN65559 QUJ65557:QUJ65559 REF65557:REF65559 ROB65557:ROB65559 RXX65557:RXX65559 SHT65557:SHT65559 SRP65557:SRP65559 TBL65557:TBL65559 TLH65557:TLH65559 TVD65557:TVD65559 UEZ65557:UEZ65559 UOV65557:UOV65559 UYR65557:UYR65559 VIN65557:VIN65559 VSJ65557:VSJ65559 WCF65557:WCF65559 WMB65557:WMB65559 WVX65557:WVX65559 P131093:P131095 JL131093:JL131095 TH131093:TH131095 ADD131093:ADD131095 AMZ131093:AMZ131095 AWV131093:AWV131095 BGR131093:BGR131095 BQN131093:BQN131095 CAJ131093:CAJ131095 CKF131093:CKF131095 CUB131093:CUB131095 DDX131093:DDX131095 DNT131093:DNT131095 DXP131093:DXP131095 EHL131093:EHL131095 ERH131093:ERH131095 FBD131093:FBD131095 FKZ131093:FKZ131095 FUV131093:FUV131095 GER131093:GER131095 GON131093:GON131095 GYJ131093:GYJ131095 HIF131093:HIF131095 HSB131093:HSB131095 IBX131093:IBX131095 ILT131093:ILT131095 IVP131093:IVP131095 JFL131093:JFL131095 JPH131093:JPH131095 JZD131093:JZD131095 KIZ131093:KIZ131095 KSV131093:KSV131095 LCR131093:LCR131095 LMN131093:LMN131095 LWJ131093:LWJ131095 MGF131093:MGF131095 MQB131093:MQB131095 MZX131093:MZX131095 NJT131093:NJT131095 NTP131093:NTP131095 ODL131093:ODL131095 ONH131093:ONH131095 OXD131093:OXD131095 PGZ131093:PGZ131095 PQV131093:PQV131095 QAR131093:QAR131095 QKN131093:QKN131095 QUJ131093:QUJ131095 REF131093:REF131095 ROB131093:ROB131095 RXX131093:RXX131095 SHT131093:SHT131095 SRP131093:SRP131095 TBL131093:TBL131095 TLH131093:TLH131095 TVD131093:TVD131095 UEZ131093:UEZ131095 UOV131093:UOV131095 UYR131093:UYR131095 VIN131093:VIN131095 VSJ131093:VSJ131095 WCF131093:WCF131095 WMB131093:WMB131095 WVX131093:WVX131095 P196629:P196631 JL196629:JL196631 TH196629:TH196631 ADD196629:ADD196631 AMZ196629:AMZ196631 AWV196629:AWV196631 BGR196629:BGR196631 BQN196629:BQN196631 CAJ196629:CAJ196631 CKF196629:CKF196631 CUB196629:CUB196631 DDX196629:DDX196631 DNT196629:DNT196631 DXP196629:DXP196631 EHL196629:EHL196631 ERH196629:ERH196631 FBD196629:FBD196631 FKZ196629:FKZ196631 FUV196629:FUV196631 GER196629:GER196631 GON196629:GON196631 GYJ196629:GYJ196631 HIF196629:HIF196631 HSB196629:HSB196631 IBX196629:IBX196631 ILT196629:ILT196631 IVP196629:IVP196631 JFL196629:JFL196631 JPH196629:JPH196631 JZD196629:JZD196631 KIZ196629:KIZ196631 KSV196629:KSV196631 LCR196629:LCR196631 LMN196629:LMN196631 LWJ196629:LWJ196631 MGF196629:MGF196631 MQB196629:MQB196631 MZX196629:MZX196631 NJT196629:NJT196631 NTP196629:NTP196631 ODL196629:ODL196631 ONH196629:ONH196631 OXD196629:OXD196631 PGZ196629:PGZ196631 PQV196629:PQV196631 QAR196629:QAR196631 QKN196629:QKN196631 QUJ196629:QUJ196631 REF196629:REF196631 ROB196629:ROB196631 RXX196629:RXX196631 SHT196629:SHT196631 SRP196629:SRP196631 TBL196629:TBL196631 TLH196629:TLH196631 TVD196629:TVD196631 UEZ196629:UEZ196631 UOV196629:UOV196631 UYR196629:UYR196631 VIN196629:VIN196631 VSJ196629:VSJ196631 WCF196629:WCF196631 WMB196629:WMB196631 WVX196629:WVX196631 P262165:P262167 JL262165:JL262167 TH262165:TH262167 ADD262165:ADD262167 AMZ262165:AMZ262167 AWV262165:AWV262167 BGR262165:BGR262167 BQN262165:BQN262167 CAJ262165:CAJ262167 CKF262165:CKF262167 CUB262165:CUB262167 DDX262165:DDX262167 DNT262165:DNT262167 DXP262165:DXP262167 EHL262165:EHL262167 ERH262165:ERH262167 FBD262165:FBD262167 FKZ262165:FKZ262167 FUV262165:FUV262167 GER262165:GER262167 GON262165:GON262167 GYJ262165:GYJ262167 HIF262165:HIF262167 HSB262165:HSB262167 IBX262165:IBX262167 ILT262165:ILT262167 IVP262165:IVP262167 JFL262165:JFL262167 JPH262165:JPH262167 JZD262165:JZD262167 KIZ262165:KIZ262167 KSV262165:KSV262167 LCR262165:LCR262167 LMN262165:LMN262167 LWJ262165:LWJ262167 MGF262165:MGF262167 MQB262165:MQB262167 MZX262165:MZX262167 NJT262165:NJT262167 NTP262165:NTP262167 ODL262165:ODL262167 ONH262165:ONH262167 OXD262165:OXD262167 PGZ262165:PGZ262167 PQV262165:PQV262167 QAR262165:QAR262167 QKN262165:QKN262167 QUJ262165:QUJ262167 REF262165:REF262167 ROB262165:ROB262167 RXX262165:RXX262167 SHT262165:SHT262167 SRP262165:SRP262167 TBL262165:TBL262167 TLH262165:TLH262167 TVD262165:TVD262167 UEZ262165:UEZ262167 UOV262165:UOV262167 UYR262165:UYR262167 VIN262165:VIN262167 VSJ262165:VSJ262167 WCF262165:WCF262167 WMB262165:WMB262167 WVX262165:WVX262167 P327701:P327703 JL327701:JL327703 TH327701:TH327703 ADD327701:ADD327703 AMZ327701:AMZ327703 AWV327701:AWV327703 BGR327701:BGR327703 BQN327701:BQN327703 CAJ327701:CAJ327703 CKF327701:CKF327703 CUB327701:CUB327703 DDX327701:DDX327703 DNT327701:DNT327703 DXP327701:DXP327703 EHL327701:EHL327703 ERH327701:ERH327703 FBD327701:FBD327703 FKZ327701:FKZ327703 FUV327701:FUV327703 GER327701:GER327703 GON327701:GON327703 GYJ327701:GYJ327703 HIF327701:HIF327703 HSB327701:HSB327703 IBX327701:IBX327703 ILT327701:ILT327703 IVP327701:IVP327703 JFL327701:JFL327703 JPH327701:JPH327703 JZD327701:JZD327703 KIZ327701:KIZ327703 KSV327701:KSV327703 LCR327701:LCR327703 LMN327701:LMN327703 LWJ327701:LWJ327703 MGF327701:MGF327703 MQB327701:MQB327703 MZX327701:MZX327703 NJT327701:NJT327703 NTP327701:NTP327703 ODL327701:ODL327703 ONH327701:ONH327703 OXD327701:OXD327703 PGZ327701:PGZ327703 PQV327701:PQV327703 QAR327701:QAR327703 QKN327701:QKN327703 QUJ327701:QUJ327703 REF327701:REF327703 ROB327701:ROB327703 RXX327701:RXX327703 SHT327701:SHT327703 SRP327701:SRP327703 TBL327701:TBL327703 TLH327701:TLH327703 TVD327701:TVD327703 UEZ327701:UEZ327703 UOV327701:UOV327703 UYR327701:UYR327703 VIN327701:VIN327703 VSJ327701:VSJ327703 WCF327701:WCF327703 WMB327701:WMB327703 WVX327701:WVX327703 P393237:P393239 JL393237:JL393239 TH393237:TH393239 ADD393237:ADD393239 AMZ393237:AMZ393239 AWV393237:AWV393239 BGR393237:BGR393239 BQN393237:BQN393239 CAJ393237:CAJ393239 CKF393237:CKF393239 CUB393237:CUB393239 DDX393237:DDX393239 DNT393237:DNT393239 DXP393237:DXP393239 EHL393237:EHL393239 ERH393237:ERH393239 FBD393237:FBD393239 FKZ393237:FKZ393239 FUV393237:FUV393239 GER393237:GER393239 GON393237:GON393239 GYJ393237:GYJ393239 HIF393237:HIF393239 HSB393237:HSB393239 IBX393237:IBX393239 ILT393237:ILT393239 IVP393237:IVP393239 JFL393237:JFL393239 JPH393237:JPH393239 JZD393237:JZD393239 KIZ393237:KIZ393239 KSV393237:KSV393239 LCR393237:LCR393239 LMN393237:LMN393239 LWJ393237:LWJ393239 MGF393237:MGF393239 MQB393237:MQB393239 MZX393237:MZX393239 NJT393237:NJT393239 NTP393237:NTP393239 ODL393237:ODL393239 ONH393237:ONH393239 OXD393237:OXD393239 PGZ393237:PGZ393239 PQV393237:PQV393239 QAR393237:QAR393239 QKN393237:QKN393239 QUJ393237:QUJ393239 REF393237:REF393239 ROB393237:ROB393239 RXX393237:RXX393239 SHT393237:SHT393239 SRP393237:SRP393239 TBL393237:TBL393239 TLH393237:TLH393239 TVD393237:TVD393239 UEZ393237:UEZ393239 UOV393237:UOV393239 UYR393237:UYR393239 VIN393237:VIN393239 VSJ393237:VSJ393239 WCF393237:WCF393239 WMB393237:WMB393239 WVX393237:WVX393239 P458773:P458775 JL458773:JL458775 TH458773:TH458775 ADD458773:ADD458775 AMZ458773:AMZ458775 AWV458773:AWV458775 BGR458773:BGR458775 BQN458773:BQN458775 CAJ458773:CAJ458775 CKF458773:CKF458775 CUB458773:CUB458775 DDX458773:DDX458775 DNT458773:DNT458775 DXP458773:DXP458775 EHL458773:EHL458775 ERH458773:ERH458775 FBD458773:FBD458775 FKZ458773:FKZ458775 FUV458773:FUV458775 GER458773:GER458775 GON458773:GON458775 GYJ458773:GYJ458775 HIF458773:HIF458775 HSB458773:HSB458775 IBX458773:IBX458775 ILT458773:ILT458775 IVP458773:IVP458775 JFL458773:JFL458775 JPH458773:JPH458775 JZD458773:JZD458775 KIZ458773:KIZ458775 KSV458773:KSV458775 LCR458773:LCR458775 LMN458773:LMN458775 LWJ458773:LWJ458775 MGF458773:MGF458775 MQB458773:MQB458775 MZX458773:MZX458775 NJT458773:NJT458775 NTP458773:NTP458775 ODL458773:ODL458775 ONH458773:ONH458775 OXD458773:OXD458775 PGZ458773:PGZ458775 PQV458773:PQV458775 QAR458773:QAR458775 QKN458773:QKN458775 QUJ458773:QUJ458775 REF458773:REF458775 ROB458773:ROB458775 RXX458773:RXX458775 SHT458773:SHT458775 SRP458773:SRP458775 TBL458773:TBL458775 TLH458773:TLH458775 TVD458773:TVD458775 UEZ458773:UEZ458775 UOV458773:UOV458775 UYR458773:UYR458775 VIN458773:VIN458775 VSJ458773:VSJ458775 WCF458773:WCF458775 WMB458773:WMB458775 WVX458773:WVX458775 P524309:P524311 JL524309:JL524311 TH524309:TH524311 ADD524309:ADD524311 AMZ524309:AMZ524311 AWV524309:AWV524311 BGR524309:BGR524311 BQN524309:BQN524311 CAJ524309:CAJ524311 CKF524309:CKF524311 CUB524309:CUB524311 DDX524309:DDX524311 DNT524309:DNT524311 DXP524309:DXP524311 EHL524309:EHL524311 ERH524309:ERH524311 FBD524309:FBD524311 FKZ524309:FKZ524311 FUV524309:FUV524311 GER524309:GER524311 GON524309:GON524311 GYJ524309:GYJ524311 HIF524309:HIF524311 HSB524309:HSB524311 IBX524309:IBX524311 ILT524309:ILT524311 IVP524309:IVP524311 JFL524309:JFL524311 JPH524309:JPH524311 JZD524309:JZD524311 KIZ524309:KIZ524311 KSV524309:KSV524311 LCR524309:LCR524311 LMN524309:LMN524311 LWJ524309:LWJ524311 MGF524309:MGF524311 MQB524309:MQB524311 MZX524309:MZX524311 NJT524309:NJT524311 NTP524309:NTP524311 ODL524309:ODL524311 ONH524309:ONH524311 OXD524309:OXD524311 PGZ524309:PGZ524311 PQV524309:PQV524311 QAR524309:QAR524311 QKN524309:QKN524311 QUJ524309:QUJ524311 REF524309:REF524311 ROB524309:ROB524311 RXX524309:RXX524311 SHT524309:SHT524311 SRP524309:SRP524311 TBL524309:TBL524311 TLH524309:TLH524311 TVD524309:TVD524311 UEZ524309:UEZ524311 UOV524309:UOV524311 UYR524309:UYR524311 VIN524309:VIN524311 VSJ524309:VSJ524311 WCF524309:WCF524311 WMB524309:WMB524311 WVX524309:WVX524311 P589845:P589847 JL589845:JL589847 TH589845:TH589847 ADD589845:ADD589847 AMZ589845:AMZ589847 AWV589845:AWV589847 BGR589845:BGR589847 BQN589845:BQN589847 CAJ589845:CAJ589847 CKF589845:CKF589847 CUB589845:CUB589847 DDX589845:DDX589847 DNT589845:DNT589847 DXP589845:DXP589847 EHL589845:EHL589847 ERH589845:ERH589847 FBD589845:FBD589847 FKZ589845:FKZ589847 FUV589845:FUV589847 GER589845:GER589847 GON589845:GON589847 GYJ589845:GYJ589847 HIF589845:HIF589847 HSB589845:HSB589847 IBX589845:IBX589847 ILT589845:ILT589847 IVP589845:IVP589847 JFL589845:JFL589847 JPH589845:JPH589847 JZD589845:JZD589847 KIZ589845:KIZ589847 KSV589845:KSV589847 LCR589845:LCR589847 LMN589845:LMN589847 LWJ589845:LWJ589847 MGF589845:MGF589847 MQB589845:MQB589847 MZX589845:MZX589847 NJT589845:NJT589847 NTP589845:NTP589847 ODL589845:ODL589847 ONH589845:ONH589847 OXD589845:OXD589847 PGZ589845:PGZ589847 PQV589845:PQV589847 QAR589845:QAR589847 QKN589845:QKN589847 QUJ589845:QUJ589847 REF589845:REF589847 ROB589845:ROB589847 RXX589845:RXX589847 SHT589845:SHT589847 SRP589845:SRP589847 TBL589845:TBL589847 TLH589845:TLH589847 TVD589845:TVD589847 UEZ589845:UEZ589847 UOV589845:UOV589847 UYR589845:UYR589847 VIN589845:VIN589847 VSJ589845:VSJ589847 WCF589845:WCF589847 WMB589845:WMB589847 WVX589845:WVX589847 P655381:P655383 JL655381:JL655383 TH655381:TH655383 ADD655381:ADD655383 AMZ655381:AMZ655383 AWV655381:AWV655383 BGR655381:BGR655383 BQN655381:BQN655383 CAJ655381:CAJ655383 CKF655381:CKF655383 CUB655381:CUB655383 DDX655381:DDX655383 DNT655381:DNT655383 DXP655381:DXP655383 EHL655381:EHL655383 ERH655381:ERH655383 FBD655381:FBD655383 FKZ655381:FKZ655383 FUV655381:FUV655383 GER655381:GER655383 GON655381:GON655383 GYJ655381:GYJ655383 HIF655381:HIF655383 HSB655381:HSB655383 IBX655381:IBX655383 ILT655381:ILT655383 IVP655381:IVP655383 JFL655381:JFL655383 JPH655381:JPH655383 JZD655381:JZD655383 KIZ655381:KIZ655383 KSV655381:KSV655383 LCR655381:LCR655383 LMN655381:LMN655383 LWJ655381:LWJ655383 MGF655381:MGF655383 MQB655381:MQB655383 MZX655381:MZX655383 NJT655381:NJT655383 NTP655381:NTP655383 ODL655381:ODL655383 ONH655381:ONH655383 OXD655381:OXD655383 PGZ655381:PGZ655383 PQV655381:PQV655383 QAR655381:QAR655383 QKN655381:QKN655383 QUJ655381:QUJ655383 REF655381:REF655383 ROB655381:ROB655383 RXX655381:RXX655383 SHT655381:SHT655383 SRP655381:SRP655383 TBL655381:TBL655383 TLH655381:TLH655383 TVD655381:TVD655383 UEZ655381:UEZ655383 UOV655381:UOV655383 UYR655381:UYR655383 VIN655381:VIN655383 VSJ655381:VSJ655383 WCF655381:WCF655383 WMB655381:WMB655383 WVX655381:WVX655383 P720917:P720919 JL720917:JL720919 TH720917:TH720919 ADD720917:ADD720919 AMZ720917:AMZ720919 AWV720917:AWV720919 BGR720917:BGR720919 BQN720917:BQN720919 CAJ720917:CAJ720919 CKF720917:CKF720919 CUB720917:CUB720919 DDX720917:DDX720919 DNT720917:DNT720919 DXP720917:DXP720919 EHL720917:EHL720919 ERH720917:ERH720919 FBD720917:FBD720919 FKZ720917:FKZ720919 FUV720917:FUV720919 GER720917:GER720919 GON720917:GON720919 GYJ720917:GYJ720919 HIF720917:HIF720919 HSB720917:HSB720919 IBX720917:IBX720919 ILT720917:ILT720919 IVP720917:IVP720919 JFL720917:JFL720919 JPH720917:JPH720919 JZD720917:JZD720919 KIZ720917:KIZ720919 KSV720917:KSV720919 LCR720917:LCR720919 LMN720917:LMN720919 LWJ720917:LWJ720919 MGF720917:MGF720919 MQB720917:MQB720919 MZX720917:MZX720919 NJT720917:NJT720919 NTP720917:NTP720919 ODL720917:ODL720919 ONH720917:ONH720919 OXD720917:OXD720919 PGZ720917:PGZ720919 PQV720917:PQV720919 QAR720917:QAR720919 QKN720917:QKN720919 QUJ720917:QUJ720919 REF720917:REF720919 ROB720917:ROB720919 RXX720917:RXX720919 SHT720917:SHT720919 SRP720917:SRP720919 TBL720917:TBL720919 TLH720917:TLH720919 TVD720917:TVD720919 UEZ720917:UEZ720919 UOV720917:UOV720919 UYR720917:UYR720919 VIN720917:VIN720919 VSJ720917:VSJ720919 WCF720917:WCF720919 WMB720917:WMB720919 WVX720917:WVX720919 P786453:P786455 JL786453:JL786455 TH786453:TH786455 ADD786453:ADD786455 AMZ786453:AMZ786455 AWV786453:AWV786455 BGR786453:BGR786455 BQN786453:BQN786455 CAJ786453:CAJ786455 CKF786453:CKF786455 CUB786453:CUB786455 DDX786453:DDX786455 DNT786453:DNT786455 DXP786453:DXP786455 EHL786453:EHL786455 ERH786453:ERH786455 FBD786453:FBD786455 FKZ786453:FKZ786455 FUV786453:FUV786455 GER786453:GER786455 GON786453:GON786455 GYJ786453:GYJ786455 HIF786453:HIF786455 HSB786453:HSB786455 IBX786453:IBX786455 ILT786453:ILT786455 IVP786453:IVP786455 JFL786453:JFL786455 JPH786453:JPH786455 JZD786453:JZD786455 KIZ786453:KIZ786455 KSV786453:KSV786455 LCR786453:LCR786455 LMN786453:LMN786455 LWJ786453:LWJ786455 MGF786453:MGF786455 MQB786453:MQB786455 MZX786453:MZX786455 NJT786453:NJT786455 NTP786453:NTP786455 ODL786453:ODL786455 ONH786453:ONH786455 OXD786453:OXD786455 PGZ786453:PGZ786455 PQV786453:PQV786455 QAR786453:QAR786455 QKN786453:QKN786455 QUJ786453:QUJ786455 REF786453:REF786455 ROB786453:ROB786455 RXX786453:RXX786455 SHT786453:SHT786455 SRP786453:SRP786455 TBL786453:TBL786455 TLH786453:TLH786455 TVD786453:TVD786455 UEZ786453:UEZ786455 UOV786453:UOV786455 UYR786453:UYR786455 VIN786453:VIN786455 VSJ786453:VSJ786455 WCF786453:WCF786455 WMB786453:WMB786455 WVX786453:WVX786455 P851989:P851991 JL851989:JL851991 TH851989:TH851991 ADD851989:ADD851991 AMZ851989:AMZ851991 AWV851989:AWV851991 BGR851989:BGR851991 BQN851989:BQN851991 CAJ851989:CAJ851991 CKF851989:CKF851991 CUB851989:CUB851991 DDX851989:DDX851991 DNT851989:DNT851991 DXP851989:DXP851991 EHL851989:EHL851991 ERH851989:ERH851991 FBD851989:FBD851991 FKZ851989:FKZ851991 FUV851989:FUV851991 GER851989:GER851991 GON851989:GON851991 GYJ851989:GYJ851991 HIF851989:HIF851991 HSB851989:HSB851991 IBX851989:IBX851991 ILT851989:ILT851991 IVP851989:IVP851991 JFL851989:JFL851991 JPH851989:JPH851991 JZD851989:JZD851991 KIZ851989:KIZ851991 KSV851989:KSV851991 LCR851989:LCR851991 LMN851989:LMN851991 LWJ851989:LWJ851991 MGF851989:MGF851991 MQB851989:MQB851991 MZX851989:MZX851991 NJT851989:NJT851991 NTP851989:NTP851991 ODL851989:ODL851991 ONH851989:ONH851991 OXD851989:OXD851991 PGZ851989:PGZ851991 PQV851989:PQV851991 QAR851989:QAR851991 QKN851989:QKN851991 QUJ851989:QUJ851991 REF851989:REF851991 ROB851989:ROB851991 RXX851989:RXX851991 SHT851989:SHT851991 SRP851989:SRP851991 TBL851989:TBL851991 TLH851989:TLH851991 TVD851989:TVD851991 UEZ851989:UEZ851991 UOV851989:UOV851991 UYR851989:UYR851991 VIN851989:VIN851991 VSJ851989:VSJ851991 WCF851989:WCF851991 WMB851989:WMB851991 WVX851989:WVX851991 P917525:P917527 JL917525:JL917527 TH917525:TH917527 ADD917525:ADD917527 AMZ917525:AMZ917527 AWV917525:AWV917527 BGR917525:BGR917527 BQN917525:BQN917527 CAJ917525:CAJ917527 CKF917525:CKF917527 CUB917525:CUB917527 DDX917525:DDX917527 DNT917525:DNT917527 DXP917525:DXP917527 EHL917525:EHL917527 ERH917525:ERH917527 FBD917525:FBD917527 FKZ917525:FKZ917527 FUV917525:FUV917527 GER917525:GER917527 GON917525:GON917527 GYJ917525:GYJ917527 HIF917525:HIF917527 HSB917525:HSB917527 IBX917525:IBX917527 ILT917525:ILT917527 IVP917525:IVP917527 JFL917525:JFL917527 JPH917525:JPH917527 JZD917525:JZD917527 KIZ917525:KIZ917527 KSV917525:KSV917527 LCR917525:LCR917527 LMN917525:LMN917527 LWJ917525:LWJ917527 MGF917525:MGF917527 MQB917525:MQB917527 MZX917525:MZX917527 NJT917525:NJT917527 NTP917525:NTP917527 ODL917525:ODL917527 ONH917525:ONH917527 OXD917525:OXD917527 PGZ917525:PGZ917527 PQV917525:PQV917527 QAR917525:QAR917527 QKN917525:QKN917527 QUJ917525:QUJ917527 REF917525:REF917527 ROB917525:ROB917527 RXX917525:RXX917527 SHT917525:SHT917527 SRP917525:SRP917527 TBL917525:TBL917527 TLH917525:TLH917527 TVD917525:TVD917527 UEZ917525:UEZ917527 UOV917525:UOV917527 UYR917525:UYR917527 VIN917525:VIN917527 VSJ917525:VSJ917527 WCF917525:WCF917527 WMB917525:WMB917527 WVX917525:WVX917527 P983061:P983063 JL983061:JL983063 TH983061:TH983063 ADD983061:ADD983063 AMZ983061:AMZ983063 AWV983061:AWV983063 BGR983061:BGR983063 BQN983061:BQN983063 CAJ983061:CAJ983063 CKF983061:CKF983063 CUB983061:CUB983063 DDX983061:DDX983063 DNT983061:DNT983063 DXP983061:DXP983063 EHL983061:EHL983063 ERH983061:ERH983063 FBD983061:FBD983063 FKZ983061:FKZ983063 FUV983061:FUV983063 GER983061:GER983063 GON983061:GON983063 GYJ983061:GYJ983063 HIF983061:HIF983063 HSB983061:HSB983063 IBX983061:IBX983063 ILT983061:ILT983063 IVP983061:IVP983063 JFL983061:JFL983063 JPH983061:JPH983063 JZD983061:JZD983063 KIZ983061:KIZ983063 KSV983061:KSV983063 LCR983061:LCR983063 LMN983061:LMN983063 LWJ983061:LWJ983063 MGF983061:MGF983063 MQB983061:MQB983063 MZX983061:MZX983063 NJT983061:NJT983063 NTP983061:NTP983063 ODL983061:ODL983063 ONH983061:ONH983063 OXD983061:OXD983063 PGZ983061:PGZ983063 PQV983061:PQV983063 QAR983061:QAR983063 QKN983061:QKN983063 QUJ983061:QUJ983063 REF983061:REF983063 ROB983061:ROB983063 RXX983061:RXX983063 SHT983061:SHT983063 SRP983061:SRP983063 TBL983061:TBL983063 TLH983061:TLH983063 TVD983061:TVD983063 UEZ983061:UEZ983063 UOV983061:UOV983063 UYR983061:UYR983063 VIN983061:VIN983063 VSJ983061:VSJ983063 WCF983061:WCF983063 WMB983061:WMB983063 WVX983061:WVX983063 P25:P26 JL25:JL26 TH25:TH26 ADD25:ADD26 AMZ25:AMZ26 AWV25:AWV26 BGR25:BGR26 BQN25:BQN26 CAJ25:CAJ26 CKF25:CKF26 CUB25:CUB26 DDX25:DDX26 DNT25:DNT26 DXP25:DXP26 EHL25:EHL26 ERH25:ERH26 FBD25:FBD26 FKZ25:FKZ26 FUV25:FUV26 GER25:GER26 GON25:GON26 GYJ25:GYJ26 HIF25:HIF26 HSB25:HSB26 IBX25:IBX26 ILT25:ILT26 IVP25:IVP26 JFL25:JFL26 JPH25:JPH26 JZD25:JZD26 KIZ25:KIZ26 KSV25:KSV26 LCR25:LCR26 LMN25:LMN26 LWJ25:LWJ26 MGF25:MGF26 MQB25:MQB26 MZX25:MZX26 NJT25:NJT26 NTP25:NTP26 ODL25:ODL26 ONH25:ONH26 OXD25:OXD26 PGZ25:PGZ26 PQV25:PQV26 QAR25:QAR26 QKN25:QKN26 QUJ25:QUJ26 REF25:REF26 ROB25:ROB26 RXX25:RXX26 SHT25:SHT26 SRP25:SRP26 TBL25:TBL26 TLH25:TLH26 TVD25:TVD26 UEZ25:UEZ26 UOV25:UOV26 UYR25:UYR26 VIN25:VIN26 VSJ25:VSJ26 WCF25:WCF26 WMB25:WMB26 WVX25:WVX26 P65561:P65562 JL65561:JL65562 TH65561:TH65562 ADD65561:ADD65562 AMZ65561:AMZ65562 AWV65561:AWV65562 BGR65561:BGR65562 BQN65561:BQN65562 CAJ65561:CAJ65562 CKF65561:CKF65562 CUB65561:CUB65562 DDX65561:DDX65562 DNT65561:DNT65562 DXP65561:DXP65562 EHL65561:EHL65562 ERH65561:ERH65562 FBD65561:FBD65562 FKZ65561:FKZ65562 FUV65561:FUV65562 GER65561:GER65562 GON65561:GON65562 GYJ65561:GYJ65562 HIF65561:HIF65562 HSB65561:HSB65562 IBX65561:IBX65562 ILT65561:ILT65562 IVP65561:IVP65562 JFL65561:JFL65562 JPH65561:JPH65562 JZD65561:JZD65562 KIZ65561:KIZ65562 KSV65561:KSV65562 LCR65561:LCR65562 LMN65561:LMN65562 LWJ65561:LWJ65562 MGF65561:MGF65562 MQB65561:MQB65562 MZX65561:MZX65562 NJT65561:NJT65562 NTP65561:NTP65562 ODL65561:ODL65562 ONH65561:ONH65562 OXD65561:OXD65562 PGZ65561:PGZ65562 PQV65561:PQV65562 QAR65561:QAR65562 QKN65561:QKN65562 QUJ65561:QUJ65562 REF65561:REF65562 ROB65561:ROB65562 RXX65561:RXX65562 SHT65561:SHT65562 SRP65561:SRP65562 TBL65561:TBL65562 TLH65561:TLH65562 TVD65561:TVD65562 UEZ65561:UEZ65562 UOV65561:UOV65562 UYR65561:UYR65562 VIN65561:VIN65562 VSJ65561:VSJ65562 WCF65561:WCF65562 WMB65561:WMB65562 WVX65561:WVX65562 P131097:P131098 JL131097:JL131098 TH131097:TH131098 ADD131097:ADD131098 AMZ131097:AMZ131098 AWV131097:AWV131098 BGR131097:BGR131098 BQN131097:BQN131098 CAJ131097:CAJ131098 CKF131097:CKF131098 CUB131097:CUB131098 DDX131097:DDX131098 DNT131097:DNT131098 DXP131097:DXP131098 EHL131097:EHL131098 ERH131097:ERH131098 FBD131097:FBD131098 FKZ131097:FKZ131098 FUV131097:FUV131098 GER131097:GER131098 GON131097:GON131098 GYJ131097:GYJ131098 HIF131097:HIF131098 HSB131097:HSB131098 IBX131097:IBX131098 ILT131097:ILT131098 IVP131097:IVP131098 JFL131097:JFL131098 JPH131097:JPH131098 JZD131097:JZD131098 KIZ131097:KIZ131098 KSV131097:KSV131098 LCR131097:LCR131098 LMN131097:LMN131098 LWJ131097:LWJ131098 MGF131097:MGF131098 MQB131097:MQB131098 MZX131097:MZX131098 NJT131097:NJT131098 NTP131097:NTP131098 ODL131097:ODL131098 ONH131097:ONH131098 OXD131097:OXD131098 PGZ131097:PGZ131098 PQV131097:PQV131098 QAR131097:QAR131098 QKN131097:QKN131098 QUJ131097:QUJ131098 REF131097:REF131098 ROB131097:ROB131098 RXX131097:RXX131098 SHT131097:SHT131098 SRP131097:SRP131098 TBL131097:TBL131098 TLH131097:TLH131098 TVD131097:TVD131098 UEZ131097:UEZ131098 UOV131097:UOV131098 UYR131097:UYR131098 VIN131097:VIN131098 VSJ131097:VSJ131098 WCF131097:WCF131098 WMB131097:WMB131098 WVX131097:WVX131098 P196633:P196634 JL196633:JL196634 TH196633:TH196634 ADD196633:ADD196634 AMZ196633:AMZ196634 AWV196633:AWV196634 BGR196633:BGR196634 BQN196633:BQN196634 CAJ196633:CAJ196634 CKF196633:CKF196634 CUB196633:CUB196634 DDX196633:DDX196634 DNT196633:DNT196634 DXP196633:DXP196634 EHL196633:EHL196634 ERH196633:ERH196634 FBD196633:FBD196634 FKZ196633:FKZ196634 FUV196633:FUV196634 GER196633:GER196634 GON196633:GON196634 GYJ196633:GYJ196634 HIF196633:HIF196634 HSB196633:HSB196634 IBX196633:IBX196634 ILT196633:ILT196634 IVP196633:IVP196634 JFL196633:JFL196634 JPH196633:JPH196634 JZD196633:JZD196634 KIZ196633:KIZ196634 KSV196633:KSV196634 LCR196633:LCR196634 LMN196633:LMN196634 LWJ196633:LWJ196634 MGF196633:MGF196634 MQB196633:MQB196634 MZX196633:MZX196634 NJT196633:NJT196634 NTP196633:NTP196634 ODL196633:ODL196634 ONH196633:ONH196634 OXD196633:OXD196634 PGZ196633:PGZ196634 PQV196633:PQV196634 QAR196633:QAR196634 QKN196633:QKN196634 QUJ196633:QUJ196634 REF196633:REF196634 ROB196633:ROB196634 RXX196633:RXX196634 SHT196633:SHT196634 SRP196633:SRP196634 TBL196633:TBL196634 TLH196633:TLH196634 TVD196633:TVD196634 UEZ196633:UEZ196634 UOV196633:UOV196634 UYR196633:UYR196634 VIN196633:VIN196634 VSJ196633:VSJ196634 WCF196633:WCF196634 WMB196633:WMB196634 WVX196633:WVX196634 P262169:P262170 JL262169:JL262170 TH262169:TH262170 ADD262169:ADD262170 AMZ262169:AMZ262170 AWV262169:AWV262170 BGR262169:BGR262170 BQN262169:BQN262170 CAJ262169:CAJ262170 CKF262169:CKF262170 CUB262169:CUB262170 DDX262169:DDX262170 DNT262169:DNT262170 DXP262169:DXP262170 EHL262169:EHL262170 ERH262169:ERH262170 FBD262169:FBD262170 FKZ262169:FKZ262170 FUV262169:FUV262170 GER262169:GER262170 GON262169:GON262170 GYJ262169:GYJ262170 HIF262169:HIF262170 HSB262169:HSB262170 IBX262169:IBX262170 ILT262169:ILT262170 IVP262169:IVP262170 JFL262169:JFL262170 JPH262169:JPH262170 JZD262169:JZD262170 KIZ262169:KIZ262170 KSV262169:KSV262170 LCR262169:LCR262170 LMN262169:LMN262170 LWJ262169:LWJ262170 MGF262169:MGF262170 MQB262169:MQB262170 MZX262169:MZX262170 NJT262169:NJT262170 NTP262169:NTP262170 ODL262169:ODL262170 ONH262169:ONH262170 OXD262169:OXD262170 PGZ262169:PGZ262170 PQV262169:PQV262170 QAR262169:QAR262170 QKN262169:QKN262170 QUJ262169:QUJ262170 REF262169:REF262170 ROB262169:ROB262170 RXX262169:RXX262170 SHT262169:SHT262170 SRP262169:SRP262170 TBL262169:TBL262170 TLH262169:TLH262170 TVD262169:TVD262170 UEZ262169:UEZ262170 UOV262169:UOV262170 UYR262169:UYR262170 VIN262169:VIN262170 VSJ262169:VSJ262170 WCF262169:WCF262170 WMB262169:WMB262170 WVX262169:WVX262170 P327705:P327706 JL327705:JL327706 TH327705:TH327706 ADD327705:ADD327706 AMZ327705:AMZ327706 AWV327705:AWV327706 BGR327705:BGR327706 BQN327705:BQN327706 CAJ327705:CAJ327706 CKF327705:CKF327706 CUB327705:CUB327706 DDX327705:DDX327706 DNT327705:DNT327706 DXP327705:DXP327706 EHL327705:EHL327706 ERH327705:ERH327706 FBD327705:FBD327706 FKZ327705:FKZ327706 FUV327705:FUV327706 GER327705:GER327706 GON327705:GON327706 GYJ327705:GYJ327706 HIF327705:HIF327706 HSB327705:HSB327706 IBX327705:IBX327706 ILT327705:ILT327706 IVP327705:IVP327706 JFL327705:JFL327706 JPH327705:JPH327706 JZD327705:JZD327706 KIZ327705:KIZ327706 KSV327705:KSV327706 LCR327705:LCR327706 LMN327705:LMN327706 LWJ327705:LWJ327706 MGF327705:MGF327706 MQB327705:MQB327706 MZX327705:MZX327706 NJT327705:NJT327706 NTP327705:NTP327706 ODL327705:ODL327706 ONH327705:ONH327706 OXD327705:OXD327706 PGZ327705:PGZ327706 PQV327705:PQV327706 QAR327705:QAR327706 QKN327705:QKN327706 QUJ327705:QUJ327706 REF327705:REF327706 ROB327705:ROB327706 RXX327705:RXX327706 SHT327705:SHT327706 SRP327705:SRP327706 TBL327705:TBL327706 TLH327705:TLH327706 TVD327705:TVD327706 UEZ327705:UEZ327706 UOV327705:UOV327706 UYR327705:UYR327706 VIN327705:VIN327706 VSJ327705:VSJ327706 WCF327705:WCF327706 WMB327705:WMB327706 WVX327705:WVX327706 P393241:P393242 JL393241:JL393242 TH393241:TH393242 ADD393241:ADD393242 AMZ393241:AMZ393242 AWV393241:AWV393242 BGR393241:BGR393242 BQN393241:BQN393242 CAJ393241:CAJ393242 CKF393241:CKF393242 CUB393241:CUB393242 DDX393241:DDX393242 DNT393241:DNT393242 DXP393241:DXP393242 EHL393241:EHL393242 ERH393241:ERH393242 FBD393241:FBD393242 FKZ393241:FKZ393242 FUV393241:FUV393242 GER393241:GER393242 GON393241:GON393242 GYJ393241:GYJ393242 HIF393241:HIF393242 HSB393241:HSB393242 IBX393241:IBX393242 ILT393241:ILT393242 IVP393241:IVP393242 JFL393241:JFL393242 JPH393241:JPH393242 JZD393241:JZD393242 KIZ393241:KIZ393242 KSV393241:KSV393242 LCR393241:LCR393242 LMN393241:LMN393242 LWJ393241:LWJ393242 MGF393241:MGF393242 MQB393241:MQB393242 MZX393241:MZX393242 NJT393241:NJT393242 NTP393241:NTP393242 ODL393241:ODL393242 ONH393241:ONH393242 OXD393241:OXD393242 PGZ393241:PGZ393242 PQV393241:PQV393242 QAR393241:QAR393242 QKN393241:QKN393242 QUJ393241:QUJ393242 REF393241:REF393242 ROB393241:ROB393242 RXX393241:RXX393242 SHT393241:SHT393242 SRP393241:SRP393242 TBL393241:TBL393242 TLH393241:TLH393242 TVD393241:TVD393242 UEZ393241:UEZ393242 UOV393241:UOV393242 UYR393241:UYR393242 VIN393241:VIN393242 VSJ393241:VSJ393242 WCF393241:WCF393242 WMB393241:WMB393242 WVX393241:WVX393242 P458777:P458778 JL458777:JL458778 TH458777:TH458778 ADD458777:ADD458778 AMZ458777:AMZ458778 AWV458777:AWV458778 BGR458777:BGR458778 BQN458777:BQN458778 CAJ458777:CAJ458778 CKF458777:CKF458778 CUB458777:CUB458778 DDX458777:DDX458778 DNT458777:DNT458778 DXP458777:DXP458778 EHL458777:EHL458778 ERH458777:ERH458778 FBD458777:FBD458778 FKZ458777:FKZ458778 FUV458777:FUV458778 GER458777:GER458778 GON458777:GON458778 GYJ458777:GYJ458778 HIF458777:HIF458778 HSB458777:HSB458778 IBX458777:IBX458778 ILT458777:ILT458778 IVP458777:IVP458778 JFL458777:JFL458778 JPH458777:JPH458778 JZD458777:JZD458778 KIZ458777:KIZ458778 KSV458777:KSV458778 LCR458777:LCR458778 LMN458777:LMN458778 LWJ458777:LWJ458778 MGF458777:MGF458778 MQB458777:MQB458778 MZX458777:MZX458778 NJT458777:NJT458778 NTP458777:NTP458778 ODL458777:ODL458778 ONH458777:ONH458778 OXD458777:OXD458778 PGZ458777:PGZ458778 PQV458777:PQV458778 QAR458777:QAR458778 QKN458777:QKN458778 QUJ458777:QUJ458778 REF458777:REF458778 ROB458777:ROB458778 RXX458777:RXX458778 SHT458777:SHT458778 SRP458777:SRP458778 TBL458777:TBL458778 TLH458777:TLH458778 TVD458777:TVD458778 UEZ458777:UEZ458778 UOV458777:UOV458778 UYR458777:UYR458778 VIN458777:VIN458778 VSJ458777:VSJ458778 WCF458777:WCF458778 WMB458777:WMB458778 WVX458777:WVX458778 P524313:P524314 JL524313:JL524314 TH524313:TH524314 ADD524313:ADD524314 AMZ524313:AMZ524314 AWV524313:AWV524314 BGR524313:BGR524314 BQN524313:BQN524314 CAJ524313:CAJ524314 CKF524313:CKF524314 CUB524313:CUB524314 DDX524313:DDX524314 DNT524313:DNT524314 DXP524313:DXP524314 EHL524313:EHL524314 ERH524313:ERH524314 FBD524313:FBD524314 FKZ524313:FKZ524314 FUV524313:FUV524314 GER524313:GER524314 GON524313:GON524314 GYJ524313:GYJ524314 HIF524313:HIF524314 HSB524313:HSB524314 IBX524313:IBX524314 ILT524313:ILT524314 IVP524313:IVP524314 JFL524313:JFL524314 JPH524313:JPH524314 JZD524313:JZD524314 KIZ524313:KIZ524314 KSV524313:KSV524314 LCR524313:LCR524314 LMN524313:LMN524314 LWJ524313:LWJ524314 MGF524313:MGF524314 MQB524313:MQB524314 MZX524313:MZX524314 NJT524313:NJT524314 NTP524313:NTP524314 ODL524313:ODL524314 ONH524313:ONH524314 OXD524313:OXD524314 PGZ524313:PGZ524314 PQV524313:PQV524314 QAR524313:QAR524314 QKN524313:QKN524314 QUJ524313:QUJ524314 REF524313:REF524314 ROB524313:ROB524314 RXX524313:RXX524314 SHT524313:SHT524314 SRP524313:SRP524314 TBL524313:TBL524314 TLH524313:TLH524314 TVD524313:TVD524314 UEZ524313:UEZ524314 UOV524313:UOV524314 UYR524313:UYR524314 VIN524313:VIN524314 VSJ524313:VSJ524314 WCF524313:WCF524314 WMB524313:WMB524314 WVX524313:WVX524314 P589849:P589850 JL589849:JL589850 TH589849:TH589850 ADD589849:ADD589850 AMZ589849:AMZ589850 AWV589849:AWV589850 BGR589849:BGR589850 BQN589849:BQN589850 CAJ589849:CAJ589850 CKF589849:CKF589850 CUB589849:CUB589850 DDX589849:DDX589850 DNT589849:DNT589850 DXP589849:DXP589850 EHL589849:EHL589850 ERH589849:ERH589850 FBD589849:FBD589850 FKZ589849:FKZ589850 FUV589849:FUV589850 GER589849:GER589850 GON589849:GON589850 GYJ589849:GYJ589850 HIF589849:HIF589850 HSB589849:HSB589850 IBX589849:IBX589850 ILT589849:ILT589850 IVP589849:IVP589850 JFL589849:JFL589850 JPH589849:JPH589850 JZD589849:JZD589850 KIZ589849:KIZ589850 KSV589849:KSV589850 LCR589849:LCR589850 LMN589849:LMN589850 LWJ589849:LWJ589850 MGF589849:MGF589850 MQB589849:MQB589850 MZX589849:MZX589850 NJT589849:NJT589850 NTP589849:NTP589850 ODL589849:ODL589850 ONH589849:ONH589850 OXD589849:OXD589850 PGZ589849:PGZ589850 PQV589849:PQV589850 QAR589849:QAR589850 QKN589849:QKN589850 QUJ589849:QUJ589850 REF589849:REF589850 ROB589849:ROB589850 RXX589849:RXX589850 SHT589849:SHT589850 SRP589849:SRP589850 TBL589849:TBL589850 TLH589849:TLH589850 TVD589849:TVD589850 UEZ589849:UEZ589850 UOV589849:UOV589850 UYR589849:UYR589850 VIN589849:VIN589850 VSJ589849:VSJ589850 WCF589849:WCF589850 WMB589849:WMB589850 WVX589849:WVX589850 P655385:P655386 JL655385:JL655386 TH655385:TH655386 ADD655385:ADD655386 AMZ655385:AMZ655386 AWV655385:AWV655386 BGR655385:BGR655386 BQN655385:BQN655386 CAJ655385:CAJ655386 CKF655385:CKF655386 CUB655385:CUB655386 DDX655385:DDX655386 DNT655385:DNT655386 DXP655385:DXP655386 EHL655385:EHL655386 ERH655385:ERH655386 FBD655385:FBD655386 FKZ655385:FKZ655386 FUV655385:FUV655386 GER655385:GER655386 GON655385:GON655386 GYJ655385:GYJ655386 HIF655385:HIF655386 HSB655385:HSB655386 IBX655385:IBX655386 ILT655385:ILT655386 IVP655385:IVP655386 JFL655385:JFL655386 JPH655385:JPH655386 JZD655385:JZD655386 KIZ655385:KIZ655386 KSV655385:KSV655386 LCR655385:LCR655386 LMN655385:LMN655386 LWJ655385:LWJ655386 MGF655385:MGF655386 MQB655385:MQB655386 MZX655385:MZX655386 NJT655385:NJT655386 NTP655385:NTP655386 ODL655385:ODL655386 ONH655385:ONH655386 OXD655385:OXD655386 PGZ655385:PGZ655386 PQV655385:PQV655386 QAR655385:QAR655386 QKN655385:QKN655386 QUJ655385:QUJ655386 REF655385:REF655386 ROB655385:ROB655386 RXX655385:RXX655386 SHT655385:SHT655386 SRP655385:SRP655386 TBL655385:TBL655386 TLH655385:TLH655386 TVD655385:TVD655386 UEZ655385:UEZ655386 UOV655385:UOV655386 UYR655385:UYR655386 VIN655385:VIN655386 VSJ655385:VSJ655386 WCF655385:WCF655386 WMB655385:WMB655386 WVX655385:WVX655386 P720921:P720922 JL720921:JL720922 TH720921:TH720922 ADD720921:ADD720922 AMZ720921:AMZ720922 AWV720921:AWV720922 BGR720921:BGR720922 BQN720921:BQN720922 CAJ720921:CAJ720922 CKF720921:CKF720922 CUB720921:CUB720922 DDX720921:DDX720922 DNT720921:DNT720922 DXP720921:DXP720922 EHL720921:EHL720922 ERH720921:ERH720922 FBD720921:FBD720922 FKZ720921:FKZ720922 FUV720921:FUV720922 GER720921:GER720922 GON720921:GON720922 GYJ720921:GYJ720922 HIF720921:HIF720922 HSB720921:HSB720922 IBX720921:IBX720922 ILT720921:ILT720922 IVP720921:IVP720922 JFL720921:JFL720922 JPH720921:JPH720922 JZD720921:JZD720922 KIZ720921:KIZ720922 KSV720921:KSV720922 LCR720921:LCR720922 LMN720921:LMN720922 LWJ720921:LWJ720922 MGF720921:MGF720922 MQB720921:MQB720922 MZX720921:MZX720922 NJT720921:NJT720922 NTP720921:NTP720922 ODL720921:ODL720922 ONH720921:ONH720922 OXD720921:OXD720922 PGZ720921:PGZ720922 PQV720921:PQV720922 QAR720921:QAR720922 QKN720921:QKN720922 QUJ720921:QUJ720922 REF720921:REF720922 ROB720921:ROB720922 RXX720921:RXX720922 SHT720921:SHT720922 SRP720921:SRP720922 TBL720921:TBL720922 TLH720921:TLH720922 TVD720921:TVD720922 UEZ720921:UEZ720922 UOV720921:UOV720922 UYR720921:UYR720922 VIN720921:VIN720922 VSJ720921:VSJ720922 WCF720921:WCF720922 WMB720921:WMB720922 WVX720921:WVX720922 P786457:P786458 JL786457:JL786458 TH786457:TH786458 ADD786457:ADD786458 AMZ786457:AMZ786458 AWV786457:AWV786458 BGR786457:BGR786458 BQN786457:BQN786458 CAJ786457:CAJ786458 CKF786457:CKF786458 CUB786457:CUB786458 DDX786457:DDX786458 DNT786457:DNT786458 DXP786457:DXP786458 EHL786457:EHL786458 ERH786457:ERH786458 FBD786457:FBD786458 FKZ786457:FKZ786458 FUV786457:FUV786458 GER786457:GER786458 GON786457:GON786458 GYJ786457:GYJ786458 HIF786457:HIF786458 HSB786457:HSB786458 IBX786457:IBX786458 ILT786457:ILT786458 IVP786457:IVP786458 JFL786457:JFL786458 JPH786457:JPH786458 JZD786457:JZD786458 KIZ786457:KIZ786458 KSV786457:KSV786458 LCR786457:LCR786458 LMN786457:LMN786458 LWJ786457:LWJ786458 MGF786457:MGF786458 MQB786457:MQB786458 MZX786457:MZX786458 NJT786457:NJT786458 NTP786457:NTP786458 ODL786457:ODL786458 ONH786457:ONH786458 OXD786457:OXD786458 PGZ786457:PGZ786458 PQV786457:PQV786458 QAR786457:QAR786458 QKN786457:QKN786458 QUJ786457:QUJ786458 REF786457:REF786458 ROB786457:ROB786458 RXX786457:RXX786458 SHT786457:SHT786458 SRP786457:SRP786458 TBL786457:TBL786458 TLH786457:TLH786458 TVD786457:TVD786458 UEZ786457:UEZ786458 UOV786457:UOV786458 UYR786457:UYR786458 VIN786457:VIN786458 VSJ786457:VSJ786458 WCF786457:WCF786458 WMB786457:WMB786458 WVX786457:WVX786458 P851993:P851994 JL851993:JL851994 TH851993:TH851994 ADD851993:ADD851994 AMZ851993:AMZ851994 AWV851993:AWV851994 BGR851993:BGR851994 BQN851993:BQN851994 CAJ851993:CAJ851994 CKF851993:CKF851994 CUB851993:CUB851994 DDX851993:DDX851994 DNT851993:DNT851994 DXP851993:DXP851994 EHL851993:EHL851994 ERH851993:ERH851994 FBD851993:FBD851994 FKZ851993:FKZ851994 FUV851993:FUV851994 GER851993:GER851994 GON851993:GON851994 GYJ851993:GYJ851994 HIF851993:HIF851994 HSB851993:HSB851994 IBX851993:IBX851994 ILT851993:ILT851994 IVP851993:IVP851994 JFL851993:JFL851994 JPH851993:JPH851994 JZD851993:JZD851994 KIZ851993:KIZ851994 KSV851993:KSV851994 LCR851993:LCR851994 LMN851993:LMN851994 LWJ851993:LWJ851994 MGF851993:MGF851994 MQB851993:MQB851994 MZX851993:MZX851994 NJT851993:NJT851994 NTP851993:NTP851994 ODL851993:ODL851994 ONH851993:ONH851994 OXD851993:OXD851994 PGZ851993:PGZ851994 PQV851993:PQV851994 QAR851993:QAR851994 QKN851993:QKN851994 QUJ851993:QUJ851994 REF851993:REF851994 ROB851993:ROB851994 RXX851993:RXX851994 SHT851993:SHT851994 SRP851993:SRP851994 TBL851993:TBL851994 TLH851993:TLH851994 TVD851993:TVD851994 UEZ851993:UEZ851994 UOV851993:UOV851994 UYR851993:UYR851994 VIN851993:VIN851994 VSJ851993:VSJ851994 WCF851993:WCF851994 WMB851993:WMB851994 WVX851993:WVX851994 P917529:P917530 JL917529:JL917530 TH917529:TH917530 ADD917529:ADD917530 AMZ917529:AMZ917530 AWV917529:AWV917530 BGR917529:BGR917530 BQN917529:BQN917530 CAJ917529:CAJ917530 CKF917529:CKF917530 CUB917529:CUB917530 DDX917529:DDX917530 DNT917529:DNT917530 DXP917529:DXP917530 EHL917529:EHL917530 ERH917529:ERH917530 FBD917529:FBD917530 FKZ917529:FKZ917530 FUV917529:FUV917530 GER917529:GER917530 GON917529:GON917530 GYJ917529:GYJ917530 HIF917529:HIF917530 HSB917529:HSB917530 IBX917529:IBX917530 ILT917529:ILT917530 IVP917529:IVP917530 JFL917529:JFL917530 JPH917529:JPH917530 JZD917529:JZD917530 KIZ917529:KIZ917530 KSV917529:KSV917530 LCR917529:LCR917530 LMN917529:LMN917530 LWJ917529:LWJ917530 MGF917529:MGF917530 MQB917529:MQB917530 MZX917529:MZX917530 NJT917529:NJT917530 NTP917529:NTP917530 ODL917529:ODL917530 ONH917529:ONH917530 OXD917529:OXD917530 PGZ917529:PGZ917530 PQV917529:PQV917530 QAR917529:QAR917530 QKN917529:QKN917530 QUJ917529:QUJ917530 REF917529:REF917530 ROB917529:ROB917530 RXX917529:RXX917530 SHT917529:SHT917530 SRP917529:SRP917530 TBL917529:TBL917530 TLH917529:TLH917530 TVD917529:TVD917530 UEZ917529:UEZ917530 UOV917529:UOV917530 UYR917529:UYR917530 VIN917529:VIN917530 VSJ917529:VSJ917530 WCF917529:WCF917530 WMB917529:WMB917530 WVX917529:WVX917530 P983065:P983066 JL983065:JL983066 TH983065:TH983066 ADD983065:ADD983066 AMZ983065:AMZ983066 AWV983065:AWV983066 BGR983065:BGR983066 BQN983065:BQN983066 CAJ983065:CAJ983066 CKF983065:CKF983066 CUB983065:CUB983066 DDX983065:DDX983066 DNT983065:DNT983066 DXP983065:DXP983066 EHL983065:EHL983066 ERH983065:ERH983066 FBD983065:FBD983066 FKZ983065:FKZ983066 FUV983065:FUV983066 GER983065:GER983066 GON983065:GON983066 GYJ983065:GYJ983066 HIF983065:HIF983066 HSB983065:HSB983066 IBX983065:IBX983066 ILT983065:ILT983066 IVP983065:IVP983066 JFL983065:JFL983066 JPH983065:JPH983066 JZD983065:JZD983066 KIZ983065:KIZ983066 KSV983065:KSV983066 LCR983065:LCR983066 LMN983065:LMN983066 LWJ983065:LWJ983066 MGF983065:MGF983066 MQB983065:MQB983066 MZX983065:MZX983066 NJT983065:NJT983066 NTP983065:NTP983066 ODL983065:ODL983066 ONH983065:ONH983066 OXD983065:OXD983066 PGZ983065:PGZ983066 PQV983065:PQV983066 QAR983065:QAR983066 QKN983065:QKN983066 QUJ983065:QUJ983066 REF983065:REF983066 ROB983065:ROB983066 RXX983065:RXX983066 SHT983065:SHT983066 SRP983065:SRP983066 TBL983065:TBL983066 TLH983065:TLH983066 TVD983065:TVD983066 UEZ983065:UEZ983066 UOV983065:UOV983066 UYR983065:UYR983066 VIN983065:VIN983066 VSJ983065:VSJ983066 WCF983065:WCF983066 WMB983065:WMB983066 WVX983065:WVX983066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BACB-0FB0-414C-8E80-3FF0EBC94C2D}">
  <dimension ref="A1:AP93"/>
  <sheetViews>
    <sheetView view="pageBreakPreview" zoomScaleNormal="100" zoomScaleSheetLayoutView="100" workbookViewId="0">
      <selection sqref="A1:AP2"/>
    </sheetView>
  </sheetViews>
  <sheetFormatPr defaultColWidth="2.625" defaultRowHeight="11.25"/>
  <cols>
    <col min="1" max="16384" width="2.625" style="5"/>
  </cols>
  <sheetData>
    <row r="1" spans="1:42" ht="15.95" customHeight="1">
      <c r="A1" s="430" t="s">
        <v>288</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row>
    <row r="2" spans="1:42" ht="15.95" customHeight="1" thickBo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row>
    <row r="3" spans="1:42" s="3" customFormat="1"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row>
    <row r="4" spans="1:42" s="3" customFormat="1"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row>
    <row r="5" spans="1:42" ht="15.95" customHeight="1">
      <c r="A5" s="641" t="s">
        <v>371</v>
      </c>
      <c r="B5" s="642" t="s">
        <v>184</v>
      </c>
      <c r="C5" s="643"/>
      <c r="D5" s="643"/>
      <c r="E5" s="644"/>
      <c r="F5" s="716" t="s">
        <v>82</v>
      </c>
      <c r="G5" s="716"/>
      <c r="H5" s="717"/>
      <c r="I5" s="764" t="s">
        <v>289</v>
      </c>
      <c r="J5" s="765"/>
      <c r="K5" s="766"/>
      <c r="L5" s="718" t="s">
        <v>290</v>
      </c>
      <c r="M5" s="719"/>
      <c r="N5" s="719"/>
      <c r="O5" s="720"/>
      <c r="P5" s="323" t="s">
        <v>165</v>
      </c>
      <c r="Q5" s="229" t="s">
        <v>291</v>
      </c>
      <c r="R5" s="230"/>
      <c r="S5" s="268"/>
      <c r="T5" s="324"/>
      <c r="U5" s="324"/>
      <c r="V5" s="324"/>
      <c r="W5" s="324"/>
      <c r="X5" s="268"/>
      <c r="Y5" s="268"/>
      <c r="Z5" s="268"/>
      <c r="AA5" s="268"/>
      <c r="AB5" s="268"/>
      <c r="AC5" s="268"/>
      <c r="AD5" s="268"/>
      <c r="AE5" s="268"/>
      <c r="AF5" s="268"/>
      <c r="AG5" s="268"/>
      <c r="AH5" s="268"/>
      <c r="AI5" s="32" t="s">
        <v>84</v>
      </c>
      <c r="AJ5" s="230" t="s">
        <v>292</v>
      </c>
      <c r="AK5" s="230"/>
      <c r="AL5" s="230"/>
      <c r="AM5" s="230"/>
      <c r="AN5" s="480" t="s">
        <v>87</v>
      </c>
      <c r="AO5" s="481"/>
      <c r="AP5" s="482"/>
    </row>
    <row r="6" spans="1:42" s="230" customFormat="1" ht="15.95" customHeight="1">
      <c r="A6" s="615"/>
      <c r="B6" s="645"/>
      <c r="C6" s="646"/>
      <c r="D6" s="646"/>
      <c r="E6" s="647"/>
      <c r="F6" s="634" t="s">
        <v>88</v>
      </c>
      <c r="G6" s="635"/>
      <c r="H6" s="636"/>
      <c r="I6" s="758"/>
      <c r="J6" s="759"/>
      <c r="K6" s="760"/>
      <c r="L6" s="721"/>
      <c r="M6" s="722"/>
      <c r="N6" s="722"/>
      <c r="O6" s="723"/>
      <c r="P6" s="258"/>
      <c r="Q6" s="35" t="s">
        <v>84</v>
      </c>
      <c r="R6" s="230" t="s">
        <v>293</v>
      </c>
      <c r="S6" s="268"/>
      <c r="T6" s="324"/>
      <c r="U6" s="324"/>
      <c r="V6" s="324"/>
      <c r="W6" s="324"/>
      <c r="X6" s="324"/>
      <c r="Y6" s="324"/>
      <c r="Z6" s="324"/>
      <c r="AA6" s="324"/>
      <c r="AB6" s="268"/>
      <c r="AC6" s="268"/>
      <c r="AD6" s="295"/>
      <c r="AE6" s="35" t="s">
        <v>84</v>
      </c>
      <c r="AF6" s="295" t="s">
        <v>111</v>
      </c>
      <c r="AG6" s="268"/>
      <c r="AH6" s="268"/>
      <c r="AI6" s="32" t="s">
        <v>84</v>
      </c>
      <c r="AJ6" s="226" t="s">
        <v>167</v>
      </c>
      <c r="AK6" s="325"/>
      <c r="AN6" s="483"/>
      <c r="AO6" s="484"/>
      <c r="AP6" s="485"/>
    </row>
    <row r="7" spans="1:42" s="230" customFormat="1" ht="15.95" customHeight="1">
      <c r="A7" s="615"/>
      <c r="B7" s="645"/>
      <c r="C7" s="646"/>
      <c r="D7" s="646"/>
      <c r="E7" s="647"/>
      <c r="H7" s="232"/>
      <c r="I7" s="758"/>
      <c r="J7" s="759"/>
      <c r="K7" s="760"/>
      <c r="L7" s="721"/>
      <c r="M7" s="722"/>
      <c r="N7" s="722"/>
      <c r="O7" s="723"/>
      <c r="P7" s="400" t="s">
        <v>165</v>
      </c>
      <c r="Q7" s="261" t="s">
        <v>294</v>
      </c>
      <c r="R7" s="262"/>
      <c r="S7" s="261"/>
      <c r="T7" s="401"/>
      <c r="U7" s="401"/>
      <c r="V7" s="401"/>
      <c r="W7" s="401"/>
      <c r="X7" s="263"/>
      <c r="Y7" s="263"/>
      <c r="Z7" s="261"/>
      <c r="AA7" s="263"/>
      <c r="AB7" s="263"/>
      <c r="AC7" s="402"/>
      <c r="AD7" s="328"/>
      <c r="AE7" s="328"/>
      <c r="AF7" s="328"/>
      <c r="AG7" s="402"/>
      <c r="AH7" s="403"/>
      <c r="AI7" s="32" t="s">
        <v>84</v>
      </c>
      <c r="AJ7" s="226" t="s">
        <v>295</v>
      </c>
      <c r="AK7" s="325"/>
      <c r="AN7" s="483"/>
      <c r="AO7" s="484"/>
      <c r="AP7" s="485"/>
    </row>
    <row r="8" spans="1:42" s="230" customFormat="1" ht="15.95" customHeight="1">
      <c r="A8" s="615"/>
      <c r="B8" s="233"/>
      <c r="C8" s="279"/>
      <c r="D8" s="279"/>
      <c r="E8" s="289"/>
      <c r="H8" s="232"/>
      <c r="I8" s="758"/>
      <c r="J8" s="759"/>
      <c r="K8" s="760"/>
      <c r="L8" s="721"/>
      <c r="M8" s="722"/>
      <c r="N8" s="722"/>
      <c r="O8" s="723"/>
      <c r="P8" s="404"/>
      <c r="Q8" s="93" t="s">
        <v>84</v>
      </c>
      <c r="R8" s="273" t="s">
        <v>293</v>
      </c>
      <c r="S8" s="275"/>
      <c r="T8" s="405"/>
      <c r="U8" s="405"/>
      <c r="V8" s="405"/>
      <c r="W8" s="405"/>
      <c r="X8" s="405"/>
      <c r="Y8" s="405"/>
      <c r="Z8" s="405"/>
      <c r="AA8" s="405"/>
      <c r="AB8" s="274"/>
      <c r="AC8" s="406"/>
      <c r="AD8" s="333"/>
      <c r="AE8" s="93" t="s">
        <v>84</v>
      </c>
      <c r="AF8" s="333" t="s">
        <v>111</v>
      </c>
      <c r="AG8" s="406"/>
      <c r="AH8" s="407"/>
      <c r="AI8" s="32" t="s">
        <v>84</v>
      </c>
      <c r="AJ8" s="226" t="s">
        <v>91</v>
      </c>
      <c r="AK8" s="325"/>
      <c r="AN8" s="225"/>
      <c r="AO8" s="226"/>
      <c r="AP8" s="326"/>
    </row>
    <row r="9" spans="1:42" s="230" customFormat="1" ht="15.95" customHeight="1">
      <c r="A9" s="615"/>
      <c r="B9" s="234"/>
      <c r="E9" s="232"/>
      <c r="H9" s="232"/>
      <c r="I9" s="758"/>
      <c r="J9" s="759"/>
      <c r="K9" s="760"/>
      <c r="L9" s="721"/>
      <c r="M9" s="722"/>
      <c r="N9" s="722"/>
      <c r="O9" s="723"/>
      <c r="P9" s="267" t="s">
        <v>165</v>
      </c>
      <c r="Q9" s="229" t="s">
        <v>296</v>
      </c>
      <c r="S9" s="268"/>
      <c r="T9" s="268"/>
      <c r="V9" s="268"/>
      <c r="W9" s="268"/>
      <c r="X9" s="268"/>
      <c r="Y9" s="268"/>
      <c r="Z9" s="268"/>
      <c r="AA9" s="268"/>
      <c r="AB9" s="268"/>
      <c r="AC9" s="268"/>
      <c r="AD9" s="279"/>
      <c r="AE9" s="279"/>
      <c r="AF9" s="279"/>
      <c r="AG9" s="268"/>
      <c r="AH9" s="268"/>
      <c r="AI9" s="32" t="s">
        <v>84</v>
      </c>
      <c r="AJ9" s="226" t="s">
        <v>297</v>
      </c>
      <c r="AK9" s="325"/>
      <c r="AN9" s="225"/>
      <c r="AO9" s="226"/>
      <c r="AP9" s="326"/>
    </row>
    <row r="10" spans="1:42" s="230" customFormat="1" ht="15.95" customHeight="1">
      <c r="A10" s="615"/>
      <c r="B10" s="234"/>
      <c r="E10" s="232"/>
      <c r="H10" s="232"/>
      <c r="I10" s="761"/>
      <c r="J10" s="762"/>
      <c r="K10" s="763"/>
      <c r="L10" s="724"/>
      <c r="M10" s="725"/>
      <c r="N10" s="725"/>
      <c r="O10" s="726"/>
      <c r="P10" s="280"/>
      <c r="Q10" s="191" t="s">
        <v>84</v>
      </c>
      <c r="R10" s="270" t="s">
        <v>293</v>
      </c>
      <c r="S10" s="271"/>
      <c r="T10" s="293"/>
      <c r="U10" s="293"/>
      <c r="V10" s="293"/>
      <c r="W10" s="293"/>
      <c r="X10" s="293"/>
      <c r="Y10" s="293"/>
      <c r="Z10" s="293"/>
      <c r="AA10" s="293"/>
      <c r="AB10" s="271"/>
      <c r="AC10" s="271"/>
      <c r="AD10" s="271"/>
      <c r="AE10" s="191" t="s">
        <v>84</v>
      </c>
      <c r="AF10" s="327" t="s">
        <v>111</v>
      </c>
      <c r="AG10" s="271"/>
      <c r="AH10" s="281"/>
      <c r="AI10" s="32" t="s">
        <v>84</v>
      </c>
      <c r="AJ10" s="713" t="s">
        <v>298</v>
      </c>
      <c r="AK10" s="713"/>
      <c r="AL10" s="713"/>
      <c r="AM10" s="713"/>
      <c r="AN10" s="225"/>
      <c r="AO10" s="226"/>
      <c r="AP10" s="326"/>
    </row>
    <row r="11" spans="1:42" s="230" customFormat="1" ht="15.95" customHeight="1">
      <c r="A11" s="615"/>
      <c r="B11" s="234"/>
      <c r="E11" s="232"/>
      <c r="H11" s="232"/>
      <c r="I11" s="755" t="s">
        <v>222</v>
      </c>
      <c r="J11" s="756"/>
      <c r="K11" s="757"/>
      <c r="L11" s="747" t="s">
        <v>372</v>
      </c>
      <c r="M11" s="739"/>
      <c r="N11" s="739"/>
      <c r="O11" s="740"/>
      <c r="P11" s="233" t="s">
        <v>165</v>
      </c>
      <c r="Q11" s="226" t="s">
        <v>223</v>
      </c>
      <c r="R11" s="226"/>
      <c r="S11" s="321"/>
      <c r="T11" s="321" t="s">
        <v>299</v>
      </c>
      <c r="U11" s="35" t="s">
        <v>84</v>
      </c>
      <c r="V11" s="328" t="s">
        <v>224</v>
      </c>
      <c r="W11" s="328"/>
      <c r="X11" s="328"/>
      <c r="Y11" s="328"/>
      <c r="Z11" s="329"/>
      <c r="AA11" s="111" t="s">
        <v>84</v>
      </c>
      <c r="AB11" s="328" t="s">
        <v>225</v>
      </c>
      <c r="AC11" s="330"/>
      <c r="AD11" s="330"/>
      <c r="AE11" s="328"/>
      <c r="AF11" s="328"/>
      <c r="AG11" s="328"/>
      <c r="AH11" s="331"/>
      <c r="AI11" s="32" t="s">
        <v>84</v>
      </c>
      <c r="AJ11" s="712"/>
      <c r="AK11" s="713"/>
      <c r="AL11" s="713"/>
      <c r="AM11" s="713"/>
      <c r="AN11" s="225"/>
      <c r="AO11" s="226"/>
      <c r="AP11" s="326"/>
    </row>
    <row r="12" spans="1:42" s="230" customFormat="1" ht="15.95" customHeight="1">
      <c r="A12" s="615"/>
      <c r="B12" s="234"/>
      <c r="E12" s="232"/>
      <c r="H12" s="232"/>
      <c r="I12" s="758"/>
      <c r="J12" s="759"/>
      <c r="K12" s="760"/>
      <c r="L12" s="721"/>
      <c r="M12" s="722"/>
      <c r="N12" s="722"/>
      <c r="O12" s="723"/>
      <c r="P12" s="233"/>
      <c r="Q12" s="332"/>
      <c r="R12" s="332"/>
      <c r="S12" s="332"/>
      <c r="T12" s="333"/>
      <c r="U12" s="35" t="s">
        <v>84</v>
      </c>
      <c r="V12" s="333" t="s">
        <v>111</v>
      </c>
      <c r="W12" s="333"/>
      <c r="X12" s="332" t="s">
        <v>300</v>
      </c>
      <c r="Y12" s="332"/>
      <c r="Z12" s="332"/>
      <c r="AA12" s="332"/>
      <c r="AB12" s="332"/>
      <c r="AC12" s="332"/>
      <c r="AD12" s="332"/>
      <c r="AE12" s="332"/>
      <c r="AF12" s="334"/>
      <c r="AG12" s="334"/>
      <c r="AH12" s="335"/>
      <c r="AI12" s="32" t="s">
        <v>84</v>
      </c>
      <c r="AJ12" s="712"/>
      <c r="AK12" s="713"/>
      <c r="AL12" s="713"/>
      <c r="AM12" s="713"/>
      <c r="AN12" s="225"/>
      <c r="AO12" s="226"/>
      <c r="AP12" s="326"/>
    </row>
    <row r="13" spans="1:42" s="230" customFormat="1" ht="15.95" customHeight="1">
      <c r="A13" s="615"/>
      <c r="B13" s="234"/>
      <c r="E13" s="232"/>
      <c r="H13" s="232"/>
      <c r="I13" s="758"/>
      <c r="J13" s="759"/>
      <c r="K13" s="760"/>
      <c r="L13" s="721"/>
      <c r="M13" s="722"/>
      <c r="N13" s="722"/>
      <c r="O13" s="723"/>
      <c r="P13" s="85" t="s">
        <v>84</v>
      </c>
      <c r="Q13" s="330" t="s">
        <v>226</v>
      </c>
      <c r="R13" s="330"/>
      <c r="S13" s="330"/>
      <c r="T13" s="321" t="s">
        <v>299</v>
      </c>
      <c r="U13" s="111" t="s">
        <v>84</v>
      </c>
      <c r="V13" s="295" t="s">
        <v>227</v>
      </c>
      <c r="Y13" s="111" t="s">
        <v>84</v>
      </c>
      <c r="Z13" s="295" t="s">
        <v>228</v>
      </c>
      <c r="AA13" s="295"/>
      <c r="AC13" s="111" t="s">
        <v>84</v>
      </c>
      <c r="AD13" s="230" t="s">
        <v>111</v>
      </c>
      <c r="AH13" s="289" t="s">
        <v>300</v>
      </c>
      <c r="AI13" s="126"/>
      <c r="AL13" s="223"/>
      <c r="AM13" s="223"/>
      <c r="AN13" s="225"/>
      <c r="AO13" s="226"/>
      <c r="AP13" s="326"/>
    </row>
    <row r="14" spans="1:42" s="230" customFormat="1" ht="15.95" customHeight="1">
      <c r="A14" s="615"/>
      <c r="B14" s="234"/>
      <c r="E14" s="232"/>
      <c r="F14" s="226"/>
      <c r="G14" s="226"/>
      <c r="H14" s="227"/>
      <c r="I14" s="761"/>
      <c r="J14" s="762"/>
      <c r="K14" s="763"/>
      <c r="L14" s="724"/>
      <c r="M14" s="725"/>
      <c r="N14" s="725"/>
      <c r="O14" s="726"/>
      <c r="P14" s="165" t="s">
        <v>84</v>
      </c>
      <c r="Q14" s="336" t="s">
        <v>229</v>
      </c>
      <c r="R14" s="270"/>
      <c r="S14" s="270"/>
      <c r="T14" s="270"/>
      <c r="U14" s="270"/>
      <c r="V14" s="270"/>
      <c r="W14" s="270"/>
      <c r="X14" s="212" t="s">
        <v>230</v>
      </c>
      <c r="AH14" s="232"/>
      <c r="AI14" s="126"/>
      <c r="AJ14" s="223"/>
      <c r="AK14" s="223"/>
      <c r="AL14" s="223"/>
      <c r="AM14" s="224"/>
      <c r="AN14" s="225"/>
      <c r="AO14" s="226"/>
      <c r="AP14" s="326"/>
    </row>
    <row r="15" spans="1:42" s="230" customFormat="1" ht="15.95" customHeight="1">
      <c r="A15" s="615"/>
      <c r="B15" s="234"/>
      <c r="E15" s="232"/>
      <c r="F15" s="226"/>
      <c r="G15" s="226"/>
      <c r="H15" s="227"/>
      <c r="I15" s="747" t="s">
        <v>231</v>
      </c>
      <c r="J15" s="756"/>
      <c r="K15" s="757"/>
      <c r="L15" s="747" t="s">
        <v>232</v>
      </c>
      <c r="M15" s="756"/>
      <c r="N15" s="756"/>
      <c r="O15" s="757"/>
      <c r="P15" s="32" t="s">
        <v>84</v>
      </c>
      <c r="Q15" s="295" t="s">
        <v>233</v>
      </c>
      <c r="R15" s="295"/>
      <c r="S15" s="295"/>
      <c r="T15" s="295"/>
      <c r="U15" s="321"/>
      <c r="V15" s="226"/>
      <c r="W15" s="226"/>
      <c r="X15" s="219"/>
      <c r="Y15" s="219"/>
      <c r="Z15" s="219"/>
      <c r="AA15" s="219"/>
      <c r="AB15" s="219"/>
      <c r="AC15" s="219"/>
      <c r="AD15" s="219"/>
      <c r="AE15" s="219"/>
      <c r="AF15" s="219"/>
      <c r="AG15" s="219"/>
      <c r="AH15" s="213" t="s">
        <v>234</v>
      </c>
      <c r="AI15" s="126"/>
      <c r="AJ15" s="226"/>
      <c r="AK15" s="226"/>
      <c r="AL15" s="226"/>
      <c r="AM15" s="226"/>
      <c r="AN15" s="225"/>
      <c r="AO15" s="226"/>
      <c r="AP15" s="326"/>
    </row>
    <row r="16" spans="1:42" s="230" customFormat="1" ht="15.95" customHeight="1">
      <c r="A16" s="615"/>
      <c r="B16" s="225"/>
      <c r="C16" s="226"/>
      <c r="D16" s="226"/>
      <c r="E16" s="227"/>
      <c r="F16" s="226"/>
      <c r="G16" s="226"/>
      <c r="H16" s="289"/>
      <c r="I16" s="761"/>
      <c r="J16" s="762"/>
      <c r="K16" s="763"/>
      <c r="L16" s="761"/>
      <c r="M16" s="762"/>
      <c r="N16" s="762"/>
      <c r="O16" s="763"/>
      <c r="P16" s="165" t="s">
        <v>84</v>
      </c>
      <c r="Q16" s="327" t="s">
        <v>235</v>
      </c>
      <c r="R16" s="327"/>
      <c r="S16" s="327"/>
      <c r="T16" s="327"/>
      <c r="U16" s="337"/>
      <c r="V16" s="336"/>
      <c r="W16" s="336"/>
      <c r="X16" s="338"/>
      <c r="Y16" s="338"/>
      <c r="Z16" s="338"/>
      <c r="AA16" s="338"/>
      <c r="AB16" s="338"/>
      <c r="AC16" s="338"/>
      <c r="AD16" s="338"/>
      <c r="AE16" s="338"/>
      <c r="AF16" s="338"/>
      <c r="AG16" s="338"/>
      <c r="AH16" s="215" t="s">
        <v>236</v>
      </c>
      <c r="AI16" s="126"/>
      <c r="AL16" s="223"/>
      <c r="AM16" s="223"/>
      <c r="AN16" s="225"/>
      <c r="AO16" s="226"/>
      <c r="AP16" s="326"/>
    </row>
    <row r="17" spans="1:42" s="230" customFormat="1" ht="15.95" customHeight="1">
      <c r="A17" s="615"/>
      <c r="B17" s="225"/>
      <c r="C17" s="226"/>
      <c r="D17" s="226"/>
      <c r="E17" s="227"/>
      <c r="F17" s="225"/>
      <c r="G17" s="226"/>
      <c r="H17" s="289"/>
      <c r="I17" s="754" t="s">
        <v>394</v>
      </c>
      <c r="J17" s="676"/>
      <c r="K17" s="676"/>
      <c r="L17" s="676"/>
      <c r="M17" s="676"/>
      <c r="N17" s="676"/>
      <c r="O17" s="677"/>
      <c r="P17" s="32" t="s">
        <v>84</v>
      </c>
      <c r="Q17" s="229" t="s">
        <v>396</v>
      </c>
      <c r="R17" s="229"/>
      <c r="S17" s="229"/>
      <c r="T17" s="321"/>
      <c r="U17" s="279"/>
      <c r="V17" s="295"/>
      <c r="Y17" s="279"/>
      <c r="Z17" s="295"/>
      <c r="AA17" s="295"/>
      <c r="AC17" s="279"/>
      <c r="AH17" s="289"/>
      <c r="AI17" s="126"/>
      <c r="AJ17" s="223"/>
      <c r="AK17" s="223"/>
      <c r="AL17" s="223"/>
      <c r="AM17" s="224"/>
      <c r="AN17" s="225"/>
      <c r="AO17" s="226"/>
      <c r="AP17" s="326"/>
    </row>
    <row r="18" spans="1:42" s="230" customFormat="1" ht="15.95" customHeight="1">
      <c r="A18" s="615"/>
      <c r="B18" s="225"/>
      <c r="C18" s="226"/>
      <c r="D18" s="226"/>
      <c r="E18" s="227"/>
      <c r="F18" s="225"/>
      <c r="G18" s="226"/>
      <c r="H18" s="227"/>
      <c r="I18" s="675"/>
      <c r="J18" s="676"/>
      <c r="K18" s="676"/>
      <c r="L18" s="676"/>
      <c r="M18" s="676"/>
      <c r="N18" s="676"/>
      <c r="O18" s="677"/>
      <c r="P18" s="228"/>
      <c r="Q18" s="229"/>
      <c r="R18" s="229"/>
      <c r="S18" s="229"/>
      <c r="Y18" s="231"/>
      <c r="Z18" s="229"/>
      <c r="AH18" s="232"/>
      <c r="AI18" s="233"/>
      <c r="AJ18" s="223"/>
      <c r="AK18" s="223"/>
      <c r="AL18" s="223"/>
      <c r="AM18" s="224"/>
      <c r="AN18" s="234"/>
      <c r="AP18" s="235"/>
    </row>
    <row r="19" spans="1:42" s="75" customFormat="1" ht="15.95" customHeight="1">
      <c r="A19" s="127"/>
      <c r="B19" s="128"/>
      <c r="F19" s="128"/>
      <c r="H19" s="129"/>
      <c r="I19" s="627" t="s">
        <v>179</v>
      </c>
      <c r="J19" s="628"/>
      <c r="K19" s="628"/>
      <c r="L19" s="628"/>
      <c r="M19" s="628"/>
      <c r="N19" s="628"/>
      <c r="O19" s="629"/>
      <c r="P19" s="130" t="s">
        <v>84</v>
      </c>
      <c r="Q19" s="131" t="s">
        <v>180</v>
      </c>
      <c r="R19" s="132"/>
      <c r="S19" s="132"/>
      <c r="T19" s="132"/>
      <c r="U19" s="133"/>
      <c r="V19" s="132"/>
      <c r="W19" s="134"/>
      <c r="X19" s="133" t="s">
        <v>84</v>
      </c>
      <c r="Y19" s="131" t="s">
        <v>181</v>
      </c>
      <c r="Z19" s="132"/>
      <c r="AA19" s="135"/>
      <c r="AB19" s="135"/>
      <c r="AC19" s="135"/>
      <c r="AD19" s="135"/>
      <c r="AE19" s="135"/>
      <c r="AF19" s="135"/>
      <c r="AG19" s="135"/>
      <c r="AH19" s="136"/>
      <c r="AI19" s="126"/>
      <c r="AK19" s="137"/>
      <c r="AM19" s="129"/>
      <c r="AN19" s="128"/>
      <c r="AP19" s="138"/>
    </row>
    <row r="20" spans="1:42" s="75" customFormat="1" ht="15.95" customHeight="1" thickBot="1">
      <c r="A20" s="139"/>
      <c r="B20" s="140"/>
      <c r="C20" s="141"/>
      <c r="D20" s="141"/>
      <c r="E20" s="141"/>
      <c r="F20" s="140"/>
      <c r="G20" s="141"/>
      <c r="H20" s="142"/>
      <c r="I20" s="630"/>
      <c r="J20" s="631"/>
      <c r="K20" s="631"/>
      <c r="L20" s="631"/>
      <c r="M20" s="631"/>
      <c r="N20" s="631"/>
      <c r="O20" s="632"/>
      <c r="P20" s="143" t="s">
        <v>84</v>
      </c>
      <c r="Q20" s="141" t="s">
        <v>182</v>
      </c>
      <c r="R20" s="144"/>
      <c r="S20" s="144"/>
      <c r="T20" s="144"/>
      <c r="U20" s="145"/>
      <c r="V20" s="144"/>
      <c r="W20" s="146"/>
      <c r="X20" s="146"/>
      <c r="Y20" s="145"/>
      <c r="Z20" s="144"/>
      <c r="AA20" s="144"/>
      <c r="AB20" s="147"/>
      <c r="AC20" s="147"/>
      <c r="AD20" s="147"/>
      <c r="AE20" s="147"/>
      <c r="AF20" s="147"/>
      <c r="AG20" s="147"/>
      <c r="AH20" s="148"/>
      <c r="AI20" s="149"/>
      <c r="AJ20" s="141"/>
      <c r="AK20" s="150"/>
      <c r="AL20" s="141"/>
      <c r="AM20" s="142"/>
      <c r="AN20" s="140"/>
      <c r="AO20" s="141"/>
      <c r="AP20" s="151"/>
    </row>
    <row r="21" spans="1:42" ht="15.95" customHeight="1">
      <c r="AN21" s="33"/>
      <c r="AO21" s="33"/>
      <c r="AP21" s="33"/>
    </row>
    <row r="22" spans="1:42" ht="15.95" customHeight="1">
      <c r="AN22" s="33"/>
      <c r="AO22" s="33"/>
      <c r="AP22" s="33"/>
    </row>
    <row r="23" spans="1:42" ht="15.95" customHeight="1">
      <c r="AN23" s="33"/>
      <c r="AO23" s="33"/>
      <c r="AP23" s="33"/>
    </row>
    <row r="24" spans="1:42" ht="15.95" customHeight="1">
      <c r="AN24" s="33"/>
      <c r="AO24" s="33"/>
      <c r="AP24" s="33"/>
    </row>
    <row r="25" spans="1:42" ht="15.95" customHeight="1">
      <c r="AN25" s="33"/>
      <c r="AO25" s="33"/>
      <c r="AP25" s="33"/>
    </row>
    <row r="26" spans="1:42" ht="15.95" customHeight="1">
      <c r="AN26" s="33"/>
      <c r="AO26" s="33"/>
      <c r="AP26" s="33"/>
    </row>
    <row r="27" spans="1:42" ht="15.95" customHeight="1">
      <c r="AN27" s="33"/>
      <c r="AO27" s="33"/>
      <c r="AP27" s="33"/>
    </row>
    <row r="28" spans="1:42" ht="15.95" customHeight="1">
      <c r="AN28" s="33"/>
      <c r="AO28" s="33"/>
      <c r="AP28" s="33"/>
    </row>
    <row r="29" spans="1:42" ht="15.95" customHeight="1">
      <c r="AN29" s="33"/>
      <c r="AO29" s="33"/>
      <c r="AP29" s="33"/>
    </row>
    <row r="30" spans="1:42" ht="15.95" customHeight="1">
      <c r="AN30" s="33"/>
      <c r="AO30" s="33"/>
      <c r="AP30" s="33"/>
    </row>
    <row r="31" spans="1:42" ht="15.95" customHeight="1">
      <c r="AN31" s="33"/>
      <c r="AO31" s="33"/>
      <c r="AP31" s="33"/>
    </row>
    <row r="32" spans="1:42" ht="15.95" customHeight="1">
      <c r="AN32" s="33"/>
      <c r="AO32" s="33"/>
      <c r="AP32" s="33"/>
    </row>
    <row r="33" spans="40:42" ht="15.95" customHeight="1">
      <c r="AN33" s="33"/>
      <c r="AO33" s="33"/>
      <c r="AP33" s="33"/>
    </row>
    <row r="34" spans="40:42" ht="15.95" customHeight="1">
      <c r="AN34" s="33"/>
      <c r="AO34" s="33"/>
      <c r="AP34" s="33"/>
    </row>
    <row r="35" spans="40:42" ht="15.95" customHeight="1">
      <c r="AN35" s="33"/>
      <c r="AO35" s="33"/>
      <c r="AP35" s="33"/>
    </row>
    <row r="36" spans="40:42" ht="15.95" customHeight="1">
      <c r="AN36" s="33"/>
      <c r="AO36" s="33"/>
      <c r="AP36" s="33"/>
    </row>
    <row r="37" spans="40:42" ht="15.95" customHeight="1">
      <c r="AN37" s="33"/>
      <c r="AO37" s="33"/>
      <c r="AP37" s="33"/>
    </row>
    <row r="38" spans="40:42" ht="15.95" customHeight="1">
      <c r="AN38" s="33"/>
      <c r="AO38" s="33"/>
      <c r="AP38" s="33"/>
    </row>
    <row r="39" spans="40:42" ht="15.95" customHeight="1">
      <c r="AN39" s="33"/>
      <c r="AO39" s="33"/>
      <c r="AP39" s="33"/>
    </row>
    <row r="40" spans="40:42" ht="15.95" customHeight="1">
      <c r="AN40" s="33"/>
      <c r="AO40" s="33"/>
      <c r="AP40" s="33"/>
    </row>
    <row r="41" spans="40:42" ht="15.95" customHeight="1">
      <c r="AN41" s="33"/>
      <c r="AO41" s="33"/>
      <c r="AP41" s="33"/>
    </row>
    <row r="42" spans="40:42" ht="15.95" customHeight="1">
      <c r="AN42" s="33"/>
      <c r="AO42" s="33"/>
      <c r="AP42" s="33"/>
    </row>
    <row r="43" spans="40:42" ht="15.95" customHeight="1">
      <c r="AN43" s="33"/>
      <c r="AO43" s="33"/>
      <c r="AP43" s="33"/>
    </row>
    <row r="44" spans="40:42" ht="15.95" customHeight="1">
      <c r="AN44" s="33"/>
      <c r="AO44" s="33"/>
      <c r="AP44" s="33"/>
    </row>
    <row r="45" spans="40:42" ht="15.95" customHeight="1">
      <c r="AN45" s="33"/>
      <c r="AO45" s="33"/>
      <c r="AP45" s="33"/>
    </row>
    <row r="46" spans="40:42" ht="15.95" customHeight="1">
      <c r="AN46" s="33"/>
      <c r="AO46" s="33"/>
      <c r="AP46" s="33"/>
    </row>
    <row r="47" spans="40:42" ht="15.95" customHeight="1">
      <c r="AN47" s="33"/>
      <c r="AO47" s="33"/>
      <c r="AP47" s="33"/>
    </row>
    <row r="48" spans="40:42" ht="15.95" customHeight="1">
      <c r="AN48" s="33"/>
      <c r="AO48" s="33"/>
      <c r="AP48" s="33"/>
    </row>
    <row r="49" spans="40:42" ht="15.95" customHeight="1">
      <c r="AN49" s="33"/>
      <c r="AO49" s="33"/>
      <c r="AP49" s="33"/>
    </row>
    <row r="50" spans="40:42" ht="15.95" customHeight="1">
      <c r="AN50" s="33"/>
      <c r="AO50" s="33"/>
      <c r="AP50" s="33"/>
    </row>
    <row r="51" spans="40:42" ht="15.95" customHeight="1">
      <c r="AN51" s="33"/>
      <c r="AO51" s="33"/>
      <c r="AP51" s="33"/>
    </row>
    <row r="52" spans="40:42" ht="15.95" customHeight="1">
      <c r="AN52" s="33"/>
      <c r="AO52" s="33"/>
      <c r="AP52" s="33"/>
    </row>
    <row r="53" spans="40:42" ht="15.95" customHeight="1">
      <c r="AN53" s="33"/>
      <c r="AO53" s="33"/>
      <c r="AP53" s="33"/>
    </row>
    <row r="54" spans="40:42" ht="15.95" customHeight="1">
      <c r="AN54" s="33"/>
      <c r="AO54" s="33"/>
      <c r="AP54" s="33"/>
    </row>
    <row r="55" spans="40:42" ht="15.95" customHeight="1">
      <c r="AN55" s="33"/>
      <c r="AO55" s="33"/>
      <c r="AP55" s="33"/>
    </row>
    <row r="56" spans="40:42" ht="15.95" customHeight="1">
      <c r="AN56" s="33"/>
      <c r="AO56" s="33"/>
      <c r="AP56" s="33"/>
    </row>
    <row r="57" spans="40:42" ht="15.95" customHeight="1">
      <c r="AN57" s="33"/>
      <c r="AO57" s="33"/>
      <c r="AP57" s="33"/>
    </row>
    <row r="58" spans="40:42" ht="15.95" customHeight="1">
      <c r="AN58" s="33"/>
      <c r="AO58" s="33"/>
      <c r="AP58" s="33"/>
    </row>
    <row r="59" spans="40:42" ht="15.95" customHeight="1">
      <c r="AN59" s="33"/>
      <c r="AO59" s="33"/>
      <c r="AP59" s="33"/>
    </row>
    <row r="60" spans="40:42" ht="15.95" customHeight="1">
      <c r="AN60" s="33"/>
      <c r="AO60" s="33"/>
      <c r="AP60" s="33"/>
    </row>
    <row r="61" spans="40:42" ht="15.95" customHeight="1">
      <c r="AN61" s="33"/>
      <c r="AO61" s="33"/>
      <c r="AP61" s="33"/>
    </row>
    <row r="62" spans="40:42" ht="15.95" customHeight="1">
      <c r="AN62" s="33"/>
      <c r="AO62" s="33"/>
      <c r="AP62" s="33"/>
    </row>
    <row r="63" spans="40:42" ht="15.95" customHeight="1">
      <c r="AN63" s="33"/>
      <c r="AO63" s="33"/>
      <c r="AP63" s="33"/>
    </row>
    <row r="64" spans="40:42" ht="15.95" customHeight="1">
      <c r="AN64" s="33"/>
      <c r="AO64" s="33"/>
      <c r="AP64" s="33"/>
    </row>
    <row r="65" spans="40:42" ht="15.95" customHeight="1">
      <c r="AN65" s="33"/>
      <c r="AO65" s="33"/>
      <c r="AP65" s="33"/>
    </row>
    <row r="66" spans="40:42" ht="15.95" customHeight="1">
      <c r="AN66" s="33"/>
      <c r="AO66" s="33"/>
      <c r="AP66" s="33"/>
    </row>
    <row r="67" spans="40:42" ht="15.95" customHeight="1">
      <c r="AN67" s="33"/>
      <c r="AO67" s="33"/>
      <c r="AP67" s="33"/>
    </row>
    <row r="68" spans="40:42" ht="15.95" customHeight="1">
      <c r="AN68" s="33"/>
      <c r="AO68" s="33"/>
      <c r="AP68" s="33"/>
    </row>
    <row r="69" spans="40:42" ht="15.95" customHeight="1">
      <c r="AN69" s="33"/>
      <c r="AO69" s="33"/>
      <c r="AP69" s="33"/>
    </row>
    <row r="70" spans="40:42" ht="15.95" customHeight="1">
      <c r="AN70" s="33"/>
      <c r="AO70" s="33"/>
      <c r="AP70" s="33"/>
    </row>
    <row r="71" spans="40:42" ht="15.95" customHeight="1">
      <c r="AN71" s="33"/>
      <c r="AO71" s="33"/>
      <c r="AP71" s="33"/>
    </row>
    <row r="72" spans="40:42" ht="15.95" customHeight="1">
      <c r="AN72" s="33"/>
      <c r="AO72" s="33"/>
      <c r="AP72" s="33"/>
    </row>
    <row r="73" spans="40:42" ht="15.95" customHeight="1">
      <c r="AN73" s="33"/>
      <c r="AO73" s="33"/>
      <c r="AP73" s="33"/>
    </row>
    <row r="74" spans="40:42" ht="15.95" customHeight="1">
      <c r="AN74" s="33"/>
      <c r="AO74" s="33"/>
      <c r="AP74" s="33"/>
    </row>
    <row r="75" spans="40:42" ht="15.95" customHeight="1">
      <c r="AN75" s="33"/>
      <c r="AO75" s="33"/>
      <c r="AP75" s="33"/>
    </row>
    <row r="76" spans="40:42" ht="15.95" customHeight="1">
      <c r="AN76" s="33"/>
      <c r="AO76" s="33"/>
      <c r="AP76" s="33"/>
    </row>
    <row r="77" spans="40:42" ht="15.95" customHeight="1">
      <c r="AN77" s="33"/>
      <c r="AO77" s="33"/>
      <c r="AP77" s="33"/>
    </row>
    <row r="78" spans="40:42" ht="15.95" customHeight="1">
      <c r="AN78" s="33"/>
      <c r="AO78" s="33"/>
      <c r="AP78" s="33"/>
    </row>
    <row r="79" spans="40:42" ht="15.95" customHeight="1">
      <c r="AN79" s="33"/>
      <c r="AO79" s="33"/>
      <c r="AP79" s="33"/>
    </row>
    <row r="80" spans="40:42" ht="15.95" customHeight="1">
      <c r="AN80" s="33"/>
      <c r="AO80" s="33"/>
      <c r="AP80" s="33"/>
    </row>
    <row r="81" spans="40:42" ht="15.95" customHeight="1">
      <c r="AN81" s="33"/>
      <c r="AO81" s="33"/>
      <c r="AP81" s="33"/>
    </row>
    <row r="82" spans="40:42" ht="15.95" customHeight="1">
      <c r="AN82" s="33"/>
      <c r="AO82" s="33"/>
      <c r="AP82" s="33"/>
    </row>
    <row r="83" spans="40:42" ht="15.95" customHeight="1">
      <c r="AN83" s="33"/>
      <c r="AO83" s="33"/>
      <c r="AP83" s="33"/>
    </row>
    <row r="84" spans="40:42" ht="15.95" customHeight="1">
      <c r="AN84" s="33"/>
      <c r="AO84" s="33"/>
      <c r="AP84" s="33"/>
    </row>
    <row r="85" spans="40:42" ht="15.95" customHeight="1">
      <c r="AN85" s="33"/>
      <c r="AO85" s="33"/>
      <c r="AP85" s="33"/>
    </row>
    <row r="86" spans="40:42" ht="15.95" customHeight="1">
      <c r="AN86" s="33"/>
      <c r="AO86" s="33"/>
      <c r="AP86" s="33"/>
    </row>
    <row r="87" spans="40:42" ht="15.95" customHeight="1">
      <c r="AN87" s="33"/>
      <c r="AO87" s="33"/>
      <c r="AP87" s="33"/>
    </row>
    <row r="88" spans="40:42" ht="15.95" customHeight="1">
      <c r="AN88" s="33"/>
      <c r="AO88" s="33"/>
      <c r="AP88" s="33"/>
    </row>
    <row r="89" spans="40:42" ht="15.95" customHeight="1">
      <c r="AN89" s="33"/>
      <c r="AO89" s="33"/>
      <c r="AP89" s="33"/>
    </row>
    <row r="90" spans="40:42" ht="15.95" customHeight="1">
      <c r="AN90" s="33"/>
      <c r="AO90" s="33"/>
      <c r="AP90" s="33"/>
    </row>
    <row r="91" spans="40:42" ht="15.95" customHeight="1">
      <c r="AN91" s="33"/>
      <c r="AO91" s="33"/>
      <c r="AP91" s="33"/>
    </row>
    <row r="92" spans="40:42" ht="15.95" customHeight="1">
      <c r="AN92" s="33"/>
      <c r="AO92" s="33"/>
      <c r="AP92" s="33"/>
    </row>
    <row r="93" spans="40:42" ht="15.95" customHeight="1">
      <c r="AN93" s="33"/>
      <c r="AO93" s="33"/>
      <c r="AP93" s="33"/>
    </row>
  </sheetData>
  <mergeCells count="25">
    <mergeCell ref="I19:O20"/>
    <mergeCell ref="A5:A18"/>
    <mergeCell ref="B5:E7"/>
    <mergeCell ref="F5:H5"/>
    <mergeCell ref="I5:K10"/>
    <mergeCell ref="L5:O10"/>
    <mergeCell ref="I15:K16"/>
    <mergeCell ref="L15:O16"/>
    <mergeCell ref="I17:O18"/>
    <mergeCell ref="AN5:AP7"/>
    <mergeCell ref="F6:H6"/>
    <mergeCell ref="AJ10:AM10"/>
    <mergeCell ref="I11:K14"/>
    <mergeCell ref="L11:O14"/>
    <mergeCell ref="AJ11:AM11"/>
    <mergeCell ref="AJ12:AM12"/>
    <mergeCell ref="A1:AP2"/>
    <mergeCell ref="A3:E4"/>
    <mergeCell ref="F3:H4"/>
    <mergeCell ref="I3:K4"/>
    <mergeCell ref="L3:AM3"/>
    <mergeCell ref="AN3:AP4"/>
    <mergeCell ref="L4:O4"/>
    <mergeCell ref="P4:AH4"/>
    <mergeCell ref="AI4:AM4"/>
  </mergeCells>
  <phoneticPr fontId="1"/>
  <dataValidations count="1">
    <dataValidation type="list"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xr:uid="{8B79D574-A9FD-44E4-BE39-19FC62AD7C71}">
      <formula1>"3,2,1,－"</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3FE3096-DE0D-49C1-9A16-DCEC8FB5EA32}">
          <x14:formula1>
            <xm:f>"□,■"</xm:f>
          </x14:formula1>
          <xm:sqref>P13:P20 JL13:JL20 TH13:TH20 ADD13:ADD20 AMZ13:AMZ20 AWV13:AWV20 BGR13:BGR20 BQN13:BQN20 CAJ13:CAJ20 CKF13:CKF20 CUB13:CUB20 DDX13:DDX20 DNT13:DNT20 DXP13:DXP20 EHL13:EHL20 ERH13:ERH20 FBD13:FBD20 FKZ13:FKZ20 FUV13:FUV20 GER13:GER20 GON13:GON20 GYJ13:GYJ20 HIF13:HIF20 HSB13:HSB20 IBX13:IBX20 ILT13:ILT20 IVP13:IVP20 JFL13:JFL20 JPH13:JPH20 JZD13:JZD20 KIZ13:KIZ20 KSV13:KSV20 LCR13:LCR20 LMN13:LMN20 LWJ13:LWJ20 MGF13:MGF20 MQB13:MQB20 MZX13:MZX20 NJT13:NJT20 NTP13:NTP20 ODL13:ODL20 ONH13:ONH20 OXD13:OXD20 PGZ13:PGZ20 PQV13:PQV20 QAR13:QAR20 QKN13:QKN20 QUJ13:QUJ20 REF13:REF20 ROB13:ROB20 RXX13:RXX20 SHT13:SHT20 SRP13:SRP20 TBL13:TBL20 TLH13:TLH20 TVD13:TVD20 UEZ13:UEZ20 UOV13:UOV20 UYR13:UYR20 VIN13:VIN20 VSJ13:VSJ20 WCF13:WCF20 WMB13:WMB20 WVX13:WVX20 P65549:P65556 JL65549:JL65556 TH65549:TH65556 ADD65549:ADD65556 AMZ65549:AMZ65556 AWV65549:AWV65556 BGR65549:BGR65556 BQN65549:BQN65556 CAJ65549:CAJ65556 CKF65549:CKF65556 CUB65549:CUB65556 DDX65549:DDX65556 DNT65549:DNT65556 DXP65549:DXP65556 EHL65549:EHL65556 ERH65549:ERH65556 FBD65549:FBD65556 FKZ65549:FKZ65556 FUV65549:FUV65556 GER65549:GER65556 GON65549:GON65556 GYJ65549:GYJ65556 HIF65549:HIF65556 HSB65549:HSB65556 IBX65549:IBX65556 ILT65549:ILT65556 IVP65549:IVP65556 JFL65549:JFL65556 JPH65549:JPH65556 JZD65549:JZD65556 KIZ65549:KIZ65556 KSV65549:KSV65556 LCR65549:LCR65556 LMN65549:LMN65556 LWJ65549:LWJ65556 MGF65549:MGF65556 MQB65549:MQB65556 MZX65549:MZX65556 NJT65549:NJT65556 NTP65549:NTP65556 ODL65549:ODL65556 ONH65549:ONH65556 OXD65549:OXD65556 PGZ65549:PGZ65556 PQV65549:PQV65556 QAR65549:QAR65556 QKN65549:QKN65556 QUJ65549:QUJ65556 REF65549:REF65556 ROB65549:ROB65556 RXX65549:RXX65556 SHT65549:SHT65556 SRP65549:SRP65556 TBL65549:TBL65556 TLH65549:TLH65556 TVD65549:TVD65556 UEZ65549:UEZ65556 UOV65549:UOV65556 UYR65549:UYR65556 VIN65549:VIN65556 VSJ65549:VSJ65556 WCF65549:WCF65556 WMB65549:WMB65556 WVX65549:WVX65556 P131085:P131092 JL131085:JL131092 TH131085:TH131092 ADD131085:ADD131092 AMZ131085:AMZ131092 AWV131085:AWV131092 BGR131085:BGR131092 BQN131085:BQN131092 CAJ131085:CAJ131092 CKF131085:CKF131092 CUB131085:CUB131092 DDX131085:DDX131092 DNT131085:DNT131092 DXP131085:DXP131092 EHL131085:EHL131092 ERH131085:ERH131092 FBD131085:FBD131092 FKZ131085:FKZ131092 FUV131085:FUV131092 GER131085:GER131092 GON131085:GON131092 GYJ131085:GYJ131092 HIF131085:HIF131092 HSB131085:HSB131092 IBX131085:IBX131092 ILT131085:ILT131092 IVP131085:IVP131092 JFL131085:JFL131092 JPH131085:JPH131092 JZD131085:JZD131092 KIZ131085:KIZ131092 KSV131085:KSV131092 LCR131085:LCR131092 LMN131085:LMN131092 LWJ131085:LWJ131092 MGF131085:MGF131092 MQB131085:MQB131092 MZX131085:MZX131092 NJT131085:NJT131092 NTP131085:NTP131092 ODL131085:ODL131092 ONH131085:ONH131092 OXD131085:OXD131092 PGZ131085:PGZ131092 PQV131085:PQV131092 QAR131085:QAR131092 QKN131085:QKN131092 QUJ131085:QUJ131092 REF131085:REF131092 ROB131085:ROB131092 RXX131085:RXX131092 SHT131085:SHT131092 SRP131085:SRP131092 TBL131085:TBL131092 TLH131085:TLH131092 TVD131085:TVD131092 UEZ131085:UEZ131092 UOV131085:UOV131092 UYR131085:UYR131092 VIN131085:VIN131092 VSJ131085:VSJ131092 WCF131085:WCF131092 WMB131085:WMB131092 WVX131085:WVX131092 P196621:P196628 JL196621:JL196628 TH196621:TH196628 ADD196621:ADD196628 AMZ196621:AMZ196628 AWV196621:AWV196628 BGR196621:BGR196628 BQN196621:BQN196628 CAJ196621:CAJ196628 CKF196621:CKF196628 CUB196621:CUB196628 DDX196621:DDX196628 DNT196621:DNT196628 DXP196621:DXP196628 EHL196621:EHL196628 ERH196621:ERH196628 FBD196621:FBD196628 FKZ196621:FKZ196628 FUV196621:FUV196628 GER196621:GER196628 GON196621:GON196628 GYJ196621:GYJ196628 HIF196621:HIF196628 HSB196621:HSB196628 IBX196621:IBX196628 ILT196621:ILT196628 IVP196621:IVP196628 JFL196621:JFL196628 JPH196621:JPH196628 JZD196621:JZD196628 KIZ196621:KIZ196628 KSV196621:KSV196628 LCR196621:LCR196628 LMN196621:LMN196628 LWJ196621:LWJ196628 MGF196621:MGF196628 MQB196621:MQB196628 MZX196621:MZX196628 NJT196621:NJT196628 NTP196621:NTP196628 ODL196621:ODL196628 ONH196621:ONH196628 OXD196621:OXD196628 PGZ196621:PGZ196628 PQV196621:PQV196628 QAR196621:QAR196628 QKN196621:QKN196628 QUJ196621:QUJ196628 REF196621:REF196628 ROB196621:ROB196628 RXX196621:RXX196628 SHT196621:SHT196628 SRP196621:SRP196628 TBL196621:TBL196628 TLH196621:TLH196628 TVD196621:TVD196628 UEZ196621:UEZ196628 UOV196621:UOV196628 UYR196621:UYR196628 VIN196621:VIN196628 VSJ196621:VSJ196628 WCF196621:WCF196628 WMB196621:WMB196628 WVX196621:WVX196628 P262157:P262164 JL262157:JL262164 TH262157:TH262164 ADD262157:ADD262164 AMZ262157:AMZ262164 AWV262157:AWV262164 BGR262157:BGR262164 BQN262157:BQN262164 CAJ262157:CAJ262164 CKF262157:CKF262164 CUB262157:CUB262164 DDX262157:DDX262164 DNT262157:DNT262164 DXP262157:DXP262164 EHL262157:EHL262164 ERH262157:ERH262164 FBD262157:FBD262164 FKZ262157:FKZ262164 FUV262157:FUV262164 GER262157:GER262164 GON262157:GON262164 GYJ262157:GYJ262164 HIF262157:HIF262164 HSB262157:HSB262164 IBX262157:IBX262164 ILT262157:ILT262164 IVP262157:IVP262164 JFL262157:JFL262164 JPH262157:JPH262164 JZD262157:JZD262164 KIZ262157:KIZ262164 KSV262157:KSV262164 LCR262157:LCR262164 LMN262157:LMN262164 LWJ262157:LWJ262164 MGF262157:MGF262164 MQB262157:MQB262164 MZX262157:MZX262164 NJT262157:NJT262164 NTP262157:NTP262164 ODL262157:ODL262164 ONH262157:ONH262164 OXD262157:OXD262164 PGZ262157:PGZ262164 PQV262157:PQV262164 QAR262157:QAR262164 QKN262157:QKN262164 QUJ262157:QUJ262164 REF262157:REF262164 ROB262157:ROB262164 RXX262157:RXX262164 SHT262157:SHT262164 SRP262157:SRP262164 TBL262157:TBL262164 TLH262157:TLH262164 TVD262157:TVD262164 UEZ262157:UEZ262164 UOV262157:UOV262164 UYR262157:UYR262164 VIN262157:VIN262164 VSJ262157:VSJ262164 WCF262157:WCF262164 WMB262157:WMB262164 WVX262157:WVX262164 P327693:P327700 JL327693:JL327700 TH327693:TH327700 ADD327693:ADD327700 AMZ327693:AMZ327700 AWV327693:AWV327700 BGR327693:BGR327700 BQN327693:BQN327700 CAJ327693:CAJ327700 CKF327693:CKF327700 CUB327693:CUB327700 DDX327693:DDX327700 DNT327693:DNT327700 DXP327693:DXP327700 EHL327693:EHL327700 ERH327693:ERH327700 FBD327693:FBD327700 FKZ327693:FKZ327700 FUV327693:FUV327700 GER327693:GER327700 GON327693:GON327700 GYJ327693:GYJ327700 HIF327693:HIF327700 HSB327693:HSB327700 IBX327693:IBX327700 ILT327693:ILT327700 IVP327693:IVP327700 JFL327693:JFL327700 JPH327693:JPH327700 JZD327693:JZD327700 KIZ327693:KIZ327700 KSV327693:KSV327700 LCR327693:LCR327700 LMN327693:LMN327700 LWJ327693:LWJ327700 MGF327693:MGF327700 MQB327693:MQB327700 MZX327693:MZX327700 NJT327693:NJT327700 NTP327693:NTP327700 ODL327693:ODL327700 ONH327693:ONH327700 OXD327693:OXD327700 PGZ327693:PGZ327700 PQV327693:PQV327700 QAR327693:QAR327700 QKN327693:QKN327700 QUJ327693:QUJ327700 REF327693:REF327700 ROB327693:ROB327700 RXX327693:RXX327700 SHT327693:SHT327700 SRP327693:SRP327700 TBL327693:TBL327700 TLH327693:TLH327700 TVD327693:TVD327700 UEZ327693:UEZ327700 UOV327693:UOV327700 UYR327693:UYR327700 VIN327693:VIN327700 VSJ327693:VSJ327700 WCF327693:WCF327700 WMB327693:WMB327700 WVX327693:WVX327700 P393229:P393236 JL393229:JL393236 TH393229:TH393236 ADD393229:ADD393236 AMZ393229:AMZ393236 AWV393229:AWV393236 BGR393229:BGR393236 BQN393229:BQN393236 CAJ393229:CAJ393236 CKF393229:CKF393236 CUB393229:CUB393236 DDX393229:DDX393236 DNT393229:DNT393236 DXP393229:DXP393236 EHL393229:EHL393236 ERH393229:ERH393236 FBD393229:FBD393236 FKZ393229:FKZ393236 FUV393229:FUV393236 GER393229:GER393236 GON393229:GON393236 GYJ393229:GYJ393236 HIF393229:HIF393236 HSB393229:HSB393236 IBX393229:IBX393236 ILT393229:ILT393236 IVP393229:IVP393236 JFL393229:JFL393236 JPH393229:JPH393236 JZD393229:JZD393236 KIZ393229:KIZ393236 KSV393229:KSV393236 LCR393229:LCR393236 LMN393229:LMN393236 LWJ393229:LWJ393236 MGF393229:MGF393236 MQB393229:MQB393236 MZX393229:MZX393236 NJT393229:NJT393236 NTP393229:NTP393236 ODL393229:ODL393236 ONH393229:ONH393236 OXD393229:OXD393236 PGZ393229:PGZ393236 PQV393229:PQV393236 QAR393229:QAR393236 QKN393229:QKN393236 QUJ393229:QUJ393236 REF393229:REF393236 ROB393229:ROB393236 RXX393229:RXX393236 SHT393229:SHT393236 SRP393229:SRP393236 TBL393229:TBL393236 TLH393229:TLH393236 TVD393229:TVD393236 UEZ393229:UEZ393236 UOV393229:UOV393236 UYR393229:UYR393236 VIN393229:VIN393236 VSJ393229:VSJ393236 WCF393229:WCF393236 WMB393229:WMB393236 WVX393229:WVX393236 P458765:P458772 JL458765:JL458772 TH458765:TH458772 ADD458765:ADD458772 AMZ458765:AMZ458772 AWV458765:AWV458772 BGR458765:BGR458772 BQN458765:BQN458772 CAJ458765:CAJ458772 CKF458765:CKF458772 CUB458765:CUB458772 DDX458765:DDX458772 DNT458765:DNT458772 DXP458765:DXP458772 EHL458765:EHL458772 ERH458765:ERH458772 FBD458765:FBD458772 FKZ458765:FKZ458772 FUV458765:FUV458772 GER458765:GER458772 GON458765:GON458772 GYJ458765:GYJ458772 HIF458765:HIF458772 HSB458765:HSB458772 IBX458765:IBX458772 ILT458765:ILT458772 IVP458765:IVP458772 JFL458765:JFL458772 JPH458765:JPH458772 JZD458765:JZD458772 KIZ458765:KIZ458772 KSV458765:KSV458772 LCR458765:LCR458772 LMN458765:LMN458772 LWJ458765:LWJ458772 MGF458765:MGF458772 MQB458765:MQB458772 MZX458765:MZX458772 NJT458765:NJT458772 NTP458765:NTP458772 ODL458765:ODL458772 ONH458765:ONH458772 OXD458765:OXD458772 PGZ458765:PGZ458772 PQV458765:PQV458772 QAR458765:QAR458772 QKN458765:QKN458772 QUJ458765:QUJ458772 REF458765:REF458772 ROB458765:ROB458772 RXX458765:RXX458772 SHT458765:SHT458772 SRP458765:SRP458772 TBL458765:TBL458772 TLH458765:TLH458772 TVD458765:TVD458772 UEZ458765:UEZ458772 UOV458765:UOV458772 UYR458765:UYR458772 VIN458765:VIN458772 VSJ458765:VSJ458772 WCF458765:WCF458772 WMB458765:WMB458772 WVX458765:WVX458772 P524301:P524308 JL524301:JL524308 TH524301:TH524308 ADD524301:ADD524308 AMZ524301:AMZ524308 AWV524301:AWV524308 BGR524301:BGR524308 BQN524301:BQN524308 CAJ524301:CAJ524308 CKF524301:CKF524308 CUB524301:CUB524308 DDX524301:DDX524308 DNT524301:DNT524308 DXP524301:DXP524308 EHL524301:EHL524308 ERH524301:ERH524308 FBD524301:FBD524308 FKZ524301:FKZ524308 FUV524301:FUV524308 GER524301:GER524308 GON524301:GON524308 GYJ524301:GYJ524308 HIF524301:HIF524308 HSB524301:HSB524308 IBX524301:IBX524308 ILT524301:ILT524308 IVP524301:IVP524308 JFL524301:JFL524308 JPH524301:JPH524308 JZD524301:JZD524308 KIZ524301:KIZ524308 KSV524301:KSV524308 LCR524301:LCR524308 LMN524301:LMN524308 LWJ524301:LWJ524308 MGF524301:MGF524308 MQB524301:MQB524308 MZX524301:MZX524308 NJT524301:NJT524308 NTP524301:NTP524308 ODL524301:ODL524308 ONH524301:ONH524308 OXD524301:OXD524308 PGZ524301:PGZ524308 PQV524301:PQV524308 QAR524301:QAR524308 QKN524301:QKN524308 QUJ524301:QUJ524308 REF524301:REF524308 ROB524301:ROB524308 RXX524301:RXX524308 SHT524301:SHT524308 SRP524301:SRP524308 TBL524301:TBL524308 TLH524301:TLH524308 TVD524301:TVD524308 UEZ524301:UEZ524308 UOV524301:UOV524308 UYR524301:UYR524308 VIN524301:VIN524308 VSJ524301:VSJ524308 WCF524301:WCF524308 WMB524301:WMB524308 WVX524301:WVX524308 P589837:P589844 JL589837:JL589844 TH589837:TH589844 ADD589837:ADD589844 AMZ589837:AMZ589844 AWV589837:AWV589844 BGR589837:BGR589844 BQN589837:BQN589844 CAJ589837:CAJ589844 CKF589837:CKF589844 CUB589837:CUB589844 DDX589837:DDX589844 DNT589837:DNT589844 DXP589837:DXP589844 EHL589837:EHL589844 ERH589837:ERH589844 FBD589837:FBD589844 FKZ589837:FKZ589844 FUV589837:FUV589844 GER589837:GER589844 GON589837:GON589844 GYJ589837:GYJ589844 HIF589837:HIF589844 HSB589837:HSB589844 IBX589837:IBX589844 ILT589837:ILT589844 IVP589837:IVP589844 JFL589837:JFL589844 JPH589837:JPH589844 JZD589837:JZD589844 KIZ589837:KIZ589844 KSV589837:KSV589844 LCR589837:LCR589844 LMN589837:LMN589844 LWJ589837:LWJ589844 MGF589837:MGF589844 MQB589837:MQB589844 MZX589837:MZX589844 NJT589837:NJT589844 NTP589837:NTP589844 ODL589837:ODL589844 ONH589837:ONH589844 OXD589837:OXD589844 PGZ589837:PGZ589844 PQV589837:PQV589844 QAR589837:QAR589844 QKN589837:QKN589844 QUJ589837:QUJ589844 REF589837:REF589844 ROB589837:ROB589844 RXX589837:RXX589844 SHT589837:SHT589844 SRP589837:SRP589844 TBL589837:TBL589844 TLH589837:TLH589844 TVD589837:TVD589844 UEZ589837:UEZ589844 UOV589837:UOV589844 UYR589837:UYR589844 VIN589837:VIN589844 VSJ589837:VSJ589844 WCF589837:WCF589844 WMB589837:WMB589844 WVX589837:WVX589844 P655373:P655380 JL655373:JL655380 TH655373:TH655380 ADD655373:ADD655380 AMZ655373:AMZ655380 AWV655373:AWV655380 BGR655373:BGR655380 BQN655373:BQN655380 CAJ655373:CAJ655380 CKF655373:CKF655380 CUB655373:CUB655380 DDX655373:DDX655380 DNT655373:DNT655380 DXP655373:DXP655380 EHL655373:EHL655380 ERH655373:ERH655380 FBD655373:FBD655380 FKZ655373:FKZ655380 FUV655373:FUV655380 GER655373:GER655380 GON655373:GON655380 GYJ655373:GYJ655380 HIF655373:HIF655380 HSB655373:HSB655380 IBX655373:IBX655380 ILT655373:ILT655380 IVP655373:IVP655380 JFL655373:JFL655380 JPH655373:JPH655380 JZD655373:JZD655380 KIZ655373:KIZ655380 KSV655373:KSV655380 LCR655373:LCR655380 LMN655373:LMN655380 LWJ655373:LWJ655380 MGF655373:MGF655380 MQB655373:MQB655380 MZX655373:MZX655380 NJT655373:NJT655380 NTP655373:NTP655380 ODL655373:ODL655380 ONH655373:ONH655380 OXD655373:OXD655380 PGZ655373:PGZ655380 PQV655373:PQV655380 QAR655373:QAR655380 QKN655373:QKN655380 QUJ655373:QUJ655380 REF655373:REF655380 ROB655373:ROB655380 RXX655373:RXX655380 SHT655373:SHT655380 SRP655373:SRP655380 TBL655373:TBL655380 TLH655373:TLH655380 TVD655373:TVD655380 UEZ655373:UEZ655380 UOV655373:UOV655380 UYR655373:UYR655380 VIN655373:VIN655380 VSJ655373:VSJ655380 WCF655373:WCF655380 WMB655373:WMB655380 WVX655373:WVX655380 P720909:P720916 JL720909:JL720916 TH720909:TH720916 ADD720909:ADD720916 AMZ720909:AMZ720916 AWV720909:AWV720916 BGR720909:BGR720916 BQN720909:BQN720916 CAJ720909:CAJ720916 CKF720909:CKF720916 CUB720909:CUB720916 DDX720909:DDX720916 DNT720909:DNT720916 DXP720909:DXP720916 EHL720909:EHL720916 ERH720909:ERH720916 FBD720909:FBD720916 FKZ720909:FKZ720916 FUV720909:FUV720916 GER720909:GER720916 GON720909:GON720916 GYJ720909:GYJ720916 HIF720909:HIF720916 HSB720909:HSB720916 IBX720909:IBX720916 ILT720909:ILT720916 IVP720909:IVP720916 JFL720909:JFL720916 JPH720909:JPH720916 JZD720909:JZD720916 KIZ720909:KIZ720916 KSV720909:KSV720916 LCR720909:LCR720916 LMN720909:LMN720916 LWJ720909:LWJ720916 MGF720909:MGF720916 MQB720909:MQB720916 MZX720909:MZX720916 NJT720909:NJT720916 NTP720909:NTP720916 ODL720909:ODL720916 ONH720909:ONH720916 OXD720909:OXD720916 PGZ720909:PGZ720916 PQV720909:PQV720916 QAR720909:QAR720916 QKN720909:QKN720916 QUJ720909:QUJ720916 REF720909:REF720916 ROB720909:ROB720916 RXX720909:RXX720916 SHT720909:SHT720916 SRP720909:SRP720916 TBL720909:TBL720916 TLH720909:TLH720916 TVD720909:TVD720916 UEZ720909:UEZ720916 UOV720909:UOV720916 UYR720909:UYR720916 VIN720909:VIN720916 VSJ720909:VSJ720916 WCF720909:WCF720916 WMB720909:WMB720916 WVX720909:WVX720916 P786445:P786452 JL786445:JL786452 TH786445:TH786452 ADD786445:ADD786452 AMZ786445:AMZ786452 AWV786445:AWV786452 BGR786445:BGR786452 BQN786445:BQN786452 CAJ786445:CAJ786452 CKF786445:CKF786452 CUB786445:CUB786452 DDX786445:DDX786452 DNT786445:DNT786452 DXP786445:DXP786452 EHL786445:EHL786452 ERH786445:ERH786452 FBD786445:FBD786452 FKZ786445:FKZ786452 FUV786445:FUV786452 GER786445:GER786452 GON786445:GON786452 GYJ786445:GYJ786452 HIF786445:HIF786452 HSB786445:HSB786452 IBX786445:IBX786452 ILT786445:ILT786452 IVP786445:IVP786452 JFL786445:JFL786452 JPH786445:JPH786452 JZD786445:JZD786452 KIZ786445:KIZ786452 KSV786445:KSV786452 LCR786445:LCR786452 LMN786445:LMN786452 LWJ786445:LWJ786452 MGF786445:MGF786452 MQB786445:MQB786452 MZX786445:MZX786452 NJT786445:NJT786452 NTP786445:NTP786452 ODL786445:ODL786452 ONH786445:ONH786452 OXD786445:OXD786452 PGZ786445:PGZ786452 PQV786445:PQV786452 QAR786445:QAR786452 QKN786445:QKN786452 QUJ786445:QUJ786452 REF786445:REF786452 ROB786445:ROB786452 RXX786445:RXX786452 SHT786445:SHT786452 SRP786445:SRP786452 TBL786445:TBL786452 TLH786445:TLH786452 TVD786445:TVD786452 UEZ786445:UEZ786452 UOV786445:UOV786452 UYR786445:UYR786452 VIN786445:VIN786452 VSJ786445:VSJ786452 WCF786445:WCF786452 WMB786445:WMB786452 WVX786445:WVX786452 P851981:P851988 JL851981:JL851988 TH851981:TH851988 ADD851981:ADD851988 AMZ851981:AMZ851988 AWV851981:AWV851988 BGR851981:BGR851988 BQN851981:BQN851988 CAJ851981:CAJ851988 CKF851981:CKF851988 CUB851981:CUB851988 DDX851981:DDX851988 DNT851981:DNT851988 DXP851981:DXP851988 EHL851981:EHL851988 ERH851981:ERH851988 FBD851981:FBD851988 FKZ851981:FKZ851988 FUV851981:FUV851988 GER851981:GER851988 GON851981:GON851988 GYJ851981:GYJ851988 HIF851981:HIF851988 HSB851981:HSB851988 IBX851981:IBX851988 ILT851981:ILT851988 IVP851981:IVP851988 JFL851981:JFL851988 JPH851981:JPH851988 JZD851981:JZD851988 KIZ851981:KIZ851988 KSV851981:KSV851988 LCR851981:LCR851988 LMN851981:LMN851988 LWJ851981:LWJ851988 MGF851981:MGF851988 MQB851981:MQB851988 MZX851981:MZX851988 NJT851981:NJT851988 NTP851981:NTP851988 ODL851981:ODL851988 ONH851981:ONH851988 OXD851981:OXD851988 PGZ851981:PGZ851988 PQV851981:PQV851988 QAR851981:QAR851988 QKN851981:QKN851988 QUJ851981:QUJ851988 REF851981:REF851988 ROB851981:ROB851988 RXX851981:RXX851988 SHT851981:SHT851988 SRP851981:SRP851988 TBL851981:TBL851988 TLH851981:TLH851988 TVD851981:TVD851988 UEZ851981:UEZ851988 UOV851981:UOV851988 UYR851981:UYR851988 VIN851981:VIN851988 VSJ851981:VSJ851988 WCF851981:WCF851988 WMB851981:WMB851988 WVX851981:WVX851988 P917517:P917524 JL917517:JL917524 TH917517:TH917524 ADD917517:ADD917524 AMZ917517:AMZ917524 AWV917517:AWV917524 BGR917517:BGR917524 BQN917517:BQN917524 CAJ917517:CAJ917524 CKF917517:CKF917524 CUB917517:CUB917524 DDX917517:DDX917524 DNT917517:DNT917524 DXP917517:DXP917524 EHL917517:EHL917524 ERH917517:ERH917524 FBD917517:FBD917524 FKZ917517:FKZ917524 FUV917517:FUV917524 GER917517:GER917524 GON917517:GON917524 GYJ917517:GYJ917524 HIF917517:HIF917524 HSB917517:HSB917524 IBX917517:IBX917524 ILT917517:ILT917524 IVP917517:IVP917524 JFL917517:JFL917524 JPH917517:JPH917524 JZD917517:JZD917524 KIZ917517:KIZ917524 KSV917517:KSV917524 LCR917517:LCR917524 LMN917517:LMN917524 LWJ917517:LWJ917524 MGF917517:MGF917524 MQB917517:MQB917524 MZX917517:MZX917524 NJT917517:NJT917524 NTP917517:NTP917524 ODL917517:ODL917524 ONH917517:ONH917524 OXD917517:OXD917524 PGZ917517:PGZ917524 PQV917517:PQV917524 QAR917517:QAR917524 QKN917517:QKN917524 QUJ917517:QUJ917524 REF917517:REF917524 ROB917517:ROB917524 RXX917517:RXX917524 SHT917517:SHT917524 SRP917517:SRP917524 TBL917517:TBL917524 TLH917517:TLH917524 TVD917517:TVD917524 UEZ917517:UEZ917524 UOV917517:UOV917524 UYR917517:UYR917524 VIN917517:VIN917524 VSJ917517:VSJ917524 WCF917517:WCF917524 WMB917517:WMB917524 WVX917517:WVX917524 P983053:P983060 JL983053:JL983060 TH983053:TH983060 ADD983053:ADD983060 AMZ983053:AMZ983060 AWV983053:AWV983060 BGR983053:BGR983060 BQN983053:BQN983060 CAJ983053:CAJ983060 CKF983053:CKF983060 CUB983053:CUB983060 DDX983053:DDX983060 DNT983053:DNT983060 DXP983053:DXP983060 EHL983053:EHL983060 ERH983053:ERH983060 FBD983053:FBD983060 FKZ983053:FKZ983060 FUV983053:FUV983060 GER983053:GER983060 GON983053:GON983060 GYJ983053:GYJ983060 HIF983053:HIF983060 HSB983053:HSB983060 IBX983053:IBX983060 ILT983053:ILT983060 IVP983053:IVP983060 JFL983053:JFL983060 JPH983053:JPH983060 JZD983053:JZD983060 KIZ983053:KIZ983060 KSV983053:KSV983060 LCR983053:LCR983060 LMN983053:LMN983060 LWJ983053:LWJ983060 MGF983053:MGF983060 MQB983053:MQB983060 MZX983053:MZX983060 NJT983053:NJT983060 NTP983053:NTP983060 ODL983053:ODL983060 ONH983053:ONH983060 OXD983053:OXD983060 PGZ983053:PGZ983060 PQV983053:PQV983060 QAR983053:QAR983060 QKN983053:QKN983060 QUJ983053:QUJ983060 REF983053:REF983060 ROB983053:ROB983060 RXX983053:RXX983060 SHT983053:SHT983060 SRP983053:SRP983060 TBL983053:TBL983060 TLH983053:TLH983060 TVD983053:TVD983060 UEZ983053:UEZ983060 UOV983053:UOV983060 UYR983053:UYR983060 VIN983053:VIN983060 VSJ983053:VSJ983060 WCF983053:WCF983060 WMB983053:WMB983060 WVX983053:WVX983060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AA11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AA65547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AA131083 JW131083 TS131083 ADO131083 ANK131083 AXG131083 BHC131083 BQY131083 CAU131083 CKQ131083 CUM131083 DEI131083 DOE131083 DYA131083 EHW131083 ERS131083 FBO131083 FLK131083 FVG131083 GFC131083 GOY131083 GYU131083 HIQ131083 HSM131083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AA196619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VSU196619 WCQ196619 WMM196619 WWI196619 AA262155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AA327691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AA393227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AA458763 JW458763 TS458763 ADO458763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AA524299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ODW524299 ONS524299 OXO524299 PHK524299 PRG524299 QBC524299 QKY524299 QUU524299 REQ524299 ROM524299 RYI524299 SIE524299 SSA524299 TBW524299 TLS524299 TVO524299 UFK524299 UPG524299 UZC524299 VIY524299 VSU524299 WCQ524299 WMM524299 WWI524299 AA589835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AA655371 JW655371 TS655371 ADO655371 ANK655371 AXG655371 BHC655371 BQY655371 CAU655371 CKQ655371 CUM655371 DEI655371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AA720907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REQ720907 ROM720907 RYI720907 SIE720907 SSA720907 TBW720907 TLS720907 TVO720907 UFK720907 UPG720907 UZC720907 VIY720907 VSU720907 WCQ720907 WMM720907 WWI720907 AA786443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AA851979 JW851979 TS851979 ADO851979 ANK851979 AXG851979 BHC851979 BQY851979 CAU851979 CKQ851979 CUM851979 DEI851979 DOE851979 DYA851979 EHW851979 ERS851979 FBO851979 FLK851979 FVG851979 GFC851979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AA917515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UFK917515 UPG917515 UZC917515 VIY917515 VSU917515 WCQ917515 WMM917515 WWI917515 AA983051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AE10 KA10 TW10 ADS10 ANO10 AXK10 BHG10 BRC10 CAY10 CKU10 CUQ10 DEM10 DOI10 DYE10 EIA10 ERW10 FBS10 FLO10 FVK10 GFG10 GPC10 GYY10 HIU10 HSQ10 ICM10 IMI10 IWE10 JGA10 JPW10 JZS10 KJO10 KTK10 LDG10 LNC10 LWY10 MGU10 MQQ10 NAM10 NKI10 NUE10 OEA10 ONW10 OXS10 PHO10 PRK10 QBG10 QLC10 QUY10 REU10 ROQ10 RYM10 SII10 SSE10 TCA10 TLW10 TVS10 UFO10 UPK10 UZG10 VJC10 VSY10 WCU10 WMQ10 WWM10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Q6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AI5:AI12 KE5:KE12 UA5:UA12 ADW5:ADW12 ANS5:ANS12 AXO5:AXO12 BHK5:BHK12 BRG5:BRG12 CBC5:CBC12 CKY5:CKY12 CUU5:CUU12 DEQ5:DEQ12 DOM5:DOM12 DYI5:DYI12 EIE5:EIE12 ESA5:ESA12 FBW5:FBW12 FLS5:FLS12 FVO5:FVO12 GFK5:GFK12 GPG5:GPG12 GZC5:GZC12 HIY5:HIY12 HSU5:HSU12 ICQ5:ICQ12 IMM5:IMM12 IWI5:IWI12 JGE5:JGE12 JQA5:JQA12 JZW5:JZW12 KJS5:KJS12 KTO5:KTO12 LDK5:LDK12 LNG5:LNG12 LXC5:LXC12 MGY5:MGY12 MQU5:MQU12 NAQ5:NAQ12 NKM5:NKM12 NUI5:NUI12 OEE5:OEE12 OOA5:OOA12 OXW5:OXW12 PHS5:PHS12 PRO5:PRO12 QBK5:QBK12 QLG5:QLG12 QVC5:QVC12 REY5:REY12 ROU5:ROU12 RYQ5:RYQ12 SIM5:SIM12 SSI5:SSI12 TCE5:TCE12 TMA5:TMA12 TVW5:TVW12 UFS5:UFS12 UPO5:UPO12 UZK5:UZK12 VJG5:VJG12 VTC5:VTC12 WCY5:WCY12 WMU5:WMU12 WWQ5:WWQ12 AI65541:AI65548 KE65541:KE65548 UA65541:UA65548 ADW65541:ADW65548 ANS65541:ANS65548 AXO65541:AXO65548 BHK65541:BHK65548 BRG65541:BRG65548 CBC65541:CBC65548 CKY65541:CKY65548 CUU65541:CUU65548 DEQ65541:DEQ65548 DOM65541:DOM65548 DYI65541:DYI65548 EIE65541:EIE65548 ESA65541:ESA65548 FBW65541:FBW65548 FLS65541:FLS65548 FVO65541:FVO65548 GFK65541:GFK65548 GPG65541:GPG65548 GZC65541:GZC65548 HIY65541:HIY65548 HSU65541:HSU65548 ICQ65541:ICQ65548 IMM65541:IMM65548 IWI65541:IWI65548 JGE65541:JGE65548 JQA65541:JQA65548 JZW65541:JZW65548 KJS65541:KJS65548 KTO65541:KTO65548 LDK65541:LDK65548 LNG65541:LNG65548 LXC65541:LXC65548 MGY65541:MGY65548 MQU65541:MQU65548 NAQ65541:NAQ65548 NKM65541:NKM65548 NUI65541:NUI65548 OEE65541:OEE65548 OOA65541:OOA65548 OXW65541:OXW65548 PHS65541:PHS65548 PRO65541:PRO65548 QBK65541:QBK65548 QLG65541:QLG65548 QVC65541:QVC65548 REY65541:REY65548 ROU65541:ROU65548 RYQ65541:RYQ65548 SIM65541:SIM65548 SSI65541:SSI65548 TCE65541:TCE65548 TMA65541:TMA65548 TVW65541:TVW65548 UFS65541:UFS65548 UPO65541:UPO65548 UZK65541:UZK65548 VJG65541:VJG65548 VTC65541:VTC65548 WCY65541:WCY65548 WMU65541:WMU65548 WWQ65541:WWQ65548 AI131077:AI131084 KE131077:KE131084 UA131077:UA131084 ADW131077:ADW131084 ANS131077:ANS131084 AXO131077:AXO131084 BHK131077:BHK131084 BRG131077:BRG131084 CBC131077:CBC131084 CKY131077:CKY131084 CUU131077:CUU131084 DEQ131077:DEQ131084 DOM131077:DOM131084 DYI131077:DYI131084 EIE131077:EIE131084 ESA131077:ESA131084 FBW131077:FBW131084 FLS131077:FLS131084 FVO131077:FVO131084 GFK131077:GFK131084 GPG131077:GPG131084 GZC131077:GZC131084 HIY131077:HIY131084 HSU131077:HSU131084 ICQ131077:ICQ131084 IMM131077:IMM131084 IWI131077:IWI131084 JGE131077:JGE131084 JQA131077:JQA131084 JZW131077:JZW131084 KJS131077:KJS131084 KTO131077:KTO131084 LDK131077:LDK131084 LNG131077:LNG131084 LXC131077:LXC131084 MGY131077:MGY131084 MQU131077:MQU131084 NAQ131077:NAQ131084 NKM131077:NKM131084 NUI131077:NUI131084 OEE131077:OEE131084 OOA131077:OOA131084 OXW131077:OXW131084 PHS131077:PHS131084 PRO131077:PRO131084 QBK131077:QBK131084 QLG131077:QLG131084 QVC131077:QVC131084 REY131077:REY131084 ROU131077:ROU131084 RYQ131077:RYQ131084 SIM131077:SIM131084 SSI131077:SSI131084 TCE131077:TCE131084 TMA131077:TMA131084 TVW131077:TVW131084 UFS131077:UFS131084 UPO131077:UPO131084 UZK131077:UZK131084 VJG131077:VJG131084 VTC131077:VTC131084 WCY131077:WCY131084 WMU131077:WMU131084 WWQ131077:WWQ131084 AI196613:AI196620 KE196613:KE196620 UA196613:UA196620 ADW196613:ADW196620 ANS196613:ANS196620 AXO196613:AXO196620 BHK196613:BHK196620 BRG196613:BRG196620 CBC196613:CBC196620 CKY196613:CKY196620 CUU196613:CUU196620 DEQ196613:DEQ196620 DOM196613:DOM196620 DYI196613:DYI196620 EIE196613:EIE196620 ESA196613:ESA196620 FBW196613:FBW196620 FLS196613:FLS196620 FVO196613:FVO196620 GFK196613:GFK196620 GPG196613:GPG196620 GZC196613:GZC196620 HIY196613:HIY196620 HSU196613:HSU196620 ICQ196613:ICQ196620 IMM196613:IMM196620 IWI196613:IWI196620 JGE196613:JGE196620 JQA196613:JQA196620 JZW196613:JZW196620 KJS196613:KJS196620 KTO196613:KTO196620 LDK196613:LDK196620 LNG196613:LNG196620 LXC196613:LXC196620 MGY196613:MGY196620 MQU196613:MQU196620 NAQ196613:NAQ196620 NKM196613:NKM196620 NUI196613:NUI196620 OEE196613:OEE196620 OOA196613:OOA196620 OXW196613:OXW196620 PHS196613:PHS196620 PRO196613:PRO196620 QBK196613:QBK196620 QLG196613:QLG196620 QVC196613:QVC196620 REY196613:REY196620 ROU196613:ROU196620 RYQ196613:RYQ196620 SIM196613:SIM196620 SSI196613:SSI196620 TCE196613:TCE196620 TMA196613:TMA196620 TVW196613:TVW196620 UFS196613:UFS196620 UPO196613:UPO196620 UZK196613:UZK196620 VJG196613:VJG196620 VTC196613:VTC196620 WCY196613:WCY196620 WMU196613:WMU196620 WWQ196613:WWQ196620 AI262149:AI262156 KE262149:KE262156 UA262149:UA262156 ADW262149:ADW262156 ANS262149:ANS262156 AXO262149:AXO262156 BHK262149:BHK262156 BRG262149:BRG262156 CBC262149:CBC262156 CKY262149:CKY262156 CUU262149:CUU262156 DEQ262149:DEQ262156 DOM262149:DOM262156 DYI262149:DYI262156 EIE262149:EIE262156 ESA262149:ESA262156 FBW262149:FBW262156 FLS262149:FLS262156 FVO262149:FVO262156 GFK262149:GFK262156 GPG262149:GPG262156 GZC262149:GZC262156 HIY262149:HIY262156 HSU262149:HSU262156 ICQ262149:ICQ262156 IMM262149:IMM262156 IWI262149:IWI262156 JGE262149:JGE262156 JQA262149:JQA262156 JZW262149:JZW262156 KJS262149:KJS262156 KTO262149:KTO262156 LDK262149:LDK262156 LNG262149:LNG262156 LXC262149:LXC262156 MGY262149:MGY262156 MQU262149:MQU262156 NAQ262149:NAQ262156 NKM262149:NKM262156 NUI262149:NUI262156 OEE262149:OEE262156 OOA262149:OOA262156 OXW262149:OXW262156 PHS262149:PHS262156 PRO262149:PRO262156 QBK262149:QBK262156 QLG262149:QLG262156 QVC262149:QVC262156 REY262149:REY262156 ROU262149:ROU262156 RYQ262149:RYQ262156 SIM262149:SIM262156 SSI262149:SSI262156 TCE262149:TCE262156 TMA262149:TMA262156 TVW262149:TVW262156 UFS262149:UFS262156 UPO262149:UPO262156 UZK262149:UZK262156 VJG262149:VJG262156 VTC262149:VTC262156 WCY262149:WCY262156 WMU262149:WMU262156 WWQ262149:WWQ262156 AI327685:AI327692 KE327685:KE327692 UA327685:UA327692 ADW327685:ADW327692 ANS327685:ANS327692 AXO327685:AXO327692 BHK327685:BHK327692 BRG327685:BRG327692 CBC327685:CBC327692 CKY327685:CKY327692 CUU327685:CUU327692 DEQ327685:DEQ327692 DOM327685:DOM327692 DYI327685:DYI327692 EIE327685:EIE327692 ESA327685:ESA327692 FBW327685:FBW327692 FLS327685:FLS327692 FVO327685:FVO327692 GFK327685:GFK327692 GPG327685:GPG327692 GZC327685:GZC327692 HIY327685:HIY327692 HSU327685:HSU327692 ICQ327685:ICQ327692 IMM327685:IMM327692 IWI327685:IWI327692 JGE327685:JGE327692 JQA327685:JQA327692 JZW327685:JZW327692 KJS327685:KJS327692 KTO327685:KTO327692 LDK327685:LDK327692 LNG327685:LNG327692 LXC327685:LXC327692 MGY327685:MGY327692 MQU327685:MQU327692 NAQ327685:NAQ327692 NKM327685:NKM327692 NUI327685:NUI327692 OEE327685:OEE327692 OOA327685:OOA327692 OXW327685:OXW327692 PHS327685:PHS327692 PRO327685:PRO327692 QBK327685:QBK327692 QLG327685:QLG327692 QVC327685:QVC327692 REY327685:REY327692 ROU327685:ROU327692 RYQ327685:RYQ327692 SIM327685:SIM327692 SSI327685:SSI327692 TCE327685:TCE327692 TMA327685:TMA327692 TVW327685:TVW327692 UFS327685:UFS327692 UPO327685:UPO327692 UZK327685:UZK327692 VJG327685:VJG327692 VTC327685:VTC327692 WCY327685:WCY327692 WMU327685:WMU327692 WWQ327685:WWQ327692 AI393221:AI393228 KE393221:KE393228 UA393221:UA393228 ADW393221:ADW393228 ANS393221:ANS393228 AXO393221:AXO393228 BHK393221:BHK393228 BRG393221:BRG393228 CBC393221:CBC393228 CKY393221:CKY393228 CUU393221:CUU393228 DEQ393221:DEQ393228 DOM393221:DOM393228 DYI393221:DYI393228 EIE393221:EIE393228 ESA393221:ESA393228 FBW393221:FBW393228 FLS393221:FLS393228 FVO393221:FVO393228 GFK393221:GFK393228 GPG393221:GPG393228 GZC393221:GZC393228 HIY393221:HIY393228 HSU393221:HSU393228 ICQ393221:ICQ393228 IMM393221:IMM393228 IWI393221:IWI393228 JGE393221:JGE393228 JQA393221:JQA393228 JZW393221:JZW393228 KJS393221:KJS393228 KTO393221:KTO393228 LDK393221:LDK393228 LNG393221:LNG393228 LXC393221:LXC393228 MGY393221:MGY393228 MQU393221:MQU393228 NAQ393221:NAQ393228 NKM393221:NKM393228 NUI393221:NUI393228 OEE393221:OEE393228 OOA393221:OOA393228 OXW393221:OXW393228 PHS393221:PHS393228 PRO393221:PRO393228 QBK393221:QBK393228 QLG393221:QLG393228 QVC393221:QVC393228 REY393221:REY393228 ROU393221:ROU393228 RYQ393221:RYQ393228 SIM393221:SIM393228 SSI393221:SSI393228 TCE393221:TCE393228 TMA393221:TMA393228 TVW393221:TVW393228 UFS393221:UFS393228 UPO393221:UPO393228 UZK393221:UZK393228 VJG393221:VJG393228 VTC393221:VTC393228 WCY393221:WCY393228 WMU393221:WMU393228 WWQ393221:WWQ393228 AI458757:AI458764 KE458757:KE458764 UA458757:UA458764 ADW458757:ADW458764 ANS458757:ANS458764 AXO458757:AXO458764 BHK458757:BHK458764 BRG458757:BRG458764 CBC458757:CBC458764 CKY458757:CKY458764 CUU458757:CUU458764 DEQ458757:DEQ458764 DOM458757:DOM458764 DYI458757:DYI458764 EIE458757:EIE458764 ESA458757:ESA458764 FBW458757:FBW458764 FLS458757:FLS458764 FVO458757:FVO458764 GFK458757:GFK458764 GPG458757:GPG458764 GZC458757:GZC458764 HIY458757:HIY458764 HSU458757:HSU458764 ICQ458757:ICQ458764 IMM458757:IMM458764 IWI458757:IWI458764 JGE458757:JGE458764 JQA458757:JQA458764 JZW458757:JZW458764 KJS458757:KJS458764 KTO458757:KTO458764 LDK458757:LDK458764 LNG458757:LNG458764 LXC458757:LXC458764 MGY458757:MGY458764 MQU458757:MQU458764 NAQ458757:NAQ458764 NKM458757:NKM458764 NUI458757:NUI458764 OEE458757:OEE458764 OOA458757:OOA458764 OXW458757:OXW458764 PHS458757:PHS458764 PRO458757:PRO458764 QBK458757:QBK458764 QLG458757:QLG458764 QVC458757:QVC458764 REY458757:REY458764 ROU458757:ROU458764 RYQ458757:RYQ458764 SIM458757:SIM458764 SSI458757:SSI458764 TCE458757:TCE458764 TMA458757:TMA458764 TVW458757:TVW458764 UFS458757:UFS458764 UPO458757:UPO458764 UZK458757:UZK458764 VJG458757:VJG458764 VTC458757:VTC458764 WCY458757:WCY458764 WMU458757:WMU458764 WWQ458757:WWQ458764 AI524293:AI524300 KE524293:KE524300 UA524293:UA524300 ADW524293:ADW524300 ANS524293:ANS524300 AXO524293:AXO524300 BHK524293:BHK524300 BRG524293:BRG524300 CBC524293:CBC524300 CKY524293:CKY524300 CUU524293:CUU524300 DEQ524293:DEQ524300 DOM524293:DOM524300 DYI524293:DYI524300 EIE524293:EIE524300 ESA524293:ESA524300 FBW524293:FBW524300 FLS524293:FLS524300 FVO524293:FVO524300 GFK524293:GFK524300 GPG524293:GPG524300 GZC524293:GZC524300 HIY524293:HIY524300 HSU524293:HSU524300 ICQ524293:ICQ524300 IMM524293:IMM524300 IWI524293:IWI524300 JGE524293:JGE524300 JQA524293:JQA524300 JZW524293:JZW524300 KJS524293:KJS524300 KTO524293:KTO524300 LDK524293:LDK524300 LNG524293:LNG524300 LXC524293:LXC524300 MGY524293:MGY524300 MQU524293:MQU524300 NAQ524293:NAQ524300 NKM524293:NKM524300 NUI524293:NUI524300 OEE524293:OEE524300 OOA524293:OOA524300 OXW524293:OXW524300 PHS524293:PHS524300 PRO524293:PRO524300 QBK524293:QBK524300 QLG524293:QLG524300 QVC524293:QVC524300 REY524293:REY524300 ROU524293:ROU524300 RYQ524293:RYQ524300 SIM524293:SIM524300 SSI524293:SSI524300 TCE524293:TCE524300 TMA524293:TMA524300 TVW524293:TVW524300 UFS524293:UFS524300 UPO524293:UPO524300 UZK524293:UZK524300 VJG524293:VJG524300 VTC524293:VTC524300 WCY524293:WCY524300 WMU524293:WMU524300 WWQ524293:WWQ524300 AI589829:AI589836 KE589829:KE589836 UA589829:UA589836 ADW589829:ADW589836 ANS589829:ANS589836 AXO589829:AXO589836 BHK589829:BHK589836 BRG589829:BRG589836 CBC589829:CBC589836 CKY589829:CKY589836 CUU589829:CUU589836 DEQ589829:DEQ589836 DOM589829:DOM589836 DYI589829:DYI589836 EIE589829:EIE589836 ESA589829:ESA589836 FBW589829:FBW589836 FLS589829:FLS589836 FVO589829:FVO589836 GFK589829:GFK589836 GPG589829:GPG589836 GZC589829:GZC589836 HIY589829:HIY589836 HSU589829:HSU589836 ICQ589829:ICQ589836 IMM589829:IMM589836 IWI589829:IWI589836 JGE589829:JGE589836 JQA589829:JQA589836 JZW589829:JZW589836 KJS589829:KJS589836 KTO589829:KTO589836 LDK589829:LDK589836 LNG589829:LNG589836 LXC589829:LXC589836 MGY589829:MGY589836 MQU589829:MQU589836 NAQ589829:NAQ589836 NKM589829:NKM589836 NUI589829:NUI589836 OEE589829:OEE589836 OOA589829:OOA589836 OXW589829:OXW589836 PHS589829:PHS589836 PRO589829:PRO589836 QBK589829:QBK589836 QLG589829:QLG589836 QVC589829:QVC589836 REY589829:REY589836 ROU589829:ROU589836 RYQ589829:RYQ589836 SIM589829:SIM589836 SSI589829:SSI589836 TCE589829:TCE589836 TMA589829:TMA589836 TVW589829:TVW589836 UFS589829:UFS589836 UPO589829:UPO589836 UZK589829:UZK589836 VJG589829:VJG589836 VTC589829:VTC589836 WCY589829:WCY589836 WMU589829:WMU589836 WWQ589829:WWQ589836 AI655365:AI655372 KE655365:KE655372 UA655365:UA655372 ADW655365:ADW655372 ANS655365:ANS655372 AXO655365:AXO655372 BHK655365:BHK655372 BRG655365:BRG655372 CBC655365:CBC655372 CKY655365:CKY655372 CUU655365:CUU655372 DEQ655365:DEQ655372 DOM655365:DOM655372 DYI655365:DYI655372 EIE655365:EIE655372 ESA655365:ESA655372 FBW655365:FBW655372 FLS655365:FLS655372 FVO655365:FVO655372 GFK655365:GFK655372 GPG655365:GPG655372 GZC655365:GZC655372 HIY655365:HIY655372 HSU655365:HSU655372 ICQ655365:ICQ655372 IMM655365:IMM655372 IWI655365:IWI655372 JGE655365:JGE655372 JQA655365:JQA655372 JZW655365:JZW655372 KJS655365:KJS655372 KTO655365:KTO655372 LDK655365:LDK655372 LNG655365:LNG655372 LXC655365:LXC655372 MGY655365:MGY655372 MQU655365:MQU655372 NAQ655365:NAQ655372 NKM655365:NKM655372 NUI655365:NUI655372 OEE655365:OEE655372 OOA655365:OOA655372 OXW655365:OXW655372 PHS655365:PHS655372 PRO655365:PRO655372 QBK655365:QBK655372 QLG655365:QLG655372 QVC655365:QVC655372 REY655365:REY655372 ROU655365:ROU655372 RYQ655365:RYQ655372 SIM655365:SIM655372 SSI655365:SSI655372 TCE655365:TCE655372 TMA655365:TMA655372 TVW655365:TVW655372 UFS655365:UFS655372 UPO655365:UPO655372 UZK655365:UZK655372 VJG655365:VJG655372 VTC655365:VTC655372 WCY655365:WCY655372 WMU655365:WMU655372 WWQ655365:WWQ655372 AI720901:AI720908 KE720901:KE720908 UA720901:UA720908 ADW720901:ADW720908 ANS720901:ANS720908 AXO720901:AXO720908 BHK720901:BHK720908 BRG720901:BRG720908 CBC720901:CBC720908 CKY720901:CKY720908 CUU720901:CUU720908 DEQ720901:DEQ720908 DOM720901:DOM720908 DYI720901:DYI720908 EIE720901:EIE720908 ESA720901:ESA720908 FBW720901:FBW720908 FLS720901:FLS720908 FVO720901:FVO720908 GFK720901:GFK720908 GPG720901:GPG720908 GZC720901:GZC720908 HIY720901:HIY720908 HSU720901:HSU720908 ICQ720901:ICQ720908 IMM720901:IMM720908 IWI720901:IWI720908 JGE720901:JGE720908 JQA720901:JQA720908 JZW720901:JZW720908 KJS720901:KJS720908 KTO720901:KTO720908 LDK720901:LDK720908 LNG720901:LNG720908 LXC720901:LXC720908 MGY720901:MGY720908 MQU720901:MQU720908 NAQ720901:NAQ720908 NKM720901:NKM720908 NUI720901:NUI720908 OEE720901:OEE720908 OOA720901:OOA720908 OXW720901:OXW720908 PHS720901:PHS720908 PRO720901:PRO720908 QBK720901:QBK720908 QLG720901:QLG720908 QVC720901:QVC720908 REY720901:REY720908 ROU720901:ROU720908 RYQ720901:RYQ720908 SIM720901:SIM720908 SSI720901:SSI720908 TCE720901:TCE720908 TMA720901:TMA720908 TVW720901:TVW720908 UFS720901:UFS720908 UPO720901:UPO720908 UZK720901:UZK720908 VJG720901:VJG720908 VTC720901:VTC720908 WCY720901:WCY720908 WMU720901:WMU720908 WWQ720901:WWQ720908 AI786437:AI786444 KE786437:KE786444 UA786437:UA786444 ADW786437:ADW786444 ANS786437:ANS786444 AXO786437:AXO786444 BHK786437:BHK786444 BRG786437:BRG786444 CBC786437:CBC786444 CKY786437:CKY786444 CUU786437:CUU786444 DEQ786437:DEQ786444 DOM786437:DOM786444 DYI786437:DYI786444 EIE786437:EIE786444 ESA786437:ESA786444 FBW786437:FBW786444 FLS786437:FLS786444 FVO786437:FVO786444 GFK786437:GFK786444 GPG786437:GPG786444 GZC786437:GZC786444 HIY786437:HIY786444 HSU786437:HSU786444 ICQ786437:ICQ786444 IMM786437:IMM786444 IWI786437:IWI786444 JGE786437:JGE786444 JQA786437:JQA786444 JZW786437:JZW786444 KJS786437:KJS786444 KTO786437:KTO786444 LDK786437:LDK786444 LNG786437:LNG786444 LXC786437:LXC786444 MGY786437:MGY786444 MQU786437:MQU786444 NAQ786437:NAQ786444 NKM786437:NKM786444 NUI786437:NUI786444 OEE786437:OEE786444 OOA786437:OOA786444 OXW786437:OXW786444 PHS786437:PHS786444 PRO786437:PRO786444 QBK786437:QBK786444 QLG786437:QLG786444 QVC786437:QVC786444 REY786437:REY786444 ROU786437:ROU786444 RYQ786437:RYQ786444 SIM786437:SIM786444 SSI786437:SSI786444 TCE786437:TCE786444 TMA786437:TMA786444 TVW786437:TVW786444 UFS786437:UFS786444 UPO786437:UPO786444 UZK786437:UZK786444 VJG786437:VJG786444 VTC786437:VTC786444 WCY786437:WCY786444 WMU786437:WMU786444 WWQ786437:WWQ786444 AI851973:AI851980 KE851973:KE851980 UA851973:UA851980 ADW851973:ADW851980 ANS851973:ANS851980 AXO851973:AXO851980 BHK851973:BHK851980 BRG851973:BRG851980 CBC851973:CBC851980 CKY851973:CKY851980 CUU851973:CUU851980 DEQ851973:DEQ851980 DOM851973:DOM851980 DYI851973:DYI851980 EIE851973:EIE851980 ESA851973:ESA851980 FBW851973:FBW851980 FLS851973:FLS851980 FVO851973:FVO851980 GFK851973:GFK851980 GPG851973:GPG851980 GZC851973:GZC851980 HIY851973:HIY851980 HSU851973:HSU851980 ICQ851973:ICQ851980 IMM851973:IMM851980 IWI851973:IWI851980 JGE851973:JGE851980 JQA851973:JQA851980 JZW851973:JZW851980 KJS851973:KJS851980 KTO851973:KTO851980 LDK851973:LDK851980 LNG851973:LNG851980 LXC851973:LXC851980 MGY851973:MGY851980 MQU851973:MQU851980 NAQ851973:NAQ851980 NKM851973:NKM851980 NUI851973:NUI851980 OEE851973:OEE851980 OOA851973:OOA851980 OXW851973:OXW851980 PHS851973:PHS851980 PRO851973:PRO851980 QBK851973:QBK851980 QLG851973:QLG851980 QVC851973:QVC851980 REY851973:REY851980 ROU851973:ROU851980 RYQ851973:RYQ851980 SIM851973:SIM851980 SSI851973:SSI851980 TCE851973:TCE851980 TMA851973:TMA851980 TVW851973:TVW851980 UFS851973:UFS851980 UPO851973:UPO851980 UZK851973:UZK851980 VJG851973:VJG851980 VTC851973:VTC851980 WCY851973:WCY851980 WMU851973:WMU851980 WWQ851973:WWQ851980 AI917509:AI917516 KE917509:KE917516 UA917509:UA917516 ADW917509:ADW917516 ANS917509:ANS917516 AXO917509:AXO917516 BHK917509:BHK917516 BRG917509:BRG917516 CBC917509:CBC917516 CKY917509:CKY917516 CUU917509:CUU917516 DEQ917509:DEQ917516 DOM917509:DOM917516 DYI917509:DYI917516 EIE917509:EIE917516 ESA917509:ESA917516 FBW917509:FBW917516 FLS917509:FLS917516 FVO917509:FVO917516 GFK917509:GFK917516 GPG917509:GPG917516 GZC917509:GZC917516 HIY917509:HIY917516 HSU917509:HSU917516 ICQ917509:ICQ917516 IMM917509:IMM917516 IWI917509:IWI917516 JGE917509:JGE917516 JQA917509:JQA917516 JZW917509:JZW917516 KJS917509:KJS917516 KTO917509:KTO917516 LDK917509:LDK917516 LNG917509:LNG917516 LXC917509:LXC917516 MGY917509:MGY917516 MQU917509:MQU917516 NAQ917509:NAQ917516 NKM917509:NKM917516 NUI917509:NUI917516 OEE917509:OEE917516 OOA917509:OOA917516 OXW917509:OXW917516 PHS917509:PHS917516 PRO917509:PRO917516 QBK917509:QBK917516 QLG917509:QLG917516 QVC917509:QVC917516 REY917509:REY917516 ROU917509:ROU917516 RYQ917509:RYQ917516 SIM917509:SIM917516 SSI917509:SSI917516 TCE917509:TCE917516 TMA917509:TMA917516 TVW917509:TVW917516 UFS917509:UFS917516 UPO917509:UPO917516 UZK917509:UZK917516 VJG917509:VJG917516 VTC917509:VTC917516 WCY917509:WCY917516 WMU917509:WMU917516 WWQ917509:WWQ917516 AI983045:AI983052 KE983045:KE983052 UA983045:UA983052 ADW983045:ADW983052 ANS983045:ANS983052 AXO983045:AXO983052 BHK983045:BHK983052 BRG983045:BRG983052 CBC983045:CBC983052 CKY983045:CKY983052 CUU983045:CUU983052 DEQ983045:DEQ983052 DOM983045:DOM983052 DYI983045:DYI983052 EIE983045:EIE983052 ESA983045:ESA983052 FBW983045:FBW983052 FLS983045:FLS983052 FVO983045:FVO983052 GFK983045:GFK983052 GPG983045:GPG983052 GZC983045:GZC983052 HIY983045:HIY983052 HSU983045:HSU983052 ICQ983045:ICQ983052 IMM983045:IMM983052 IWI983045:IWI983052 JGE983045:JGE983052 JQA983045:JQA983052 JZW983045:JZW983052 KJS983045:KJS983052 KTO983045:KTO983052 LDK983045:LDK983052 LNG983045:LNG983052 LXC983045:LXC983052 MGY983045:MGY983052 MQU983045:MQU983052 NAQ983045:NAQ983052 NKM983045:NKM983052 NUI983045:NUI983052 OEE983045:OEE983052 OOA983045:OOA983052 OXW983045:OXW983052 PHS983045:PHS983052 PRO983045:PRO983052 QBK983045:QBK983052 QLG983045:QLG983052 QVC983045:QVC983052 REY983045:REY983052 ROU983045:ROU983052 RYQ983045:RYQ983052 SIM983045:SIM983052 SSI983045:SSI983052 TCE983045:TCE983052 TMA983045:TMA983052 TVW983045:TVW983052 UFS983045:UFS983052 UPO983045:UPO983052 UZK983045:UZK983052 VJG983045:VJG983052 VTC983045:VTC983052 WCY983045:WCY983052 WMU983045:WMU983052 WWQ983045:WWQ983052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AE6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AE8 KA8 TW8 ADS8 ANO8 AXK8 BHG8 BRC8 CAY8 CKU8 CUQ8 DEM8 DOI8 DYE8 EIA8 ERW8 FBS8 FLO8 FVK8 GFG8 GPC8 GYY8 HIU8 HSQ8 ICM8 IMI8 IWE8 JGA8 JPW8 JZS8 KJO8 KTK8 LDG8 LNC8 LWY8 MGU8 MQQ8 NAM8 NKI8 NUE8 OEA8 ONW8 OXS8 PHO8 PRK8 QBG8 QLC8 QUY8 REU8 ROQ8 RYM8 SII8 SSE8 TCA8 TLW8 TVS8 UFO8 UPK8 UZG8 VJC8 VSY8 WCU8 WMQ8 WWM8 AE65544 KA65544 TW65544 ADS65544 ANO65544 AXK65544 BHG65544 BRC65544 CAY65544 CKU65544 CUQ65544 DEM65544 DOI65544 DYE65544 EIA65544 ERW65544 FBS65544 FLO65544 FVK65544 GFG65544 GPC65544 GYY65544 HIU65544 HSQ65544 ICM65544 IMI65544 IWE65544 JGA65544 JPW65544 JZS65544 KJO65544 KTK65544 LDG65544 LNC65544 LWY65544 MGU65544 MQQ65544 NAM65544 NKI65544 NUE65544 OEA65544 ONW65544 OXS65544 PHO65544 PRK65544 QBG65544 QLC65544 QUY65544 REU65544 ROQ65544 RYM65544 SII65544 SSE65544 TCA65544 TLW65544 TVS65544 UFO65544 UPK65544 UZG65544 VJC65544 VSY65544 WCU65544 WMQ65544 WWM65544 AE131080 KA131080 TW131080 ADS131080 ANO131080 AXK131080 BHG131080 BRC131080 CAY131080 CKU131080 CUQ131080 DEM131080 DOI131080 DYE131080 EIA131080 ERW131080 FBS131080 FLO131080 FVK131080 GFG131080 GPC131080 GYY131080 HIU131080 HSQ131080 ICM131080 IMI131080 IWE131080 JGA131080 JPW131080 JZS131080 KJO131080 KTK131080 LDG131080 LNC131080 LWY131080 MGU131080 MQQ131080 NAM131080 NKI131080 NUE131080 OEA131080 ONW131080 OXS131080 PHO131080 PRK131080 QBG131080 QLC131080 QUY131080 REU131080 ROQ131080 RYM131080 SII131080 SSE131080 TCA131080 TLW131080 TVS131080 UFO131080 UPK131080 UZG131080 VJC131080 VSY131080 WCU131080 WMQ131080 WWM131080 AE196616 KA196616 TW196616 ADS196616 ANO196616 AXK196616 BHG196616 BRC196616 CAY196616 CKU196616 CUQ196616 DEM196616 DOI196616 DYE196616 EIA196616 ERW196616 FBS196616 FLO196616 FVK196616 GFG196616 GPC196616 GYY196616 HIU196616 HSQ196616 ICM196616 IMI196616 IWE196616 JGA196616 JPW196616 JZS196616 KJO196616 KTK196616 LDG196616 LNC196616 LWY196616 MGU196616 MQQ196616 NAM196616 NKI196616 NUE196616 OEA196616 ONW196616 OXS196616 PHO196616 PRK196616 QBG196616 QLC196616 QUY196616 REU196616 ROQ196616 RYM196616 SII196616 SSE196616 TCA196616 TLW196616 TVS196616 UFO196616 UPK196616 UZG196616 VJC196616 VSY196616 WCU196616 WMQ196616 WWM196616 AE262152 KA262152 TW262152 ADS262152 ANO262152 AXK262152 BHG262152 BRC262152 CAY262152 CKU262152 CUQ262152 DEM262152 DOI262152 DYE262152 EIA262152 ERW262152 FBS262152 FLO262152 FVK262152 GFG262152 GPC262152 GYY262152 HIU262152 HSQ262152 ICM262152 IMI262152 IWE262152 JGA262152 JPW262152 JZS262152 KJO262152 KTK262152 LDG262152 LNC262152 LWY262152 MGU262152 MQQ262152 NAM262152 NKI262152 NUE262152 OEA262152 ONW262152 OXS262152 PHO262152 PRK262152 QBG262152 QLC262152 QUY262152 REU262152 ROQ262152 RYM262152 SII262152 SSE262152 TCA262152 TLW262152 TVS262152 UFO262152 UPK262152 UZG262152 VJC262152 VSY262152 WCU262152 WMQ262152 WWM262152 AE327688 KA327688 TW327688 ADS327688 ANO327688 AXK327688 BHG327688 BRC327688 CAY327688 CKU327688 CUQ327688 DEM327688 DOI327688 DYE327688 EIA327688 ERW327688 FBS327688 FLO327688 FVK327688 GFG327688 GPC327688 GYY327688 HIU327688 HSQ327688 ICM327688 IMI327688 IWE327688 JGA327688 JPW327688 JZS327688 KJO327688 KTK327688 LDG327688 LNC327688 LWY327688 MGU327688 MQQ327688 NAM327688 NKI327688 NUE327688 OEA327688 ONW327688 OXS327688 PHO327688 PRK327688 QBG327688 QLC327688 QUY327688 REU327688 ROQ327688 RYM327688 SII327688 SSE327688 TCA327688 TLW327688 TVS327688 UFO327688 UPK327688 UZG327688 VJC327688 VSY327688 WCU327688 WMQ327688 WWM327688 AE393224 KA393224 TW393224 ADS393224 ANO393224 AXK393224 BHG393224 BRC393224 CAY393224 CKU393224 CUQ393224 DEM393224 DOI393224 DYE393224 EIA393224 ERW393224 FBS393224 FLO393224 FVK393224 GFG393224 GPC393224 GYY393224 HIU393224 HSQ393224 ICM393224 IMI393224 IWE393224 JGA393224 JPW393224 JZS393224 KJO393224 KTK393224 LDG393224 LNC393224 LWY393224 MGU393224 MQQ393224 NAM393224 NKI393224 NUE393224 OEA393224 ONW393224 OXS393224 PHO393224 PRK393224 QBG393224 QLC393224 QUY393224 REU393224 ROQ393224 RYM393224 SII393224 SSE393224 TCA393224 TLW393224 TVS393224 UFO393224 UPK393224 UZG393224 VJC393224 VSY393224 WCU393224 WMQ393224 WWM393224 AE458760 KA458760 TW458760 ADS458760 ANO458760 AXK458760 BHG458760 BRC458760 CAY458760 CKU458760 CUQ458760 DEM458760 DOI458760 DYE458760 EIA458760 ERW458760 FBS458760 FLO458760 FVK458760 GFG458760 GPC458760 GYY458760 HIU458760 HSQ458760 ICM458760 IMI458760 IWE458760 JGA458760 JPW458760 JZS458760 KJO458760 KTK458760 LDG458760 LNC458760 LWY458760 MGU458760 MQQ458760 NAM458760 NKI458760 NUE458760 OEA458760 ONW458760 OXS458760 PHO458760 PRK458760 QBG458760 QLC458760 QUY458760 REU458760 ROQ458760 RYM458760 SII458760 SSE458760 TCA458760 TLW458760 TVS458760 UFO458760 UPK458760 UZG458760 VJC458760 VSY458760 WCU458760 WMQ458760 WWM458760 AE524296 KA524296 TW524296 ADS524296 ANO524296 AXK524296 BHG524296 BRC524296 CAY524296 CKU524296 CUQ524296 DEM524296 DOI524296 DYE524296 EIA524296 ERW524296 FBS524296 FLO524296 FVK524296 GFG524296 GPC524296 GYY524296 HIU524296 HSQ524296 ICM524296 IMI524296 IWE524296 JGA524296 JPW524296 JZS524296 KJO524296 KTK524296 LDG524296 LNC524296 LWY524296 MGU524296 MQQ524296 NAM524296 NKI524296 NUE524296 OEA524296 ONW524296 OXS524296 PHO524296 PRK524296 QBG524296 QLC524296 QUY524296 REU524296 ROQ524296 RYM524296 SII524296 SSE524296 TCA524296 TLW524296 TVS524296 UFO524296 UPK524296 UZG524296 VJC524296 VSY524296 WCU524296 WMQ524296 WWM524296 AE589832 KA589832 TW589832 ADS589832 ANO589832 AXK589832 BHG589832 BRC589832 CAY589832 CKU589832 CUQ589832 DEM589832 DOI589832 DYE589832 EIA589832 ERW589832 FBS589832 FLO589832 FVK589832 GFG589832 GPC589832 GYY589832 HIU589832 HSQ589832 ICM589832 IMI589832 IWE589832 JGA589832 JPW589832 JZS589832 KJO589832 KTK589832 LDG589832 LNC589832 LWY589832 MGU589832 MQQ589832 NAM589832 NKI589832 NUE589832 OEA589832 ONW589832 OXS589832 PHO589832 PRK589832 QBG589832 QLC589832 QUY589832 REU589832 ROQ589832 RYM589832 SII589832 SSE589832 TCA589832 TLW589832 TVS589832 UFO589832 UPK589832 UZG589832 VJC589832 VSY589832 WCU589832 WMQ589832 WWM589832 AE655368 KA655368 TW655368 ADS655368 ANO655368 AXK655368 BHG655368 BRC655368 CAY655368 CKU655368 CUQ655368 DEM655368 DOI655368 DYE655368 EIA655368 ERW655368 FBS655368 FLO655368 FVK655368 GFG655368 GPC655368 GYY655368 HIU655368 HSQ655368 ICM655368 IMI655368 IWE655368 JGA655368 JPW655368 JZS655368 KJO655368 KTK655368 LDG655368 LNC655368 LWY655368 MGU655368 MQQ655368 NAM655368 NKI655368 NUE655368 OEA655368 ONW655368 OXS655368 PHO655368 PRK655368 QBG655368 QLC655368 QUY655368 REU655368 ROQ655368 RYM655368 SII655368 SSE655368 TCA655368 TLW655368 TVS655368 UFO655368 UPK655368 UZG655368 VJC655368 VSY655368 WCU655368 WMQ655368 WWM655368 AE720904 KA720904 TW720904 ADS720904 ANO720904 AXK720904 BHG720904 BRC720904 CAY720904 CKU720904 CUQ720904 DEM720904 DOI720904 DYE720904 EIA720904 ERW720904 FBS720904 FLO720904 FVK720904 GFG720904 GPC720904 GYY720904 HIU720904 HSQ720904 ICM720904 IMI720904 IWE720904 JGA720904 JPW720904 JZS720904 KJO720904 KTK720904 LDG720904 LNC720904 LWY720904 MGU720904 MQQ720904 NAM720904 NKI720904 NUE720904 OEA720904 ONW720904 OXS720904 PHO720904 PRK720904 QBG720904 QLC720904 QUY720904 REU720904 ROQ720904 RYM720904 SII720904 SSE720904 TCA720904 TLW720904 TVS720904 UFO720904 UPK720904 UZG720904 VJC720904 VSY720904 WCU720904 WMQ720904 WWM720904 AE786440 KA786440 TW786440 ADS786440 ANO786440 AXK786440 BHG786440 BRC786440 CAY786440 CKU786440 CUQ786440 DEM786440 DOI786440 DYE786440 EIA786440 ERW786440 FBS786440 FLO786440 FVK786440 GFG786440 GPC786440 GYY786440 HIU786440 HSQ786440 ICM786440 IMI786440 IWE786440 JGA786440 JPW786440 JZS786440 KJO786440 KTK786440 LDG786440 LNC786440 LWY786440 MGU786440 MQQ786440 NAM786440 NKI786440 NUE786440 OEA786440 ONW786440 OXS786440 PHO786440 PRK786440 QBG786440 QLC786440 QUY786440 REU786440 ROQ786440 RYM786440 SII786440 SSE786440 TCA786440 TLW786440 TVS786440 UFO786440 UPK786440 UZG786440 VJC786440 VSY786440 WCU786440 WMQ786440 WWM786440 AE851976 KA851976 TW851976 ADS851976 ANO851976 AXK851976 BHG851976 BRC851976 CAY851976 CKU851976 CUQ851976 DEM851976 DOI851976 DYE851976 EIA851976 ERW851976 FBS851976 FLO851976 FVK851976 GFG851976 GPC851976 GYY851976 HIU851976 HSQ851976 ICM851976 IMI851976 IWE851976 JGA851976 JPW851976 JZS851976 KJO851976 KTK851976 LDG851976 LNC851976 LWY851976 MGU851976 MQQ851976 NAM851976 NKI851976 NUE851976 OEA851976 ONW851976 OXS851976 PHO851976 PRK851976 QBG851976 QLC851976 QUY851976 REU851976 ROQ851976 RYM851976 SII851976 SSE851976 TCA851976 TLW851976 TVS851976 UFO851976 UPK851976 UZG851976 VJC851976 VSY851976 WCU851976 WMQ851976 WWM851976 AE917512 KA917512 TW917512 ADS917512 ANO917512 AXK917512 BHG917512 BRC917512 CAY917512 CKU917512 CUQ917512 DEM917512 DOI917512 DYE917512 EIA917512 ERW917512 FBS917512 FLO917512 FVK917512 GFG917512 GPC917512 GYY917512 HIU917512 HSQ917512 ICM917512 IMI917512 IWE917512 JGA917512 JPW917512 JZS917512 KJO917512 KTK917512 LDG917512 LNC917512 LWY917512 MGU917512 MQQ917512 NAM917512 NKI917512 NUE917512 OEA917512 ONW917512 OXS917512 PHO917512 PRK917512 QBG917512 QLC917512 QUY917512 REU917512 ROQ917512 RYM917512 SII917512 SSE917512 TCA917512 TLW917512 TVS917512 UFO917512 UPK917512 UZG917512 VJC917512 VSY917512 WCU917512 WMQ917512 WWM917512 AE983048 KA983048 TW983048 ADS983048 ANO983048 AXK983048 BHG983048 BRC983048 CAY983048 CKU983048 CUQ983048 DEM983048 DOI983048 DYE983048 EIA983048 ERW983048 FBS983048 FLO983048 FVK983048 GFG983048 GPC983048 GYY983048 HIU983048 HSQ983048 ICM983048 IMI983048 IWE983048 JGA983048 JPW983048 JZS983048 KJO983048 KTK983048 LDG983048 LNC983048 LWY983048 MGU983048 MQQ983048 NAM983048 NKI983048 NUE983048 OEA983048 ONW983048 OXS983048 PHO983048 PRK983048 QBG983048 QLC983048 QUY983048 REU983048 ROQ983048 RYM983048 SII983048 SSE983048 TCA983048 TLW983048 TVS983048 UFO983048 UPK983048 UZG983048 VJC983048 VSY983048 WCU983048 WMQ983048 WWM983048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U11:U13 JQ11:JQ13 TM11:TM13 ADI11:ADI13 ANE11:ANE13 AXA11:AXA13 BGW11:BGW13 BQS11:BQS13 CAO11:CAO13 CKK11:CKK13 CUG11:CUG13 DEC11:DEC13 DNY11:DNY13 DXU11:DXU13 EHQ11:EHQ13 ERM11:ERM13 FBI11:FBI13 FLE11:FLE13 FVA11:FVA13 GEW11:GEW13 GOS11:GOS13 GYO11:GYO13 HIK11:HIK13 HSG11:HSG13 ICC11:ICC13 ILY11:ILY13 IVU11:IVU13 JFQ11:JFQ13 JPM11:JPM13 JZI11:JZI13 KJE11:KJE13 KTA11:KTA13 LCW11:LCW13 LMS11:LMS13 LWO11:LWO13 MGK11:MGK13 MQG11:MQG13 NAC11:NAC13 NJY11:NJY13 NTU11:NTU13 ODQ11:ODQ13 ONM11:ONM13 OXI11:OXI13 PHE11:PHE13 PRA11:PRA13 QAW11:QAW13 QKS11:QKS13 QUO11:QUO13 REK11:REK13 ROG11:ROG13 RYC11:RYC13 SHY11:SHY13 SRU11:SRU13 TBQ11:TBQ13 TLM11:TLM13 TVI11:TVI13 UFE11:UFE13 UPA11:UPA13 UYW11:UYW13 VIS11:VIS13 VSO11:VSO13 WCK11:WCK13 WMG11:WMG13 WWC11:WWC13 U65547:U65549 JQ65547:JQ65549 TM65547:TM65549 ADI65547:ADI65549 ANE65547:ANE65549 AXA65547:AXA65549 BGW65547:BGW65549 BQS65547:BQS65549 CAO65547:CAO65549 CKK65547:CKK65549 CUG65547:CUG65549 DEC65547:DEC65549 DNY65547:DNY65549 DXU65547:DXU65549 EHQ65547:EHQ65549 ERM65547:ERM65549 FBI65547:FBI65549 FLE65547:FLE65549 FVA65547:FVA65549 GEW65547:GEW65549 GOS65547:GOS65549 GYO65547:GYO65549 HIK65547:HIK65549 HSG65547:HSG65549 ICC65547:ICC65549 ILY65547:ILY65549 IVU65547:IVU65549 JFQ65547:JFQ65549 JPM65547:JPM65549 JZI65547:JZI65549 KJE65547:KJE65549 KTA65547:KTA65549 LCW65547:LCW65549 LMS65547:LMS65549 LWO65547:LWO65549 MGK65547:MGK65549 MQG65547:MQG65549 NAC65547:NAC65549 NJY65547:NJY65549 NTU65547:NTU65549 ODQ65547:ODQ65549 ONM65547:ONM65549 OXI65547:OXI65549 PHE65547:PHE65549 PRA65547:PRA65549 QAW65547:QAW65549 QKS65547:QKS65549 QUO65547:QUO65549 REK65547:REK65549 ROG65547:ROG65549 RYC65547:RYC65549 SHY65547:SHY65549 SRU65547:SRU65549 TBQ65547:TBQ65549 TLM65547:TLM65549 TVI65547:TVI65549 UFE65547:UFE65549 UPA65547:UPA65549 UYW65547:UYW65549 VIS65547:VIS65549 VSO65547:VSO65549 WCK65547:WCK65549 WMG65547:WMG65549 WWC65547:WWC65549 U131083:U131085 JQ131083:JQ131085 TM131083:TM131085 ADI131083:ADI131085 ANE131083:ANE131085 AXA131083:AXA131085 BGW131083:BGW131085 BQS131083:BQS131085 CAO131083:CAO131085 CKK131083:CKK131085 CUG131083:CUG131085 DEC131083:DEC131085 DNY131083:DNY131085 DXU131083:DXU131085 EHQ131083:EHQ131085 ERM131083:ERM131085 FBI131083:FBI131085 FLE131083:FLE131085 FVA131083:FVA131085 GEW131083:GEW131085 GOS131083:GOS131085 GYO131083:GYO131085 HIK131083:HIK131085 HSG131083:HSG131085 ICC131083:ICC131085 ILY131083:ILY131085 IVU131083:IVU131085 JFQ131083:JFQ131085 JPM131083:JPM131085 JZI131083:JZI131085 KJE131083:KJE131085 KTA131083:KTA131085 LCW131083:LCW131085 LMS131083:LMS131085 LWO131083:LWO131085 MGK131083:MGK131085 MQG131083:MQG131085 NAC131083:NAC131085 NJY131083:NJY131085 NTU131083:NTU131085 ODQ131083:ODQ131085 ONM131083:ONM131085 OXI131083:OXI131085 PHE131083:PHE131085 PRA131083:PRA131085 QAW131083:QAW131085 QKS131083:QKS131085 QUO131083:QUO131085 REK131083:REK131085 ROG131083:ROG131085 RYC131083:RYC131085 SHY131083:SHY131085 SRU131083:SRU131085 TBQ131083:TBQ131085 TLM131083:TLM131085 TVI131083:TVI131085 UFE131083:UFE131085 UPA131083:UPA131085 UYW131083:UYW131085 VIS131083:VIS131085 VSO131083:VSO131085 WCK131083:WCK131085 WMG131083:WMG131085 WWC131083:WWC131085 U196619:U196621 JQ196619:JQ196621 TM196619:TM196621 ADI196619:ADI196621 ANE196619:ANE196621 AXA196619:AXA196621 BGW196619:BGW196621 BQS196619:BQS196621 CAO196619:CAO196621 CKK196619:CKK196621 CUG196619:CUG196621 DEC196619:DEC196621 DNY196619:DNY196621 DXU196619:DXU196621 EHQ196619:EHQ196621 ERM196619:ERM196621 FBI196619:FBI196621 FLE196619:FLE196621 FVA196619:FVA196621 GEW196619:GEW196621 GOS196619:GOS196621 GYO196619:GYO196621 HIK196619:HIK196621 HSG196619:HSG196621 ICC196619:ICC196621 ILY196619:ILY196621 IVU196619:IVU196621 JFQ196619:JFQ196621 JPM196619:JPM196621 JZI196619:JZI196621 KJE196619:KJE196621 KTA196619:KTA196621 LCW196619:LCW196621 LMS196619:LMS196621 LWO196619:LWO196621 MGK196619:MGK196621 MQG196619:MQG196621 NAC196619:NAC196621 NJY196619:NJY196621 NTU196619:NTU196621 ODQ196619:ODQ196621 ONM196619:ONM196621 OXI196619:OXI196621 PHE196619:PHE196621 PRA196619:PRA196621 QAW196619:QAW196621 QKS196619:QKS196621 QUO196619:QUO196621 REK196619:REK196621 ROG196619:ROG196621 RYC196619:RYC196621 SHY196619:SHY196621 SRU196619:SRU196621 TBQ196619:TBQ196621 TLM196619:TLM196621 TVI196619:TVI196621 UFE196619:UFE196621 UPA196619:UPA196621 UYW196619:UYW196621 VIS196619:VIS196621 VSO196619:VSO196621 WCK196619:WCK196621 WMG196619:WMG196621 WWC196619:WWC196621 U262155:U262157 JQ262155:JQ262157 TM262155:TM262157 ADI262155:ADI262157 ANE262155:ANE262157 AXA262155:AXA262157 BGW262155:BGW262157 BQS262155:BQS262157 CAO262155:CAO262157 CKK262155:CKK262157 CUG262155:CUG262157 DEC262155:DEC262157 DNY262155:DNY262157 DXU262155:DXU262157 EHQ262155:EHQ262157 ERM262155:ERM262157 FBI262155:FBI262157 FLE262155:FLE262157 FVA262155:FVA262157 GEW262155:GEW262157 GOS262155:GOS262157 GYO262155:GYO262157 HIK262155:HIK262157 HSG262155:HSG262157 ICC262155:ICC262157 ILY262155:ILY262157 IVU262155:IVU262157 JFQ262155:JFQ262157 JPM262155:JPM262157 JZI262155:JZI262157 KJE262155:KJE262157 KTA262155:KTA262157 LCW262155:LCW262157 LMS262155:LMS262157 LWO262155:LWO262157 MGK262155:MGK262157 MQG262155:MQG262157 NAC262155:NAC262157 NJY262155:NJY262157 NTU262155:NTU262157 ODQ262155:ODQ262157 ONM262155:ONM262157 OXI262155:OXI262157 PHE262155:PHE262157 PRA262155:PRA262157 QAW262155:QAW262157 QKS262155:QKS262157 QUO262155:QUO262157 REK262155:REK262157 ROG262155:ROG262157 RYC262155:RYC262157 SHY262155:SHY262157 SRU262155:SRU262157 TBQ262155:TBQ262157 TLM262155:TLM262157 TVI262155:TVI262157 UFE262155:UFE262157 UPA262155:UPA262157 UYW262155:UYW262157 VIS262155:VIS262157 VSO262155:VSO262157 WCK262155:WCK262157 WMG262155:WMG262157 WWC262155:WWC262157 U327691:U327693 JQ327691:JQ327693 TM327691:TM327693 ADI327691:ADI327693 ANE327691:ANE327693 AXA327691:AXA327693 BGW327691:BGW327693 BQS327691:BQS327693 CAO327691:CAO327693 CKK327691:CKK327693 CUG327691:CUG327693 DEC327691:DEC327693 DNY327691:DNY327693 DXU327691:DXU327693 EHQ327691:EHQ327693 ERM327691:ERM327693 FBI327691:FBI327693 FLE327691:FLE327693 FVA327691:FVA327693 GEW327691:GEW327693 GOS327691:GOS327693 GYO327691:GYO327693 HIK327691:HIK327693 HSG327691:HSG327693 ICC327691:ICC327693 ILY327691:ILY327693 IVU327691:IVU327693 JFQ327691:JFQ327693 JPM327691:JPM327693 JZI327691:JZI327693 KJE327691:KJE327693 KTA327691:KTA327693 LCW327691:LCW327693 LMS327691:LMS327693 LWO327691:LWO327693 MGK327691:MGK327693 MQG327691:MQG327693 NAC327691:NAC327693 NJY327691:NJY327693 NTU327691:NTU327693 ODQ327691:ODQ327693 ONM327691:ONM327693 OXI327691:OXI327693 PHE327691:PHE327693 PRA327691:PRA327693 QAW327691:QAW327693 QKS327691:QKS327693 QUO327691:QUO327693 REK327691:REK327693 ROG327691:ROG327693 RYC327691:RYC327693 SHY327691:SHY327693 SRU327691:SRU327693 TBQ327691:TBQ327693 TLM327691:TLM327693 TVI327691:TVI327693 UFE327691:UFE327693 UPA327691:UPA327693 UYW327691:UYW327693 VIS327691:VIS327693 VSO327691:VSO327693 WCK327691:WCK327693 WMG327691:WMG327693 WWC327691:WWC327693 U393227:U393229 JQ393227:JQ393229 TM393227:TM393229 ADI393227:ADI393229 ANE393227:ANE393229 AXA393227:AXA393229 BGW393227:BGW393229 BQS393227:BQS393229 CAO393227:CAO393229 CKK393227:CKK393229 CUG393227:CUG393229 DEC393227:DEC393229 DNY393227:DNY393229 DXU393227:DXU393229 EHQ393227:EHQ393229 ERM393227:ERM393229 FBI393227:FBI393229 FLE393227:FLE393229 FVA393227:FVA393229 GEW393227:GEW393229 GOS393227:GOS393229 GYO393227:GYO393229 HIK393227:HIK393229 HSG393227:HSG393229 ICC393227:ICC393229 ILY393227:ILY393229 IVU393227:IVU393229 JFQ393227:JFQ393229 JPM393227:JPM393229 JZI393227:JZI393229 KJE393227:KJE393229 KTA393227:KTA393229 LCW393227:LCW393229 LMS393227:LMS393229 LWO393227:LWO393229 MGK393227:MGK393229 MQG393227:MQG393229 NAC393227:NAC393229 NJY393227:NJY393229 NTU393227:NTU393229 ODQ393227:ODQ393229 ONM393227:ONM393229 OXI393227:OXI393229 PHE393227:PHE393229 PRA393227:PRA393229 QAW393227:QAW393229 QKS393227:QKS393229 QUO393227:QUO393229 REK393227:REK393229 ROG393227:ROG393229 RYC393227:RYC393229 SHY393227:SHY393229 SRU393227:SRU393229 TBQ393227:TBQ393229 TLM393227:TLM393229 TVI393227:TVI393229 UFE393227:UFE393229 UPA393227:UPA393229 UYW393227:UYW393229 VIS393227:VIS393229 VSO393227:VSO393229 WCK393227:WCK393229 WMG393227:WMG393229 WWC393227:WWC393229 U458763:U458765 JQ458763:JQ458765 TM458763:TM458765 ADI458763:ADI458765 ANE458763:ANE458765 AXA458763:AXA458765 BGW458763:BGW458765 BQS458763:BQS458765 CAO458763:CAO458765 CKK458763:CKK458765 CUG458763:CUG458765 DEC458763:DEC458765 DNY458763:DNY458765 DXU458763:DXU458765 EHQ458763:EHQ458765 ERM458763:ERM458765 FBI458763:FBI458765 FLE458763:FLE458765 FVA458763:FVA458765 GEW458763:GEW458765 GOS458763:GOS458765 GYO458763:GYO458765 HIK458763:HIK458765 HSG458763:HSG458765 ICC458763:ICC458765 ILY458763:ILY458765 IVU458763:IVU458765 JFQ458763:JFQ458765 JPM458763:JPM458765 JZI458763:JZI458765 KJE458763:KJE458765 KTA458763:KTA458765 LCW458763:LCW458765 LMS458763:LMS458765 LWO458763:LWO458765 MGK458763:MGK458765 MQG458763:MQG458765 NAC458763:NAC458765 NJY458763:NJY458765 NTU458763:NTU458765 ODQ458763:ODQ458765 ONM458763:ONM458765 OXI458763:OXI458765 PHE458763:PHE458765 PRA458763:PRA458765 QAW458763:QAW458765 QKS458763:QKS458765 QUO458763:QUO458765 REK458763:REK458765 ROG458763:ROG458765 RYC458763:RYC458765 SHY458763:SHY458765 SRU458763:SRU458765 TBQ458763:TBQ458765 TLM458763:TLM458765 TVI458763:TVI458765 UFE458763:UFE458765 UPA458763:UPA458765 UYW458763:UYW458765 VIS458763:VIS458765 VSO458763:VSO458765 WCK458763:WCK458765 WMG458763:WMG458765 WWC458763:WWC458765 U524299:U524301 JQ524299:JQ524301 TM524299:TM524301 ADI524299:ADI524301 ANE524299:ANE524301 AXA524299:AXA524301 BGW524299:BGW524301 BQS524299:BQS524301 CAO524299:CAO524301 CKK524299:CKK524301 CUG524299:CUG524301 DEC524299:DEC524301 DNY524299:DNY524301 DXU524299:DXU524301 EHQ524299:EHQ524301 ERM524299:ERM524301 FBI524299:FBI524301 FLE524299:FLE524301 FVA524299:FVA524301 GEW524299:GEW524301 GOS524299:GOS524301 GYO524299:GYO524301 HIK524299:HIK524301 HSG524299:HSG524301 ICC524299:ICC524301 ILY524299:ILY524301 IVU524299:IVU524301 JFQ524299:JFQ524301 JPM524299:JPM524301 JZI524299:JZI524301 KJE524299:KJE524301 KTA524299:KTA524301 LCW524299:LCW524301 LMS524299:LMS524301 LWO524299:LWO524301 MGK524299:MGK524301 MQG524299:MQG524301 NAC524299:NAC524301 NJY524299:NJY524301 NTU524299:NTU524301 ODQ524299:ODQ524301 ONM524299:ONM524301 OXI524299:OXI524301 PHE524299:PHE524301 PRA524299:PRA524301 QAW524299:QAW524301 QKS524299:QKS524301 QUO524299:QUO524301 REK524299:REK524301 ROG524299:ROG524301 RYC524299:RYC524301 SHY524299:SHY524301 SRU524299:SRU524301 TBQ524299:TBQ524301 TLM524299:TLM524301 TVI524299:TVI524301 UFE524299:UFE524301 UPA524299:UPA524301 UYW524299:UYW524301 VIS524299:VIS524301 VSO524299:VSO524301 WCK524299:WCK524301 WMG524299:WMG524301 WWC524299:WWC524301 U589835:U589837 JQ589835:JQ589837 TM589835:TM589837 ADI589835:ADI589837 ANE589835:ANE589837 AXA589835:AXA589837 BGW589835:BGW589837 BQS589835:BQS589837 CAO589835:CAO589837 CKK589835:CKK589837 CUG589835:CUG589837 DEC589835:DEC589837 DNY589835:DNY589837 DXU589835:DXU589837 EHQ589835:EHQ589837 ERM589835:ERM589837 FBI589835:FBI589837 FLE589835:FLE589837 FVA589835:FVA589837 GEW589835:GEW589837 GOS589835:GOS589837 GYO589835:GYO589837 HIK589835:HIK589837 HSG589835:HSG589837 ICC589835:ICC589837 ILY589835:ILY589837 IVU589835:IVU589837 JFQ589835:JFQ589837 JPM589835:JPM589837 JZI589835:JZI589837 KJE589835:KJE589837 KTA589835:KTA589837 LCW589835:LCW589837 LMS589835:LMS589837 LWO589835:LWO589837 MGK589835:MGK589837 MQG589835:MQG589837 NAC589835:NAC589837 NJY589835:NJY589837 NTU589835:NTU589837 ODQ589835:ODQ589837 ONM589835:ONM589837 OXI589835:OXI589837 PHE589835:PHE589837 PRA589835:PRA589837 QAW589835:QAW589837 QKS589835:QKS589837 QUO589835:QUO589837 REK589835:REK589837 ROG589835:ROG589837 RYC589835:RYC589837 SHY589835:SHY589837 SRU589835:SRU589837 TBQ589835:TBQ589837 TLM589835:TLM589837 TVI589835:TVI589837 UFE589835:UFE589837 UPA589835:UPA589837 UYW589835:UYW589837 VIS589835:VIS589837 VSO589835:VSO589837 WCK589835:WCK589837 WMG589835:WMG589837 WWC589835:WWC589837 U655371:U655373 JQ655371:JQ655373 TM655371:TM655373 ADI655371:ADI655373 ANE655371:ANE655373 AXA655371:AXA655373 BGW655371:BGW655373 BQS655371:BQS655373 CAO655371:CAO655373 CKK655371:CKK655373 CUG655371:CUG655373 DEC655371:DEC655373 DNY655371:DNY655373 DXU655371:DXU655373 EHQ655371:EHQ655373 ERM655371:ERM655373 FBI655371:FBI655373 FLE655371:FLE655373 FVA655371:FVA655373 GEW655371:GEW655373 GOS655371:GOS655373 GYO655371:GYO655373 HIK655371:HIK655373 HSG655371:HSG655373 ICC655371:ICC655373 ILY655371:ILY655373 IVU655371:IVU655373 JFQ655371:JFQ655373 JPM655371:JPM655373 JZI655371:JZI655373 KJE655371:KJE655373 KTA655371:KTA655373 LCW655371:LCW655373 LMS655371:LMS655373 LWO655371:LWO655373 MGK655371:MGK655373 MQG655371:MQG655373 NAC655371:NAC655373 NJY655371:NJY655373 NTU655371:NTU655373 ODQ655371:ODQ655373 ONM655371:ONM655373 OXI655371:OXI655373 PHE655371:PHE655373 PRA655371:PRA655373 QAW655371:QAW655373 QKS655371:QKS655373 QUO655371:QUO655373 REK655371:REK655373 ROG655371:ROG655373 RYC655371:RYC655373 SHY655371:SHY655373 SRU655371:SRU655373 TBQ655371:TBQ655373 TLM655371:TLM655373 TVI655371:TVI655373 UFE655371:UFE655373 UPA655371:UPA655373 UYW655371:UYW655373 VIS655371:VIS655373 VSO655371:VSO655373 WCK655371:WCK655373 WMG655371:WMG655373 WWC655371:WWC655373 U720907:U720909 JQ720907:JQ720909 TM720907:TM720909 ADI720907:ADI720909 ANE720907:ANE720909 AXA720907:AXA720909 BGW720907:BGW720909 BQS720907:BQS720909 CAO720907:CAO720909 CKK720907:CKK720909 CUG720907:CUG720909 DEC720907:DEC720909 DNY720907:DNY720909 DXU720907:DXU720909 EHQ720907:EHQ720909 ERM720907:ERM720909 FBI720907:FBI720909 FLE720907:FLE720909 FVA720907:FVA720909 GEW720907:GEW720909 GOS720907:GOS720909 GYO720907:GYO720909 HIK720907:HIK720909 HSG720907:HSG720909 ICC720907:ICC720909 ILY720907:ILY720909 IVU720907:IVU720909 JFQ720907:JFQ720909 JPM720907:JPM720909 JZI720907:JZI720909 KJE720907:KJE720909 KTA720907:KTA720909 LCW720907:LCW720909 LMS720907:LMS720909 LWO720907:LWO720909 MGK720907:MGK720909 MQG720907:MQG720909 NAC720907:NAC720909 NJY720907:NJY720909 NTU720907:NTU720909 ODQ720907:ODQ720909 ONM720907:ONM720909 OXI720907:OXI720909 PHE720907:PHE720909 PRA720907:PRA720909 QAW720907:QAW720909 QKS720907:QKS720909 QUO720907:QUO720909 REK720907:REK720909 ROG720907:ROG720909 RYC720907:RYC720909 SHY720907:SHY720909 SRU720907:SRU720909 TBQ720907:TBQ720909 TLM720907:TLM720909 TVI720907:TVI720909 UFE720907:UFE720909 UPA720907:UPA720909 UYW720907:UYW720909 VIS720907:VIS720909 VSO720907:VSO720909 WCK720907:WCK720909 WMG720907:WMG720909 WWC720907:WWC720909 U786443:U786445 JQ786443:JQ786445 TM786443:TM786445 ADI786443:ADI786445 ANE786443:ANE786445 AXA786443:AXA786445 BGW786443:BGW786445 BQS786443:BQS786445 CAO786443:CAO786445 CKK786443:CKK786445 CUG786443:CUG786445 DEC786443:DEC786445 DNY786443:DNY786445 DXU786443:DXU786445 EHQ786443:EHQ786445 ERM786443:ERM786445 FBI786443:FBI786445 FLE786443:FLE786445 FVA786443:FVA786445 GEW786443:GEW786445 GOS786443:GOS786445 GYO786443:GYO786445 HIK786443:HIK786445 HSG786443:HSG786445 ICC786443:ICC786445 ILY786443:ILY786445 IVU786443:IVU786445 JFQ786443:JFQ786445 JPM786443:JPM786445 JZI786443:JZI786445 KJE786443:KJE786445 KTA786443:KTA786445 LCW786443:LCW786445 LMS786443:LMS786445 LWO786443:LWO786445 MGK786443:MGK786445 MQG786443:MQG786445 NAC786443:NAC786445 NJY786443:NJY786445 NTU786443:NTU786445 ODQ786443:ODQ786445 ONM786443:ONM786445 OXI786443:OXI786445 PHE786443:PHE786445 PRA786443:PRA786445 QAW786443:QAW786445 QKS786443:QKS786445 QUO786443:QUO786445 REK786443:REK786445 ROG786443:ROG786445 RYC786443:RYC786445 SHY786443:SHY786445 SRU786443:SRU786445 TBQ786443:TBQ786445 TLM786443:TLM786445 TVI786443:TVI786445 UFE786443:UFE786445 UPA786443:UPA786445 UYW786443:UYW786445 VIS786443:VIS786445 VSO786443:VSO786445 WCK786443:WCK786445 WMG786443:WMG786445 WWC786443:WWC786445 U851979:U851981 JQ851979:JQ851981 TM851979:TM851981 ADI851979:ADI851981 ANE851979:ANE851981 AXA851979:AXA851981 BGW851979:BGW851981 BQS851979:BQS851981 CAO851979:CAO851981 CKK851979:CKK851981 CUG851979:CUG851981 DEC851979:DEC851981 DNY851979:DNY851981 DXU851979:DXU851981 EHQ851979:EHQ851981 ERM851979:ERM851981 FBI851979:FBI851981 FLE851979:FLE851981 FVA851979:FVA851981 GEW851979:GEW851981 GOS851979:GOS851981 GYO851979:GYO851981 HIK851979:HIK851981 HSG851979:HSG851981 ICC851979:ICC851981 ILY851979:ILY851981 IVU851979:IVU851981 JFQ851979:JFQ851981 JPM851979:JPM851981 JZI851979:JZI851981 KJE851979:KJE851981 KTA851979:KTA851981 LCW851979:LCW851981 LMS851979:LMS851981 LWO851979:LWO851981 MGK851979:MGK851981 MQG851979:MQG851981 NAC851979:NAC851981 NJY851979:NJY851981 NTU851979:NTU851981 ODQ851979:ODQ851981 ONM851979:ONM851981 OXI851979:OXI851981 PHE851979:PHE851981 PRA851979:PRA851981 QAW851979:QAW851981 QKS851979:QKS851981 QUO851979:QUO851981 REK851979:REK851981 ROG851979:ROG851981 RYC851979:RYC851981 SHY851979:SHY851981 SRU851979:SRU851981 TBQ851979:TBQ851981 TLM851979:TLM851981 TVI851979:TVI851981 UFE851979:UFE851981 UPA851979:UPA851981 UYW851979:UYW851981 VIS851979:VIS851981 VSO851979:VSO851981 WCK851979:WCK851981 WMG851979:WMG851981 WWC851979:WWC851981 U917515:U917517 JQ917515:JQ917517 TM917515:TM917517 ADI917515:ADI917517 ANE917515:ANE917517 AXA917515:AXA917517 BGW917515:BGW917517 BQS917515:BQS917517 CAO917515:CAO917517 CKK917515:CKK917517 CUG917515:CUG917517 DEC917515:DEC917517 DNY917515:DNY917517 DXU917515:DXU917517 EHQ917515:EHQ917517 ERM917515:ERM917517 FBI917515:FBI917517 FLE917515:FLE917517 FVA917515:FVA917517 GEW917515:GEW917517 GOS917515:GOS917517 GYO917515:GYO917517 HIK917515:HIK917517 HSG917515:HSG917517 ICC917515:ICC917517 ILY917515:ILY917517 IVU917515:IVU917517 JFQ917515:JFQ917517 JPM917515:JPM917517 JZI917515:JZI917517 KJE917515:KJE917517 KTA917515:KTA917517 LCW917515:LCW917517 LMS917515:LMS917517 LWO917515:LWO917517 MGK917515:MGK917517 MQG917515:MQG917517 NAC917515:NAC917517 NJY917515:NJY917517 NTU917515:NTU917517 ODQ917515:ODQ917517 ONM917515:ONM917517 OXI917515:OXI917517 PHE917515:PHE917517 PRA917515:PRA917517 QAW917515:QAW917517 QKS917515:QKS917517 QUO917515:QUO917517 REK917515:REK917517 ROG917515:ROG917517 RYC917515:RYC917517 SHY917515:SHY917517 SRU917515:SRU917517 TBQ917515:TBQ917517 TLM917515:TLM917517 TVI917515:TVI917517 UFE917515:UFE917517 UPA917515:UPA917517 UYW917515:UYW917517 VIS917515:VIS917517 VSO917515:VSO917517 WCK917515:WCK917517 WMG917515:WMG917517 WWC917515:WWC917517 U983051:U983053 JQ983051:JQ983053 TM983051:TM983053 ADI983051:ADI983053 ANE983051:ANE983053 AXA983051:AXA983053 BGW983051:BGW983053 BQS983051:BQS983053 CAO983051:CAO983053 CKK983051:CKK983053 CUG983051:CUG983053 DEC983051:DEC983053 DNY983051:DNY983053 DXU983051:DXU983053 EHQ983051:EHQ983053 ERM983051:ERM983053 FBI983051:FBI983053 FLE983051:FLE983053 FVA983051:FVA983053 GEW983051:GEW983053 GOS983051:GOS983053 GYO983051:GYO983053 HIK983051:HIK983053 HSG983051:HSG983053 ICC983051:ICC983053 ILY983051:ILY983053 IVU983051:IVU983053 JFQ983051:JFQ983053 JPM983051:JPM983053 JZI983051:JZI983053 KJE983051:KJE983053 KTA983051:KTA983053 LCW983051:LCW983053 LMS983051:LMS983053 LWO983051:LWO983053 MGK983051:MGK983053 MQG983051:MQG983053 NAC983051:NAC983053 NJY983051:NJY983053 NTU983051:NTU983053 ODQ983051:ODQ983053 ONM983051:ONM983053 OXI983051:OXI983053 PHE983051:PHE983053 PRA983051:PRA983053 QAW983051:QAW983053 QKS983051:QKS983053 QUO983051:QUO983053 REK983051:REK983053 ROG983051:ROG983053 RYC983051:RYC983053 SHY983051:SHY983053 SRU983051:SRU983053 TBQ983051:TBQ983053 TLM983051:TLM983053 TVI983051:TVI983053 UFE983051:UFE983053 UPA983051:UPA983053 UYW983051:UYW983053 VIS983051:VIS983053 VSO983051:VSO983053 WCK983051:WCK983053 WMG983051:WMG983053 WWC983051:WWC983053 AI18 KE18 UA18 ADW18 ANS18 AXO18 BHK18 BRG18 CBC18 CKY18 CUU18 DEQ18 DOM18 DYI18 EIE18 ESA18 FBW18 FLS18 FVO18 GFK18 GPG18 GZC18 HIY18 HSU18 ICQ18 IMM18 IWI18 JGE18 JQA18 JZW18 KJS18 KTO18 LDK18 LNG18 LXC18 MGY18 MQU18 NAQ18 NKM18 NUI18 OEE18 OOA18 OXW18 PHS18 PRO18 QBK18 QLG18 QVC18 REY18 ROU18 RYQ18 SIM18 SSI18 TCE18 TMA18 TVW18 UFS18 UPO18 UZK18 VJG18 VTC18 WCY18 WMU18 WWQ18 AI65554 KE65554 UA65554 ADW65554 ANS65554 AXO65554 BHK65554 BRG65554 CBC65554 CKY65554 CUU65554 DEQ65554 DOM65554 DYI65554 EIE65554 ESA65554 FBW65554 FLS65554 FVO65554 GFK65554 GPG65554 GZC65554 HIY65554 HSU65554 ICQ65554 IMM65554 IWI65554 JGE65554 JQA65554 JZW65554 KJS65554 KTO65554 LDK65554 LNG65554 LXC65554 MGY65554 MQU65554 NAQ65554 NKM65554 NUI65554 OEE65554 OOA65554 OXW65554 PHS65554 PRO65554 QBK65554 QLG65554 QVC65554 REY65554 ROU65554 RYQ65554 SIM65554 SSI65554 TCE65554 TMA65554 TVW65554 UFS65554 UPO65554 UZK65554 VJG65554 VTC65554 WCY65554 WMU65554 WWQ65554 AI131090 KE131090 UA131090 ADW131090 ANS131090 AXO131090 BHK131090 BRG131090 CBC131090 CKY131090 CUU131090 DEQ131090 DOM131090 DYI131090 EIE131090 ESA131090 FBW131090 FLS131090 FVO131090 GFK131090 GPG131090 GZC131090 HIY131090 HSU131090 ICQ131090 IMM131090 IWI131090 JGE131090 JQA131090 JZW131090 KJS131090 KTO131090 LDK131090 LNG131090 LXC131090 MGY131090 MQU131090 NAQ131090 NKM131090 NUI131090 OEE131090 OOA131090 OXW131090 PHS131090 PRO131090 QBK131090 QLG131090 QVC131090 REY131090 ROU131090 RYQ131090 SIM131090 SSI131090 TCE131090 TMA131090 TVW131090 UFS131090 UPO131090 UZK131090 VJG131090 VTC131090 WCY131090 WMU131090 WWQ131090 AI196626 KE196626 UA196626 ADW196626 ANS196626 AXO196626 BHK196626 BRG196626 CBC196626 CKY196626 CUU196626 DEQ196626 DOM196626 DYI196626 EIE196626 ESA196626 FBW196626 FLS196626 FVO196626 GFK196626 GPG196626 GZC196626 HIY196626 HSU196626 ICQ196626 IMM196626 IWI196626 JGE196626 JQA196626 JZW196626 KJS196626 KTO196626 LDK196626 LNG196626 LXC196626 MGY196626 MQU196626 NAQ196626 NKM196626 NUI196626 OEE196626 OOA196626 OXW196626 PHS196626 PRO196626 QBK196626 QLG196626 QVC196626 REY196626 ROU196626 RYQ196626 SIM196626 SSI196626 TCE196626 TMA196626 TVW196626 UFS196626 UPO196626 UZK196626 VJG196626 VTC196626 WCY196626 WMU196626 WWQ196626 AI262162 KE262162 UA262162 ADW262162 ANS262162 AXO262162 BHK262162 BRG262162 CBC262162 CKY262162 CUU262162 DEQ262162 DOM262162 DYI262162 EIE262162 ESA262162 FBW262162 FLS262162 FVO262162 GFK262162 GPG262162 GZC262162 HIY262162 HSU262162 ICQ262162 IMM262162 IWI262162 JGE262162 JQA262162 JZW262162 KJS262162 KTO262162 LDK262162 LNG262162 LXC262162 MGY262162 MQU262162 NAQ262162 NKM262162 NUI262162 OEE262162 OOA262162 OXW262162 PHS262162 PRO262162 QBK262162 QLG262162 QVC262162 REY262162 ROU262162 RYQ262162 SIM262162 SSI262162 TCE262162 TMA262162 TVW262162 UFS262162 UPO262162 UZK262162 VJG262162 VTC262162 WCY262162 WMU262162 WWQ262162 AI327698 KE327698 UA327698 ADW327698 ANS327698 AXO327698 BHK327698 BRG327698 CBC327698 CKY327698 CUU327698 DEQ327698 DOM327698 DYI327698 EIE327698 ESA327698 FBW327698 FLS327698 FVO327698 GFK327698 GPG327698 GZC327698 HIY327698 HSU327698 ICQ327698 IMM327698 IWI327698 JGE327698 JQA327698 JZW327698 KJS327698 KTO327698 LDK327698 LNG327698 LXC327698 MGY327698 MQU327698 NAQ327698 NKM327698 NUI327698 OEE327698 OOA327698 OXW327698 PHS327698 PRO327698 QBK327698 QLG327698 QVC327698 REY327698 ROU327698 RYQ327698 SIM327698 SSI327698 TCE327698 TMA327698 TVW327698 UFS327698 UPO327698 UZK327698 VJG327698 VTC327698 WCY327698 WMU327698 WWQ327698 AI393234 KE393234 UA393234 ADW393234 ANS393234 AXO393234 BHK393234 BRG393234 CBC393234 CKY393234 CUU393234 DEQ393234 DOM393234 DYI393234 EIE393234 ESA393234 FBW393234 FLS393234 FVO393234 GFK393234 GPG393234 GZC393234 HIY393234 HSU393234 ICQ393234 IMM393234 IWI393234 JGE393234 JQA393234 JZW393234 KJS393234 KTO393234 LDK393234 LNG393234 LXC393234 MGY393234 MQU393234 NAQ393234 NKM393234 NUI393234 OEE393234 OOA393234 OXW393234 PHS393234 PRO393234 QBK393234 QLG393234 QVC393234 REY393234 ROU393234 RYQ393234 SIM393234 SSI393234 TCE393234 TMA393234 TVW393234 UFS393234 UPO393234 UZK393234 VJG393234 VTC393234 WCY393234 WMU393234 WWQ393234 AI458770 KE458770 UA458770 ADW458770 ANS458770 AXO458770 BHK458770 BRG458770 CBC458770 CKY458770 CUU458770 DEQ458770 DOM458770 DYI458770 EIE458770 ESA458770 FBW458770 FLS458770 FVO458770 GFK458770 GPG458770 GZC458770 HIY458770 HSU458770 ICQ458770 IMM458770 IWI458770 JGE458770 JQA458770 JZW458770 KJS458770 KTO458770 LDK458770 LNG458770 LXC458770 MGY458770 MQU458770 NAQ458770 NKM458770 NUI458770 OEE458770 OOA458770 OXW458770 PHS458770 PRO458770 QBK458770 QLG458770 QVC458770 REY458770 ROU458770 RYQ458770 SIM458770 SSI458770 TCE458770 TMA458770 TVW458770 UFS458770 UPO458770 UZK458770 VJG458770 VTC458770 WCY458770 WMU458770 WWQ458770 AI524306 KE524306 UA524306 ADW524306 ANS524306 AXO524306 BHK524306 BRG524306 CBC524306 CKY524306 CUU524306 DEQ524306 DOM524306 DYI524306 EIE524306 ESA524306 FBW524306 FLS524306 FVO524306 GFK524306 GPG524306 GZC524306 HIY524306 HSU524306 ICQ524306 IMM524306 IWI524306 JGE524306 JQA524306 JZW524306 KJS524306 KTO524306 LDK524306 LNG524306 LXC524306 MGY524306 MQU524306 NAQ524306 NKM524306 NUI524306 OEE524306 OOA524306 OXW524306 PHS524306 PRO524306 QBK524306 QLG524306 QVC524306 REY524306 ROU524306 RYQ524306 SIM524306 SSI524306 TCE524306 TMA524306 TVW524306 UFS524306 UPO524306 UZK524306 VJG524306 VTC524306 WCY524306 WMU524306 WWQ524306 AI589842 KE589842 UA589842 ADW589842 ANS589842 AXO589842 BHK589842 BRG589842 CBC589842 CKY589842 CUU589842 DEQ589842 DOM589842 DYI589842 EIE589842 ESA589842 FBW589842 FLS589842 FVO589842 GFK589842 GPG589842 GZC589842 HIY589842 HSU589842 ICQ589842 IMM589842 IWI589842 JGE589842 JQA589842 JZW589842 KJS589842 KTO589842 LDK589842 LNG589842 LXC589842 MGY589842 MQU589842 NAQ589842 NKM589842 NUI589842 OEE589842 OOA589842 OXW589842 PHS589842 PRO589842 QBK589842 QLG589842 QVC589842 REY589842 ROU589842 RYQ589842 SIM589842 SSI589842 TCE589842 TMA589842 TVW589842 UFS589842 UPO589842 UZK589842 VJG589842 VTC589842 WCY589842 WMU589842 WWQ589842 AI655378 KE655378 UA655378 ADW655378 ANS655378 AXO655378 BHK655378 BRG655378 CBC655378 CKY655378 CUU655378 DEQ655378 DOM655378 DYI655378 EIE655378 ESA655378 FBW655378 FLS655378 FVO655378 GFK655378 GPG655378 GZC655378 HIY655378 HSU655378 ICQ655378 IMM655378 IWI655378 JGE655378 JQA655378 JZW655378 KJS655378 KTO655378 LDK655378 LNG655378 LXC655378 MGY655378 MQU655378 NAQ655378 NKM655378 NUI655378 OEE655378 OOA655378 OXW655378 PHS655378 PRO655378 QBK655378 QLG655378 QVC655378 REY655378 ROU655378 RYQ655378 SIM655378 SSI655378 TCE655378 TMA655378 TVW655378 UFS655378 UPO655378 UZK655378 VJG655378 VTC655378 WCY655378 WMU655378 WWQ655378 AI720914 KE720914 UA720914 ADW720914 ANS720914 AXO720914 BHK720914 BRG720914 CBC720914 CKY720914 CUU720914 DEQ720914 DOM720914 DYI720914 EIE720914 ESA720914 FBW720914 FLS720914 FVO720914 GFK720914 GPG720914 GZC720914 HIY720914 HSU720914 ICQ720914 IMM720914 IWI720914 JGE720914 JQA720914 JZW720914 KJS720914 KTO720914 LDK720914 LNG720914 LXC720914 MGY720914 MQU720914 NAQ720914 NKM720914 NUI720914 OEE720914 OOA720914 OXW720914 PHS720914 PRO720914 QBK720914 QLG720914 QVC720914 REY720914 ROU720914 RYQ720914 SIM720914 SSI720914 TCE720914 TMA720914 TVW720914 UFS720914 UPO720914 UZK720914 VJG720914 VTC720914 WCY720914 WMU720914 WWQ720914 AI786450 KE786450 UA786450 ADW786450 ANS786450 AXO786450 BHK786450 BRG786450 CBC786450 CKY786450 CUU786450 DEQ786450 DOM786450 DYI786450 EIE786450 ESA786450 FBW786450 FLS786450 FVO786450 GFK786450 GPG786450 GZC786450 HIY786450 HSU786450 ICQ786450 IMM786450 IWI786450 JGE786450 JQA786450 JZW786450 KJS786450 KTO786450 LDK786450 LNG786450 LXC786450 MGY786450 MQU786450 NAQ786450 NKM786450 NUI786450 OEE786450 OOA786450 OXW786450 PHS786450 PRO786450 QBK786450 QLG786450 QVC786450 REY786450 ROU786450 RYQ786450 SIM786450 SSI786450 TCE786450 TMA786450 TVW786450 UFS786450 UPO786450 UZK786450 VJG786450 VTC786450 WCY786450 WMU786450 WWQ786450 AI851986 KE851986 UA851986 ADW851986 ANS851986 AXO851986 BHK851986 BRG851986 CBC851986 CKY851986 CUU851986 DEQ851986 DOM851986 DYI851986 EIE851986 ESA851986 FBW851986 FLS851986 FVO851986 GFK851986 GPG851986 GZC851986 HIY851986 HSU851986 ICQ851986 IMM851986 IWI851986 JGE851986 JQA851986 JZW851986 KJS851986 KTO851986 LDK851986 LNG851986 LXC851986 MGY851986 MQU851986 NAQ851986 NKM851986 NUI851986 OEE851986 OOA851986 OXW851986 PHS851986 PRO851986 QBK851986 QLG851986 QVC851986 REY851986 ROU851986 RYQ851986 SIM851986 SSI851986 TCE851986 TMA851986 TVW851986 UFS851986 UPO851986 UZK851986 VJG851986 VTC851986 WCY851986 WMU851986 WWQ851986 AI917522 KE917522 UA917522 ADW917522 ANS917522 AXO917522 BHK917522 BRG917522 CBC917522 CKY917522 CUU917522 DEQ917522 DOM917522 DYI917522 EIE917522 ESA917522 FBW917522 FLS917522 FVO917522 GFK917522 GPG917522 GZC917522 HIY917522 HSU917522 ICQ917522 IMM917522 IWI917522 JGE917522 JQA917522 JZW917522 KJS917522 KTO917522 LDK917522 LNG917522 LXC917522 MGY917522 MQU917522 NAQ917522 NKM917522 NUI917522 OEE917522 OOA917522 OXW917522 PHS917522 PRO917522 QBK917522 QLG917522 QVC917522 REY917522 ROU917522 RYQ917522 SIM917522 SSI917522 TCE917522 TMA917522 TVW917522 UFS917522 UPO917522 UZK917522 VJG917522 VTC917522 WCY917522 WMU917522 WWQ917522 AI983058 KE983058 UA983058 ADW983058 ANS983058 AXO983058 BHK983058 BRG983058 CBC983058 CKY983058 CUU983058 DEQ983058 DOM983058 DYI983058 EIE983058 ESA983058 FBW983058 FLS983058 FVO983058 GFK983058 GPG983058 GZC983058 HIY983058 HSU983058 ICQ983058 IMM983058 IWI983058 JGE983058 JQA983058 JZW983058 KJS983058 KTO983058 LDK983058 LNG983058 LXC983058 MGY983058 MQU983058 NAQ983058 NKM983058 NUI983058 OEE983058 OOA983058 OXW983058 PHS983058 PRO983058 QBK983058 QLG983058 QVC983058 REY983058 ROU983058 RYQ983058 SIM983058 SSI983058 TCE983058 TMA983058 TVW983058 UFS983058 UPO983058 UZK983058 VJG983058 VTC983058 WCY983058 WMU983058 WWQ983058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U19:U20 JQ19:JQ20 TM19:TM20 ADI19:ADI20 ANE19:ANE20 AXA19:AXA20 BGW19:BGW20 BQS19:BQS20 CAO19:CAO20 CKK19:CKK20 CUG19:CUG20 DEC19:DEC20 DNY19:DNY20 DXU19:DXU20 EHQ19:EHQ20 ERM19:ERM20 FBI19:FBI20 FLE19:FLE20 FVA19:FVA20 GEW19:GEW20 GOS19:GOS20 GYO19:GYO20 HIK19:HIK20 HSG19:HSG20 ICC19:ICC20 ILY19:ILY20 IVU19:IVU20 JFQ19:JFQ20 JPM19:JPM20 JZI19:JZI20 KJE19:KJE20 KTA19:KTA20 LCW19:LCW20 LMS19:LMS20 LWO19:LWO20 MGK19:MGK20 MQG19:MQG20 NAC19:NAC20 NJY19:NJY20 NTU19:NTU20 ODQ19:ODQ20 ONM19:ONM20 OXI19:OXI20 PHE19:PHE20 PRA19:PRA20 QAW19:QAW20 QKS19:QKS20 QUO19:QUO20 REK19:REK20 ROG19:ROG20 RYC19:RYC20 SHY19:SHY20 SRU19:SRU20 TBQ19:TBQ20 TLM19:TLM20 TVI19:TVI20 UFE19:UFE20 UPA19:UPA20 UYW19:UYW20 VIS19:VIS20 VSO19:VSO20 WCK19:WCK20 WMG19:WMG20 WWC19:WWC20 U65555:U65556 JQ65555:JQ65556 TM65555:TM65556 ADI65555:ADI65556 ANE65555:ANE65556 AXA65555:AXA65556 BGW65555:BGW65556 BQS65555:BQS65556 CAO65555:CAO65556 CKK65555:CKK65556 CUG65555:CUG65556 DEC65555:DEC65556 DNY65555:DNY65556 DXU65555:DXU65556 EHQ65555:EHQ65556 ERM65555:ERM65556 FBI65555:FBI65556 FLE65555:FLE65556 FVA65555:FVA65556 GEW65555:GEW65556 GOS65555:GOS65556 GYO65555:GYO65556 HIK65555:HIK65556 HSG65555:HSG65556 ICC65555:ICC65556 ILY65555:ILY65556 IVU65555:IVU65556 JFQ65555:JFQ65556 JPM65555:JPM65556 JZI65555:JZI65556 KJE65555:KJE65556 KTA65555:KTA65556 LCW65555:LCW65556 LMS65555:LMS65556 LWO65555:LWO65556 MGK65555:MGK65556 MQG65555:MQG65556 NAC65555:NAC65556 NJY65555:NJY65556 NTU65555:NTU65556 ODQ65555:ODQ65556 ONM65555:ONM65556 OXI65555:OXI65556 PHE65555:PHE65556 PRA65555:PRA65556 QAW65555:QAW65556 QKS65555:QKS65556 QUO65555:QUO65556 REK65555:REK65556 ROG65555:ROG65556 RYC65555:RYC65556 SHY65555:SHY65556 SRU65555:SRU65556 TBQ65555:TBQ65556 TLM65555:TLM65556 TVI65555:TVI65556 UFE65555:UFE65556 UPA65555:UPA65556 UYW65555:UYW65556 VIS65555:VIS65556 VSO65555:VSO65556 WCK65555:WCK65556 WMG65555:WMG65556 WWC65555:WWC65556 U131091:U131092 JQ131091:JQ131092 TM131091:TM131092 ADI131091:ADI131092 ANE131091:ANE131092 AXA131091:AXA131092 BGW131091:BGW131092 BQS131091:BQS131092 CAO131091:CAO131092 CKK131091:CKK131092 CUG131091:CUG131092 DEC131091:DEC131092 DNY131091:DNY131092 DXU131091:DXU131092 EHQ131091:EHQ131092 ERM131091:ERM131092 FBI131091:FBI131092 FLE131091:FLE131092 FVA131091:FVA131092 GEW131091:GEW131092 GOS131091:GOS131092 GYO131091:GYO131092 HIK131091:HIK131092 HSG131091:HSG131092 ICC131091:ICC131092 ILY131091:ILY131092 IVU131091:IVU131092 JFQ131091:JFQ131092 JPM131091:JPM131092 JZI131091:JZI131092 KJE131091:KJE131092 KTA131091:KTA131092 LCW131091:LCW131092 LMS131091:LMS131092 LWO131091:LWO131092 MGK131091:MGK131092 MQG131091:MQG131092 NAC131091:NAC131092 NJY131091:NJY131092 NTU131091:NTU131092 ODQ131091:ODQ131092 ONM131091:ONM131092 OXI131091:OXI131092 PHE131091:PHE131092 PRA131091:PRA131092 QAW131091:QAW131092 QKS131091:QKS131092 QUO131091:QUO131092 REK131091:REK131092 ROG131091:ROG131092 RYC131091:RYC131092 SHY131091:SHY131092 SRU131091:SRU131092 TBQ131091:TBQ131092 TLM131091:TLM131092 TVI131091:TVI131092 UFE131091:UFE131092 UPA131091:UPA131092 UYW131091:UYW131092 VIS131091:VIS131092 VSO131091:VSO131092 WCK131091:WCK131092 WMG131091:WMG131092 WWC131091:WWC131092 U196627:U196628 JQ196627:JQ196628 TM196627:TM196628 ADI196627:ADI196628 ANE196627:ANE196628 AXA196627:AXA196628 BGW196627:BGW196628 BQS196627:BQS196628 CAO196627:CAO196628 CKK196627:CKK196628 CUG196627:CUG196628 DEC196627:DEC196628 DNY196627:DNY196628 DXU196627:DXU196628 EHQ196627:EHQ196628 ERM196627:ERM196628 FBI196627:FBI196628 FLE196627:FLE196628 FVA196627:FVA196628 GEW196627:GEW196628 GOS196627:GOS196628 GYO196627:GYO196628 HIK196627:HIK196628 HSG196627:HSG196628 ICC196627:ICC196628 ILY196627:ILY196628 IVU196627:IVU196628 JFQ196627:JFQ196628 JPM196627:JPM196628 JZI196627:JZI196628 KJE196627:KJE196628 KTA196627:KTA196628 LCW196627:LCW196628 LMS196627:LMS196628 LWO196627:LWO196628 MGK196627:MGK196628 MQG196627:MQG196628 NAC196627:NAC196628 NJY196627:NJY196628 NTU196627:NTU196628 ODQ196627:ODQ196628 ONM196627:ONM196628 OXI196627:OXI196628 PHE196627:PHE196628 PRA196627:PRA196628 QAW196627:QAW196628 QKS196627:QKS196628 QUO196627:QUO196628 REK196627:REK196628 ROG196627:ROG196628 RYC196627:RYC196628 SHY196627:SHY196628 SRU196627:SRU196628 TBQ196627:TBQ196628 TLM196627:TLM196628 TVI196627:TVI196628 UFE196627:UFE196628 UPA196627:UPA196628 UYW196627:UYW196628 VIS196627:VIS196628 VSO196627:VSO196628 WCK196627:WCK196628 WMG196627:WMG196628 WWC196627:WWC196628 U262163:U262164 JQ262163:JQ262164 TM262163:TM262164 ADI262163:ADI262164 ANE262163:ANE262164 AXA262163:AXA262164 BGW262163:BGW262164 BQS262163:BQS262164 CAO262163:CAO262164 CKK262163:CKK262164 CUG262163:CUG262164 DEC262163:DEC262164 DNY262163:DNY262164 DXU262163:DXU262164 EHQ262163:EHQ262164 ERM262163:ERM262164 FBI262163:FBI262164 FLE262163:FLE262164 FVA262163:FVA262164 GEW262163:GEW262164 GOS262163:GOS262164 GYO262163:GYO262164 HIK262163:HIK262164 HSG262163:HSG262164 ICC262163:ICC262164 ILY262163:ILY262164 IVU262163:IVU262164 JFQ262163:JFQ262164 JPM262163:JPM262164 JZI262163:JZI262164 KJE262163:KJE262164 KTA262163:KTA262164 LCW262163:LCW262164 LMS262163:LMS262164 LWO262163:LWO262164 MGK262163:MGK262164 MQG262163:MQG262164 NAC262163:NAC262164 NJY262163:NJY262164 NTU262163:NTU262164 ODQ262163:ODQ262164 ONM262163:ONM262164 OXI262163:OXI262164 PHE262163:PHE262164 PRA262163:PRA262164 QAW262163:QAW262164 QKS262163:QKS262164 QUO262163:QUO262164 REK262163:REK262164 ROG262163:ROG262164 RYC262163:RYC262164 SHY262163:SHY262164 SRU262163:SRU262164 TBQ262163:TBQ262164 TLM262163:TLM262164 TVI262163:TVI262164 UFE262163:UFE262164 UPA262163:UPA262164 UYW262163:UYW262164 VIS262163:VIS262164 VSO262163:VSO262164 WCK262163:WCK262164 WMG262163:WMG262164 WWC262163:WWC262164 U327699:U327700 JQ327699:JQ327700 TM327699:TM327700 ADI327699:ADI327700 ANE327699:ANE327700 AXA327699:AXA327700 BGW327699:BGW327700 BQS327699:BQS327700 CAO327699:CAO327700 CKK327699:CKK327700 CUG327699:CUG327700 DEC327699:DEC327700 DNY327699:DNY327700 DXU327699:DXU327700 EHQ327699:EHQ327700 ERM327699:ERM327700 FBI327699:FBI327700 FLE327699:FLE327700 FVA327699:FVA327700 GEW327699:GEW327700 GOS327699:GOS327700 GYO327699:GYO327700 HIK327699:HIK327700 HSG327699:HSG327700 ICC327699:ICC327700 ILY327699:ILY327700 IVU327699:IVU327700 JFQ327699:JFQ327700 JPM327699:JPM327700 JZI327699:JZI327700 KJE327699:KJE327700 KTA327699:KTA327700 LCW327699:LCW327700 LMS327699:LMS327700 LWO327699:LWO327700 MGK327699:MGK327700 MQG327699:MQG327700 NAC327699:NAC327700 NJY327699:NJY327700 NTU327699:NTU327700 ODQ327699:ODQ327700 ONM327699:ONM327700 OXI327699:OXI327700 PHE327699:PHE327700 PRA327699:PRA327700 QAW327699:QAW327700 QKS327699:QKS327700 QUO327699:QUO327700 REK327699:REK327700 ROG327699:ROG327700 RYC327699:RYC327700 SHY327699:SHY327700 SRU327699:SRU327700 TBQ327699:TBQ327700 TLM327699:TLM327700 TVI327699:TVI327700 UFE327699:UFE327700 UPA327699:UPA327700 UYW327699:UYW327700 VIS327699:VIS327700 VSO327699:VSO327700 WCK327699:WCK327700 WMG327699:WMG327700 WWC327699:WWC327700 U393235:U393236 JQ393235:JQ393236 TM393235:TM393236 ADI393235:ADI393236 ANE393235:ANE393236 AXA393235:AXA393236 BGW393235:BGW393236 BQS393235:BQS393236 CAO393235:CAO393236 CKK393235:CKK393236 CUG393235:CUG393236 DEC393235:DEC393236 DNY393235:DNY393236 DXU393235:DXU393236 EHQ393235:EHQ393236 ERM393235:ERM393236 FBI393235:FBI393236 FLE393235:FLE393236 FVA393235:FVA393236 GEW393235:GEW393236 GOS393235:GOS393236 GYO393235:GYO393236 HIK393235:HIK393236 HSG393235:HSG393236 ICC393235:ICC393236 ILY393235:ILY393236 IVU393235:IVU393236 JFQ393235:JFQ393236 JPM393235:JPM393236 JZI393235:JZI393236 KJE393235:KJE393236 KTA393235:KTA393236 LCW393235:LCW393236 LMS393235:LMS393236 LWO393235:LWO393236 MGK393235:MGK393236 MQG393235:MQG393236 NAC393235:NAC393236 NJY393235:NJY393236 NTU393235:NTU393236 ODQ393235:ODQ393236 ONM393235:ONM393236 OXI393235:OXI393236 PHE393235:PHE393236 PRA393235:PRA393236 QAW393235:QAW393236 QKS393235:QKS393236 QUO393235:QUO393236 REK393235:REK393236 ROG393235:ROG393236 RYC393235:RYC393236 SHY393235:SHY393236 SRU393235:SRU393236 TBQ393235:TBQ393236 TLM393235:TLM393236 TVI393235:TVI393236 UFE393235:UFE393236 UPA393235:UPA393236 UYW393235:UYW393236 VIS393235:VIS393236 VSO393235:VSO393236 WCK393235:WCK393236 WMG393235:WMG393236 WWC393235:WWC393236 U458771:U458772 JQ458771:JQ458772 TM458771:TM458772 ADI458771:ADI458772 ANE458771:ANE458772 AXA458771:AXA458772 BGW458771:BGW458772 BQS458771:BQS458772 CAO458771:CAO458772 CKK458771:CKK458772 CUG458771:CUG458772 DEC458771:DEC458772 DNY458771:DNY458772 DXU458771:DXU458772 EHQ458771:EHQ458772 ERM458771:ERM458772 FBI458771:FBI458772 FLE458771:FLE458772 FVA458771:FVA458772 GEW458771:GEW458772 GOS458771:GOS458772 GYO458771:GYO458772 HIK458771:HIK458772 HSG458771:HSG458772 ICC458771:ICC458772 ILY458771:ILY458772 IVU458771:IVU458772 JFQ458771:JFQ458772 JPM458771:JPM458772 JZI458771:JZI458772 KJE458771:KJE458772 KTA458771:KTA458772 LCW458771:LCW458772 LMS458771:LMS458772 LWO458771:LWO458772 MGK458771:MGK458772 MQG458771:MQG458772 NAC458771:NAC458772 NJY458771:NJY458772 NTU458771:NTU458772 ODQ458771:ODQ458772 ONM458771:ONM458772 OXI458771:OXI458772 PHE458771:PHE458772 PRA458771:PRA458772 QAW458771:QAW458772 QKS458771:QKS458772 QUO458771:QUO458772 REK458771:REK458772 ROG458771:ROG458772 RYC458771:RYC458772 SHY458771:SHY458772 SRU458771:SRU458772 TBQ458771:TBQ458772 TLM458771:TLM458772 TVI458771:TVI458772 UFE458771:UFE458772 UPA458771:UPA458772 UYW458771:UYW458772 VIS458771:VIS458772 VSO458771:VSO458772 WCK458771:WCK458772 WMG458771:WMG458772 WWC458771:WWC458772 U524307:U524308 JQ524307:JQ524308 TM524307:TM524308 ADI524307:ADI524308 ANE524307:ANE524308 AXA524307:AXA524308 BGW524307:BGW524308 BQS524307:BQS524308 CAO524307:CAO524308 CKK524307:CKK524308 CUG524307:CUG524308 DEC524307:DEC524308 DNY524307:DNY524308 DXU524307:DXU524308 EHQ524307:EHQ524308 ERM524307:ERM524308 FBI524307:FBI524308 FLE524307:FLE524308 FVA524307:FVA524308 GEW524307:GEW524308 GOS524307:GOS524308 GYO524307:GYO524308 HIK524307:HIK524308 HSG524307:HSG524308 ICC524307:ICC524308 ILY524307:ILY524308 IVU524307:IVU524308 JFQ524307:JFQ524308 JPM524307:JPM524308 JZI524307:JZI524308 KJE524307:KJE524308 KTA524307:KTA524308 LCW524307:LCW524308 LMS524307:LMS524308 LWO524307:LWO524308 MGK524307:MGK524308 MQG524307:MQG524308 NAC524307:NAC524308 NJY524307:NJY524308 NTU524307:NTU524308 ODQ524307:ODQ524308 ONM524307:ONM524308 OXI524307:OXI524308 PHE524307:PHE524308 PRA524307:PRA524308 QAW524307:QAW524308 QKS524307:QKS524308 QUO524307:QUO524308 REK524307:REK524308 ROG524307:ROG524308 RYC524307:RYC524308 SHY524307:SHY524308 SRU524307:SRU524308 TBQ524307:TBQ524308 TLM524307:TLM524308 TVI524307:TVI524308 UFE524307:UFE524308 UPA524307:UPA524308 UYW524307:UYW524308 VIS524307:VIS524308 VSO524307:VSO524308 WCK524307:WCK524308 WMG524307:WMG524308 WWC524307:WWC524308 U589843:U589844 JQ589843:JQ589844 TM589843:TM589844 ADI589843:ADI589844 ANE589843:ANE589844 AXA589843:AXA589844 BGW589843:BGW589844 BQS589843:BQS589844 CAO589843:CAO589844 CKK589843:CKK589844 CUG589843:CUG589844 DEC589843:DEC589844 DNY589843:DNY589844 DXU589843:DXU589844 EHQ589843:EHQ589844 ERM589843:ERM589844 FBI589843:FBI589844 FLE589843:FLE589844 FVA589843:FVA589844 GEW589843:GEW589844 GOS589843:GOS589844 GYO589843:GYO589844 HIK589843:HIK589844 HSG589843:HSG589844 ICC589843:ICC589844 ILY589843:ILY589844 IVU589843:IVU589844 JFQ589843:JFQ589844 JPM589843:JPM589844 JZI589843:JZI589844 KJE589843:KJE589844 KTA589843:KTA589844 LCW589843:LCW589844 LMS589843:LMS589844 LWO589843:LWO589844 MGK589843:MGK589844 MQG589843:MQG589844 NAC589843:NAC589844 NJY589843:NJY589844 NTU589843:NTU589844 ODQ589843:ODQ589844 ONM589843:ONM589844 OXI589843:OXI589844 PHE589843:PHE589844 PRA589843:PRA589844 QAW589843:QAW589844 QKS589843:QKS589844 QUO589843:QUO589844 REK589843:REK589844 ROG589843:ROG589844 RYC589843:RYC589844 SHY589843:SHY589844 SRU589843:SRU589844 TBQ589843:TBQ589844 TLM589843:TLM589844 TVI589843:TVI589844 UFE589843:UFE589844 UPA589843:UPA589844 UYW589843:UYW589844 VIS589843:VIS589844 VSO589843:VSO589844 WCK589843:WCK589844 WMG589843:WMG589844 WWC589843:WWC589844 U655379:U655380 JQ655379:JQ655380 TM655379:TM655380 ADI655379:ADI655380 ANE655379:ANE655380 AXA655379:AXA655380 BGW655379:BGW655380 BQS655379:BQS655380 CAO655379:CAO655380 CKK655379:CKK655380 CUG655379:CUG655380 DEC655379:DEC655380 DNY655379:DNY655380 DXU655379:DXU655380 EHQ655379:EHQ655380 ERM655379:ERM655380 FBI655379:FBI655380 FLE655379:FLE655380 FVA655379:FVA655380 GEW655379:GEW655380 GOS655379:GOS655380 GYO655379:GYO655380 HIK655379:HIK655380 HSG655379:HSG655380 ICC655379:ICC655380 ILY655379:ILY655380 IVU655379:IVU655380 JFQ655379:JFQ655380 JPM655379:JPM655380 JZI655379:JZI655380 KJE655379:KJE655380 KTA655379:KTA655380 LCW655379:LCW655380 LMS655379:LMS655380 LWO655379:LWO655380 MGK655379:MGK655380 MQG655379:MQG655380 NAC655379:NAC655380 NJY655379:NJY655380 NTU655379:NTU655380 ODQ655379:ODQ655380 ONM655379:ONM655380 OXI655379:OXI655380 PHE655379:PHE655380 PRA655379:PRA655380 QAW655379:QAW655380 QKS655379:QKS655380 QUO655379:QUO655380 REK655379:REK655380 ROG655379:ROG655380 RYC655379:RYC655380 SHY655379:SHY655380 SRU655379:SRU655380 TBQ655379:TBQ655380 TLM655379:TLM655380 TVI655379:TVI655380 UFE655379:UFE655380 UPA655379:UPA655380 UYW655379:UYW655380 VIS655379:VIS655380 VSO655379:VSO655380 WCK655379:WCK655380 WMG655379:WMG655380 WWC655379:WWC655380 U720915:U720916 JQ720915:JQ720916 TM720915:TM720916 ADI720915:ADI720916 ANE720915:ANE720916 AXA720915:AXA720916 BGW720915:BGW720916 BQS720915:BQS720916 CAO720915:CAO720916 CKK720915:CKK720916 CUG720915:CUG720916 DEC720915:DEC720916 DNY720915:DNY720916 DXU720915:DXU720916 EHQ720915:EHQ720916 ERM720915:ERM720916 FBI720915:FBI720916 FLE720915:FLE720916 FVA720915:FVA720916 GEW720915:GEW720916 GOS720915:GOS720916 GYO720915:GYO720916 HIK720915:HIK720916 HSG720915:HSG720916 ICC720915:ICC720916 ILY720915:ILY720916 IVU720915:IVU720916 JFQ720915:JFQ720916 JPM720915:JPM720916 JZI720915:JZI720916 KJE720915:KJE720916 KTA720915:KTA720916 LCW720915:LCW720916 LMS720915:LMS720916 LWO720915:LWO720916 MGK720915:MGK720916 MQG720915:MQG720916 NAC720915:NAC720916 NJY720915:NJY720916 NTU720915:NTU720916 ODQ720915:ODQ720916 ONM720915:ONM720916 OXI720915:OXI720916 PHE720915:PHE720916 PRA720915:PRA720916 QAW720915:QAW720916 QKS720915:QKS720916 QUO720915:QUO720916 REK720915:REK720916 ROG720915:ROG720916 RYC720915:RYC720916 SHY720915:SHY720916 SRU720915:SRU720916 TBQ720915:TBQ720916 TLM720915:TLM720916 TVI720915:TVI720916 UFE720915:UFE720916 UPA720915:UPA720916 UYW720915:UYW720916 VIS720915:VIS720916 VSO720915:VSO720916 WCK720915:WCK720916 WMG720915:WMG720916 WWC720915:WWC720916 U786451:U786452 JQ786451:JQ786452 TM786451:TM786452 ADI786451:ADI786452 ANE786451:ANE786452 AXA786451:AXA786452 BGW786451:BGW786452 BQS786451:BQS786452 CAO786451:CAO786452 CKK786451:CKK786452 CUG786451:CUG786452 DEC786451:DEC786452 DNY786451:DNY786452 DXU786451:DXU786452 EHQ786451:EHQ786452 ERM786451:ERM786452 FBI786451:FBI786452 FLE786451:FLE786452 FVA786451:FVA786452 GEW786451:GEW786452 GOS786451:GOS786452 GYO786451:GYO786452 HIK786451:HIK786452 HSG786451:HSG786452 ICC786451:ICC786452 ILY786451:ILY786452 IVU786451:IVU786452 JFQ786451:JFQ786452 JPM786451:JPM786452 JZI786451:JZI786452 KJE786451:KJE786452 KTA786451:KTA786452 LCW786451:LCW786452 LMS786451:LMS786452 LWO786451:LWO786452 MGK786451:MGK786452 MQG786451:MQG786452 NAC786451:NAC786452 NJY786451:NJY786452 NTU786451:NTU786452 ODQ786451:ODQ786452 ONM786451:ONM786452 OXI786451:OXI786452 PHE786451:PHE786452 PRA786451:PRA786452 QAW786451:QAW786452 QKS786451:QKS786452 QUO786451:QUO786452 REK786451:REK786452 ROG786451:ROG786452 RYC786451:RYC786452 SHY786451:SHY786452 SRU786451:SRU786452 TBQ786451:TBQ786452 TLM786451:TLM786452 TVI786451:TVI786452 UFE786451:UFE786452 UPA786451:UPA786452 UYW786451:UYW786452 VIS786451:VIS786452 VSO786451:VSO786452 WCK786451:WCK786452 WMG786451:WMG786452 WWC786451:WWC786452 U851987:U851988 JQ851987:JQ851988 TM851987:TM851988 ADI851987:ADI851988 ANE851987:ANE851988 AXA851987:AXA851988 BGW851987:BGW851988 BQS851987:BQS851988 CAO851987:CAO851988 CKK851987:CKK851988 CUG851987:CUG851988 DEC851987:DEC851988 DNY851987:DNY851988 DXU851987:DXU851988 EHQ851987:EHQ851988 ERM851987:ERM851988 FBI851987:FBI851988 FLE851987:FLE851988 FVA851987:FVA851988 GEW851987:GEW851988 GOS851987:GOS851988 GYO851987:GYO851988 HIK851987:HIK851988 HSG851987:HSG851988 ICC851987:ICC851988 ILY851987:ILY851988 IVU851987:IVU851988 JFQ851987:JFQ851988 JPM851987:JPM851988 JZI851987:JZI851988 KJE851987:KJE851988 KTA851987:KTA851988 LCW851987:LCW851988 LMS851987:LMS851988 LWO851987:LWO851988 MGK851987:MGK851988 MQG851987:MQG851988 NAC851987:NAC851988 NJY851987:NJY851988 NTU851987:NTU851988 ODQ851987:ODQ851988 ONM851987:ONM851988 OXI851987:OXI851988 PHE851987:PHE851988 PRA851987:PRA851988 QAW851987:QAW851988 QKS851987:QKS851988 QUO851987:QUO851988 REK851987:REK851988 ROG851987:ROG851988 RYC851987:RYC851988 SHY851987:SHY851988 SRU851987:SRU851988 TBQ851987:TBQ851988 TLM851987:TLM851988 TVI851987:TVI851988 UFE851987:UFE851988 UPA851987:UPA851988 UYW851987:UYW851988 VIS851987:VIS851988 VSO851987:VSO851988 WCK851987:WCK851988 WMG851987:WMG851988 WWC851987:WWC851988 U917523:U917524 JQ917523:JQ917524 TM917523:TM917524 ADI917523:ADI917524 ANE917523:ANE917524 AXA917523:AXA917524 BGW917523:BGW917524 BQS917523:BQS917524 CAO917523:CAO917524 CKK917523:CKK917524 CUG917523:CUG917524 DEC917523:DEC917524 DNY917523:DNY917524 DXU917523:DXU917524 EHQ917523:EHQ917524 ERM917523:ERM917524 FBI917523:FBI917524 FLE917523:FLE917524 FVA917523:FVA917524 GEW917523:GEW917524 GOS917523:GOS917524 GYO917523:GYO917524 HIK917523:HIK917524 HSG917523:HSG917524 ICC917523:ICC917524 ILY917523:ILY917524 IVU917523:IVU917524 JFQ917523:JFQ917524 JPM917523:JPM917524 JZI917523:JZI917524 KJE917523:KJE917524 KTA917523:KTA917524 LCW917523:LCW917524 LMS917523:LMS917524 LWO917523:LWO917524 MGK917523:MGK917524 MQG917523:MQG917524 NAC917523:NAC917524 NJY917523:NJY917524 NTU917523:NTU917524 ODQ917523:ODQ917524 ONM917523:ONM917524 OXI917523:OXI917524 PHE917523:PHE917524 PRA917523:PRA917524 QAW917523:QAW917524 QKS917523:QKS917524 QUO917523:QUO917524 REK917523:REK917524 ROG917523:ROG917524 RYC917523:RYC917524 SHY917523:SHY917524 SRU917523:SRU917524 TBQ917523:TBQ917524 TLM917523:TLM917524 TVI917523:TVI917524 UFE917523:UFE917524 UPA917523:UPA917524 UYW917523:UYW917524 VIS917523:VIS917524 VSO917523:VSO917524 WCK917523:WCK917524 WMG917523:WMG917524 WWC917523:WWC917524 U983059:U983060 JQ983059:JQ983060 TM983059:TM983060 ADI983059:ADI983060 ANE983059:ANE983060 AXA983059:AXA983060 BGW983059:BGW983060 BQS983059:BQS983060 CAO983059:CAO983060 CKK983059:CKK983060 CUG983059:CUG983060 DEC983059:DEC983060 DNY983059:DNY983060 DXU983059:DXU983060 EHQ983059:EHQ983060 ERM983059:ERM983060 FBI983059:FBI983060 FLE983059:FLE983060 FVA983059:FVA983060 GEW983059:GEW983060 GOS983059:GOS983060 GYO983059:GYO983060 HIK983059:HIK983060 HSG983059:HSG983060 ICC983059:ICC983060 ILY983059:ILY983060 IVU983059:IVU983060 JFQ983059:JFQ983060 JPM983059:JPM983060 JZI983059:JZI983060 KJE983059:KJE983060 KTA983059:KTA983060 LCW983059:LCW983060 LMS983059:LMS983060 LWO983059:LWO983060 MGK983059:MGK983060 MQG983059:MQG983060 NAC983059:NAC983060 NJY983059:NJY983060 NTU983059:NTU983060 ODQ983059:ODQ983060 ONM983059:ONM983060 OXI983059:OXI983060 PHE983059:PHE983060 PRA983059:PRA983060 QAW983059:QAW983060 QKS983059:QKS983060 QUO983059:QUO983060 REK983059:REK983060 ROG983059:ROG983060 RYC983059:RYC983060 SHY983059:SHY983060 SRU983059:SRU983060 TBQ983059:TBQ983060 TLM983059:TLM983060 TVI983059:TVI983060 UFE983059:UFE983060 UPA983059:UPA983060 UYW983059:UYW983060 VIS983059:VIS983060 VSO983059:VSO983060 WCK983059:WCK983060 WMG983059:WMG983060 WWC983059:WWC983060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AACB-4329-4016-80AA-7CDB22E70D7B}">
  <dimension ref="A1:AZ51"/>
  <sheetViews>
    <sheetView view="pageBreakPreview" zoomScaleNormal="100" zoomScaleSheetLayoutView="100" workbookViewId="0">
      <selection sqref="A1:AP2"/>
    </sheetView>
  </sheetViews>
  <sheetFormatPr defaultColWidth="2.625" defaultRowHeight="11.25"/>
  <cols>
    <col min="1" max="16384" width="2.625" style="230"/>
  </cols>
  <sheetData>
    <row r="1" spans="1:52" ht="15.95" customHeight="1">
      <c r="A1" s="767" t="s">
        <v>301</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7"/>
      <c r="AG1" s="767"/>
      <c r="AH1" s="767"/>
      <c r="AI1" s="767"/>
      <c r="AJ1" s="767"/>
      <c r="AK1" s="767"/>
      <c r="AL1" s="767"/>
      <c r="AM1" s="767"/>
      <c r="AN1" s="767"/>
      <c r="AO1" s="767"/>
      <c r="AP1" s="767"/>
    </row>
    <row r="2" spans="1:52" ht="15.95" customHeight="1" thickBot="1">
      <c r="A2" s="768"/>
      <c r="B2" s="768"/>
      <c r="C2" s="768"/>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c r="AK2" s="768"/>
      <c r="AL2" s="768"/>
      <c r="AM2" s="768"/>
      <c r="AN2" s="768"/>
      <c r="AO2" s="768"/>
      <c r="AP2" s="768"/>
    </row>
    <row r="3" spans="1:52" ht="15.95" customHeight="1">
      <c r="A3" s="456" t="s">
        <v>72</v>
      </c>
      <c r="B3" s="457"/>
      <c r="C3" s="457"/>
      <c r="D3" s="457"/>
      <c r="E3" s="458"/>
      <c r="F3" s="462" t="s">
        <v>73</v>
      </c>
      <c r="G3" s="463"/>
      <c r="H3" s="458"/>
      <c r="I3" s="465" t="s">
        <v>74</v>
      </c>
      <c r="J3" s="457"/>
      <c r="K3" s="458"/>
      <c r="L3" s="466" t="s">
        <v>75</v>
      </c>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8" t="s">
        <v>76</v>
      </c>
      <c r="AO3" s="469"/>
      <c r="AP3" s="470"/>
      <c r="AQ3" s="3"/>
      <c r="AR3" s="3"/>
      <c r="AS3" s="3"/>
      <c r="AT3" s="3"/>
      <c r="AU3" s="3"/>
      <c r="AV3" s="3"/>
      <c r="AW3" s="3"/>
      <c r="AX3" s="3"/>
      <c r="AY3" s="3"/>
      <c r="AZ3" s="3"/>
    </row>
    <row r="4" spans="1:52" ht="15.95" customHeight="1" thickBot="1">
      <c r="A4" s="459"/>
      <c r="B4" s="460"/>
      <c r="C4" s="460"/>
      <c r="D4" s="460"/>
      <c r="E4" s="461"/>
      <c r="F4" s="464"/>
      <c r="G4" s="460"/>
      <c r="H4" s="461"/>
      <c r="I4" s="464"/>
      <c r="J4" s="460"/>
      <c r="K4" s="461"/>
      <c r="L4" s="474" t="s">
        <v>77</v>
      </c>
      <c r="M4" s="475"/>
      <c r="N4" s="475"/>
      <c r="O4" s="476"/>
      <c r="P4" s="477" t="s">
        <v>78</v>
      </c>
      <c r="Q4" s="478"/>
      <c r="R4" s="478"/>
      <c r="S4" s="478"/>
      <c r="T4" s="478"/>
      <c r="U4" s="478"/>
      <c r="V4" s="478"/>
      <c r="W4" s="478"/>
      <c r="X4" s="478"/>
      <c r="Y4" s="478"/>
      <c r="Z4" s="478"/>
      <c r="AA4" s="478"/>
      <c r="AB4" s="478"/>
      <c r="AC4" s="478"/>
      <c r="AD4" s="478"/>
      <c r="AE4" s="478"/>
      <c r="AF4" s="478"/>
      <c r="AG4" s="478"/>
      <c r="AH4" s="479"/>
      <c r="AI4" s="477" t="s">
        <v>79</v>
      </c>
      <c r="AJ4" s="478"/>
      <c r="AK4" s="478"/>
      <c r="AL4" s="478"/>
      <c r="AM4" s="478"/>
      <c r="AN4" s="471"/>
      <c r="AO4" s="472"/>
      <c r="AP4" s="473"/>
      <c r="AQ4" s="3"/>
      <c r="AR4" s="3"/>
      <c r="AS4" s="3"/>
      <c r="AT4" s="3"/>
      <c r="AU4" s="3"/>
      <c r="AV4" s="3"/>
      <c r="AW4" s="3"/>
      <c r="AX4" s="3"/>
      <c r="AY4" s="3"/>
      <c r="AZ4" s="3"/>
    </row>
    <row r="5" spans="1:52" ht="15.95" customHeight="1">
      <c r="A5" s="641" t="s">
        <v>374</v>
      </c>
      <c r="B5" s="780" t="s">
        <v>302</v>
      </c>
      <c r="C5" s="781"/>
      <c r="D5" s="781"/>
      <c r="E5" s="782"/>
      <c r="F5" s="715" t="s">
        <v>82</v>
      </c>
      <c r="G5" s="716"/>
      <c r="H5" s="717"/>
      <c r="I5" s="764" t="s">
        <v>303</v>
      </c>
      <c r="J5" s="765"/>
      <c r="K5" s="766"/>
      <c r="L5" s="764" t="s">
        <v>304</v>
      </c>
      <c r="M5" s="765"/>
      <c r="N5" s="765"/>
      <c r="O5" s="766"/>
      <c r="P5" s="27" t="s">
        <v>84</v>
      </c>
      <c r="Q5" s="339" t="s">
        <v>305</v>
      </c>
      <c r="R5" s="339"/>
      <c r="S5" s="339"/>
      <c r="T5" s="339"/>
      <c r="U5" s="340"/>
      <c r="V5" s="339"/>
      <c r="W5" s="339"/>
      <c r="X5" s="339"/>
      <c r="Y5" s="340"/>
      <c r="Z5" s="340"/>
      <c r="AA5" s="340"/>
      <c r="AB5" s="341"/>
      <c r="AC5" s="340"/>
      <c r="AD5" s="340"/>
      <c r="AE5" s="340"/>
      <c r="AF5" s="341"/>
      <c r="AG5" s="340"/>
      <c r="AH5" s="342"/>
      <c r="AI5" s="27" t="s">
        <v>84</v>
      </c>
      <c r="AJ5" s="340" t="s">
        <v>86</v>
      </c>
      <c r="AK5" s="340"/>
      <c r="AL5" s="340"/>
      <c r="AM5" s="343"/>
      <c r="AN5" s="480" t="s">
        <v>87</v>
      </c>
      <c r="AO5" s="481"/>
      <c r="AP5" s="482"/>
      <c r="AQ5" s="226"/>
    </row>
    <row r="6" spans="1:52" ht="15.95" customHeight="1">
      <c r="A6" s="615"/>
      <c r="B6" s="783"/>
      <c r="C6" s="784"/>
      <c r="D6" s="784"/>
      <c r="E6" s="785"/>
      <c r="F6" s="487" t="s">
        <v>88</v>
      </c>
      <c r="G6" s="487"/>
      <c r="H6" s="488"/>
      <c r="I6" s="761"/>
      <c r="J6" s="762"/>
      <c r="K6" s="763"/>
      <c r="L6" s="761"/>
      <c r="M6" s="762"/>
      <c r="N6" s="762"/>
      <c r="O6" s="763"/>
      <c r="P6" s="233"/>
      <c r="Q6" s="327" t="s">
        <v>306</v>
      </c>
      <c r="R6" s="327"/>
      <c r="S6" s="327"/>
      <c r="T6" s="327"/>
      <c r="U6" s="336"/>
      <c r="V6" s="327"/>
      <c r="W6" s="327"/>
      <c r="X6" s="327"/>
      <c r="Y6" s="336"/>
      <c r="Z6" s="338"/>
      <c r="AA6" s="338"/>
      <c r="AB6" s="338"/>
      <c r="AC6" s="338"/>
      <c r="AD6" s="338"/>
      <c r="AE6" s="338"/>
      <c r="AF6" s="338"/>
      <c r="AG6" s="338"/>
      <c r="AH6" s="294"/>
      <c r="AI6" s="32" t="s">
        <v>84</v>
      </c>
      <c r="AJ6" s="226" t="s">
        <v>307</v>
      </c>
      <c r="AK6" s="226"/>
      <c r="AL6" s="226"/>
      <c r="AM6" s="226"/>
      <c r="AN6" s="483"/>
      <c r="AO6" s="484"/>
      <c r="AP6" s="485"/>
      <c r="AQ6" s="226"/>
    </row>
    <row r="7" spans="1:52" ht="15.95" customHeight="1">
      <c r="A7" s="615"/>
      <c r="B7" s="783"/>
      <c r="C7" s="784"/>
      <c r="D7" s="784"/>
      <c r="E7" s="785"/>
      <c r="F7" s="234"/>
      <c r="H7" s="232"/>
      <c r="I7" s="747" t="s">
        <v>308</v>
      </c>
      <c r="J7" s="756"/>
      <c r="K7" s="757"/>
      <c r="L7" s="755" t="s">
        <v>375</v>
      </c>
      <c r="M7" s="756"/>
      <c r="N7" s="756"/>
      <c r="O7" s="757"/>
      <c r="P7" s="166" t="s">
        <v>84</v>
      </c>
      <c r="Q7" s="295" t="s">
        <v>309</v>
      </c>
      <c r="R7" s="295"/>
      <c r="S7" s="295"/>
      <c r="T7" s="295"/>
      <c r="U7" s="226"/>
      <c r="V7" s="295"/>
      <c r="W7" s="295"/>
      <c r="X7" s="295"/>
      <c r="Y7" s="226"/>
      <c r="Z7" s="226"/>
      <c r="AA7" s="226"/>
      <c r="AB7" s="279"/>
      <c r="AC7" s="226"/>
      <c r="AD7" s="226"/>
      <c r="AE7" s="226"/>
      <c r="AF7" s="279"/>
      <c r="AG7" s="226"/>
      <c r="AH7" s="289"/>
      <c r="AI7" s="32" t="s">
        <v>84</v>
      </c>
      <c r="AJ7" s="226" t="s">
        <v>310</v>
      </c>
      <c r="AK7" s="226"/>
      <c r="AL7" s="226"/>
      <c r="AM7" s="227"/>
      <c r="AN7" s="483"/>
      <c r="AO7" s="484"/>
      <c r="AP7" s="485"/>
      <c r="AQ7" s="226"/>
    </row>
    <row r="8" spans="1:52" ht="15.95" customHeight="1">
      <c r="A8" s="615"/>
      <c r="B8" s="279"/>
      <c r="C8" s="279"/>
      <c r="D8" s="279"/>
      <c r="E8" s="289"/>
      <c r="F8" s="234"/>
      <c r="H8" s="232"/>
      <c r="I8" s="761"/>
      <c r="J8" s="762"/>
      <c r="K8" s="763"/>
      <c r="L8" s="761"/>
      <c r="M8" s="762"/>
      <c r="N8" s="762"/>
      <c r="O8" s="763"/>
      <c r="P8" s="32" t="s">
        <v>84</v>
      </c>
      <c r="Q8" s="381" t="s">
        <v>376</v>
      </c>
      <c r="R8" s="295"/>
      <c r="S8" s="279"/>
      <c r="T8" s="279"/>
      <c r="U8" s="295"/>
      <c r="V8" s="295"/>
      <c r="W8" s="279"/>
      <c r="X8" s="279"/>
      <c r="Y8" s="279"/>
      <c r="Z8" s="231"/>
      <c r="AA8" s="295"/>
      <c r="AB8" s="279"/>
      <c r="AC8" s="295"/>
      <c r="AE8" s="279"/>
      <c r="AF8" s="279"/>
      <c r="AG8" s="279"/>
      <c r="AH8" s="289"/>
      <c r="AI8" s="32" t="s">
        <v>84</v>
      </c>
      <c r="AJ8" s="226" t="s">
        <v>295</v>
      </c>
      <c r="AK8" s="226"/>
      <c r="AL8" s="226"/>
      <c r="AM8" s="227"/>
      <c r="AN8" s="225"/>
      <c r="AO8" s="226"/>
      <c r="AP8" s="326"/>
      <c r="AQ8" s="226"/>
    </row>
    <row r="9" spans="1:52" ht="15.95" customHeight="1">
      <c r="A9" s="615"/>
      <c r="B9" s="226"/>
      <c r="C9" s="226"/>
      <c r="D9" s="226"/>
      <c r="E9" s="227"/>
      <c r="F9" s="769" t="s">
        <v>311</v>
      </c>
      <c r="G9" s="770"/>
      <c r="H9" s="771"/>
      <c r="I9" s="747" t="s">
        <v>312</v>
      </c>
      <c r="J9" s="756"/>
      <c r="K9" s="757"/>
      <c r="L9" s="747" t="s">
        <v>313</v>
      </c>
      <c r="M9" s="756"/>
      <c r="N9" s="756"/>
      <c r="O9" s="757"/>
      <c r="P9" s="220" t="s">
        <v>314</v>
      </c>
      <c r="Q9" s="220"/>
      <c r="R9" s="220"/>
      <c r="S9" s="220"/>
      <c r="T9" s="344"/>
      <c r="U9" s="220"/>
      <c r="V9" s="219"/>
      <c r="W9" s="219"/>
      <c r="X9" s="219"/>
      <c r="Y9" s="219"/>
      <c r="Z9" s="219"/>
      <c r="AA9" s="220"/>
      <c r="AB9" s="219"/>
      <c r="AC9" s="220"/>
      <c r="AD9" s="221"/>
      <c r="AE9" s="219"/>
      <c r="AF9" s="219"/>
      <c r="AG9" s="219"/>
      <c r="AH9" s="222"/>
      <c r="AI9" s="32" t="s">
        <v>84</v>
      </c>
      <c r="AJ9" s="226" t="s">
        <v>315</v>
      </c>
      <c r="AK9" s="226"/>
      <c r="AL9" s="226"/>
      <c r="AM9" s="227"/>
      <c r="AN9" s="225"/>
      <c r="AO9" s="226"/>
      <c r="AP9" s="326"/>
      <c r="AQ9" s="226"/>
    </row>
    <row r="10" spans="1:52" ht="15.95" customHeight="1">
      <c r="A10" s="615"/>
      <c r="B10" s="32" t="s">
        <v>84</v>
      </c>
      <c r="C10" s="33" t="s">
        <v>174</v>
      </c>
      <c r="D10" s="33"/>
      <c r="E10" s="48"/>
      <c r="F10" s="772"/>
      <c r="G10" s="773"/>
      <c r="H10" s="771"/>
      <c r="I10" s="758"/>
      <c r="J10" s="759"/>
      <c r="K10" s="760"/>
      <c r="L10" s="758"/>
      <c r="M10" s="759"/>
      <c r="N10" s="759"/>
      <c r="O10" s="760"/>
      <c r="P10" s="32" t="s">
        <v>84</v>
      </c>
      <c r="Q10" s="295" t="s">
        <v>316</v>
      </c>
      <c r="R10" s="295"/>
      <c r="S10" s="279"/>
      <c r="T10" s="279"/>
      <c r="U10" s="295"/>
      <c r="V10" s="295"/>
      <c r="W10" s="279"/>
      <c r="X10" s="279"/>
      <c r="Y10" s="279"/>
      <c r="Z10" s="279"/>
      <c r="AA10" s="295"/>
      <c r="AB10" s="279"/>
      <c r="AC10" s="295"/>
      <c r="AE10" s="279"/>
      <c r="AF10" s="279"/>
      <c r="AG10" s="279"/>
      <c r="AH10" s="289"/>
      <c r="AI10" s="32" t="s">
        <v>84</v>
      </c>
      <c r="AJ10" s="226" t="s">
        <v>317</v>
      </c>
      <c r="AK10" s="226"/>
      <c r="AL10" s="223"/>
      <c r="AM10" s="224"/>
      <c r="AN10" s="225"/>
      <c r="AO10" s="226"/>
      <c r="AP10" s="326"/>
      <c r="AQ10" s="226"/>
    </row>
    <row r="11" spans="1:52" ht="15.95" customHeight="1">
      <c r="A11" s="615"/>
      <c r="B11" s="33"/>
      <c r="C11" s="33"/>
      <c r="D11" s="33"/>
      <c r="E11" s="48"/>
      <c r="F11" s="772"/>
      <c r="G11" s="773"/>
      <c r="H11" s="771"/>
      <c r="I11" s="758"/>
      <c r="J11" s="759"/>
      <c r="K11" s="760"/>
      <c r="L11" s="758"/>
      <c r="M11" s="759"/>
      <c r="N11" s="759"/>
      <c r="O11" s="760"/>
      <c r="P11" s="295"/>
      <c r="Q11" s="295" t="s">
        <v>318</v>
      </c>
      <c r="R11" s="279"/>
      <c r="S11" s="279"/>
      <c r="T11" s="295"/>
      <c r="U11" s="295"/>
      <c r="V11" s="279"/>
      <c r="W11" s="279"/>
      <c r="X11" s="279"/>
      <c r="Y11" s="279"/>
      <c r="Z11" s="279"/>
      <c r="AA11" s="295"/>
      <c r="AB11" s="279"/>
      <c r="AC11" s="295"/>
      <c r="AE11" s="279"/>
      <c r="AF11" s="279"/>
      <c r="AG11" s="279"/>
      <c r="AH11" s="289"/>
      <c r="AI11" s="32" t="s">
        <v>84</v>
      </c>
      <c r="AJ11" s="774"/>
      <c r="AK11" s="775"/>
      <c r="AL11" s="775"/>
      <c r="AM11" s="776"/>
      <c r="AN11" s="225"/>
      <c r="AO11" s="226"/>
      <c r="AP11" s="326"/>
      <c r="AQ11" s="226"/>
    </row>
    <row r="12" spans="1:52" ht="15.95" customHeight="1">
      <c r="A12" s="615"/>
      <c r="B12" s="279"/>
      <c r="C12" s="279"/>
      <c r="D12" s="279"/>
      <c r="E12" s="289"/>
      <c r="F12" s="772"/>
      <c r="G12" s="773"/>
      <c r="H12" s="771"/>
      <c r="I12" s="758"/>
      <c r="J12" s="759"/>
      <c r="K12" s="760"/>
      <c r="L12" s="758"/>
      <c r="M12" s="759"/>
      <c r="N12" s="759"/>
      <c r="O12" s="760"/>
      <c r="P12" s="295" t="s">
        <v>319</v>
      </c>
      <c r="Q12" s="295"/>
      <c r="R12" s="295"/>
      <c r="S12" s="279"/>
      <c r="T12" s="279"/>
      <c r="U12" s="295"/>
      <c r="V12" s="295"/>
      <c r="W12" s="279"/>
      <c r="X12" s="279"/>
      <c r="Y12" s="279"/>
      <c r="Z12" s="279"/>
      <c r="AA12" s="295"/>
      <c r="AB12" s="279"/>
      <c r="AC12" s="295"/>
      <c r="AE12" s="279"/>
      <c r="AF12" s="279"/>
      <c r="AG12" s="279"/>
      <c r="AH12" s="289"/>
      <c r="AI12" s="32" t="s">
        <v>84</v>
      </c>
      <c r="AJ12" s="777"/>
      <c r="AK12" s="778"/>
      <c r="AL12" s="778"/>
      <c r="AM12" s="779"/>
      <c r="AN12" s="225"/>
      <c r="AO12" s="226"/>
      <c r="AP12" s="326"/>
      <c r="AQ12" s="226"/>
    </row>
    <row r="13" spans="1:52" ht="15.95" customHeight="1">
      <c r="A13" s="615"/>
      <c r="B13" s="279"/>
      <c r="C13" s="279"/>
      <c r="D13" s="279"/>
      <c r="E13" s="289"/>
      <c r="F13" s="772"/>
      <c r="G13" s="773"/>
      <c r="H13" s="771"/>
      <c r="I13" s="761"/>
      <c r="J13" s="762"/>
      <c r="K13" s="763"/>
      <c r="L13" s="761"/>
      <c r="M13" s="762"/>
      <c r="N13" s="762"/>
      <c r="O13" s="763"/>
      <c r="P13" s="165" t="s">
        <v>84</v>
      </c>
      <c r="Q13" s="327" t="s">
        <v>320</v>
      </c>
      <c r="R13" s="327"/>
      <c r="S13" s="338"/>
      <c r="T13" s="338"/>
      <c r="U13" s="327"/>
      <c r="V13" s="327"/>
      <c r="W13" s="338"/>
      <c r="X13" s="338"/>
      <c r="Y13" s="338"/>
      <c r="Z13" s="338"/>
      <c r="AA13" s="327"/>
      <c r="AB13" s="338"/>
      <c r="AC13" s="327"/>
      <c r="AD13" s="270"/>
      <c r="AE13" s="338"/>
      <c r="AF13" s="338"/>
      <c r="AG13" s="338"/>
      <c r="AH13" s="294"/>
      <c r="AI13" s="233"/>
      <c r="AJ13" s="226"/>
      <c r="AK13" s="226"/>
      <c r="AL13" s="223"/>
      <c r="AM13" s="224"/>
      <c r="AN13" s="225"/>
      <c r="AO13" s="226"/>
      <c r="AP13" s="326"/>
      <c r="AQ13" s="226"/>
    </row>
    <row r="14" spans="1:52" ht="15.95" customHeight="1">
      <c r="A14" s="615"/>
      <c r="B14" s="279"/>
      <c r="C14" s="279"/>
      <c r="D14" s="279"/>
      <c r="E14" s="289"/>
      <c r="F14" s="772"/>
      <c r="G14" s="773"/>
      <c r="H14" s="771"/>
      <c r="I14" s="747" t="s">
        <v>321</v>
      </c>
      <c r="J14" s="756"/>
      <c r="K14" s="757"/>
      <c r="L14" s="755" t="s">
        <v>322</v>
      </c>
      <c r="M14" s="756"/>
      <c r="N14" s="756"/>
      <c r="O14" s="757"/>
      <c r="P14" s="35" t="s">
        <v>84</v>
      </c>
      <c r="Q14" s="295" t="s">
        <v>323</v>
      </c>
      <c r="R14" s="295"/>
      <c r="S14" s="295"/>
      <c r="T14" s="295"/>
      <c r="U14" s="226"/>
      <c r="V14" s="295"/>
      <c r="W14" s="295"/>
      <c r="X14" s="295"/>
      <c r="Y14" s="226"/>
      <c r="Z14" s="279"/>
      <c r="AA14" s="295"/>
      <c r="AB14" s="279"/>
      <c r="AC14" s="295"/>
      <c r="AE14" s="279"/>
      <c r="AF14" s="279"/>
      <c r="AG14" s="279"/>
      <c r="AH14" s="289"/>
      <c r="AI14" s="233"/>
      <c r="AJ14" s="226"/>
      <c r="AK14" s="226"/>
      <c r="AL14" s="223"/>
      <c r="AM14" s="224"/>
      <c r="AN14" s="225"/>
      <c r="AO14" s="226"/>
      <c r="AP14" s="326"/>
      <c r="AQ14" s="226"/>
    </row>
    <row r="15" spans="1:52" ht="15.95" customHeight="1">
      <c r="A15" s="615"/>
      <c r="B15" s="226"/>
      <c r="C15" s="226"/>
      <c r="D15" s="226"/>
      <c r="E15" s="227"/>
      <c r="F15" s="234"/>
      <c r="H15" s="232"/>
      <c r="I15" s="761"/>
      <c r="J15" s="762"/>
      <c r="K15" s="763"/>
      <c r="L15" s="761"/>
      <c r="M15" s="762"/>
      <c r="N15" s="762"/>
      <c r="O15" s="763"/>
      <c r="P15" s="233"/>
      <c r="Q15" s="295" t="s">
        <v>324</v>
      </c>
      <c r="R15" s="295"/>
      <c r="S15" s="279"/>
      <c r="T15" s="279"/>
      <c r="U15" s="295"/>
      <c r="V15" s="295"/>
      <c r="W15" s="279"/>
      <c r="X15" s="279"/>
      <c r="Y15" s="279"/>
      <c r="Z15" s="279"/>
      <c r="AA15" s="295"/>
      <c r="AB15" s="279"/>
      <c r="AC15" s="295"/>
      <c r="AE15" s="279"/>
      <c r="AF15" s="279"/>
      <c r="AG15" s="279"/>
      <c r="AH15" s="289"/>
      <c r="AI15" s="233"/>
      <c r="AJ15" s="226"/>
      <c r="AK15" s="226"/>
      <c r="AL15" s="223"/>
      <c r="AM15" s="224"/>
      <c r="AN15" s="225"/>
      <c r="AO15" s="226"/>
      <c r="AP15" s="326"/>
      <c r="AQ15" s="226"/>
    </row>
    <row r="16" spans="1:52" ht="15.95" customHeight="1">
      <c r="A16" s="615"/>
      <c r="B16" s="226"/>
      <c r="C16" s="226"/>
      <c r="D16" s="226"/>
      <c r="E16" s="227"/>
      <c r="F16" s="234"/>
      <c r="H16" s="232"/>
      <c r="I16" s="755" t="s">
        <v>325</v>
      </c>
      <c r="J16" s="756"/>
      <c r="K16" s="757"/>
      <c r="L16" s="755" t="s">
        <v>377</v>
      </c>
      <c r="M16" s="756"/>
      <c r="N16" s="756"/>
      <c r="O16" s="757"/>
      <c r="P16" s="166" t="s">
        <v>84</v>
      </c>
      <c r="Q16" s="220" t="s">
        <v>326</v>
      </c>
      <c r="R16" s="345"/>
      <c r="S16" s="345"/>
      <c r="T16" s="345"/>
      <c r="U16" s="346"/>
      <c r="V16" s="345"/>
      <c r="W16" s="345"/>
      <c r="X16" s="345"/>
      <c r="Y16" s="346"/>
      <c r="Z16" s="347"/>
      <c r="AA16" s="347"/>
      <c r="AB16" s="347"/>
      <c r="AC16" s="347"/>
      <c r="AD16" s="347"/>
      <c r="AE16" s="347"/>
      <c r="AF16" s="347"/>
      <c r="AG16" s="347"/>
      <c r="AH16" s="348"/>
      <c r="AI16" s="233"/>
      <c r="AJ16" s="226"/>
      <c r="AK16" s="226"/>
      <c r="AL16" s="223"/>
      <c r="AM16" s="224"/>
      <c r="AN16" s="225"/>
      <c r="AO16" s="226"/>
      <c r="AP16" s="326"/>
      <c r="AQ16" s="226"/>
    </row>
    <row r="17" spans="1:43" ht="15.95" customHeight="1">
      <c r="A17" s="615"/>
      <c r="B17" s="226"/>
      <c r="C17" s="226"/>
      <c r="D17" s="226"/>
      <c r="E17" s="227"/>
      <c r="F17" s="234"/>
      <c r="H17" s="232"/>
      <c r="I17" s="761"/>
      <c r="J17" s="762"/>
      <c r="K17" s="763"/>
      <c r="L17" s="761"/>
      <c r="M17" s="762"/>
      <c r="N17" s="762"/>
      <c r="O17" s="763"/>
      <c r="P17" s="99" t="s">
        <v>84</v>
      </c>
      <c r="Q17" s="316" t="s">
        <v>327</v>
      </c>
      <c r="R17" s="327"/>
      <c r="S17" s="327"/>
      <c r="T17" s="327"/>
      <c r="U17" s="336"/>
      <c r="V17" s="327"/>
      <c r="W17" s="327"/>
      <c r="X17" s="327"/>
      <c r="Y17" s="336"/>
      <c r="Z17" s="338"/>
      <c r="AA17" s="338"/>
      <c r="AB17" s="337"/>
      <c r="AC17" s="338"/>
      <c r="AD17" s="338"/>
      <c r="AE17" s="338"/>
      <c r="AF17" s="338"/>
      <c r="AG17" s="338"/>
      <c r="AH17" s="294"/>
      <c r="AI17" s="233"/>
      <c r="AJ17" s="349"/>
      <c r="AK17" s="349"/>
      <c r="AL17" s="349"/>
      <c r="AM17" s="350"/>
      <c r="AN17" s="225"/>
      <c r="AO17" s="226"/>
      <c r="AP17" s="326"/>
      <c r="AQ17" s="226"/>
    </row>
    <row r="18" spans="1:43" ht="15.95" customHeight="1">
      <c r="A18" s="615"/>
      <c r="B18" s="226"/>
      <c r="C18" s="226"/>
      <c r="D18" s="226"/>
      <c r="E18" s="227"/>
      <c r="F18" s="234"/>
      <c r="H18" s="232"/>
      <c r="I18" s="755" t="s">
        <v>328</v>
      </c>
      <c r="J18" s="756"/>
      <c r="K18" s="757"/>
      <c r="L18" s="755" t="s">
        <v>329</v>
      </c>
      <c r="M18" s="756"/>
      <c r="N18" s="756"/>
      <c r="O18" s="757"/>
      <c r="P18" s="35" t="s">
        <v>84</v>
      </c>
      <c r="Q18" s="295" t="s">
        <v>330</v>
      </c>
      <c r="R18" s="295"/>
      <c r="S18" s="295"/>
      <c r="T18" s="295"/>
      <c r="U18" s="226"/>
      <c r="V18" s="295"/>
      <c r="W18" s="295"/>
      <c r="X18" s="295"/>
      <c r="Y18" s="226"/>
      <c r="Z18" s="226"/>
      <c r="AA18" s="226"/>
      <c r="AB18" s="279"/>
      <c r="AC18" s="226"/>
      <c r="AD18" s="226"/>
      <c r="AE18" s="226"/>
      <c r="AF18" s="279"/>
      <c r="AG18" s="226"/>
      <c r="AH18" s="289"/>
      <c r="AI18" s="233"/>
      <c r="AJ18" s="226"/>
      <c r="AK18" s="226"/>
      <c r="AL18" s="226"/>
      <c r="AM18" s="227"/>
      <c r="AN18" s="225"/>
      <c r="AO18" s="226"/>
      <c r="AP18" s="326"/>
      <c r="AQ18" s="226"/>
    </row>
    <row r="19" spans="1:43" ht="15.95" customHeight="1">
      <c r="A19" s="615"/>
      <c r="B19" s="226"/>
      <c r="C19" s="226"/>
      <c r="D19" s="226"/>
      <c r="E19" s="227"/>
      <c r="F19" s="225"/>
      <c r="G19" s="226"/>
      <c r="H19" s="289"/>
      <c r="I19" s="758"/>
      <c r="J19" s="759"/>
      <c r="K19" s="760"/>
      <c r="L19" s="786"/>
      <c r="M19" s="787"/>
      <c r="N19" s="787"/>
      <c r="O19" s="788"/>
      <c r="P19" s="351"/>
      <c r="Q19" s="295" t="s">
        <v>331</v>
      </c>
      <c r="R19" s="295"/>
      <c r="S19" s="295"/>
      <c r="T19" s="295"/>
      <c r="U19" s="226"/>
      <c r="V19" s="295"/>
      <c r="W19" s="295"/>
      <c r="X19" s="295"/>
      <c r="Y19" s="226"/>
      <c r="Z19" s="279"/>
      <c r="AA19" s="279"/>
      <c r="AB19" s="279"/>
      <c r="AC19" s="279"/>
      <c r="AD19" s="279"/>
      <c r="AE19" s="279"/>
      <c r="AF19" s="321"/>
      <c r="AG19" s="279"/>
      <c r="AH19" s="352" t="s">
        <v>332</v>
      </c>
      <c r="AI19" s="233"/>
      <c r="AJ19" s="223"/>
      <c r="AK19" s="223"/>
      <c r="AL19" s="223"/>
      <c r="AM19" s="224"/>
      <c r="AN19" s="225"/>
      <c r="AO19" s="226"/>
      <c r="AP19" s="326"/>
      <c r="AQ19" s="226"/>
    </row>
    <row r="20" spans="1:43" ht="15.95" customHeight="1">
      <c r="A20" s="615"/>
      <c r="B20" s="226"/>
      <c r="C20" s="226"/>
      <c r="D20" s="226"/>
      <c r="E20" s="227"/>
      <c r="F20" s="225"/>
      <c r="G20" s="226"/>
      <c r="H20" s="289"/>
      <c r="I20" s="758"/>
      <c r="J20" s="759"/>
      <c r="K20" s="760"/>
      <c r="L20" s="789" t="s">
        <v>333</v>
      </c>
      <c r="M20" s="790"/>
      <c r="N20" s="790"/>
      <c r="O20" s="791"/>
      <c r="P20" s="35" t="s">
        <v>84</v>
      </c>
      <c r="Q20" s="328" t="s">
        <v>334</v>
      </c>
      <c r="R20" s="328"/>
      <c r="S20" s="328"/>
      <c r="T20" s="328"/>
      <c r="U20" s="330"/>
      <c r="V20" s="328"/>
      <c r="W20" s="328"/>
      <c r="X20" s="328"/>
      <c r="Y20" s="330"/>
      <c r="Z20" s="329"/>
      <c r="AA20" s="329"/>
      <c r="AB20" s="329"/>
      <c r="AC20" s="329"/>
      <c r="AD20" s="329"/>
      <c r="AE20" s="329"/>
      <c r="AF20" s="353"/>
      <c r="AG20" s="329"/>
      <c r="AH20" s="354"/>
      <c r="AI20" s="233"/>
      <c r="AJ20" s="223"/>
      <c r="AK20" s="223"/>
      <c r="AL20" s="223"/>
      <c r="AM20" s="223"/>
      <c r="AN20" s="225"/>
      <c r="AO20" s="226"/>
      <c r="AP20" s="326"/>
      <c r="AQ20" s="226"/>
    </row>
    <row r="21" spans="1:43" ht="15.95" customHeight="1">
      <c r="A21" s="355"/>
      <c r="B21" s="226"/>
      <c r="C21" s="226"/>
      <c r="D21" s="226"/>
      <c r="E21" s="227"/>
      <c r="F21" s="225"/>
      <c r="G21" s="226"/>
      <c r="H21" s="289"/>
      <c r="I21" s="761"/>
      <c r="J21" s="762"/>
      <c r="K21" s="763"/>
      <c r="L21" s="761"/>
      <c r="M21" s="762"/>
      <c r="N21" s="762"/>
      <c r="O21" s="763"/>
      <c r="P21" s="356"/>
      <c r="Q21" s="327"/>
      <c r="R21" s="327"/>
      <c r="S21" s="327"/>
      <c r="T21" s="327"/>
      <c r="U21" s="336"/>
      <c r="V21" s="327"/>
      <c r="W21" s="327"/>
      <c r="X21" s="327"/>
      <c r="Y21" s="336"/>
      <c r="Z21" s="338"/>
      <c r="AA21" s="338"/>
      <c r="AB21" s="338"/>
      <c r="AC21" s="338"/>
      <c r="AD21" s="338"/>
      <c r="AE21" s="338"/>
      <c r="AF21" s="337"/>
      <c r="AG21" s="338"/>
      <c r="AH21" s="357" t="s">
        <v>335</v>
      </c>
      <c r="AI21" s="233"/>
      <c r="AJ21" s="223"/>
      <c r="AK21" s="223"/>
      <c r="AL21" s="223"/>
      <c r="AM21" s="223"/>
      <c r="AN21" s="225"/>
      <c r="AO21" s="226"/>
      <c r="AP21" s="326"/>
      <c r="AQ21" s="226"/>
    </row>
    <row r="22" spans="1:43" ht="15.95" customHeight="1">
      <c r="A22" s="355"/>
      <c r="B22" s="226"/>
      <c r="C22" s="226"/>
      <c r="D22" s="226"/>
      <c r="E22" s="227"/>
      <c r="F22" s="225"/>
      <c r="G22" s="226"/>
      <c r="H22" s="289"/>
      <c r="I22" s="755" t="s">
        <v>336</v>
      </c>
      <c r="J22" s="756"/>
      <c r="K22" s="757"/>
      <c r="L22" s="755" t="s">
        <v>329</v>
      </c>
      <c r="M22" s="756"/>
      <c r="N22" s="756"/>
      <c r="O22" s="757"/>
      <c r="P22" s="35" t="s">
        <v>84</v>
      </c>
      <c r="Q22" s="295" t="s">
        <v>337</v>
      </c>
      <c r="R22" s="295"/>
      <c r="S22" s="295"/>
      <c r="T22" s="295"/>
      <c r="U22" s="226"/>
      <c r="V22" s="295"/>
      <c r="W22" s="295"/>
      <c r="X22" s="295"/>
      <c r="Y22" s="226"/>
      <c r="Z22" s="226"/>
      <c r="AA22" s="226"/>
      <c r="AB22" s="279"/>
      <c r="AC22" s="226"/>
      <c r="AD22" s="226"/>
      <c r="AE22" s="226"/>
      <c r="AF22" s="279"/>
      <c r="AG22" s="226"/>
      <c r="AH22" s="352"/>
      <c r="AI22" s="233"/>
      <c r="AJ22" s="226"/>
      <c r="AK22" s="226"/>
      <c r="AL22" s="226"/>
      <c r="AM22" s="226"/>
      <c r="AN22" s="225"/>
      <c r="AO22" s="226"/>
      <c r="AP22" s="326"/>
      <c r="AQ22" s="226"/>
    </row>
    <row r="23" spans="1:43" ht="15.95" customHeight="1">
      <c r="A23" s="355"/>
      <c r="B23" s="226"/>
      <c r="C23" s="226"/>
      <c r="D23" s="226"/>
      <c r="E23" s="227"/>
      <c r="F23" s="225"/>
      <c r="G23" s="226"/>
      <c r="H23" s="289"/>
      <c r="I23" s="758"/>
      <c r="J23" s="759"/>
      <c r="K23" s="760"/>
      <c r="L23" s="786"/>
      <c r="M23" s="787"/>
      <c r="N23" s="787"/>
      <c r="O23" s="788"/>
      <c r="P23" s="351"/>
      <c r="Q23" s="295" t="s">
        <v>338</v>
      </c>
      <c r="R23" s="295"/>
      <c r="S23" s="295"/>
      <c r="T23" s="295"/>
      <c r="U23" s="226"/>
      <c r="V23" s="295"/>
      <c r="W23" s="295"/>
      <c r="X23" s="295"/>
      <c r="Y23" s="226"/>
      <c r="Z23" s="226"/>
      <c r="AA23" s="226"/>
      <c r="AB23" s="279"/>
      <c r="AC23" s="226"/>
      <c r="AD23" s="226"/>
      <c r="AE23" s="226"/>
      <c r="AF23" s="279"/>
      <c r="AG23" s="226"/>
      <c r="AH23" s="358" t="s">
        <v>335</v>
      </c>
      <c r="AI23" s="233"/>
      <c r="AJ23" s="226"/>
      <c r="AK23" s="226"/>
      <c r="AL23" s="226"/>
      <c r="AM23" s="226"/>
      <c r="AN23" s="225"/>
      <c r="AO23" s="226"/>
      <c r="AP23" s="326"/>
      <c r="AQ23" s="226"/>
    </row>
    <row r="24" spans="1:43" ht="15.95" customHeight="1">
      <c r="A24" s="355"/>
      <c r="B24" s="226"/>
      <c r="C24" s="226"/>
      <c r="D24" s="226"/>
      <c r="E24" s="227"/>
      <c r="F24" s="225"/>
      <c r="G24" s="226"/>
      <c r="H24" s="289"/>
      <c r="I24" s="758"/>
      <c r="J24" s="759"/>
      <c r="K24" s="760"/>
      <c r="L24" s="789" t="s">
        <v>339</v>
      </c>
      <c r="M24" s="790"/>
      <c r="N24" s="790"/>
      <c r="O24" s="791"/>
      <c r="P24" s="35" t="s">
        <v>84</v>
      </c>
      <c r="Q24" s="328" t="s">
        <v>340</v>
      </c>
      <c r="R24" s="328"/>
      <c r="S24" s="328"/>
      <c r="T24" s="328"/>
      <c r="U24" s="330"/>
      <c r="V24" s="328"/>
      <c r="W24" s="328"/>
      <c r="X24" s="328"/>
      <c r="Y24" s="330"/>
      <c r="Z24" s="329"/>
      <c r="AA24" s="329"/>
      <c r="AB24" s="329"/>
      <c r="AC24" s="329"/>
      <c r="AD24" s="329"/>
      <c r="AE24" s="329"/>
      <c r="AF24" s="353"/>
      <c r="AG24" s="329"/>
      <c r="AH24" s="352"/>
      <c r="AI24" s="233"/>
      <c r="AJ24" s="223"/>
      <c r="AK24" s="223"/>
      <c r="AL24" s="223"/>
      <c r="AM24" s="224"/>
      <c r="AN24" s="225"/>
      <c r="AO24" s="226"/>
      <c r="AP24" s="326"/>
      <c r="AQ24" s="226"/>
    </row>
    <row r="25" spans="1:43" ht="15.95" customHeight="1">
      <c r="A25" s="355"/>
      <c r="B25" s="336"/>
      <c r="C25" s="336"/>
      <c r="D25" s="336"/>
      <c r="E25" s="359"/>
      <c r="F25" s="360"/>
      <c r="G25" s="336"/>
      <c r="H25" s="294"/>
      <c r="I25" s="761"/>
      <c r="J25" s="762"/>
      <c r="K25" s="763"/>
      <c r="L25" s="761"/>
      <c r="M25" s="762"/>
      <c r="N25" s="762"/>
      <c r="O25" s="763"/>
      <c r="P25" s="356"/>
      <c r="Q25" s="295" t="s">
        <v>341</v>
      </c>
      <c r="R25" s="295"/>
      <c r="S25" s="295"/>
      <c r="T25" s="295"/>
      <c r="U25" s="226"/>
      <c r="V25" s="295"/>
      <c r="W25" s="295"/>
      <c r="X25" s="295"/>
      <c r="Y25" s="226"/>
      <c r="Z25" s="279"/>
      <c r="AA25" s="279"/>
      <c r="AB25" s="279"/>
      <c r="AC25" s="279"/>
      <c r="AD25" s="279"/>
      <c r="AE25" s="279"/>
      <c r="AF25" s="321"/>
      <c r="AG25" s="279"/>
      <c r="AH25" s="352" t="s">
        <v>335</v>
      </c>
      <c r="AI25" s="233"/>
      <c r="AJ25" s="223"/>
      <c r="AK25" s="223"/>
      <c r="AL25" s="223"/>
      <c r="AM25" s="223"/>
      <c r="AN25" s="225"/>
      <c r="AO25" s="226"/>
      <c r="AP25" s="326"/>
      <c r="AQ25" s="226"/>
    </row>
    <row r="26" spans="1:43" ht="15.95" customHeight="1">
      <c r="A26" s="355"/>
      <c r="B26" s="807" t="s">
        <v>342</v>
      </c>
      <c r="C26" s="808"/>
      <c r="D26" s="808"/>
      <c r="E26" s="809"/>
      <c r="F26" s="813" t="s">
        <v>82</v>
      </c>
      <c r="G26" s="814"/>
      <c r="H26" s="815"/>
      <c r="I26" s="747" t="s">
        <v>312</v>
      </c>
      <c r="J26" s="756"/>
      <c r="K26" s="757"/>
      <c r="L26" s="747" t="s">
        <v>397</v>
      </c>
      <c r="M26" s="756"/>
      <c r="N26" s="756"/>
      <c r="O26" s="757"/>
      <c r="P26" s="35" t="s">
        <v>84</v>
      </c>
      <c r="Q26" s="220" t="s">
        <v>343</v>
      </c>
      <c r="R26" s="220"/>
      <c r="S26" s="220"/>
      <c r="T26" s="220"/>
      <c r="U26" s="344"/>
      <c r="V26" s="220"/>
      <c r="W26" s="220"/>
      <c r="X26" s="220"/>
      <c r="Y26" s="344"/>
      <c r="Z26" s="344"/>
      <c r="AA26" s="344"/>
      <c r="AB26" s="219"/>
      <c r="AC26" s="344"/>
      <c r="AD26" s="344"/>
      <c r="AE26" s="344"/>
      <c r="AF26" s="219"/>
      <c r="AG26" s="344"/>
      <c r="AH26" s="222"/>
      <c r="AI26" s="166" t="s">
        <v>84</v>
      </c>
      <c r="AJ26" s="344" t="s">
        <v>86</v>
      </c>
      <c r="AK26" s="344"/>
      <c r="AL26" s="344"/>
      <c r="AM26" s="361"/>
      <c r="AN26" s="792" t="s">
        <v>87</v>
      </c>
      <c r="AO26" s="793"/>
      <c r="AP26" s="794"/>
      <c r="AQ26" s="226"/>
    </row>
    <row r="27" spans="1:43" ht="15.95" customHeight="1">
      <c r="A27" s="355"/>
      <c r="B27" s="810"/>
      <c r="C27" s="811"/>
      <c r="D27" s="811"/>
      <c r="E27" s="812"/>
      <c r="F27" s="487" t="s">
        <v>88</v>
      </c>
      <c r="G27" s="487"/>
      <c r="H27" s="488"/>
      <c r="I27" s="758"/>
      <c r="J27" s="759"/>
      <c r="K27" s="760"/>
      <c r="L27" s="761"/>
      <c r="M27" s="762"/>
      <c r="N27" s="762"/>
      <c r="O27" s="763"/>
      <c r="P27" s="356"/>
      <c r="Q27" s="327" t="s">
        <v>344</v>
      </c>
      <c r="R27" s="327"/>
      <c r="S27" s="327"/>
      <c r="T27" s="327"/>
      <c r="U27" s="336"/>
      <c r="V27" s="327"/>
      <c r="W27" s="327"/>
      <c r="X27" s="327"/>
      <c r="Y27" s="336"/>
      <c r="Z27" s="338"/>
      <c r="AA27" s="338"/>
      <c r="AB27" s="338"/>
      <c r="AC27" s="338"/>
      <c r="AD27" s="338"/>
      <c r="AE27" s="338"/>
      <c r="AF27" s="338"/>
      <c r="AG27" s="338"/>
      <c r="AH27" s="294"/>
      <c r="AI27" s="35" t="s">
        <v>84</v>
      </c>
      <c r="AJ27" s="226" t="s">
        <v>307</v>
      </c>
      <c r="AK27" s="226"/>
      <c r="AL27" s="226"/>
      <c r="AM27" s="226"/>
      <c r="AN27" s="483"/>
      <c r="AO27" s="484"/>
      <c r="AP27" s="485"/>
      <c r="AQ27" s="226"/>
    </row>
    <row r="28" spans="1:43" ht="15.95" customHeight="1">
      <c r="A28" s="355"/>
      <c r="B28" s="299"/>
      <c r="C28" s="362"/>
      <c r="D28" s="362"/>
      <c r="E28" s="363"/>
      <c r="F28" s="234"/>
      <c r="H28" s="232"/>
      <c r="I28" s="758"/>
      <c r="J28" s="759"/>
      <c r="K28" s="760"/>
      <c r="L28" s="755" t="s">
        <v>375</v>
      </c>
      <c r="M28" s="756"/>
      <c r="N28" s="756"/>
      <c r="O28" s="757"/>
      <c r="P28" s="35" t="s">
        <v>84</v>
      </c>
      <c r="Q28" s="295" t="s">
        <v>345</v>
      </c>
      <c r="R28" s="295"/>
      <c r="S28" s="295"/>
      <c r="T28" s="295"/>
      <c r="U28" s="226"/>
      <c r="V28" s="295"/>
      <c r="W28" s="295"/>
      <c r="X28" s="295"/>
      <c r="Y28" s="226"/>
      <c r="Z28" s="226"/>
      <c r="AA28" s="226"/>
      <c r="AB28" s="279"/>
      <c r="AC28" s="226"/>
      <c r="AD28" s="226"/>
      <c r="AE28" s="226"/>
      <c r="AF28" s="279"/>
      <c r="AG28" s="226"/>
      <c r="AH28" s="289"/>
      <c r="AI28" s="32" t="s">
        <v>84</v>
      </c>
      <c r="AJ28" s="226" t="s">
        <v>310</v>
      </c>
      <c r="AK28" s="226"/>
      <c r="AL28" s="226"/>
      <c r="AM28" s="227"/>
      <c r="AN28" s="483"/>
      <c r="AO28" s="484"/>
      <c r="AP28" s="485"/>
      <c r="AQ28" s="226"/>
    </row>
    <row r="29" spans="1:43" ht="15.95" customHeight="1">
      <c r="A29" s="355"/>
      <c r="B29" s="226"/>
      <c r="C29" s="226"/>
      <c r="D29" s="226"/>
      <c r="E29" s="227"/>
      <c r="F29" s="234"/>
      <c r="H29" s="232"/>
      <c r="I29" s="758"/>
      <c r="J29" s="759"/>
      <c r="K29" s="760"/>
      <c r="L29" s="761"/>
      <c r="M29" s="762"/>
      <c r="N29" s="762"/>
      <c r="O29" s="763"/>
      <c r="P29" s="32" t="s">
        <v>84</v>
      </c>
      <c r="Q29" s="381" t="s">
        <v>376</v>
      </c>
      <c r="R29" s="295"/>
      <c r="S29" s="279"/>
      <c r="T29" s="279"/>
      <c r="U29" s="295"/>
      <c r="V29" s="295"/>
      <c r="W29" s="279"/>
      <c r="X29" s="279"/>
      <c r="Y29" s="279"/>
      <c r="Z29" s="231"/>
      <c r="AA29" s="295"/>
      <c r="AB29" s="279"/>
      <c r="AC29" s="295"/>
      <c r="AE29" s="279"/>
      <c r="AF29" s="279"/>
      <c r="AG29" s="279"/>
      <c r="AH29" s="289"/>
      <c r="AI29" s="32" t="s">
        <v>84</v>
      </c>
      <c r="AJ29" s="226" t="s">
        <v>295</v>
      </c>
      <c r="AK29" s="226"/>
      <c r="AL29" s="226"/>
      <c r="AM29" s="227"/>
      <c r="AN29" s="225"/>
      <c r="AO29" s="226"/>
      <c r="AP29" s="326"/>
      <c r="AQ29" s="226"/>
    </row>
    <row r="30" spans="1:43" ht="15.95" customHeight="1">
      <c r="A30" s="355"/>
      <c r="B30" s="32" t="s">
        <v>84</v>
      </c>
      <c r="C30" s="33" t="s">
        <v>174</v>
      </c>
      <c r="D30" s="33"/>
      <c r="E30" s="48"/>
      <c r="F30" s="769" t="s">
        <v>311</v>
      </c>
      <c r="G30" s="770"/>
      <c r="H30" s="771"/>
      <c r="I30" s="758"/>
      <c r="J30" s="759"/>
      <c r="K30" s="760"/>
      <c r="L30" s="747" t="s">
        <v>398</v>
      </c>
      <c r="M30" s="756"/>
      <c r="N30" s="756"/>
      <c r="O30" s="757"/>
      <c r="P30" s="82" t="s">
        <v>84</v>
      </c>
      <c r="Q30" s="220" t="s">
        <v>346</v>
      </c>
      <c r="R30" s="220"/>
      <c r="S30" s="220"/>
      <c r="T30" s="220"/>
      <c r="U30" s="344"/>
      <c r="V30" s="220"/>
      <c r="W30" s="220"/>
      <c r="X30" s="220"/>
      <c r="Y30" s="344"/>
      <c r="Z30" s="344"/>
      <c r="AA30" s="344"/>
      <c r="AB30" s="219"/>
      <c r="AC30" s="344"/>
      <c r="AD30" s="344"/>
      <c r="AE30" s="344"/>
      <c r="AF30" s="219"/>
      <c r="AG30" s="344"/>
      <c r="AH30" s="364"/>
      <c r="AI30" s="32" t="s">
        <v>84</v>
      </c>
      <c r="AJ30" s="226" t="s">
        <v>315</v>
      </c>
      <c r="AK30" s="226"/>
      <c r="AL30" s="226"/>
      <c r="AM30" s="227"/>
      <c r="AN30" s="225"/>
      <c r="AO30" s="226"/>
      <c r="AP30" s="326"/>
      <c r="AQ30" s="226"/>
    </row>
    <row r="31" spans="1:43" ht="15.95" customHeight="1">
      <c r="A31" s="355"/>
      <c r="B31" s="226"/>
      <c r="C31" s="226"/>
      <c r="D31" s="226"/>
      <c r="E31" s="227"/>
      <c r="F31" s="772"/>
      <c r="G31" s="773"/>
      <c r="H31" s="771"/>
      <c r="I31" s="758"/>
      <c r="J31" s="759"/>
      <c r="K31" s="760"/>
      <c r="L31" s="758"/>
      <c r="M31" s="759"/>
      <c r="N31" s="759"/>
      <c r="O31" s="760"/>
      <c r="P31" s="85" t="s">
        <v>84</v>
      </c>
      <c r="Q31" s="328" t="s">
        <v>347</v>
      </c>
      <c r="R31" s="328"/>
      <c r="S31" s="328"/>
      <c r="T31" s="328"/>
      <c r="U31" s="330"/>
      <c r="V31" s="328"/>
      <c r="W31" s="328"/>
      <c r="X31" s="328"/>
      <c r="Y31" s="330"/>
      <c r="Z31" s="330"/>
      <c r="AA31" s="330"/>
      <c r="AB31" s="329"/>
      <c r="AC31" s="330"/>
      <c r="AD31" s="330"/>
      <c r="AE31" s="330"/>
      <c r="AF31" s="329"/>
      <c r="AG31" s="330"/>
      <c r="AH31" s="354"/>
      <c r="AI31" s="35" t="s">
        <v>84</v>
      </c>
      <c r="AJ31" s="226" t="s">
        <v>317</v>
      </c>
      <c r="AK31" s="226"/>
      <c r="AL31" s="223"/>
      <c r="AM31" s="224"/>
      <c r="AN31" s="225"/>
      <c r="AO31" s="226"/>
      <c r="AP31" s="326"/>
      <c r="AQ31" s="226"/>
    </row>
    <row r="32" spans="1:43" ht="15.95" customHeight="1">
      <c r="A32" s="355"/>
      <c r="B32" s="226"/>
      <c r="C32" s="226"/>
      <c r="D32" s="226"/>
      <c r="E32" s="227"/>
      <c r="F32" s="772"/>
      <c r="G32" s="773"/>
      <c r="H32" s="771"/>
      <c r="I32" s="758"/>
      <c r="J32" s="759"/>
      <c r="K32" s="760"/>
      <c r="L32" s="761"/>
      <c r="M32" s="762"/>
      <c r="N32" s="762"/>
      <c r="O32" s="763"/>
      <c r="P32" s="365"/>
      <c r="Q32" s="327" t="s">
        <v>348</v>
      </c>
      <c r="R32" s="327"/>
      <c r="S32" s="327"/>
      <c r="T32" s="336"/>
      <c r="U32" s="327"/>
      <c r="V32" s="327"/>
      <c r="W32" s="327"/>
      <c r="X32" s="336"/>
      <c r="Y32" s="338"/>
      <c r="Z32" s="338"/>
      <c r="AA32" s="338"/>
      <c r="AB32" s="338"/>
      <c r="AC32" s="338"/>
      <c r="AD32" s="338"/>
      <c r="AE32" s="338"/>
      <c r="AF32" s="337"/>
      <c r="AG32" s="338"/>
      <c r="AH32" s="357"/>
      <c r="AI32" s="32" t="s">
        <v>84</v>
      </c>
      <c r="AJ32" s="774"/>
      <c r="AK32" s="775"/>
      <c r="AL32" s="775"/>
      <c r="AM32" s="776"/>
      <c r="AN32" s="225"/>
      <c r="AO32" s="226"/>
      <c r="AP32" s="326"/>
      <c r="AQ32" s="226"/>
    </row>
    <row r="33" spans="1:43" ht="15.95" customHeight="1">
      <c r="A33" s="355"/>
      <c r="B33" s="226"/>
      <c r="C33" s="226"/>
      <c r="D33" s="226"/>
      <c r="E33" s="227"/>
      <c r="F33" s="772"/>
      <c r="G33" s="773"/>
      <c r="H33" s="771"/>
      <c r="I33" s="758"/>
      <c r="J33" s="759"/>
      <c r="K33" s="760"/>
      <c r="L33" s="747" t="s">
        <v>399</v>
      </c>
      <c r="M33" s="756"/>
      <c r="N33" s="756"/>
      <c r="O33" s="757"/>
      <c r="P33" s="35" t="s">
        <v>84</v>
      </c>
      <c r="Q33" s="295" t="s">
        <v>349</v>
      </c>
      <c r="R33" s="295"/>
      <c r="S33" s="295"/>
      <c r="T33" s="295"/>
      <c r="U33" s="226"/>
      <c r="V33" s="295"/>
      <c r="W33" s="295"/>
      <c r="X33" s="295"/>
      <c r="Y33" s="226"/>
      <c r="Z33" s="226"/>
      <c r="AA33" s="226"/>
      <c r="AB33" s="279"/>
      <c r="AC33" s="226"/>
      <c r="AD33" s="226"/>
      <c r="AE33" s="226"/>
      <c r="AF33" s="279"/>
      <c r="AG33" s="226"/>
      <c r="AH33" s="352"/>
      <c r="AI33" s="32" t="s">
        <v>84</v>
      </c>
      <c r="AJ33" s="777"/>
      <c r="AK33" s="778"/>
      <c r="AL33" s="778"/>
      <c r="AM33" s="779"/>
      <c r="AN33" s="225"/>
      <c r="AO33" s="226"/>
      <c r="AP33" s="326"/>
      <c r="AQ33" s="226"/>
    </row>
    <row r="34" spans="1:43" ht="15.95" customHeight="1">
      <c r="A34" s="355"/>
      <c r="B34" s="226"/>
      <c r="C34" s="226"/>
      <c r="D34" s="226"/>
      <c r="E34" s="227"/>
      <c r="F34" s="772"/>
      <c r="G34" s="773"/>
      <c r="H34" s="771"/>
      <c r="I34" s="758"/>
      <c r="J34" s="759"/>
      <c r="K34" s="760"/>
      <c r="L34" s="758"/>
      <c r="M34" s="759"/>
      <c r="N34" s="759"/>
      <c r="O34" s="760"/>
      <c r="P34" s="233"/>
      <c r="Q34" s="295" t="s">
        <v>350</v>
      </c>
      <c r="R34" s="295"/>
      <c r="S34" s="295"/>
      <c r="T34" s="295"/>
      <c r="U34" s="226"/>
      <c r="V34" s="295"/>
      <c r="W34" s="295"/>
      <c r="X34" s="295"/>
      <c r="Y34" s="226"/>
      <c r="Z34" s="226"/>
      <c r="AA34" s="226"/>
      <c r="AB34" s="279"/>
      <c r="AC34" s="226"/>
      <c r="AD34" s="226"/>
      <c r="AE34" s="226"/>
      <c r="AF34" s="279"/>
      <c r="AG34" s="226"/>
      <c r="AH34" s="352"/>
      <c r="AI34" s="234"/>
      <c r="AM34" s="232"/>
      <c r="AN34" s="225"/>
      <c r="AO34" s="226"/>
      <c r="AP34" s="326"/>
      <c r="AQ34" s="226"/>
    </row>
    <row r="35" spans="1:43" ht="15.95" customHeight="1">
      <c r="A35" s="355"/>
      <c r="B35" s="226"/>
      <c r="C35" s="226"/>
      <c r="D35" s="226"/>
      <c r="E35" s="227"/>
      <c r="F35" s="772"/>
      <c r="G35" s="773"/>
      <c r="H35" s="771"/>
      <c r="I35" s="758"/>
      <c r="J35" s="759"/>
      <c r="K35" s="760"/>
      <c r="L35" s="761"/>
      <c r="M35" s="762"/>
      <c r="N35" s="762"/>
      <c r="O35" s="763"/>
      <c r="P35" s="356"/>
      <c r="Q35" s="295" t="s">
        <v>351</v>
      </c>
      <c r="R35" s="295"/>
      <c r="S35" s="295"/>
      <c r="T35" s="295"/>
      <c r="U35" s="226"/>
      <c r="V35" s="295"/>
      <c r="W35" s="295"/>
      <c r="X35" s="295"/>
      <c r="Y35" s="226"/>
      <c r="Z35" s="279"/>
      <c r="AA35" s="279"/>
      <c r="AB35" s="279"/>
      <c r="AC35" s="279"/>
      <c r="AD35" s="279"/>
      <c r="AE35" s="279"/>
      <c r="AF35" s="321"/>
      <c r="AG35" s="279"/>
      <c r="AH35" s="352"/>
      <c r="AI35" s="234"/>
      <c r="AN35" s="225"/>
      <c r="AO35" s="226"/>
      <c r="AP35" s="326"/>
      <c r="AQ35" s="226"/>
    </row>
    <row r="36" spans="1:43" ht="15.95" customHeight="1">
      <c r="A36" s="355"/>
      <c r="B36" s="226"/>
      <c r="C36" s="226"/>
      <c r="D36" s="226"/>
      <c r="E36" s="227"/>
      <c r="F36" s="225"/>
      <c r="G36" s="226"/>
      <c r="H36" s="289"/>
      <c r="I36" s="758"/>
      <c r="J36" s="759"/>
      <c r="K36" s="760"/>
      <c r="L36" s="747" t="s">
        <v>352</v>
      </c>
      <c r="M36" s="756"/>
      <c r="N36" s="756"/>
      <c r="O36" s="757"/>
      <c r="P36" s="35" t="s">
        <v>84</v>
      </c>
      <c r="Q36" s="220" t="s">
        <v>353</v>
      </c>
      <c r="R36" s="220"/>
      <c r="S36" s="220"/>
      <c r="T36" s="220"/>
      <c r="U36" s="220"/>
      <c r="V36" s="220"/>
      <c r="W36" s="220"/>
      <c r="X36" s="220"/>
      <c r="Y36" s="220"/>
      <c r="Z36" s="220"/>
      <c r="AA36" s="220"/>
      <c r="AB36" s="220"/>
      <c r="AC36" s="220"/>
      <c r="AD36" s="220"/>
      <c r="AE36" s="220"/>
      <c r="AF36" s="220"/>
      <c r="AG36" s="220"/>
      <c r="AH36" s="364"/>
      <c r="AI36" s="234"/>
      <c r="AN36" s="234"/>
      <c r="AP36" s="235"/>
    </row>
    <row r="37" spans="1:43" ht="15.95" customHeight="1">
      <c r="A37" s="355"/>
      <c r="B37" s="226"/>
      <c r="C37" s="226"/>
      <c r="D37" s="226"/>
      <c r="E37" s="227"/>
      <c r="F37" s="225"/>
      <c r="G37" s="226"/>
      <c r="H37" s="289"/>
      <c r="I37" s="758"/>
      <c r="J37" s="759"/>
      <c r="K37" s="760"/>
      <c r="L37" s="758"/>
      <c r="M37" s="759"/>
      <c r="N37" s="759"/>
      <c r="O37" s="760"/>
      <c r="P37" s="295"/>
      <c r="Q37" s="295" t="s">
        <v>354</v>
      </c>
      <c r="R37" s="295"/>
      <c r="S37" s="279"/>
      <c r="T37" s="226"/>
      <c r="U37" s="226"/>
      <c r="V37" s="226"/>
      <c r="W37" s="226"/>
      <c r="X37" s="226"/>
      <c r="Y37" s="226"/>
      <c r="Z37" s="226"/>
      <c r="AA37" s="226"/>
      <c r="AB37" s="226"/>
      <c r="AC37" s="226"/>
      <c r="AD37" s="226"/>
      <c r="AE37" s="226"/>
      <c r="AF37" s="226"/>
      <c r="AG37" s="226"/>
      <c r="AH37" s="227"/>
      <c r="AI37" s="226"/>
      <c r="AJ37" s="226"/>
      <c r="AK37" s="226"/>
      <c r="AL37" s="226"/>
      <c r="AM37" s="226"/>
      <c r="AN37" s="234"/>
      <c r="AP37" s="235"/>
    </row>
    <row r="38" spans="1:43" ht="15.95" customHeight="1">
      <c r="A38" s="355"/>
      <c r="B38" s="226"/>
      <c r="C38" s="226"/>
      <c r="D38" s="226"/>
      <c r="E38" s="227"/>
      <c r="F38" s="225"/>
      <c r="G38" s="226"/>
      <c r="H38" s="289"/>
      <c r="I38" s="758"/>
      <c r="J38" s="759"/>
      <c r="K38" s="760"/>
      <c r="L38" s="758"/>
      <c r="M38" s="759"/>
      <c r="N38" s="759"/>
      <c r="O38" s="760"/>
      <c r="P38" s="32" t="s">
        <v>84</v>
      </c>
      <c r="Q38" s="295" t="s">
        <v>355</v>
      </c>
      <c r="R38" s="295"/>
      <c r="S38" s="295"/>
      <c r="T38" s="295"/>
      <c r="U38" s="295"/>
      <c r="V38" s="295"/>
      <c r="W38" s="295"/>
      <c r="X38" s="295"/>
      <c r="Y38" s="295"/>
      <c r="Z38" s="295"/>
      <c r="AA38" s="295"/>
      <c r="AB38" s="295"/>
      <c r="AC38" s="295"/>
      <c r="AD38" s="279"/>
      <c r="AE38" s="279"/>
      <c r="AF38" s="279"/>
      <c r="AG38" s="279"/>
      <c r="AH38" s="289"/>
      <c r="AI38" s="226"/>
      <c r="AJ38" s="226"/>
      <c r="AK38" s="226"/>
      <c r="AL38" s="226"/>
      <c r="AM38" s="226"/>
      <c r="AN38" s="234"/>
      <c r="AP38" s="235"/>
    </row>
    <row r="39" spans="1:43" ht="15.95" customHeight="1">
      <c r="A39" s="355"/>
      <c r="B39" s="226"/>
      <c r="C39" s="226"/>
      <c r="D39" s="226"/>
      <c r="E39" s="227"/>
      <c r="F39" s="225"/>
      <c r="G39" s="226"/>
      <c r="H39" s="289"/>
      <c r="I39" s="758"/>
      <c r="J39" s="759"/>
      <c r="K39" s="760"/>
      <c r="L39" s="758"/>
      <c r="M39" s="759"/>
      <c r="N39" s="759"/>
      <c r="O39" s="760"/>
      <c r="P39" s="35" t="s">
        <v>84</v>
      </c>
      <c r="Q39" s="295" t="s">
        <v>356</v>
      </c>
      <c r="R39" s="295"/>
      <c r="S39" s="295"/>
      <c r="T39" s="279"/>
      <c r="U39" s="226"/>
      <c r="V39" s="226"/>
      <c r="W39" s="226"/>
      <c r="X39" s="226"/>
      <c r="Y39" s="226"/>
      <c r="Z39" s="226"/>
      <c r="AA39" s="226"/>
      <c r="AB39" s="226"/>
      <c r="AC39" s="226"/>
      <c r="AD39" s="226"/>
      <c r="AE39" s="279"/>
      <c r="AF39" s="279"/>
      <c r="AG39" s="279"/>
      <c r="AH39" s="289"/>
      <c r="AM39" s="232"/>
      <c r="AN39" s="234"/>
      <c r="AP39" s="235"/>
    </row>
    <row r="40" spans="1:43" ht="15.95" customHeight="1">
      <c r="A40" s="355"/>
      <c r="B40" s="226"/>
      <c r="C40" s="226"/>
      <c r="D40" s="226"/>
      <c r="E40" s="227"/>
      <c r="F40" s="225"/>
      <c r="G40" s="226"/>
      <c r="H40" s="289"/>
      <c r="I40" s="758"/>
      <c r="J40" s="759"/>
      <c r="K40" s="760"/>
      <c r="L40" s="786"/>
      <c r="M40" s="787"/>
      <c r="N40" s="787"/>
      <c r="O40" s="788"/>
      <c r="P40" s="366"/>
      <c r="Q40" s="333"/>
      <c r="R40" s="295"/>
      <c r="S40" s="279"/>
      <c r="T40" s="226"/>
      <c r="U40" s="226"/>
      <c r="V40" s="226"/>
      <c r="W40" s="226"/>
      <c r="X40" s="226"/>
      <c r="Y40" s="226"/>
      <c r="Z40" s="226"/>
      <c r="AA40" s="226"/>
      <c r="AB40" s="226"/>
      <c r="AC40" s="226"/>
      <c r="AD40" s="226"/>
      <c r="AE40" s="279"/>
      <c r="AF40" s="279"/>
      <c r="AG40" s="279"/>
      <c r="AH40" s="358" t="s">
        <v>335</v>
      </c>
      <c r="AN40" s="234"/>
      <c r="AP40" s="235"/>
    </row>
    <row r="41" spans="1:43" ht="15.95" customHeight="1">
      <c r="A41" s="355"/>
      <c r="B41" s="226"/>
      <c r="C41" s="226"/>
      <c r="D41" s="226"/>
      <c r="E41" s="227"/>
      <c r="F41" s="225"/>
      <c r="G41" s="226"/>
      <c r="H41" s="289"/>
      <c r="I41" s="758"/>
      <c r="J41" s="759"/>
      <c r="K41" s="760"/>
      <c r="L41" s="816" t="s">
        <v>357</v>
      </c>
      <c r="M41" s="790"/>
      <c r="N41" s="790"/>
      <c r="O41" s="791"/>
      <c r="P41" s="35" t="s">
        <v>84</v>
      </c>
      <c r="Q41" s="328" t="s">
        <v>358</v>
      </c>
      <c r="R41" s="328"/>
      <c r="S41" s="328"/>
      <c r="T41" s="328"/>
      <c r="U41" s="329"/>
      <c r="V41" s="330"/>
      <c r="W41" s="330"/>
      <c r="X41" s="330"/>
      <c r="Y41" s="330"/>
      <c r="Z41" s="330"/>
      <c r="AA41" s="330"/>
      <c r="AB41" s="330"/>
      <c r="AC41" s="330"/>
      <c r="AD41" s="330"/>
      <c r="AE41" s="330"/>
      <c r="AF41" s="329"/>
      <c r="AG41" s="329"/>
      <c r="AH41" s="352"/>
      <c r="AN41" s="234"/>
      <c r="AP41" s="235"/>
    </row>
    <row r="42" spans="1:43" ht="15.95" customHeight="1">
      <c r="A42" s="355"/>
      <c r="B42" s="226"/>
      <c r="C42" s="226"/>
      <c r="D42" s="226"/>
      <c r="E42" s="227"/>
      <c r="F42" s="225"/>
      <c r="G42" s="226"/>
      <c r="H42" s="289"/>
      <c r="I42" s="758"/>
      <c r="J42" s="759"/>
      <c r="K42" s="760"/>
      <c r="L42" s="758"/>
      <c r="M42" s="759"/>
      <c r="N42" s="759"/>
      <c r="O42" s="760"/>
      <c r="P42" s="233"/>
      <c r="Q42" s="295" t="s">
        <v>359</v>
      </c>
      <c r="R42" s="295"/>
      <c r="S42" s="295"/>
      <c r="T42" s="295"/>
      <c r="U42" s="295"/>
      <c r="V42" s="295"/>
      <c r="W42" s="295"/>
      <c r="X42" s="295"/>
      <c r="Y42" s="295"/>
      <c r="Z42" s="226"/>
      <c r="AA42" s="226"/>
      <c r="AB42" s="226"/>
      <c r="AC42" s="226"/>
      <c r="AD42" s="226"/>
      <c r="AE42" s="279"/>
      <c r="AF42" s="279"/>
      <c r="AG42" s="279"/>
      <c r="AH42" s="289"/>
      <c r="AN42" s="234"/>
      <c r="AP42" s="235"/>
    </row>
    <row r="43" spans="1:43" ht="15.95" customHeight="1">
      <c r="A43" s="355"/>
      <c r="B43" s="226"/>
      <c r="C43" s="226"/>
      <c r="D43" s="226"/>
      <c r="E43" s="227"/>
      <c r="F43" s="225"/>
      <c r="G43" s="226"/>
      <c r="H43" s="289"/>
      <c r="I43" s="758"/>
      <c r="J43" s="759"/>
      <c r="K43" s="760"/>
      <c r="L43" s="758"/>
      <c r="M43" s="759"/>
      <c r="N43" s="759"/>
      <c r="O43" s="760"/>
      <c r="P43" s="32" t="s">
        <v>84</v>
      </c>
      <c r="Q43" s="295" t="s">
        <v>355</v>
      </c>
      <c r="R43" s="295"/>
      <c r="S43" s="295"/>
      <c r="T43" s="279"/>
      <c r="U43" s="226"/>
      <c r="V43" s="226"/>
      <c r="W43" s="226"/>
      <c r="X43" s="226"/>
      <c r="Y43" s="226"/>
      <c r="Z43" s="226"/>
      <c r="AA43" s="226"/>
      <c r="AB43" s="226"/>
      <c r="AC43" s="226"/>
      <c r="AD43" s="226"/>
      <c r="AE43" s="226"/>
      <c r="AF43" s="279"/>
      <c r="AG43" s="279"/>
      <c r="AH43" s="289"/>
      <c r="AN43" s="234"/>
      <c r="AP43" s="235"/>
    </row>
    <row r="44" spans="1:43" ht="15.95" customHeight="1">
      <c r="A44" s="355"/>
      <c r="B44" s="226"/>
      <c r="C44" s="226"/>
      <c r="D44" s="226"/>
      <c r="E44" s="227"/>
      <c r="F44" s="225"/>
      <c r="G44" s="226"/>
      <c r="H44" s="289"/>
      <c r="I44" s="758"/>
      <c r="J44" s="759"/>
      <c r="K44" s="760"/>
      <c r="L44" s="758"/>
      <c r="M44" s="759"/>
      <c r="N44" s="759"/>
      <c r="O44" s="760"/>
      <c r="P44" s="35" t="s">
        <v>84</v>
      </c>
      <c r="Q44" s="295" t="s">
        <v>356</v>
      </c>
      <c r="R44" s="295"/>
      <c r="S44" s="295"/>
      <c r="T44" s="279"/>
      <c r="U44" s="226"/>
      <c r="V44" s="226"/>
      <c r="W44" s="226"/>
      <c r="X44" s="226"/>
      <c r="Y44" s="226"/>
      <c r="Z44" s="226"/>
      <c r="AA44" s="226"/>
      <c r="AB44" s="226"/>
      <c r="AC44" s="226"/>
      <c r="AD44" s="226"/>
      <c r="AE44" s="279"/>
      <c r="AF44" s="279"/>
      <c r="AG44" s="279"/>
      <c r="AH44" s="289"/>
      <c r="AN44" s="234"/>
      <c r="AP44" s="235"/>
    </row>
    <row r="45" spans="1:43" ht="15.95" customHeight="1">
      <c r="A45" s="355"/>
      <c r="B45" s="226"/>
      <c r="C45" s="226"/>
      <c r="D45" s="226"/>
      <c r="E45" s="227"/>
      <c r="F45" s="360"/>
      <c r="G45" s="336"/>
      <c r="H45" s="294"/>
      <c r="I45" s="761"/>
      <c r="J45" s="762"/>
      <c r="K45" s="763"/>
      <c r="L45" s="761"/>
      <c r="M45" s="762"/>
      <c r="N45" s="762"/>
      <c r="O45" s="763"/>
      <c r="P45" s="295"/>
      <c r="Q45" s="327"/>
      <c r="R45" s="327"/>
      <c r="S45" s="338"/>
      <c r="T45" s="336"/>
      <c r="U45" s="336"/>
      <c r="V45" s="336"/>
      <c r="W45" s="336"/>
      <c r="X45" s="336"/>
      <c r="Y45" s="336"/>
      <c r="Z45" s="336"/>
      <c r="AA45" s="336"/>
      <c r="AB45" s="336"/>
      <c r="AC45" s="336"/>
      <c r="AD45" s="336"/>
      <c r="AE45" s="338"/>
      <c r="AF45" s="338"/>
      <c r="AG45" s="338"/>
      <c r="AH45" s="358" t="s">
        <v>335</v>
      </c>
      <c r="AI45" s="234"/>
      <c r="AM45" s="232"/>
      <c r="AN45" s="234"/>
      <c r="AP45" s="235"/>
    </row>
    <row r="46" spans="1:43" ht="15.95" customHeight="1">
      <c r="A46" s="355"/>
      <c r="E46" s="232"/>
      <c r="F46" s="795" t="s">
        <v>360</v>
      </c>
      <c r="G46" s="796"/>
      <c r="H46" s="797"/>
      <c r="I46" s="747" t="s">
        <v>361</v>
      </c>
      <c r="J46" s="756"/>
      <c r="K46" s="757"/>
      <c r="L46" s="755" t="s">
        <v>362</v>
      </c>
      <c r="M46" s="756"/>
      <c r="N46" s="756"/>
      <c r="O46" s="757"/>
      <c r="P46" s="166" t="s">
        <v>84</v>
      </c>
      <c r="Q46" s="221" t="s">
        <v>363</v>
      </c>
      <c r="R46" s="221"/>
      <c r="S46" s="221"/>
      <c r="T46" s="221"/>
      <c r="U46" s="221"/>
      <c r="V46" s="221"/>
      <c r="W46" s="221"/>
      <c r="X46" s="221"/>
      <c r="Y46" s="221"/>
      <c r="Z46" s="221"/>
      <c r="AA46" s="221"/>
      <c r="AB46" s="221"/>
      <c r="AC46" s="221"/>
      <c r="AD46" s="221"/>
      <c r="AE46" s="221"/>
      <c r="AF46" s="221"/>
      <c r="AG46" s="221"/>
      <c r="AH46" s="221"/>
      <c r="AI46" s="234"/>
      <c r="AJ46" s="226"/>
      <c r="AK46" s="226"/>
      <c r="AL46" s="226"/>
      <c r="AM46" s="227"/>
      <c r="AN46" s="367"/>
      <c r="AO46" s="368"/>
      <c r="AP46" s="369"/>
    </row>
    <row r="47" spans="1:43" ht="15.95" customHeight="1">
      <c r="A47" s="355"/>
      <c r="E47" s="232"/>
      <c r="F47" s="798"/>
      <c r="G47" s="799"/>
      <c r="H47" s="800"/>
      <c r="I47" s="758"/>
      <c r="J47" s="759"/>
      <c r="K47" s="760"/>
      <c r="L47" s="758"/>
      <c r="M47" s="759"/>
      <c r="N47" s="759"/>
      <c r="O47" s="760"/>
      <c r="P47" s="35" t="s">
        <v>84</v>
      </c>
      <c r="Q47" s="230" t="s">
        <v>364</v>
      </c>
      <c r="AI47" s="234"/>
      <c r="AJ47" s="226"/>
      <c r="AK47" s="226"/>
      <c r="AL47" s="226"/>
      <c r="AM47" s="227"/>
      <c r="AN47" s="367"/>
      <c r="AO47" s="368"/>
      <c r="AP47" s="369"/>
    </row>
    <row r="48" spans="1:43" ht="15.95" customHeight="1">
      <c r="A48" s="370"/>
      <c r="E48" s="232"/>
      <c r="F48" s="798"/>
      <c r="G48" s="799"/>
      <c r="H48" s="800"/>
      <c r="I48" s="758"/>
      <c r="J48" s="759"/>
      <c r="K48" s="760"/>
      <c r="L48" s="758"/>
      <c r="M48" s="759"/>
      <c r="N48" s="759"/>
      <c r="O48" s="760"/>
      <c r="P48" s="32" t="s">
        <v>84</v>
      </c>
      <c r="Q48" s="230" t="s">
        <v>365</v>
      </c>
      <c r="AI48" s="234"/>
      <c r="AJ48" s="226"/>
      <c r="AK48" s="226"/>
      <c r="AL48" s="226"/>
      <c r="AM48" s="227"/>
      <c r="AN48" s="234"/>
      <c r="AP48" s="235"/>
    </row>
    <row r="49" spans="1:42" ht="15.95" customHeight="1">
      <c r="A49" s="370"/>
      <c r="E49" s="232"/>
      <c r="F49" s="798"/>
      <c r="G49" s="799"/>
      <c r="H49" s="800"/>
      <c r="I49" s="758"/>
      <c r="J49" s="759"/>
      <c r="K49" s="760"/>
      <c r="L49" s="758"/>
      <c r="M49" s="759"/>
      <c r="N49" s="759"/>
      <c r="O49" s="760"/>
      <c r="P49" s="35" t="s">
        <v>84</v>
      </c>
      <c r="Q49" s="230" t="s">
        <v>366</v>
      </c>
      <c r="AI49" s="234"/>
      <c r="AJ49" s="226"/>
      <c r="AK49" s="226"/>
      <c r="AL49" s="223"/>
      <c r="AM49" s="224"/>
      <c r="AP49" s="235"/>
    </row>
    <row r="50" spans="1:42" ht="15.95" customHeight="1" thickBot="1">
      <c r="A50" s="371"/>
      <c r="B50" s="372"/>
      <c r="C50" s="372"/>
      <c r="D50" s="372"/>
      <c r="E50" s="373"/>
      <c r="F50" s="801"/>
      <c r="G50" s="802"/>
      <c r="H50" s="803"/>
      <c r="I50" s="804"/>
      <c r="J50" s="805"/>
      <c r="K50" s="806"/>
      <c r="L50" s="804"/>
      <c r="M50" s="805"/>
      <c r="N50" s="805"/>
      <c r="O50" s="806"/>
      <c r="P50" s="374" t="s">
        <v>84</v>
      </c>
      <c r="Q50" s="372" t="s">
        <v>111</v>
      </c>
      <c r="R50" s="372"/>
      <c r="S50" s="372"/>
      <c r="T50" s="372"/>
      <c r="U50" s="372"/>
      <c r="V50" s="372"/>
      <c r="W50" s="372"/>
      <c r="X50" s="372"/>
      <c r="Y50" s="372"/>
      <c r="Z50" s="372"/>
      <c r="AA50" s="372"/>
      <c r="AB50" s="372"/>
      <c r="AC50" s="372"/>
      <c r="AD50" s="372"/>
      <c r="AE50" s="372"/>
      <c r="AF50" s="372"/>
      <c r="AG50" s="372"/>
      <c r="AH50" s="375"/>
      <c r="AI50" s="376"/>
      <c r="AJ50" s="377"/>
      <c r="AK50" s="377"/>
      <c r="AL50" s="378"/>
      <c r="AM50" s="379"/>
      <c r="AN50" s="372"/>
      <c r="AO50" s="372"/>
      <c r="AP50" s="380"/>
    </row>
    <row r="51" spans="1:42" ht="15.95" customHeight="1"/>
  </sheetData>
  <mergeCells count="50">
    <mergeCell ref="F46:H50"/>
    <mergeCell ref="I46:K50"/>
    <mergeCell ref="L46:O50"/>
    <mergeCell ref="B26:E27"/>
    <mergeCell ref="F26:H26"/>
    <mergeCell ref="I26:K45"/>
    <mergeCell ref="L26:O27"/>
    <mergeCell ref="L36:O40"/>
    <mergeCell ref="L41:O45"/>
    <mergeCell ref="AN26:AP28"/>
    <mergeCell ref="F27:H27"/>
    <mergeCell ref="L28:O29"/>
    <mergeCell ref="F30:H35"/>
    <mergeCell ref="L30:O32"/>
    <mergeCell ref="AJ32:AM32"/>
    <mergeCell ref="L33:O35"/>
    <mergeCell ref="AJ33:AM33"/>
    <mergeCell ref="I22:K25"/>
    <mergeCell ref="L22:O23"/>
    <mergeCell ref="L24:O25"/>
    <mergeCell ref="I9:K13"/>
    <mergeCell ref="L9:O13"/>
    <mergeCell ref="I16:K17"/>
    <mergeCell ref="L16:O17"/>
    <mergeCell ref="I18:K21"/>
    <mergeCell ref="L18:O19"/>
    <mergeCell ref="L20:O21"/>
    <mergeCell ref="A5:A20"/>
    <mergeCell ref="B5:E7"/>
    <mergeCell ref="F5:H5"/>
    <mergeCell ref="I5:K6"/>
    <mergeCell ref="L5:O6"/>
    <mergeCell ref="AN5:AP7"/>
    <mergeCell ref="F6:H6"/>
    <mergeCell ref="I7:K8"/>
    <mergeCell ref="L7:O8"/>
    <mergeCell ref="F9:H14"/>
    <mergeCell ref="AJ11:AM11"/>
    <mergeCell ref="AJ12:AM12"/>
    <mergeCell ref="I14:K15"/>
    <mergeCell ref="L14:O15"/>
    <mergeCell ref="A1:AP2"/>
    <mergeCell ref="A3:E4"/>
    <mergeCell ref="F3:H4"/>
    <mergeCell ref="I3:K4"/>
    <mergeCell ref="L3:AM3"/>
    <mergeCell ref="AN3:AP4"/>
    <mergeCell ref="L4:O4"/>
    <mergeCell ref="P4:AH4"/>
    <mergeCell ref="AI4:AM4"/>
  </mergeCells>
  <phoneticPr fontId="1"/>
  <dataValidations count="1">
    <dataValidation type="list"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F27:H27 JB27:JD27 SX27:SZ27 ACT27:ACV27 AMP27:AMR27 AWL27:AWN27 BGH27:BGJ27 BQD27:BQF27 BZZ27:CAB27 CJV27:CJX27 CTR27:CTT27 DDN27:DDP27 DNJ27:DNL27 DXF27:DXH27 EHB27:EHD27 EQX27:EQZ27 FAT27:FAV27 FKP27:FKR27 FUL27:FUN27 GEH27:GEJ27 GOD27:GOF27 GXZ27:GYB27 HHV27:HHX27 HRR27:HRT27 IBN27:IBP27 ILJ27:ILL27 IVF27:IVH27 JFB27:JFD27 JOX27:JOZ27 JYT27:JYV27 KIP27:KIR27 KSL27:KSN27 LCH27:LCJ27 LMD27:LMF27 LVZ27:LWB27 MFV27:MFX27 MPR27:MPT27 MZN27:MZP27 NJJ27:NJL27 NTF27:NTH27 ODB27:ODD27 OMX27:OMZ27 OWT27:OWV27 PGP27:PGR27 PQL27:PQN27 QAH27:QAJ27 QKD27:QKF27 QTZ27:QUB27 RDV27:RDX27 RNR27:RNT27 RXN27:RXP27 SHJ27:SHL27 SRF27:SRH27 TBB27:TBD27 TKX27:TKZ27 TUT27:TUV27 UEP27:UER27 UOL27:UON27 UYH27:UYJ27 VID27:VIF27 VRZ27:VSB27 WBV27:WBX27 WLR27:WLT27 WVN27:WVP27 F65563:H65563 JB65563:JD65563 SX65563:SZ65563 ACT65563:ACV65563 AMP65563:AMR65563 AWL65563:AWN65563 BGH65563:BGJ65563 BQD65563:BQF65563 BZZ65563:CAB65563 CJV65563:CJX65563 CTR65563:CTT65563 DDN65563:DDP65563 DNJ65563:DNL65563 DXF65563:DXH65563 EHB65563:EHD65563 EQX65563:EQZ65563 FAT65563:FAV65563 FKP65563:FKR65563 FUL65563:FUN65563 GEH65563:GEJ65563 GOD65563:GOF65563 GXZ65563:GYB65563 HHV65563:HHX65563 HRR65563:HRT65563 IBN65563:IBP65563 ILJ65563:ILL65563 IVF65563:IVH65563 JFB65563:JFD65563 JOX65563:JOZ65563 JYT65563:JYV65563 KIP65563:KIR65563 KSL65563:KSN65563 LCH65563:LCJ65563 LMD65563:LMF65563 LVZ65563:LWB65563 MFV65563:MFX65563 MPR65563:MPT65563 MZN65563:MZP65563 NJJ65563:NJL65563 NTF65563:NTH65563 ODB65563:ODD65563 OMX65563:OMZ65563 OWT65563:OWV65563 PGP65563:PGR65563 PQL65563:PQN65563 QAH65563:QAJ65563 QKD65563:QKF65563 QTZ65563:QUB65563 RDV65563:RDX65563 RNR65563:RNT65563 RXN65563:RXP65563 SHJ65563:SHL65563 SRF65563:SRH65563 TBB65563:TBD65563 TKX65563:TKZ65563 TUT65563:TUV65563 UEP65563:UER65563 UOL65563:UON65563 UYH65563:UYJ65563 VID65563:VIF65563 VRZ65563:VSB65563 WBV65563:WBX65563 WLR65563:WLT65563 WVN65563:WVP65563 F131099:H131099 JB131099:JD131099 SX131099:SZ131099 ACT131099:ACV131099 AMP131099:AMR131099 AWL131099:AWN131099 BGH131099:BGJ131099 BQD131099:BQF131099 BZZ131099:CAB131099 CJV131099:CJX131099 CTR131099:CTT131099 DDN131099:DDP131099 DNJ131099:DNL131099 DXF131099:DXH131099 EHB131099:EHD131099 EQX131099:EQZ131099 FAT131099:FAV131099 FKP131099:FKR131099 FUL131099:FUN131099 GEH131099:GEJ131099 GOD131099:GOF131099 GXZ131099:GYB131099 HHV131099:HHX131099 HRR131099:HRT131099 IBN131099:IBP131099 ILJ131099:ILL131099 IVF131099:IVH131099 JFB131099:JFD131099 JOX131099:JOZ131099 JYT131099:JYV131099 KIP131099:KIR131099 KSL131099:KSN131099 LCH131099:LCJ131099 LMD131099:LMF131099 LVZ131099:LWB131099 MFV131099:MFX131099 MPR131099:MPT131099 MZN131099:MZP131099 NJJ131099:NJL131099 NTF131099:NTH131099 ODB131099:ODD131099 OMX131099:OMZ131099 OWT131099:OWV131099 PGP131099:PGR131099 PQL131099:PQN131099 QAH131099:QAJ131099 QKD131099:QKF131099 QTZ131099:QUB131099 RDV131099:RDX131099 RNR131099:RNT131099 RXN131099:RXP131099 SHJ131099:SHL131099 SRF131099:SRH131099 TBB131099:TBD131099 TKX131099:TKZ131099 TUT131099:TUV131099 UEP131099:UER131099 UOL131099:UON131099 UYH131099:UYJ131099 VID131099:VIF131099 VRZ131099:VSB131099 WBV131099:WBX131099 WLR131099:WLT131099 WVN131099:WVP131099 F196635:H196635 JB196635:JD196635 SX196635:SZ196635 ACT196635:ACV196635 AMP196635:AMR196635 AWL196635:AWN196635 BGH196635:BGJ196635 BQD196635:BQF196635 BZZ196635:CAB196635 CJV196635:CJX196635 CTR196635:CTT196635 DDN196635:DDP196635 DNJ196635:DNL196635 DXF196635:DXH196635 EHB196635:EHD196635 EQX196635:EQZ196635 FAT196635:FAV196635 FKP196635:FKR196635 FUL196635:FUN196635 GEH196635:GEJ196635 GOD196635:GOF196635 GXZ196635:GYB196635 HHV196635:HHX196635 HRR196635:HRT196635 IBN196635:IBP196635 ILJ196635:ILL196635 IVF196635:IVH196635 JFB196635:JFD196635 JOX196635:JOZ196635 JYT196635:JYV196635 KIP196635:KIR196635 KSL196635:KSN196635 LCH196635:LCJ196635 LMD196635:LMF196635 LVZ196635:LWB196635 MFV196635:MFX196635 MPR196635:MPT196635 MZN196635:MZP196635 NJJ196635:NJL196635 NTF196635:NTH196635 ODB196635:ODD196635 OMX196635:OMZ196635 OWT196635:OWV196635 PGP196635:PGR196635 PQL196635:PQN196635 QAH196635:QAJ196635 QKD196635:QKF196635 QTZ196635:QUB196635 RDV196635:RDX196635 RNR196635:RNT196635 RXN196635:RXP196635 SHJ196635:SHL196635 SRF196635:SRH196635 TBB196635:TBD196635 TKX196635:TKZ196635 TUT196635:TUV196635 UEP196635:UER196635 UOL196635:UON196635 UYH196635:UYJ196635 VID196635:VIF196635 VRZ196635:VSB196635 WBV196635:WBX196635 WLR196635:WLT196635 WVN196635:WVP196635 F262171:H262171 JB262171:JD262171 SX262171:SZ262171 ACT262171:ACV262171 AMP262171:AMR262171 AWL262171:AWN262171 BGH262171:BGJ262171 BQD262171:BQF262171 BZZ262171:CAB262171 CJV262171:CJX262171 CTR262171:CTT262171 DDN262171:DDP262171 DNJ262171:DNL262171 DXF262171:DXH262171 EHB262171:EHD262171 EQX262171:EQZ262171 FAT262171:FAV262171 FKP262171:FKR262171 FUL262171:FUN262171 GEH262171:GEJ262171 GOD262171:GOF262171 GXZ262171:GYB262171 HHV262171:HHX262171 HRR262171:HRT262171 IBN262171:IBP262171 ILJ262171:ILL262171 IVF262171:IVH262171 JFB262171:JFD262171 JOX262171:JOZ262171 JYT262171:JYV262171 KIP262171:KIR262171 KSL262171:KSN262171 LCH262171:LCJ262171 LMD262171:LMF262171 LVZ262171:LWB262171 MFV262171:MFX262171 MPR262171:MPT262171 MZN262171:MZP262171 NJJ262171:NJL262171 NTF262171:NTH262171 ODB262171:ODD262171 OMX262171:OMZ262171 OWT262171:OWV262171 PGP262171:PGR262171 PQL262171:PQN262171 QAH262171:QAJ262171 QKD262171:QKF262171 QTZ262171:QUB262171 RDV262171:RDX262171 RNR262171:RNT262171 RXN262171:RXP262171 SHJ262171:SHL262171 SRF262171:SRH262171 TBB262171:TBD262171 TKX262171:TKZ262171 TUT262171:TUV262171 UEP262171:UER262171 UOL262171:UON262171 UYH262171:UYJ262171 VID262171:VIF262171 VRZ262171:VSB262171 WBV262171:WBX262171 WLR262171:WLT262171 WVN262171:WVP262171 F327707:H327707 JB327707:JD327707 SX327707:SZ327707 ACT327707:ACV327707 AMP327707:AMR327707 AWL327707:AWN327707 BGH327707:BGJ327707 BQD327707:BQF327707 BZZ327707:CAB327707 CJV327707:CJX327707 CTR327707:CTT327707 DDN327707:DDP327707 DNJ327707:DNL327707 DXF327707:DXH327707 EHB327707:EHD327707 EQX327707:EQZ327707 FAT327707:FAV327707 FKP327707:FKR327707 FUL327707:FUN327707 GEH327707:GEJ327707 GOD327707:GOF327707 GXZ327707:GYB327707 HHV327707:HHX327707 HRR327707:HRT327707 IBN327707:IBP327707 ILJ327707:ILL327707 IVF327707:IVH327707 JFB327707:JFD327707 JOX327707:JOZ327707 JYT327707:JYV327707 KIP327707:KIR327707 KSL327707:KSN327707 LCH327707:LCJ327707 LMD327707:LMF327707 LVZ327707:LWB327707 MFV327707:MFX327707 MPR327707:MPT327707 MZN327707:MZP327707 NJJ327707:NJL327707 NTF327707:NTH327707 ODB327707:ODD327707 OMX327707:OMZ327707 OWT327707:OWV327707 PGP327707:PGR327707 PQL327707:PQN327707 QAH327707:QAJ327707 QKD327707:QKF327707 QTZ327707:QUB327707 RDV327707:RDX327707 RNR327707:RNT327707 RXN327707:RXP327707 SHJ327707:SHL327707 SRF327707:SRH327707 TBB327707:TBD327707 TKX327707:TKZ327707 TUT327707:TUV327707 UEP327707:UER327707 UOL327707:UON327707 UYH327707:UYJ327707 VID327707:VIF327707 VRZ327707:VSB327707 WBV327707:WBX327707 WLR327707:WLT327707 WVN327707:WVP327707 F393243:H393243 JB393243:JD393243 SX393243:SZ393243 ACT393243:ACV393243 AMP393243:AMR393243 AWL393243:AWN393243 BGH393243:BGJ393243 BQD393243:BQF393243 BZZ393243:CAB393243 CJV393243:CJX393243 CTR393243:CTT393243 DDN393243:DDP393243 DNJ393243:DNL393243 DXF393243:DXH393243 EHB393243:EHD393243 EQX393243:EQZ393243 FAT393243:FAV393243 FKP393243:FKR393243 FUL393243:FUN393243 GEH393243:GEJ393243 GOD393243:GOF393243 GXZ393243:GYB393243 HHV393243:HHX393243 HRR393243:HRT393243 IBN393243:IBP393243 ILJ393243:ILL393243 IVF393243:IVH393243 JFB393243:JFD393243 JOX393243:JOZ393243 JYT393243:JYV393243 KIP393243:KIR393243 KSL393243:KSN393243 LCH393243:LCJ393243 LMD393243:LMF393243 LVZ393243:LWB393243 MFV393243:MFX393243 MPR393243:MPT393243 MZN393243:MZP393243 NJJ393243:NJL393243 NTF393243:NTH393243 ODB393243:ODD393243 OMX393243:OMZ393243 OWT393243:OWV393243 PGP393243:PGR393243 PQL393243:PQN393243 QAH393243:QAJ393243 QKD393243:QKF393243 QTZ393243:QUB393243 RDV393243:RDX393243 RNR393243:RNT393243 RXN393243:RXP393243 SHJ393243:SHL393243 SRF393243:SRH393243 TBB393243:TBD393243 TKX393243:TKZ393243 TUT393243:TUV393243 UEP393243:UER393243 UOL393243:UON393243 UYH393243:UYJ393243 VID393243:VIF393243 VRZ393243:VSB393243 WBV393243:WBX393243 WLR393243:WLT393243 WVN393243:WVP393243 F458779:H458779 JB458779:JD458779 SX458779:SZ458779 ACT458779:ACV458779 AMP458779:AMR458779 AWL458779:AWN458779 BGH458779:BGJ458779 BQD458779:BQF458779 BZZ458779:CAB458779 CJV458779:CJX458779 CTR458779:CTT458779 DDN458779:DDP458779 DNJ458779:DNL458779 DXF458779:DXH458779 EHB458779:EHD458779 EQX458779:EQZ458779 FAT458779:FAV458779 FKP458779:FKR458779 FUL458779:FUN458779 GEH458779:GEJ458779 GOD458779:GOF458779 GXZ458779:GYB458779 HHV458779:HHX458779 HRR458779:HRT458779 IBN458779:IBP458779 ILJ458779:ILL458779 IVF458779:IVH458779 JFB458779:JFD458779 JOX458779:JOZ458779 JYT458779:JYV458779 KIP458779:KIR458779 KSL458779:KSN458779 LCH458779:LCJ458779 LMD458779:LMF458779 LVZ458779:LWB458779 MFV458779:MFX458779 MPR458779:MPT458779 MZN458779:MZP458779 NJJ458779:NJL458779 NTF458779:NTH458779 ODB458779:ODD458779 OMX458779:OMZ458779 OWT458779:OWV458779 PGP458779:PGR458779 PQL458779:PQN458779 QAH458779:QAJ458779 QKD458779:QKF458779 QTZ458779:QUB458779 RDV458779:RDX458779 RNR458779:RNT458779 RXN458779:RXP458779 SHJ458779:SHL458779 SRF458779:SRH458779 TBB458779:TBD458779 TKX458779:TKZ458779 TUT458779:TUV458779 UEP458779:UER458779 UOL458779:UON458779 UYH458779:UYJ458779 VID458779:VIF458779 VRZ458779:VSB458779 WBV458779:WBX458779 WLR458779:WLT458779 WVN458779:WVP458779 F524315:H524315 JB524315:JD524315 SX524315:SZ524315 ACT524315:ACV524315 AMP524315:AMR524315 AWL524315:AWN524315 BGH524315:BGJ524315 BQD524315:BQF524315 BZZ524315:CAB524315 CJV524315:CJX524315 CTR524315:CTT524315 DDN524315:DDP524315 DNJ524315:DNL524315 DXF524315:DXH524315 EHB524315:EHD524315 EQX524315:EQZ524315 FAT524315:FAV524315 FKP524315:FKR524315 FUL524315:FUN524315 GEH524315:GEJ524315 GOD524315:GOF524315 GXZ524315:GYB524315 HHV524315:HHX524315 HRR524315:HRT524315 IBN524315:IBP524315 ILJ524315:ILL524315 IVF524315:IVH524315 JFB524315:JFD524315 JOX524315:JOZ524315 JYT524315:JYV524315 KIP524315:KIR524315 KSL524315:KSN524315 LCH524315:LCJ524315 LMD524315:LMF524315 LVZ524315:LWB524315 MFV524315:MFX524315 MPR524315:MPT524315 MZN524315:MZP524315 NJJ524315:NJL524315 NTF524315:NTH524315 ODB524315:ODD524315 OMX524315:OMZ524315 OWT524315:OWV524315 PGP524315:PGR524315 PQL524315:PQN524315 QAH524315:QAJ524315 QKD524315:QKF524315 QTZ524315:QUB524315 RDV524315:RDX524315 RNR524315:RNT524315 RXN524315:RXP524315 SHJ524315:SHL524315 SRF524315:SRH524315 TBB524315:TBD524315 TKX524315:TKZ524315 TUT524315:TUV524315 UEP524315:UER524315 UOL524315:UON524315 UYH524315:UYJ524315 VID524315:VIF524315 VRZ524315:VSB524315 WBV524315:WBX524315 WLR524315:WLT524315 WVN524315:WVP524315 F589851:H589851 JB589851:JD589851 SX589851:SZ589851 ACT589851:ACV589851 AMP589851:AMR589851 AWL589851:AWN589851 BGH589851:BGJ589851 BQD589851:BQF589851 BZZ589851:CAB589851 CJV589851:CJX589851 CTR589851:CTT589851 DDN589851:DDP589851 DNJ589851:DNL589851 DXF589851:DXH589851 EHB589851:EHD589851 EQX589851:EQZ589851 FAT589851:FAV589851 FKP589851:FKR589851 FUL589851:FUN589851 GEH589851:GEJ589851 GOD589851:GOF589851 GXZ589851:GYB589851 HHV589851:HHX589851 HRR589851:HRT589851 IBN589851:IBP589851 ILJ589851:ILL589851 IVF589851:IVH589851 JFB589851:JFD589851 JOX589851:JOZ589851 JYT589851:JYV589851 KIP589851:KIR589851 KSL589851:KSN589851 LCH589851:LCJ589851 LMD589851:LMF589851 LVZ589851:LWB589851 MFV589851:MFX589851 MPR589851:MPT589851 MZN589851:MZP589851 NJJ589851:NJL589851 NTF589851:NTH589851 ODB589851:ODD589851 OMX589851:OMZ589851 OWT589851:OWV589851 PGP589851:PGR589851 PQL589851:PQN589851 QAH589851:QAJ589851 QKD589851:QKF589851 QTZ589851:QUB589851 RDV589851:RDX589851 RNR589851:RNT589851 RXN589851:RXP589851 SHJ589851:SHL589851 SRF589851:SRH589851 TBB589851:TBD589851 TKX589851:TKZ589851 TUT589851:TUV589851 UEP589851:UER589851 UOL589851:UON589851 UYH589851:UYJ589851 VID589851:VIF589851 VRZ589851:VSB589851 WBV589851:WBX589851 WLR589851:WLT589851 WVN589851:WVP589851 F655387:H655387 JB655387:JD655387 SX655387:SZ655387 ACT655387:ACV655387 AMP655387:AMR655387 AWL655387:AWN655387 BGH655387:BGJ655387 BQD655387:BQF655387 BZZ655387:CAB655387 CJV655387:CJX655387 CTR655387:CTT655387 DDN655387:DDP655387 DNJ655387:DNL655387 DXF655387:DXH655387 EHB655387:EHD655387 EQX655387:EQZ655387 FAT655387:FAV655387 FKP655387:FKR655387 FUL655387:FUN655387 GEH655387:GEJ655387 GOD655387:GOF655387 GXZ655387:GYB655387 HHV655387:HHX655387 HRR655387:HRT655387 IBN655387:IBP655387 ILJ655387:ILL655387 IVF655387:IVH655387 JFB655387:JFD655387 JOX655387:JOZ655387 JYT655387:JYV655387 KIP655387:KIR655387 KSL655387:KSN655387 LCH655387:LCJ655387 LMD655387:LMF655387 LVZ655387:LWB655387 MFV655387:MFX655387 MPR655387:MPT655387 MZN655387:MZP655387 NJJ655387:NJL655387 NTF655387:NTH655387 ODB655387:ODD655387 OMX655387:OMZ655387 OWT655387:OWV655387 PGP655387:PGR655387 PQL655387:PQN655387 QAH655387:QAJ655387 QKD655387:QKF655387 QTZ655387:QUB655387 RDV655387:RDX655387 RNR655387:RNT655387 RXN655387:RXP655387 SHJ655387:SHL655387 SRF655387:SRH655387 TBB655387:TBD655387 TKX655387:TKZ655387 TUT655387:TUV655387 UEP655387:UER655387 UOL655387:UON655387 UYH655387:UYJ655387 VID655387:VIF655387 VRZ655387:VSB655387 WBV655387:WBX655387 WLR655387:WLT655387 WVN655387:WVP655387 F720923:H720923 JB720923:JD720923 SX720923:SZ720923 ACT720923:ACV720923 AMP720923:AMR720923 AWL720923:AWN720923 BGH720923:BGJ720923 BQD720923:BQF720923 BZZ720923:CAB720923 CJV720923:CJX720923 CTR720923:CTT720923 DDN720923:DDP720923 DNJ720923:DNL720923 DXF720923:DXH720923 EHB720923:EHD720923 EQX720923:EQZ720923 FAT720923:FAV720923 FKP720923:FKR720923 FUL720923:FUN720923 GEH720923:GEJ720923 GOD720923:GOF720923 GXZ720923:GYB720923 HHV720923:HHX720923 HRR720923:HRT720923 IBN720923:IBP720923 ILJ720923:ILL720923 IVF720923:IVH720923 JFB720923:JFD720923 JOX720923:JOZ720923 JYT720923:JYV720923 KIP720923:KIR720923 KSL720923:KSN720923 LCH720923:LCJ720923 LMD720923:LMF720923 LVZ720923:LWB720923 MFV720923:MFX720923 MPR720923:MPT720923 MZN720923:MZP720923 NJJ720923:NJL720923 NTF720923:NTH720923 ODB720923:ODD720923 OMX720923:OMZ720923 OWT720923:OWV720923 PGP720923:PGR720923 PQL720923:PQN720923 QAH720923:QAJ720923 QKD720923:QKF720923 QTZ720923:QUB720923 RDV720923:RDX720923 RNR720923:RNT720923 RXN720923:RXP720923 SHJ720923:SHL720923 SRF720923:SRH720923 TBB720923:TBD720923 TKX720923:TKZ720923 TUT720923:TUV720923 UEP720923:UER720923 UOL720923:UON720923 UYH720923:UYJ720923 VID720923:VIF720923 VRZ720923:VSB720923 WBV720923:WBX720923 WLR720923:WLT720923 WVN720923:WVP720923 F786459:H786459 JB786459:JD786459 SX786459:SZ786459 ACT786459:ACV786459 AMP786459:AMR786459 AWL786459:AWN786459 BGH786459:BGJ786459 BQD786459:BQF786459 BZZ786459:CAB786459 CJV786459:CJX786459 CTR786459:CTT786459 DDN786459:DDP786459 DNJ786459:DNL786459 DXF786459:DXH786459 EHB786459:EHD786459 EQX786459:EQZ786459 FAT786459:FAV786459 FKP786459:FKR786459 FUL786459:FUN786459 GEH786459:GEJ786459 GOD786459:GOF786459 GXZ786459:GYB786459 HHV786459:HHX786459 HRR786459:HRT786459 IBN786459:IBP786459 ILJ786459:ILL786459 IVF786459:IVH786459 JFB786459:JFD786459 JOX786459:JOZ786459 JYT786459:JYV786459 KIP786459:KIR786459 KSL786459:KSN786459 LCH786459:LCJ786459 LMD786459:LMF786459 LVZ786459:LWB786459 MFV786459:MFX786459 MPR786459:MPT786459 MZN786459:MZP786459 NJJ786459:NJL786459 NTF786459:NTH786459 ODB786459:ODD786459 OMX786459:OMZ786459 OWT786459:OWV786459 PGP786459:PGR786459 PQL786459:PQN786459 QAH786459:QAJ786459 QKD786459:QKF786459 QTZ786459:QUB786459 RDV786459:RDX786459 RNR786459:RNT786459 RXN786459:RXP786459 SHJ786459:SHL786459 SRF786459:SRH786459 TBB786459:TBD786459 TKX786459:TKZ786459 TUT786459:TUV786459 UEP786459:UER786459 UOL786459:UON786459 UYH786459:UYJ786459 VID786459:VIF786459 VRZ786459:VSB786459 WBV786459:WBX786459 WLR786459:WLT786459 WVN786459:WVP786459 F851995:H851995 JB851995:JD851995 SX851995:SZ851995 ACT851995:ACV851995 AMP851995:AMR851995 AWL851995:AWN851995 BGH851995:BGJ851995 BQD851995:BQF851995 BZZ851995:CAB851995 CJV851995:CJX851995 CTR851995:CTT851995 DDN851995:DDP851995 DNJ851995:DNL851995 DXF851995:DXH851995 EHB851995:EHD851995 EQX851995:EQZ851995 FAT851995:FAV851995 FKP851995:FKR851995 FUL851995:FUN851995 GEH851995:GEJ851995 GOD851995:GOF851995 GXZ851995:GYB851995 HHV851995:HHX851995 HRR851995:HRT851995 IBN851995:IBP851995 ILJ851995:ILL851995 IVF851995:IVH851995 JFB851995:JFD851995 JOX851995:JOZ851995 JYT851995:JYV851995 KIP851995:KIR851995 KSL851995:KSN851995 LCH851995:LCJ851995 LMD851995:LMF851995 LVZ851995:LWB851995 MFV851995:MFX851995 MPR851995:MPT851995 MZN851995:MZP851995 NJJ851995:NJL851995 NTF851995:NTH851995 ODB851995:ODD851995 OMX851995:OMZ851995 OWT851995:OWV851995 PGP851995:PGR851995 PQL851995:PQN851995 QAH851995:QAJ851995 QKD851995:QKF851995 QTZ851995:QUB851995 RDV851995:RDX851995 RNR851995:RNT851995 RXN851995:RXP851995 SHJ851995:SHL851995 SRF851995:SRH851995 TBB851995:TBD851995 TKX851995:TKZ851995 TUT851995:TUV851995 UEP851995:UER851995 UOL851995:UON851995 UYH851995:UYJ851995 VID851995:VIF851995 VRZ851995:VSB851995 WBV851995:WBX851995 WLR851995:WLT851995 WVN851995:WVP851995 F917531:H917531 JB917531:JD917531 SX917531:SZ917531 ACT917531:ACV917531 AMP917531:AMR917531 AWL917531:AWN917531 BGH917531:BGJ917531 BQD917531:BQF917531 BZZ917531:CAB917531 CJV917531:CJX917531 CTR917531:CTT917531 DDN917531:DDP917531 DNJ917531:DNL917531 DXF917531:DXH917531 EHB917531:EHD917531 EQX917531:EQZ917531 FAT917531:FAV917531 FKP917531:FKR917531 FUL917531:FUN917531 GEH917531:GEJ917531 GOD917531:GOF917531 GXZ917531:GYB917531 HHV917531:HHX917531 HRR917531:HRT917531 IBN917531:IBP917531 ILJ917531:ILL917531 IVF917531:IVH917531 JFB917531:JFD917531 JOX917531:JOZ917531 JYT917531:JYV917531 KIP917531:KIR917531 KSL917531:KSN917531 LCH917531:LCJ917531 LMD917531:LMF917531 LVZ917531:LWB917531 MFV917531:MFX917531 MPR917531:MPT917531 MZN917531:MZP917531 NJJ917531:NJL917531 NTF917531:NTH917531 ODB917531:ODD917531 OMX917531:OMZ917531 OWT917531:OWV917531 PGP917531:PGR917531 PQL917531:PQN917531 QAH917531:QAJ917531 QKD917531:QKF917531 QTZ917531:QUB917531 RDV917531:RDX917531 RNR917531:RNT917531 RXN917531:RXP917531 SHJ917531:SHL917531 SRF917531:SRH917531 TBB917531:TBD917531 TKX917531:TKZ917531 TUT917531:TUV917531 UEP917531:UER917531 UOL917531:UON917531 UYH917531:UYJ917531 VID917531:VIF917531 VRZ917531:VSB917531 WBV917531:WBX917531 WLR917531:WLT917531 WVN917531:WVP917531 F983067:H983067 JB983067:JD983067 SX983067:SZ983067 ACT983067:ACV983067 AMP983067:AMR983067 AWL983067:AWN983067 BGH983067:BGJ983067 BQD983067:BQF983067 BZZ983067:CAB983067 CJV983067:CJX983067 CTR983067:CTT983067 DDN983067:DDP983067 DNJ983067:DNL983067 DXF983067:DXH983067 EHB983067:EHD983067 EQX983067:EQZ983067 FAT983067:FAV983067 FKP983067:FKR983067 FUL983067:FUN983067 GEH983067:GEJ983067 GOD983067:GOF983067 GXZ983067:GYB983067 HHV983067:HHX983067 HRR983067:HRT983067 IBN983067:IBP983067 ILJ983067:ILL983067 IVF983067:IVH983067 JFB983067:JFD983067 JOX983067:JOZ983067 JYT983067:JYV983067 KIP983067:KIR983067 KSL983067:KSN983067 LCH983067:LCJ983067 LMD983067:LMF983067 LVZ983067:LWB983067 MFV983067:MFX983067 MPR983067:MPT983067 MZN983067:MZP983067 NJJ983067:NJL983067 NTF983067:NTH983067 ODB983067:ODD983067 OMX983067:OMZ983067 OWT983067:OWV983067 PGP983067:PGR983067 PQL983067:PQN983067 QAH983067:QAJ983067 QKD983067:QKF983067 QTZ983067:QUB983067 RDV983067:RDX983067 RNR983067:RNT983067 RXN983067:RXP983067 SHJ983067:SHL983067 SRF983067:SRH983067 TBB983067:TBD983067 TKX983067:TKZ983067 TUT983067:TUV983067 UEP983067:UER983067 UOL983067:UON983067 UYH983067:UYJ983067 VID983067:VIF983067 VRZ983067:VSB983067 WBV983067:WBX983067 WLR983067:WLT983067 WVN983067:WVP983067" xr:uid="{63E615D8-AC96-4EF9-9AD3-D125696FC881}">
      <formula1>"3,2,1, －"</formula1>
    </dataValidation>
  </dataValidation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F14F487-C499-4D0D-A941-50FAF95F2607}">
          <x14:formula1>
            <xm:f>"□,■"</xm:f>
          </x14:formula1>
          <xm:sqref>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P7:P8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P13:P14 JL13:JL14 TH13:TH14 ADD13:ADD14 AMZ13:AMZ14 AWV13:AWV14 BGR13:BGR14 BQN13:BQN14 CAJ13:CAJ14 CKF13:CKF14 CUB13:CUB14 DDX13:DDX14 DNT13:DNT14 DXP13:DXP14 EHL13:EHL14 ERH13:ERH14 FBD13:FBD14 FKZ13:FKZ14 FUV13:FUV14 GER13:GER14 GON13:GON14 GYJ13:GYJ14 HIF13:HIF14 HSB13:HSB14 IBX13:IBX14 ILT13:ILT14 IVP13:IVP14 JFL13:JFL14 JPH13:JPH14 JZD13:JZD14 KIZ13:KIZ14 KSV13:KSV14 LCR13:LCR14 LMN13:LMN14 LWJ13:LWJ14 MGF13:MGF14 MQB13:MQB14 MZX13:MZX14 NJT13:NJT14 NTP13:NTP14 ODL13:ODL14 ONH13:ONH14 OXD13:OXD14 PGZ13:PGZ14 PQV13:PQV14 QAR13:QAR14 QKN13:QKN14 QUJ13:QUJ14 REF13:REF14 ROB13:ROB14 RXX13:RXX14 SHT13:SHT14 SRP13:SRP14 TBL13:TBL14 TLH13:TLH14 TVD13:TVD14 UEZ13:UEZ14 UOV13:UOV14 UYR13:UYR14 VIN13:VIN14 VSJ13:VSJ14 WCF13:WCF14 WMB13:WMB14 WVX13:WVX14 P65549:P65550 JL65549:JL65550 TH65549:TH65550 ADD65549:ADD65550 AMZ65549:AMZ65550 AWV65549:AWV65550 BGR65549:BGR65550 BQN65549:BQN65550 CAJ65549:CAJ65550 CKF65549:CKF65550 CUB65549:CUB65550 DDX65549:DDX65550 DNT65549:DNT65550 DXP65549:DXP65550 EHL65549:EHL65550 ERH65549:ERH65550 FBD65549:FBD65550 FKZ65549:FKZ65550 FUV65549:FUV65550 GER65549:GER65550 GON65549:GON65550 GYJ65549:GYJ65550 HIF65549:HIF65550 HSB65549:HSB65550 IBX65549:IBX65550 ILT65549:ILT65550 IVP65549:IVP65550 JFL65549:JFL65550 JPH65549:JPH65550 JZD65549:JZD65550 KIZ65549:KIZ65550 KSV65549:KSV65550 LCR65549:LCR65550 LMN65549:LMN65550 LWJ65549:LWJ65550 MGF65549:MGF65550 MQB65549:MQB65550 MZX65549:MZX65550 NJT65549:NJT65550 NTP65549:NTP65550 ODL65549:ODL65550 ONH65549:ONH65550 OXD65549:OXD65550 PGZ65549:PGZ65550 PQV65549:PQV65550 QAR65549:QAR65550 QKN65549:QKN65550 QUJ65549:QUJ65550 REF65549:REF65550 ROB65549:ROB65550 RXX65549:RXX65550 SHT65549:SHT65550 SRP65549:SRP65550 TBL65549:TBL65550 TLH65549:TLH65550 TVD65549:TVD65550 UEZ65549:UEZ65550 UOV65549:UOV65550 UYR65549:UYR65550 VIN65549:VIN65550 VSJ65549:VSJ65550 WCF65549:WCF65550 WMB65549:WMB65550 WVX65549:WVX65550 P131085:P131086 JL131085:JL131086 TH131085:TH131086 ADD131085:ADD131086 AMZ131085:AMZ131086 AWV131085:AWV131086 BGR131085:BGR131086 BQN131085:BQN131086 CAJ131085:CAJ131086 CKF131085:CKF131086 CUB131085:CUB131086 DDX131085:DDX131086 DNT131085:DNT131086 DXP131085:DXP131086 EHL131085:EHL131086 ERH131085:ERH131086 FBD131085:FBD131086 FKZ131085:FKZ131086 FUV131085:FUV131086 GER131085:GER131086 GON131085:GON131086 GYJ131085:GYJ131086 HIF131085:HIF131086 HSB131085:HSB131086 IBX131085:IBX131086 ILT131085:ILT131086 IVP131085:IVP131086 JFL131085:JFL131086 JPH131085:JPH131086 JZD131085:JZD131086 KIZ131085:KIZ131086 KSV131085:KSV131086 LCR131085:LCR131086 LMN131085:LMN131086 LWJ131085:LWJ131086 MGF131085:MGF131086 MQB131085:MQB131086 MZX131085:MZX131086 NJT131085:NJT131086 NTP131085:NTP131086 ODL131085:ODL131086 ONH131085:ONH131086 OXD131085:OXD131086 PGZ131085:PGZ131086 PQV131085:PQV131086 QAR131085:QAR131086 QKN131085:QKN131086 QUJ131085:QUJ131086 REF131085:REF131086 ROB131085:ROB131086 RXX131085:RXX131086 SHT131085:SHT131086 SRP131085:SRP131086 TBL131085:TBL131086 TLH131085:TLH131086 TVD131085:TVD131086 UEZ131085:UEZ131086 UOV131085:UOV131086 UYR131085:UYR131086 VIN131085:VIN131086 VSJ131085:VSJ131086 WCF131085:WCF131086 WMB131085:WMB131086 WVX131085:WVX131086 P196621:P196622 JL196621:JL196622 TH196621:TH196622 ADD196621:ADD196622 AMZ196621:AMZ196622 AWV196621:AWV196622 BGR196621:BGR196622 BQN196621:BQN196622 CAJ196621:CAJ196622 CKF196621:CKF196622 CUB196621:CUB196622 DDX196621:DDX196622 DNT196621:DNT196622 DXP196621:DXP196622 EHL196621:EHL196622 ERH196621:ERH196622 FBD196621:FBD196622 FKZ196621:FKZ196622 FUV196621:FUV196622 GER196621:GER196622 GON196621:GON196622 GYJ196621:GYJ196622 HIF196621:HIF196622 HSB196621:HSB196622 IBX196621:IBX196622 ILT196621:ILT196622 IVP196621:IVP196622 JFL196621:JFL196622 JPH196621:JPH196622 JZD196621:JZD196622 KIZ196621:KIZ196622 KSV196621:KSV196622 LCR196621:LCR196622 LMN196621:LMN196622 LWJ196621:LWJ196622 MGF196621:MGF196622 MQB196621:MQB196622 MZX196621:MZX196622 NJT196621:NJT196622 NTP196621:NTP196622 ODL196621:ODL196622 ONH196621:ONH196622 OXD196621:OXD196622 PGZ196621:PGZ196622 PQV196621:PQV196622 QAR196621:QAR196622 QKN196621:QKN196622 QUJ196621:QUJ196622 REF196621:REF196622 ROB196621:ROB196622 RXX196621:RXX196622 SHT196621:SHT196622 SRP196621:SRP196622 TBL196621:TBL196622 TLH196621:TLH196622 TVD196621:TVD196622 UEZ196621:UEZ196622 UOV196621:UOV196622 UYR196621:UYR196622 VIN196621:VIN196622 VSJ196621:VSJ196622 WCF196621:WCF196622 WMB196621:WMB196622 WVX196621:WVX196622 P262157:P262158 JL262157:JL262158 TH262157:TH262158 ADD262157:ADD262158 AMZ262157:AMZ262158 AWV262157:AWV262158 BGR262157:BGR262158 BQN262157:BQN262158 CAJ262157:CAJ262158 CKF262157:CKF262158 CUB262157:CUB262158 DDX262157:DDX262158 DNT262157:DNT262158 DXP262157:DXP262158 EHL262157:EHL262158 ERH262157:ERH262158 FBD262157:FBD262158 FKZ262157:FKZ262158 FUV262157:FUV262158 GER262157:GER262158 GON262157:GON262158 GYJ262157:GYJ262158 HIF262157:HIF262158 HSB262157:HSB262158 IBX262157:IBX262158 ILT262157:ILT262158 IVP262157:IVP262158 JFL262157:JFL262158 JPH262157:JPH262158 JZD262157:JZD262158 KIZ262157:KIZ262158 KSV262157:KSV262158 LCR262157:LCR262158 LMN262157:LMN262158 LWJ262157:LWJ262158 MGF262157:MGF262158 MQB262157:MQB262158 MZX262157:MZX262158 NJT262157:NJT262158 NTP262157:NTP262158 ODL262157:ODL262158 ONH262157:ONH262158 OXD262157:OXD262158 PGZ262157:PGZ262158 PQV262157:PQV262158 QAR262157:QAR262158 QKN262157:QKN262158 QUJ262157:QUJ262158 REF262157:REF262158 ROB262157:ROB262158 RXX262157:RXX262158 SHT262157:SHT262158 SRP262157:SRP262158 TBL262157:TBL262158 TLH262157:TLH262158 TVD262157:TVD262158 UEZ262157:UEZ262158 UOV262157:UOV262158 UYR262157:UYR262158 VIN262157:VIN262158 VSJ262157:VSJ262158 WCF262157:WCF262158 WMB262157:WMB262158 WVX262157:WVX262158 P327693:P327694 JL327693:JL327694 TH327693:TH327694 ADD327693:ADD327694 AMZ327693:AMZ327694 AWV327693:AWV327694 BGR327693:BGR327694 BQN327693:BQN327694 CAJ327693:CAJ327694 CKF327693:CKF327694 CUB327693:CUB327694 DDX327693:DDX327694 DNT327693:DNT327694 DXP327693:DXP327694 EHL327693:EHL327694 ERH327693:ERH327694 FBD327693:FBD327694 FKZ327693:FKZ327694 FUV327693:FUV327694 GER327693:GER327694 GON327693:GON327694 GYJ327693:GYJ327694 HIF327693:HIF327694 HSB327693:HSB327694 IBX327693:IBX327694 ILT327693:ILT327694 IVP327693:IVP327694 JFL327693:JFL327694 JPH327693:JPH327694 JZD327693:JZD327694 KIZ327693:KIZ327694 KSV327693:KSV327694 LCR327693:LCR327694 LMN327693:LMN327694 LWJ327693:LWJ327694 MGF327693:MGF327694 MQB327693:MQB327694 MZX327693:MZX327694 NJT327693:NJT327694 NTP327693:NTP327694 ODL327693:ODL327694 ONH327693:ONH327694 OXD327693:OXD327694 PGZ327693:PGZ327694 PQV327693:PQV327694 QAR327693:QAR327694 QKN327693:QKN327694 QUJ327693:QUJ327694 REF327693:REF327694 ROB327693:ROB327694 RXX327693:RXX327694 SHT327693:SHT327694 SRP327693:SRP327694 TBL327693:TBL327694 TLH327693:TLH327694 TVD327693:TVD327694 UEZ327693:UEZ327694 UOV327693:UOV327694 UYR327693:UYR327694 VIN327693:VIN327694 VSJ327693:VSJ327694 WCF327693:WCF327694 WMB327693:WMB327694 WVX327693:WVX327694 P393229:P393230 JL393229:JL393230 TH393229:TH393230 ADD393229:ADD393230 AMZ393229:AMZ393230 AWV393229:AWV393230 BGR393229:BGR393230 BQN393229:BQN393230 CAJ393229:CAJ393230 CKF393229:CKF393230 CUB393229:CUB393230 DDX393229:DDX393230 DNT393229:DNT393230 DXP393229:DXP393230 EHL393229:EHL393230 ERH393229:ERH393230 FBD393229:FBD393230 FKZ393229:FKZ393230 FUV393229:FUV393230 GER393229:GER393230 GON393229:GON393230 GYJ393229:GYJ393230 HIF393229:HIF393230 HSB393229:HSB393230 IBX393229:IBX393230 ILT393229:ILT393230 IVP393229:IVP393230 JFL393229:JFL393230 JPH393229:JPH393230 JZD393229:JZD393230 KIZ393229:KIZ393230 KSV393229:KSV393230 LCR393229:LCR393230 LMN393229:LMN393230 LWJ393229:LWJ393230 MGF393229:MGF393230 MQB393229:MQB393230 MZX393229:MZX393230 NJT393229:NJT393230 NTP393229:NTP393230 ODL393229:ODL393230 ONH393229:ONH393230 OXD393229:OXD393230 PGZ393229:PGZ393230 PQV393229:PQV393230 QAR393229:QAR393230 QKN393229:QKN393230 QUJ393229:QUJ393230 REF393229:REF393230 ROB393229:ROB393230 RXX393229:RXX393230 SHT393229:SHT393230 SRP393229:SRP393230 TBL393229:TBL393230 TLH393229:TLH393230 TVD393229:TVD393230 UEZ393229:UEZ393230 UOV393229:UOV393230 UYR393229:UYR393230 VIN393229:VIN393230 VSJ393229:VSJ393230 WCF393229:WCF393230 WMB393229:WMB393230 WVX393229:WVX393230 P458765:P458766 JL458765:JL458766 TH458765:TH458766 ADD458765:ADD458766 AMZ458765:AMZ458766 AWV458765:AWV458766 BGR458765:BGR458766 BQN458765:BQN458766 CAJ458765:CAJ458766 CKF458765:CKF458766 CUB458765:CUB458766 DDX458765:DDX458766 DNT458765:DNT458766 DXP458765:DXP458766 EHL458765:EHL458766 ERH458765:ERH458766 FBD458765:FBD458766 FKZ458765:FKZ458766 FUV458765:FUV458766 GER458765:GER458766 GON458765:GON458766 GYJ458765:GYJ458766 HIF458765:HIF458766 HSB458765:HSB458766 IBX458765:IBX458766 ILT458765:ILT458766 IVP458765:IVP458766 JFL458765:JFL458766 JPH458765:JPH458766 JZD458765:JZD458766 KIZ458765:KIZ458766 KSV458765:KSV458766 LCR458765:LCR458766 LMN458765:LMN458766 LWJ458765:LWJ458766 MGF458765:MGF458766 MQB458765:MQB458766 MZX458765:MZX458766 NJT458765:NJT458766 NTP458765:NTP458766 ODL458765:ODL458766 ONH458765:ONH458766 OXD458765:OXD458766 PGZ458765:PGZ458766 PQV458765:PQV458766 QAR458765:QAR458766 QKN458765:QKN458766 QUJ458765:QUJ458766 REF458765:REF458766 ROB458765:ROB458766 RXX458765:RXX458766 SHT458765:SHT458766 SRP458765:SRP458766 TBL458765:TBL458766 TLH458765:TLH458766 TVD458765:TVD458766 UEZ458765:UEZ458766 UOV458765:UOV458766 UYR458765:UYR458766 VIN458765:VIN458766 VSJ458765:VSJ458766 WCF458765:WCF458766 WMB458765:WMB458766 WVX458765:WVX458766 P524301:P524302 JL524301:JL524302 TH524301:TH524302 ADD524301:ADD524302 AMZ524301:AMZ524302 AWV524301:AWV524302 BGR524301:BGR524302 BQN524301:BQN524302 CAJ524301:CAJ524302 CKF524301:CKF524302 CUB524301:CUB524302 DDX524301:DDX524302 DNT524301:DNT524302 DXP524301:DXP524302 EHL524301:EHL524302 ERH524301:ERH524302 FBD524301:FBD524302 FKZ524301:FKZ524302 FUV524301:FUV524302 GER524301:GER524302 GON524301:GON524302 GYJ524301:GYJ524302 HIF524301:HIF524302 HSB524301:HSB524302 IBX524301:IBX524302 ILT524301:ILT524302 IVP524301:IVP524302 JFL524301:JFL524302 JPH524301:JPH524302 JZD524301:JZD524302 KIZ524301:KIZ524302 KSV524301:KSV524302 LCR524301:LCR524302 LMN524301:LMN524302 LWJ524301:LWJ524302 MGF524301:MGF524302 MQB524301:MQB524302 MZX524301:MZX524302 NJT524301:NJT524302 NTP524301:NTP524302 ODL524301:ODL524302 ONH524301:ONH524302 OXD524301:OXD524302 PGZ524301:PGZ524302 PQV524301:PQV524302 QAR524301:QAR524302 QKN524301:QKN524302 QUJ524301:QUJ524302 REF524301:REF524302 ROB524301:ROB524302 RXX524301:RXX524302 SHT524301:SHT524302 SRP524301:SRP524302 TBL524301:TBL524302 TLH524301:TLH524302 TVD524301:TVD524302 UEZ524301:UEZ524302 UOV524301:UOV524302 UYR524301:UYR524302 VIN524301:VIN524302 VSJ524301:VSJ524302 WCF524301:WCF524302 WMB524301:WMB524302 WVX524301:WVX524302 P589837:P589838 JL589837:JL589838 TH589837:TH589838 ADD589837:ADD589838 AMZ589837:AMZ589838 AWV589837:AWV589838 BGR589837:BGR589838 BQN589837:BQN589838 CAJ589837:CAJ589838 CKF589837:CKF589838 CUB589837:CUB589838 DDX589837:DDX589838 DNT589837:DNT589838 DXP589837:DXP589838 EHL589837:EHL589838 ERH589837:ERH589838 FBD589837:FBD589838 FKZ589837:FKZ589838 FUV589837:FUV589838 GER589837:GER589838 GON589837:GON589838 GYJ589837:GYJ589838 HIF589837:HIF589838 HSB589837:HSB589838 IBX589837:IBX589838 ILT589837:ILT589838 IVP589837:IVP589838 JFL589837:JFL589838 JPH589837:JPH589838 JZD589837:JZD589838 KIZ589837:KIZ589838 KSV589837:KSV589838 LCR589837:LCR589838 LMN589837:LMN589838 LWJ589837:LWJ589838 MGF589837:MGF589838 MQB589837:MQB589838 MZX589837:MZX589838 NJT589837:NJT589838 NTP589837:NTP589838 ODL589837:ODL589838 ONH589837:ONH589838 OXD589837:OXD589838 PGZ589837:PGZ589838 PQV589837:PQV589838 QAR589837:QAR589838 QKN589837:QKN589838 QUJ589837:QUJ589838 REF589837:REF589838 ROB589837:ROB589838 RXX589837:RXX589838 SHT589837:SHT589838 SRP589837:SRP589838 TBL589837:TBL589838 TLH589837:TLH589838 TVD589837:TVD589838 UEZ589837:UEZ589838 UOV589837:UOV589838 UYR589837:UYR589838 VIN589837:VIN589838 VSJ589837:VSJ589838 WCF589837:WCF589838 WMB589837:WMB589838 WVX589837:WVX589838 P655373:P655374 JL655373:JL655374 TH655373:TH655374 ADD655373:ADD655374 AMZ655373:AMZ655374 AWV655373:AWV655374 BGR655373:BGR655374 BQN655373:BQN655374 CAJ655373:CAJ655374 CKF655373:CKF655374 CUB655373:CUB655374 DDX655373:DDX655374 DNT655373:DNT655374 DXP655373:DXP655374 EHL655373:EHL655374 ERH655373:ERH655374 FBD655373:FBD655374 FKZ655373:FKZ655374 FUV655373:FUV655374 GER655373:GER655374 GON655373:GON655374 GYJ655373:GYJ655374 HIF655373:HIF655374 HSB655373:HSB655374 IBX655373:IBX655374 ILT655373:ILT655374 IVP655373:IVP655374 JFL655373:JFL655374 JPH655373:JPH655374 JZD655373:JZD655374 KIZ655373:KIZ655374 KSV655373:KSV655374 LCR655373:LCR655374 LMN655373:LMN655374 LWJ655373:LWJ655374 MGF655373:MGF655374 MQB655373:MQB655374 MZX655373:MZX655374 NJT655373:NJT655374 NTP655373:NTP655374 ODL655373:ODL655374 ONH655373:ONH655374 OXD655373:OXD655374 PGZ655373:PGZ655374 PQV655373:PQV655374 QAR655373:QAR655374 QKN655373:QKN655374 QUJ655373:QUJ655374 REF655373:REF655374 ROB655373:ROB655374 RXX655373:RXX655374 SHT655373:SHT655374 SRP655373:SRP655374 TBL655373:TBL655374 TLH655373:TLH655374 TVD655373:TVD655374 UEZ655373:UEZ655374 UOV655373:UOV655374 UYR655373:UYR655374 VIN655373:VIN655374 VSJ655373:VSJ655374 WCF655373:WCF655374 WMB655373:WMB655374 WVX655373:WVX655374 P720909:P720910 JL720909:JL720910 TH720909:TH720910 ADD720909:ADD720910 AMZ720909:AMZ720910 AWV720909:AWV720910 BGR720909:BGR720910 BQN720909:BQN720910 CAJ720909:CAJ720910 CKF720909:CKF720910 CUB720909:CUB720910 DDX720909:DDX720910 DNT720909:DNT720910 DXP720909:DXP720910 EHL720909:EHL720910 ERH720909:ERH720910 FBD720909:FBD720910 FKZ720909:FKZ720910 FUV720909:FUV720910 GER720909:GER720910 GON720909:GON720910 GYJ720909:GYJ720910 HIF720909:HIF720910 HSB720909:HSB720910 IBX720909:IBX720910 ILT720909:ILT720910 IVP720909:IVP720910 JFL720909:JFL720910 JPH720909:JPH720910 JZD720909:JZD720910 KIZ720909:KIZ720910 KSV720909:KSV720910 LCR720909:LCR720910 LMN720909:LMN720910 LWJ720909:LWJ720910 MGF720909:MGF720910 MQB720909:MQB720910 MZX720909:MZX720910 NJT720909:NJT720910 NTP720909:NTP720910 ODL720909:ODL720910 ONH720909:ONH720910 OXD720909:OXD720910 PGZ720909:PGZ720910 PQV720909:PQV720910 QAR720909:QAR720910 QKN720909:QKN720910 QUJ720909:QUJ720910 REF720909:REF720910 ROB720909:ROB720910 RXX720909:RXX720910 SHT720909:SHT720910 SRP720909:SRP720910 TBL720909:TBL720910 TLH720909:TLH720910 TVD720909:TVD720910 UEZ720909:UEZ720910 UOV720909:UOV720910 UYR720909:UYR720910 VIN720909:VIN720910 VSJ720909:VSJ720910 WCF720909:WCF720910 WMB720909:WMB720910 WVX720909:WVX720910 P786445:P786446 JL786445:JL786446 TH786445:TH786446 ADD786445:ADD786446 AMZ786445:AMZ786446 AWV786445:AWV786446 BGR786445:BGR786446 BQN786445:BQN786446 CAJ786445:CAJ786446 CKF786445:CKF786446 CUB786445:CUB786446 DDX786445:DDX786446 DNT786445:DNT786446 DXP786445:DXP786446 EHL786445:EHL786446 ERH786445:ERH786446 FBD786445:FBD786446 FKZ786445:FKZ786446 FUV786445:FUV786446 GER786445:GER786446 GON786445:GON786446 GYJ786445:GYJ786446 HIF786445:HIF786446 HSB786445:HSB786446 IBX786445:IBX786446 ILT786445:ILT786446 IVP786445:IVP786446 JFL786445:JFL786446 JPH786445:JPH786446 JZD786445:JZD786446 KIZ786445:KIZ786446 KSV786445:KSV786446 LCR786445:LCR786446 LMN786445:LMN786446 LWJ786445:LWJ786446 MGF786445:MGF786446 MQB786445:MQB786446 MZX786445:MZX786446 NJT786445:NJT786446 NTP786445:NTP786446 ODL786445:ODL786446 ONH786445:ONH786446 OXD786445:OXD786446 PGZ786445:PGZ786446 PQV786445:PQV786446 QAR786445:QAR786446 QKN786445:QKN786446 QUJ786445:QUJ786446 REF786445:REF786446 ROB786445:ROB786446 RXX786445:RXX786446 SHT786445:SHT786446 SRP786445:SRP786446 TBL786445:TBL786446 TLH786445:TLH786446 TVD786445:TVD786446 UEZ786445:UEZ786446 UOV786445:UOV786446 UYR786445:UYR786446 VIN786445:VIN786446 VSJ786445:VSJ786446 WCF786445:WCF786446 WMB786445:WMB786446 WVX786445:WVX786446 P851981:P851982 JL851981:JL851982 TH851981:TH851982 ADD851981:ADD851982 AMZ851981:AMZ851982 AWV851981:AWV851982 BGR851981:BGR851982 BQN851981:BQN851982 CAJ851981:CAJ851982 CKF851981:CKF851982 CUB851981:CUB851982 DDX851981:DDX851982 DNT851981:DNT851982 DXP851981:DXP851982 EHL851981:EHL851982 ERH851981:ERH851982 FBD851981:FBD851982 FKZ851981:FKZ851982 FUV851981:FUV851982 GER851981:GER851982 GON851981:GON851982 GYJ851981:GYJ851982 HIF851981:HIF851982 HSB851981:HSB851982 IBX851981:IBX851982 ILT851981:ILT851982 IVP851981:IVP851982 JFL851981:JFL851982 JPH851981:JPH851982 JZD851981:JZD851982 KIZ851981:KIZ851982 KSV851981:KSV851982 LCR851981:LCR851982 LMN851981:LMN851982 LWJ851981:LWJ851982 MGF851981:MGF851982 MQB851981:MQB851982 MZX851981:MZX851982 NJT851981:NJT851982 NTP851981:NTP851982 ODL851981:ODL851982 ONH851981:ONH851982 OXD851981:OXD851982 PGZ851981:PGZ851982 PQV851981:PQV851982 QAR851981:QAR851982 QKN851981:QKN851982 QUJ851981:QUJ851982 REF851981:REF851982 ROB851981:ROB851982 RXX851981:RXX851982 SHT851981:SHT851982 SRP851981:SRP851982 TBL851981:TBL851982 TLH851981:TLH851982 TVD851981:TVD851982 UEZ851981:UEZ851982 UOV851981:UOV851982 UYR851981:UYR851982 VIN851981:VIN851982 VSJ851981:VSJ851982 WCF851981:WCF851982 WMB851981:WMB851982 WVX851981:WVX851982 P917517:P917518 JL917517:JL917518 TH917517:TH917518 ADD917517:ADD917518 AMZ917517:AMZ917518 AWV917517:AWV917518 BGR917517:BGR917518 BQN917517:BQN917518 CAJ917517:CAJ917518 CKF917517:CKF917518 CUB917517:CUB917518 DDX917517:DDX917518 DNT917517:DNT917518 DXP917517:DXP917518 EHL917517:EHL917518 ERH917517:ERH917518 FBD917517:FBD917518 FKZ917517:FKZ917518 FUV917517:FUV917518 GER917517:GER917518 GON917517:GON917518 GYJ917517:GYJ917518 HIF917517:HIF917518 HSB917517:HSB917518 IBX917517:IBX917518 ILT917517:ILT917518 IVP917517:IVP917518 JFL917517:JFL917518 JPH917517:JPH917518 JZD917517:JZD917518 KIZ917517:KIZ917518 KSV917517:KSV917518 LCR917517:LCR917518 LMN917517:LMN917518 LWJ917517:LWJ917518 MGF917517:MGF917518 MQB917517:MQB917518 MZX917517:MZX917518 NJT917517:NJT917518 NTP917517:NTP917518 ODL917517:ODL917518 ONH917517:ONH917518 OXD917517:OXD917518 PGZ917517:PGZ917518 PQV917517:PQV917518 QAR917517:QAR917518 QKN917517:QKN917518 QUJ917517:QUJ917518 REF917517:REF917518 ROB917517:ROB917518 RXX917517:RXX917518 SHT917517:SHT917518 SRP917517:SRP917518 TBL917517:TBL917518 TLH917517:TLH917518 TVD917517:TVD917518 UEZ917517:UEZ917518 UOV917517:UOV917518 UYR917517:UYR917518 VIN917517:VIN917518 VSJ917517:VSJ917518 WCF917517:WCF917518 WMB917517:WMB917518 WVX917517:WVX917518 P983053:P983054 JL983053:JL983054 TH983053:TH983054 ADD983053:ADD983054 AMZ983053:AMZ983054 AWV983053:AWV983054 BGR983053:BGR983054 BQN983053:BQN983054 CAJ983053:CAJ983054 CKF983053:CKF983054 CUB983053:CUB983054 DDX983053:DDX983054 DNT983053:DNT983054 DXP983053:DXP983054 EHL983053:EHL983054 ERH983053:ERH983054 FBD983053:FBD983054 FKZ983053:FKZ983054 FUV983053:FUV983054 GER983053:GER983054 GON983053:GON983054 GYJ983053:GYJ983054 HIF983053:HIF983054 HSB983053:HSB983054 IBX983053:IBX983054 ILT983053:ILT983054 IVP983053:IVP983054 JFL983053:JFL983054 JPH983053:JPH983054 JZD983053:JZD983054 KIZ983053:KIZ983054 KSV983053:KSV983054 LCR983053:LCR983054 LMN983053:LMN983054 LWJ983053:LWJ983054 MGF983053:MGF983054 MQB983053:MQB983054 MZX983053:MZX983054 NJT983053:NJT983054 NTP983053:NTP983054 ODL983053:ODL983054 ONH983053:ONH983054 OXD983053:OXD983054 PGZ983053:PGZ983054 PQV983053:PQV983054 QAR983053:QAR983054 QKN983053:QKN983054 QUJ983053:QUJ983054 REF983053:REF983054 ROB983053:ROB983054 RXX983053:RXX983054 SHT983053:SHT983054 SRP983053:SRP983054 TBL983053:TBL983054 TLH983053:TLH983054 TVD983053:TVD983054 UEZ983053:UEZ983054 UOV983053:UOV983054 UYR983053:UYR983054 VIN983053:VIN983054 VSJ983053:VSJ983054 WCF983053:WCF983054 WMB983053:WMB983054 WVX983053:WVX983054 AI5:AI12 KE5:KE12 UA5:UA12 ADW5:ADW12 ANS5:ANS12 AXO5:AXO12 BHK5:BHK12 BRG5:BRG12 CBC5:CBC12 CKY5:CKY12 CUU5:CUU12 DEQ5:DEQ12 DOM5:DOM12 DYI5:DYI12 EIE5:EIE12 ESA5:ESA12 FBW5:FBW12 FLS5:FLS12 FVO5:FVO12 GFK5:GFK12 GPG5:GPG12 GZC5:GZC12 HIY5:HIY12 HSU5:HSU12 ICQ5:ICQ12 IMM5:IMM12 IWI5:IWI12 JGE5:JGE12 JQA5:JQA12 JZW5:JZW12 KJS5:KJS12 KTO5:KTO12 LDK5:LDK12 LNG5:LNG12 LXC5:LXC12 MGY5:MGY12 MQU5:MQU12 NAQ5:NAQ12 NKM5:NKM12 NUI5:NUI12 OEE5:OEE12 OOA5:OOA12 OXW5:OXW12 PHS5:PHS12 PRO5:PRO12 QBK5:QBK12 QLG5:QLG12 QVC5:QVC12 REY5:REY12 ROU5:ROU12 RYQ5:RYQ12 SIM5:SIM12 SSI5:SSI12 TCE5:TCE12 TMA5:TMA12 TVW5:TVW12 UFS5:UFS12 UPO5:UPO12 UZK5:UZK12 VJG5:VJG12 VTC5:VTC12 WCY5:WCY12 WMU5:WMU12 WWQ5:WWQ12 AI65541:AI65548 KE65541:KE65548 UA65541:UA65548 ADW65541:ADW65548 ANS65541:ANS65548 AXO65541:AXO65548 BHK65541:BHK65548 BRG65541:BRG65548 CBC65541:CBC65548 CKY65541:CKY65548 CUU65541:CUU65548 DEQ65541:DEQ65548 DOM65541:DOM65548 DYI65541:DYI65548 EIE65541:EIE65548 ESA65541:ESA65548 FBW65541:FBW65548 FLS65541:FLS65548 FVO65541:FVO65548 GFK65541:GFK65548 GPG65541:GPG65548 GZC65541:GZC65548 HIY65541:HIY65548 HSU65541:HSU65548 ICQ65541:ICQ65548 IMM65541:IMM65548 IWI65541:IWI65548 JGE65541:JGE65548 JQA65541:JQA65548 JZW65541:JZW65548 KJS65541:KJS65548 KTO65541:KTO65548 LDK65541:LDK65548 LNG65541:LNG65548 LXC65541:LXC65548 MGY65541:MGY65548 MQU65541:MQU65548 NAQ65541:NAQ65548 NKM65541:NKM65548 NUI65541:NUI65548 OEE65541:OEE65548 OOA65541:OOA65548 OXW65541:OXW65548 PHS65541:PHS65548 PRO65541:PRO65548 QBK65541:QBK65548 QLG65541:QLG65548 QVC65541:QVC65548 REY65541:REY65548 ROU65541:ROU65548 RYQ65541:RYQ65548 SIM65541:SIM65548 SSI65541:SSI65548 TCE65541:TCE65548 TMA65541:TMA65548 TVW65541:TVW65548 UFS65541:UFS65548 UPO65541:UPO65548 UZK65541:UZK65548 VJG65541:VJG65548 VTC65541:VTC65548 WCY65541:WCY65548 WMU65541:WMU65548 WWQ65541:WWQ65548 AI131077:AI131084 KE131077:KE131084 UA131077:UA131084 ADW131077:ADW131084 ANS131077:ANS131084 AXO131077:AXO131084 BHK131077:BHK131084 BRG131077:BRG131084 CBC131077:CBC131084 CKY131077:CKY131084 CUU131077:CUU131084 DEQ131077:DEQ131084 DOM131077:DOM131084 DYI131077:DYI131084 EIE131077:EIE131084 ESA131077:ESA131084 FBW131077:FBW131084 FLS131077:FLS131084 FVO131077:FVO131084 GFK131077:GFK131084 GPG131077:GPG131084 GZC131077:GZC131084 HIY131077:HIY131084 HSU131077:HSU131084 ICQ131077:ICQ131084 IMM131077:IMM131084 IWI131077:IWI131084 JGE131077:JGE131084 JQA131077:JQA131084 JZW131077:JZW131084 KJS131077:KJS131084 KTO131077:KTO131084 LDK131077:LDK131084 LNG131077:LNG131084 LXC131077:LXC131084 MGY131077:MGY131084 MQU131077:MQU131084 NAQ131077:NAQ131084 NKM131077:NKM131084 NUI131077:NUI131084 OEE131077:OEE131084 OOA131077:OOA131084 OXW131077:OXW131084 PHS131077:PHS131084 PRO131077:PRO131084 QBK131077:QBK131084 QLG131077:QLG131084 QVC131077:QVC131084 REY131077:REY131084 ROU131077:ROU131084 RYQ131077:RYQ131084 SIM131077:SIM131084 SSI131077:SSI131084 TCE131077:TCE131084 TMA131077:TMA131084 TVW131077:TVW131084 UFS131077:UFS131084 UPO131077:UPO131084 UZK131077:UZK131084 VJG131077:VJG131084 VTC131077:VTC131084 WCY131077:WCY131084 WMU131077:WMU131084 WWQ131077:WWQ131084 AI196613:AI196620 KE196613:KE196620 UA196613:UA196620 ADW196613:ADW196620 ANS196613:ANS196620 AXO196613:AXO196620 BHK196613:BHK196620 BRG196613:BRG196620 CBC196613:CBC196620 CKY196613:CKY196620 CUU196613:CUU196620 DEQ196613:DEQ196620 DOM196613:DOM196620 DYI196613:DYI196620 EIE196613:EIE196620 ESA196613:ESA196620 FBW196613:FBW196620 FLS196613:FLS196620 FVO196613:FVO196620 GFK196613:GFK196620 GPG196613:GPG196620 GZC196613:GZC196620 HIY196613:HIY196620 HSU196613:HSU196620 ICQ196613:ICQ196620 IMM196613:IMM196620 IWI196613:IWI196620 JGE196613:JGE196620 JQA196613:JQA196620 JZW196613:JZW196620 KJS196613:KJS196620 KTO196613:KTO196620 LDK196613:LDK196620 LNG196613:LNG196620 LXC196613:LXC196620 MGY196613:MGY196620 MQU196613:MQU196620 NAQ196613:NAQ196620 NKM196613:NKM196620 NUI196613:NUI196620 OEE196613:OEE196620 OOA196613:OOA196620 OXW196613:OXW196620 PHS196613:PHS196620 PRO196613:PRO196620 QBK196613:QBK196620 QLG196613:QLG196620 QVC196613:QVC196620 REY196613:REY196620 ROU196613:ROU196620 RYQ196613:RYQ196620 SIM196613:SIM196620 SSI196613:SSI196620 TCE196613:TCE196620 TMA196613:TMA196620 TVW196613:TVW196620 UFS196613:UFS196620 UPO196613:UPO196620 UZK196613:UZK196620 VJG196613:VJG196620 VTC196613:VTC196620 WCY196613:WCY196620 WMU196613:WMU196620 WWQ196613:WWQ196620 AI262149:AI262156 KE262149:KE262156 UA262149:UA262156 ADW262149:ADW262156 ANS262149:ANS262156 AXO262149:AXO262156 BHK262149:BHK262156 BRG262149:BRG262156 CBC262149:CBC262156 CKY262149:CKY262156 CUU262149:CUU262156 DEQ262149:DEQ262156 DOM262149:DOM262156 DYI262149:DYI262156 EIE262149:EIE262156 ESA262149:ESA262156 FBW262149:FBW262156 FLS262149:FLS262156 FVO262149:FVO262156 GFK262149:GFK262156 GPG262149:GPG262156 GZC262149:GZC262156 HIY262149:HIY262156 HSU262149:HSU262156 ICQ262149:ICQ262156 IMM262149:IMM262156 IWI262149:IWI262156 JGE262149:JGE262156 JQA262149:JQA262156 JZW262149:JZW262156 KJS262149:KJS262156 KTO262149:KTO262156 LDK262149:LDK262156 LNG262149:LNG262156 LXC262149:LXC262156 MGY262149:MGY262156 MQU262149:MQU262156 NAQ262149:NAQ262156 NKM262149:NKM262156 NUI262149:NUI262156 OEE262149:OEE262156 OOA262149:OOA262156 OXW262149:OXW262156 PHS262149:PHS262156 PRO262149:PRO262156 QBK262149:QBK262156 QLG262149:QLG262156 QVC262149:QVC262156 REY262149:REY262156 ROU262149:ROU262156 RYQ262149:RYQ262156 SIM262149:SIM262156 SSI262149:SSI262156 TCE262149:TCE262156 TMA262149:TMA262156 TVW262149:TVW262156 UFS262149:UFS262156 UPO262149:UPO262156 UZK262149:UZK262156 VJG262149:VJG262156 VTC262149:VTC262156 WCY262149:WCY262156 WMU262149:WMU262156 WWQ262149:WWQ262156 AI327685:AI327692 KE327685:KE327692 UA327685:UA327692 ADW327685:ADW327692 ANS327685:ANS327692 AXO327685:AXO327692 BHK327685:BHK327692 BRG327685:BRG327692 CBC327685:CBC327692 CKY327685:CKY327692 CUU327685:CUU327692 DEQ327685:DEQ327692 DOM327685:DOM327692 DYI327685:DYI327692 EIE327685:EIE327692 ESA327685:ESA327692 FBW327685:FBW327692 FLS327685:FLS327692 FVO327685:FVO327692 GFK327685:GFK327692 GPG327685:GPG327692 GZC327685:GZC327692 HIY327685:HIY327692 HSU327685:HSU327692 ICQ327685:ICQ327692 IMM327685:IMM327692 IWI327685:IWI327692 JGE327685:JGE327692 JQA327685:JQA327692 JZW327685:JZW327692 KJS327685:KJS327692 KTO327685:KTO327692 LDK327685:LDK327692 LNG327685:LNG327692 LXC327685:LXC327692 MGY327685:MGY327692 MQU327685:MQU327692 NAQ327685:NAQ327692 NKM327685:NKM327692 NUI327685:NUI327692 OEE327685:OEE327692 OOA327685:OOA327692 OXW327685:OXW327692 PHS327685:PHS327692 PRO327685:PRO327692 QBK327685:QBK327692 QLG327685:QLG327692 QVC327685:QVC327692 REY327685:REY327692 ROU327685:ROU327692 RYQ327685:RYQ327692 SIM327685:SIM327692 SSI327685:SSI327692 TCE327685:TCE327692 TMA327685:TMA327692 TVW327685:TVW327692 UFS327685:UFS327692 UPO327685:UPO327692 UZK327685:UZK327692 VJG327685:VJG327692 VTC327685:VTC327692 WCY327685:WCY327692 WMU327685:WMU327692 WWQ327685:WWQ327692 AI393221:AI393228 KE393221:KE393228 UA393221:UA393228 ADW393221:ADW393228 ANS393221:ANS393228 AXO393221:AXO393228 BHK393221:BHK393228 BRG393221:BRG393228 CBC393221:CBC393228 CKY393221:CKY393228 CUU393221:CUU393228 DEQ393221:DEQ393228 DOM393221:DOM393228 DYI393221:DYI393228 EIE393221:EIE393228 ESA393221:ESA393228 FBW393221:FBW393228 FLS393221:FLS393228 FVO393221:FVO393228 GFK393221:GFK393228 GPG393221:GPG393228 GZC393221:GZC393228 HIY393221:HIY393228 HSU393221:HSU393228 ICQ393221:ICQ393228 IMM393221:IMM393228 IWI393221:IWI393228 JGE393221:JGE393228 JQA393221:JQA393228 JZW393221:JZW393228 KJS393221:KJS393228 KTO393221:KTO393228 LDK393221:LDK393228 LNG393221:LNG393228 LXC393221:LXC393228 MGY393221:MGY393228 MQU393221:MQU393228 NAQ393221:NAQ393228 NKM393221:NKM393228 NUI393221:NUI393228 OEE393221:OEE393228 OOA393221:OOA393228 OXW393221:OXW393228 PHS393221:PHS393228 PRO393221:PRO393228 QBK393221:QBK393228 QLG393221:QLG393228 QVC393221:QVC393228 REY393221:REY393228 ROU393221:ROU393228 RYQ393221:RYQ393228 SIM393221:SIM393228 SSI393221:SSI393228 TCE393221:TCE393228 TMA393221:TMA393228 TVW393221:TVW393228 UFS393221:UFS393228 UPO393221:UPO393228 UZK393221:UZK393228 VJG393221:VJG393228 VTC393221:VTC393228 WCY393221:WCY393228 WMU393221:WMU393228 WWQ393221:WWQ393228 AI458757:AI458764 KE458757:KE458764 UA458757:UA458764 ADW458757:ADW458764 ANS458757:ANS458764 AXO458757:AXO458764 BHK458757:BHK458764 BRG458757:BRG458764 CBC458757:CBC458764 CKY458757:CKY458764 CUU458757:CUU458764 DEQ458757:DEQ458764 DOM458757:DOM458764 DYI458757:DYI458764 EIE458757:EIE458764 ESA458757:ESA458764 FBW458757:FBW458764 FLS458757:FLS458764 FVO458757:FVO458764 GFK458757:GFK458764 GPG458757:GPG458764 GZC458757:GZC458764 HIY458757:HIY458764 HSU458757:HSU458764 ICQ458757:ICQ458764 IMM458757:IMM458764 IWI458757:IWI458764 JGE458757:JGE458764 JQA458757:JQA458764 JZW458757:JZW458764 KJS458757:KJS458764 KTO458757:KTO458764 LDK458757:LDK458764 LNG458757:LNG458764 LXC458757:LXC458764 MGY458757:MGY458764 MQU458757:MQU458764 NAQ458757:NAQ458764 NKM458757:NKM458764 NUI458757:NUI458764 OEE458757:OEE458764 OOA458757:OOA458764 OXW458757:OXW458764 PHS458757:PHS458764 PRO458757:PRO458764 QBK458757:QBK458764 QLG458757:QLG458764 QVC458757:QVC458764 REY458757:REY458764 ROU458757:ROU458764 RYQ458757:RYQ458764 SIM458757:SIM458764 SSI458757:SSI458764 TCE458757:TCE458764 TMA458757:TMA458764 TVW458757:TVW458764 UFS458757:UFS458764 UPO458757:UPO458764 UZK458757:UZK458764 VJG458757:VJG458764 VTC458757:VTC458764 WCY458757:WCY458764 WMU458757:WMU458764 WWQ458757:WWQ458764 AI524293:AI524300 KE524293:KE524300 UA524293:UA524300 ADW524293:ADW524300 ANS524293:ANS524300 AXO524293:AXO524300 BHK524293:BHK524300 BRG524293:BRG524300 CBC524293:CBC524300 CKY524293:CKY524300 CUU524293:CUU524300 DEQ524293:DEQ524300 DOM524293:DOM524300 DYI524293:DYI524300 EIE524293:EIE524300 ESA524293:ESA524300 FBW524293:FBW524300 FLS524293:FLS524300 FVO524293:FVO524300 GFK524293:GFK524300 GPG524293:GPG524300 GZC524293:GZC524300 HIY524293:HIY524300 HSU524293:HSU524300 ICQ524293:ICQ524300 IMM524293:IMM524300 IWI524293:IWI524300 JGE524293:JGE524300 JQA524293:JQA524300 JZW524293:JZW524300 KJS524293:KJS524300 KTO524293:KTO524300 LDK524293:LDK524300 LNG524293:LNG524300 LXC524293:LXC524300 MGY524293:MGY524300 MQU524293:MQU524300 NAQ524293:NAQ524300 NKM524293:NKM524300 NUI524293:NUI524300 OEE524293:OEE524300 OOA524293:OOA524300 OXW524293:OXW524300 PHS524293:PHS524300 PRO524293:PRO524300 QBK524293:QBK524300 QLG524293:QLG524300 QVC524293:QVC524300 REY524293:REY524300 ROU524293:ROU524300 RYQ524293:RYQ524300 SIM524293:SIM524300 SSI524293:SSI524300 TCE524293:TCE524300 TMA524293:TMA524300 TVW524293:TVW524300 UFS524293:UFS524300 UPO524293:UPO524300 UZK524293:UZK524300 VJG524293:VJG524300 VTC524293:VTC524300 WCY524293:WCY524300 WMU524293:WMU524300 WWQ524293:WWQ524300 AI589829:AI589836 KE589829:KE589836 UA589829:UA589836 ADW589829:ADW589836 ANS589829:ANS589836 AXO589829:AXO589836 BHK589829:BHK589836 BRG589829:BRG589836 CBC589829:CBC589836 CKY589829:CKY589836 CUU589829:CUU589836 DEQ589829:DEQ589836 DOM589829:DOM589836 DYI589829:DYI589836 EIE589829:EIE589836 ESA589829:ESA589836 FBW589829:FBW589836 FLS589829:FLS589836 FVO589829:FVO589836 GFK589829:GFK589836 GPG589829:GPG589836 GZC589829:GZC589836 HIY589829:HIY589836 HSU589829:HSU589836 ICQ589829:ICQ589836 IMM589829:IMM589836 IWI589829:IWI589836 JGE589829:JGE589836 JQA589829:JQA589836 JZW589829:JZW589836 KJS589829:KJS589836 KTO589829:KTO589836 LDK589829:LDK589836 LNG589829:LNG589836 LXC589829:LXC589836 MGY589829:MGY589836 MQU589829:MQU589836 NAQ589829:NAQ589836 NKM589829:NKM589836 NUI589829:NUI589836 OEE589829:OEE589836 OOA589829:OOA589836 OXW589829:OXW589836 PHS589829:PHS589836 PRO589829:PRO589836 QBK589829:QBK589836 QLG589829:QLG589836 QVC589829:QVC589836 REY589829:REY589836 ROU589829:ROU589836 RYQ589829:RYQ589836 SIM589829:SIM589836 SSI589829:SSI589836 TCE589829:TCE589836 TMA589829:TMA589836 TVW589829:TVW589836 UFS589829:UFS589836 UPO589829:UPO589836 UZK589829:UZK589836 VJG589829:VJG589836 VTC589829:VTC589836 WCY589829:WCY589836 WMU589829:WMU589836 WWQ589829:WWQ589836 AI655365:AI655372 KE655365:KE655372 UA655365:UA655372 ADW655365:ADW655372 ANS655365:ANS655372 AXO655365:AXO655372 BHK655365:BHK655372 BRG655365:BRG655372 CBC655365:CBC655372 CKY655365:CKY655372 CUU655365:CUU655372 DEQ655365:DEQ655372 DOM655365:DOM655372 DYI655365:DYI655372 EIE655365:EIE655372 ESA655365:ESA655372 FBW655365:FBW655372 FLS655365:FLS655372 FVO655365:FVO655372 GFK655365:GFK655372 GPG655365:GPG655372 GZC655365:GZC655372 HIY655365:HIY655372 HSU655365:HSU655372 ICQ655365:ICQ655372 IMM655365:IMM655372 IWI655365:IWI655372 JGE655365:JGE655372 JQA655365:JQA655372 JZW655365:JZW655372 KJS655365:KJS655372 KTO655365:KTO655372 LDK655365:LDK655372 LNG655365:LNG655372 LXC655365:LXC655372 MGY655365:MGY655372 MQU655365:MQU655372 NAQ655365:NAQ655372 NKM655365:NKM655372 NUI655365:NUI655372 OEE655365:OEE655372 OOA655365:OOA655372 OXW655365:OXW655372 PHS655365:PHS655372 PRO655365:PRO655372 QBK655365:QBK655372 QLG655365:QLG655372 QVC655365:QVC655372 REY655365:REY655372 ROU655365:ROU655372 RYQ655365:RYQ655372 SIM655365:SIM655372 SSI655365:SSI655372 TCE655365:TCE655372 TMA655365:TMA655372 TVW655365:TVW655372 UFS655365:UFS655372 UPO655365:UPO655372 UZK655365:UZK655372 VJG655365:VJG655372 VTC655365:VTC655372 WCY655365:WCY655372 WMU655365:WMU655372 WWQ655365:WWQ655372 AI720901:AI720908 KE720901:KE720908 UA720901:UA720908 ADW720901:ADW720908 ANS720901:ANS720908 AXO720901:AXO720908 BHK720901:BHK720908 BRG720901:BRG720908 CBC720901:CBC720908 CKY720901:CKY720908 CUU720901:CUU720908 DEQ720901:DEQ720908 DOM720901:DOM720908 DYI720901:DYI720908 EIE720901:EIE720908 ESA720901:ESA720908 FBW720901:FBW720908 FLS720901:FLS720908 FVO720901:FVO720908 GFK720901:GFK720908 GPG720901:GPG720908 GZC720901:GZC720908 HIY720901:HIY720908 HSU720901:HSU720908 ICQ720901:ICQ720908 IMM720901:IMM720908 IWI720901:IWI720908 JGE720901:JGE720908 JQA720901:JQA720908 JZW720901:JZW720908 KJS720901:KJS720908 KTO720901:KTO720908 LDK720901:LDK720908 LNG720901:LNG720908 LXC720901:LXC720908 MGY720901:MGY720908 MQU720901:MQU720908 NAQ720901:NAQ720908 NKM720901:NKM720908 NUI720901:NUI720908 OEE720901:OEE720908 OOA720901:OOA720908 OXW720901:OXW720908 PHS720901:PHS720908 PRO720901:PRO720908 QBK720901:QBK720908 QLG720901:QLG720908 QVC720901:QVC720908 REY720901:REY720908 ROU720901:ROU720908 RYQ720901:RYQ720908 SIM720901:SIM720908 SSI720901:SSI720908 TCE720901:TCE720908 TMA720901:TMA720908 TVW720901:TVW720908 UFS720901:UFS720908 UPO720901:UPO720908 UZK720901:UZK720908 VJG720901:VJG720908 VTC720901:VTC720908 WCY720901:WCY720908 WMU720901:WMU720908 WWQ720901:WWQ720908 AI786437:AI786444 KE786437:KE786444 UA786437:UA786444 ADW786437:ADW786444 ANS786437:ANS786444 AXO786437:AXO786444 BHK786437:BHK786444 BRG786437:BRG786444 CBC786437:CBC786444 CKY786437:CKY786444 CUU786437:CUU786444 DEQ786437:DEQ786444 DOM786437:DOM786444 DYI786437:DYI786444 EIE786437:EIE786444 ESA786437:ESA786444 FBW786437:FBW786444 FLS786437:FLS786444 FVO786437:FVO786444 GFK786437:GFK786444 GPG786437:GPG786444 GZC786437:GZC786444 HIY786437:HIY786444 HSU786437:HSU786444 ICQ786437:ICQ786444 IMM786437:IMM786444 IWI786437:IWI786444 JGE786437:JGE786444 JQA786437:JQA786444 JZW786437:JZW786444 KJS786437:KJS786444 KTO786437:KTO786444 LDK786437:LDK786444 LNG786437:LNG786444 LXC786437:LXC786444 MGY786437:MGY786444 MQU786437:MQU786444 NAQ786437:NAQ786444 NKM786437:NKM786444 NUI786437:NUI786444 OEE786437:OEE786444 OOA786437:OOA786444 OXW786437:OXW786444 PHS786437:PHS786444 PRO786437:PRO786444 QBK786437:QBK786444 QLG786437:QLG786444 QVC786437:QVC786444 REY786437:REY786444 ROU786437:ROU786444 RYQ786437:RYQ786444 SIM786437:SIM786444 SSI786437:SSI786444 TCE786437:TCE786444 TMA786437:TMA786444 TVW786437:TVW786444 UFS786437:UFS786444 UPO786437:UPO786444 UZK786437:UZK786444 VJG786437:VJG786444 VTC786437:VTC786444 WCY786437:WCY786444 WMU786437:WMU786444 WWQ786437:WWQ786444 AI851973:AI851980 KE851973:KE851980 UA851973:UA851980 ADW851973:ADW851980 ANS851973:ANS851980 AXO851973:AXO851980 BHK851973:BHK851980 BRG851973:BRG851980 CBC851973:CBC851980 CKY851973:CKY851980 CUU851973:CUU851980 DEQ851973:DEQ851980 DOM851973:DOM851980 DYI851973:DYI851980 EIE851973:EIE851980 ESA851973:ESA851980 FBW851973:FBW851980 FLS851973:FLS851980 FVO851973:FVO851980 GFK851973:GFK851980 GPG851973:GPG851980 GZC851973:GZC851980 HIY851973:HIY851980 HSU851973:HSU851980 ICQ851973:ICQ851980 IMM851973:IMM851980 IWI851973:IWI851980 JGE851973:JGE851980 JQA851973:JQA851980 JZW851973:JZW851980 KJS851973:KJS851980 KTO851973:KTO851980 LDK851973:LDK851980 LNG851973:LNG851980 LXC851973:LXC851980 MGY851973:MGY851980 MQU851973:MQU851980 NAQ851973:NAQ851980 NKM851973:NKM851980 NUI851973:NUI851980 OEE851973:OEE851980 OOA851973:OOA851980 OXW851973:OXW851980 PHS851973:PHS851980 PRO851973:PRO851980 QBK851973:QBK851980 QLG851973:QLG851980 QVC851973:QVC851980 REY851973:REY851980 ROU851973:ROU851980 RYQ851973:RYQ851980 SIM851973:SIM851980 SSI851973:SSI851980 TCE851973:TCE851980 TMA851973:TMA851980 TVW851973:TVW851980 UFS851973:UFS851980 UPO851973:UPO851980 UZK851973:UZK851980 VJG851973:VJG851980 VTC851973:VTC851980 WCY851973:WCY851980 WMU851973:WMU851980 WWQ851973:WWQ851980 AI917509:AI917516 KE917509:KE917516 UA917509:UA917516 ADW917509:ADW917516 ANS917509:ANS917516 AXO917509:AXO917516 BHK917509:BHK917516 BRG917509:BRG917516 CBC917509:CBC917516 CKY917509:CKY917516 CUU917509:CUU917516 DEQ917509:DEQ917516 DOM917509:DOM917516 DYI917509:DYI917516 EIE917509:EIE917516 ESA917509:ESA917516 FBW917509:FBW917516 FLS917509:FLS917516 FVO917509:FVO917516 GFK917509:GFK917516 GPG917509:GPG917516 GZC917509:GZC917516 HIY917509:HIY917516 HSU917509:HSU917516 ICQ917509:ICQ917516 IMM917509:IMM917516 IWI917509:IWI917516 JGE917509:JGE917516 JQA917509:JQA917516 JZW917509:JZW917516 KJS917509:KJS917516 KTO917509:KTO917516 LDK917509:LDK917516 LNG917509:LNG917516 LXC917509:LXC917516 MGY917509:MGY917516 MQU917509:MQU917516 NAQ917509:NAQ917516 NKM917509:NKM917516 NUI917509:NUI917516 OEE917509:OEE917516 OOA917509:OOA917516 OXW917509:OXW917516 PHS917509:PHS917516 PRO917509:PRO917516 QBK917509:QBK917516 QLG917509:QLG917516 QVC917509:QVC917516 REY917509:REY917516 ROU917509:ROU917516 RYQ917509:RYQ917516 SIM917509:SIM917516 SSI917509:SSI917516 TCE917509:TCE917516 TMA917509:TMA917516 TVW917509:TVW917516 UFS917509:UFS917516 UPO917509:UPO917516 UZK917509:UZK917516 VJG917509:VJG917516 VTC917509:VTC917516 WCY917509:WCY917516 WMU917509:WMU917516 WWQ917509:WWQ917516 AI983045:AI983052 KE983045:KE983052 UA983045:UA983052 ADW983045:ADW983052 ANS983045:ANS983052 AXO983045:AXO983052 BHK983045:BHK983052 BRG983045:BRG983052 CBC983045:CBC983052 CKY983045:CKY983052 CUU983045:CUU983052 DEQ983045:DEQ983052 DOM983045:DOM983052 DYI983045:DYI983052 EIE983045:EIE983052 ESA983045:ESA983052 FBW983045:FBW983052 FLS983045:FLS983052 FVO983045:FVO983052 GFK983045:GFK983052 GPG983045:GPG983052 GZC983045:GZC983052 HIY983045:HIY983052 HSU983045:HSU983052 ICQ983045:ICQ983052 IMM983045:IMM983052 IWI983045:IWI983052 JGE983045:JGE983052 JQA983045:JQA983052 JZW983045:JZW983052 KJS983045:KJS983052 KTO983045:KTO983052 LDK983045:LDK983052 LNG983045:LNG983052 LXC983045:LXC983052 MGY983045:MGY983052 MQU983045:MQU983052 NAQ983045:NAQ983052 NKM983045:NKM983052 NUI983045:NUI983052 OEE983045:OEE983052 OOA983045:OOA983052 OXW983045:OXW983052 PHS983045:PHS983052 PRO983045:PRO983052 QBK983045:QBK983052 QLG983045:QLG983052 QVC983045:QVC983052 REY983045:REY983052 ROU983045:ROU983052 RYQ983045:RYQ983052 SIM983045:SIM983052 SSI983045:SSI983052 TCE983045:TCE983052 TMA983045:TMA983052 TVW983045:TVW983052 UFS983045:UFS983052 UPO983045:UPO983052 UZK983045:UZK983052 VJG983045:VJG983052 VTC983045:VTC983052 WCY983045:WCY983052 WMU983045:WMU983052 WWQ983045:WWQ983052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P16:P18 JL16:JL18 TH16:TH18 ADD16:ADD18 AMZ16:AMZ18 AWV16:AWV18 BGR16:BGR18 BQN16:BQN18 CAJ16:CAJ18 CKF16:CKF18 CUB16:CUB18 DDX16:DDX18 DNT16:DNT18 DXP16:DXP18 EHL16:EHL18 ERH16:ERH18 FBD16:FBD18 FKZ16:FKZ18 FUV16:FUV18 GER16:GER18 GON16:GON18 GYJ16:GYJ18 HIF16:HIF18 HSB16:HSB18 IBX16:IBX18 ILT16:ILT18 IVP16:IVP18 JFL16:JFL18 JPH16:JPH18 JZD16:JZD18 KIZ16:KIZ18 KSV16:KSV18 LCR16:LCR18 LMN16:LMN18 LWJ16:LWJ18 MGF16:MGF18 MQB16:MQB18 MZX16:MZX18 NJT16:NJT18 NTP16:NTP18 ODL16:ODL18 ONH16:ONH18 OXD16:OXD18 PGZ16:PGZ18 PQV16:PQV18 QAR16:QAR18 QKN16:QKN18 QUJ16:QUJ18 REF16:REF18 ROB16:ROB18 RXX16:RXX18 SHT16:SHT18 SRP16:SRP18 TBL16:TBL18 TLH16:TLH18 TVD16:TVD18 UEZ16:UEZ18 UOV16:UOV18 UYR16:UYR18 VIN16:VIN18 VSJ16:VSJ18 WCF16:WCF18 WMB16:WMB18 WVX16:WVX18 P65552:P65554 JL65552:JL65554 TH65552:TH65554 ADD65552:ADD65554 AMZ65552:AMZ65554 AWV65552:AWV65554 BGR65552:BGR65554 BQN65552:BQN65554 CAJ65552:CAJ65554 CKF65552:CKF65554 CUB65552:CUB65554 DDX65552:DDX65554 DNT65552:DNT65554 DXP65552:DXP65554 EHL65552:EHL65554 ERH65552:ERH65554 FBD65552:FBD65554 FKZ65552:FKZ65554 FUV65552:FUV65554 GER65552:GER65554 GON65552:GON65554 GYJ65552:GYJ65554 HIF65552:HIF65554 HSB65552:HSB65554 IBX65552:IBX65554 ILT65552:ILT65554 IVP65552:IVP65554 JFL65552:JFL65554 JPH65552:JPH65554 JZD65552:JZD65554 KIZ65552:KIZ65554 KSV65552:KSV65554 LCR65552:LCR65554 LMN65552:LMN65554 LWJ65552:LWJ65554 MGF65552:MGF65554 MQB65552:MQB65554 MZX65552:MZX65554 NJT65552:NJT65554 NTP65552:NTP65554 ODL65552:ODL65554 ONH65552:ONH65554 OXD65552:OXD65554 PGZ65552:PGZ65554 PQV65552:PQV65554 QAR65552:QAR65554 QKN65552:QKN65554 QUJ65552:QUJ65554 REF65552:REF65554 ROB65552:ROB65554 RXX65552:RXX65554 SHT65552:SHT65554 SRP65552:SRP65554 TBL65552:TBL65554 TLH65552:TLH65554 TVD65552:TVD65554 UEZ65552:UEZ65554 UOV65552:UOV65554 UYR65552:UYR65554 VIN65552:VIN65554 VSJ65552:VSJ65554 WCF65552:WCF65554 WMB65552:WMB65554 WVX65552:WVX65554 P131088:P131090 JL131088:JL131090 TH131088:TH131090 ADD131088:ADD131090 AMZ131088:AMZ131090 AWV131088:AWV131090 BGR131088:BGR131090 BQN131088:BQN131090 CAJ131088:CAJ131090 CKF131088:CKF131090 CUB131088:CUB131090 DDX131088:DDX131090 DNT131088:DNT131090 DXP131088:DXP131090 EHL131088:EHL131090 ERH131088:ERH131090 FBD131088:FBD131090 FKZ131088:FKZ131090 FUV131088:FUV131090 GER131088:GER131090 GON131088:GON131090 GYJ131088:GYJ131090 HIF131088:HIF131090 HSB131088:HSB131090 IBX131088:IBX131090 ILT131088:ILT131090 IVP131088:IVP131090 JFL131088:JFL131090 JPH131088:JPH131090 JZD131088:JZD131090 KIZ131088:KIZ131090 KSV131088:KSV131090 LCR131088:LCR131090 LMN131088:LMN131090 LWJ131088:LWJ131090 MGF131088:MGF131090 MQB131088:MQB131090 MZX131088:MZX131090 NJT131088:NJT131090 NTP131088:NTP131090 ODL131088:ODL131090 ONH131088:ONH131090 OXD131088:OXD131090 PGZ131088:PGZ131090 PQV131088:PQV131090 QAR131088:QAR131090 QKN131088:QKN131090 QUJ131088:QUJ131090 REF131088:REF131090 ROB131088:ROB131090 RXX131088:RXX131090 SHT131088:SHT131090 SRP131088:SRP131090 TBL131088:TBL131090 TLH131088:TLH131090 TVD131088:TVD131090 UEZ131088:UEZ131090 UOV131088:UOV131090 UYR131088:UYR131090 VIN131088:VIN131090 VSJ131088:VSJ131090 WCF131088:WCF131090 WMB131088:WMB131090 WVX131088:WVX131090 P196624:P196626 JL196624:JL196626 TH196624:TH196626 ADD196624:ADD196626 AMZ196624:AMZ196626 AWV196624:AWV196626 BGR196624:BGR196626 BQN196624:BQN196626 CAJ196624:CAJ196626 CKF196624:CKF196626 CUB196624:CUB196626 DDX196624:DDX196626 DNT196624:DNT196626 DXP196624:DXP196626 EHL196624:EHL196626 ERH196624:ERH196626 FBD196624:FBD196626 FKZ196624:FKZ196626 FUV196624:FUV196626 GER196624:GER196626 GON196624:GON196626 GYJ196624:GYJ196626 HIF196624:HIF196626 HSB196624:HSB196626 IBX196624:IBX196626 ILT196624:ILT196626 IVP196624:IVP196626 JFL196624:JFL196626 JPH196624:JPH196626 JZD196624:JZD196626 KIZ196624:KIZ196626 KSV196624:KSV196626 LCR196624:LCR196626 LMN196624:LMN196626 LWJ196624:LWJ196626 MGF196624:MGF196626 MQB196624:MQB196626 MZX196624:MZX196626 NJT196624:NJT196626 NTP196624:NTP196626 ODL196624:ODL196626 ONH196624:ONH196626 OXD196624:OXD196626 PGZ196624:PGZ196626 PQV196624:PQV196626 QAR196624:QAR196626 QKN196624:QKN196626 QUJ196624:QUJ196626 REF196624:REF196626 ROB196624:ROB196626 RXX196624:RXX196626 SHT196624:SHT196626 SRP196624:SRP196626 TBL196624:TBL196626 TLH196624:TLH196626 TVD196624:TVD196626 UEZ196624:UEZ196626 UOV196624:UOV196626 UYR196624:UYR196626 VIN196624:VIN196626 VSJ196624:VSJ196626 WCF196624:WCF196626 WMB196624:WMB196626 WVX196624:WVX196626 P262160:P262162 JL262160:JL262162 TH262160:TH262162 ADD262160:ADD262162 AMZ262160:AMZ262162 AWV262160:AWV262162 BGR262160:BGR262162 BQN262160:BQN262162 CAJ262160:CAJ262162 CKF262160:CKF262162 CUB262160:CUB262162 DDX262160:DDX262162 DNT262160:DNT262162 DXP262160:DXP262162 EHL262160:EHL262162 ERH262160:ERH262162 FBD262160:FBD262162 FKZ262160:FKZ262162 FUV262160:FUV262162 GER262160:GER262162 GON262160:GON262162 GYJ262160:GYJ262162 HIF262160:HIF262162 HSB262160:HSB262162 IBX262160:IBX262162 ILT262160:ILT262162 IVP262160:IVP262162 JFL262160:JFL262162 JPH262160:JPH262162 JZD262160:JZD262162 KIZ262160:KIZ262162 KSV262160:KSV262162 LCR262160:LCR262162 LMN262160:LMN262162 LWJ262160:LWJ262162 MGF262160:MGF262162 MQB262160:MQB262162 MZX262160:MZX262162 NJT262160:NJT262162 NTP262160:NTP262162 ODL262160:ODL262162 ONH262160:ONH262162 OXD262160:OXD262162 PGZ262160:PGZ262162 PQV262160:PQV262162 QAR262160:QAR262162 QKN262160:QKN262162 QUJ262160:QUJ262162 REF262160:REF262162 ROB262160:ROB262162 RXX262160:RXX262162 SHT262160:SHT262162 SRP262160:SRP262162 TBL262160:TBL262162 TLH262160:TLH262162 TVD262160:TVD262162 UEZ262160:UEZ262162 UOV262160:UOV262162 UYR262160:UYR262162 VIN262160:VIN262162 VSJ262160:VSJ262162 WCF262160:WCF262162 WMB262160:WMB262162 WVX262160:WVX262162 P327696:P327698 JL327696:JL327698 TH327696:TH327698 ADD327696:ADD327698 AMZ327696:AMZ327698 AWV327696:AWV327698 BGR327696:BGR327698 BQN327696:BQN327698 CAJ327696:CAJ327698 CKF327696:CKF327698 CUB327696:CUB327698 DDX327696:DDX327698 DNT327696:DNT327698 DXP327696:DXP327698 EHL327696:EHL327698 ERH327696:ERH327698 FBD327696:FBD327698 FKZ327696:FKZ327698 FUV327696:FUV327698 GER327696:GER327698 GON327696:GON327698 GYJ327696:GYJ327698 HIF327696:HIF327698 HSB327696:HSB327698 IBX327696:IBX327698 ILT327696:ILT327698 IVP327696:IVP327698 JFL327696:JFL327698 JPH327696:JPH327698 JZD327696:JZD327698 KIZ327696:KIZ327698 KSV327696:KSV327698 LCR327696:LCR327698 LMN327696:LMN327698 LWJ327696:LWJ327698 MGF327696:MGF327698 MQB327696:MQB327698 MZX327696:MZX327698 NJT327696:NJT327698 NTP327696:NTP327698 ODL327696:ODL327698 ONH327696:ONH327698 OXD327696:OXD327698 PGZ327696:PGZ327698 PQV327696:PQV327698 QAR327696:QAR327698 QKN327696:QKN327698 QUJ327696:QUJ327698 REF327696:REF327698 ROB327696:ROB327698 RXX327696:RXX327698 SHT327696:SHT327698 SRP327696:SRP327698 TBL327696:TBL327698 TLH327696:TLH327698 TVD327696:TVD327698 UEZ327696:UEZ327698 UOV327696:UOV327698 UYR327696:UYR327698 VIN327696:VIN327698 VSJ327696:VSJ327698 WCF327696:WCF327698 WMB327696:WMB327698 WVX327696:WVX327698 P393232:P393234 JL393232:JL393234 TH393232:TH393234 ADD393232:ADD393234 AMZ393232:AMZ393234 AWV393232:AWV393234 BGR393232:BGR393234 BQN393232:BQN393234 CAJ393232:CAJ393234 CKF393232:CKF393234 CUB393232:CUB393234 DDX393232:DDX393234 DNT393232:DNT393234 DXP393232:DXP393234 EHL393232:EHL393234 ERH393232:ERH393234 FBD393232:FBD393234 FKZ393232:FKZ393234 FUV393232:FUV393234 GER393232:GER393234 GON393232:GON393234 GYJ393232:GYJ393234 HIF393232:HIF393234 HSB393232:HSB393234 IBX393232:IBX393234 ILT393232:ILT393234 IVP393232:IVP393234 JFL393232:JFL393234 JPH393232:JPH393234 JZD393232:JZD393234 KIZ393232:KIZ393234 KSV393232:KSV393234 LCR393232:LCR393234 LMN393232:LMN393234 LWJ393232:LWJ393234 MGF393232:MGF393234 MQB393232:MQB393234 MZX393232:MZX393234 NJT393232:NJT393234 NTP393232:NTP393234 ODL393232:ODL393234 ONH393232:ONH393234 OXD393232:OXD393234 PGZ393232:PGZ393234 PQV393232:PQV393234 QAR393232:QAR393234 QKN393232:QKN393234 QUJ393232:QUJ393234 REF393232:REF393234 ROB393232:ROB393234 RXX393232:RXX393234 SHT393232:SHT393234 SRP393232:SRP393234 TBL393232:TBL393234 TLH393232:TLH393234 TVD393232:TVD393234 UEZ393232:UEZ393234 UOV393232:UOV393234 UYR393232:UYR393234 VIN393232:VIN393234 VSJ393232:VSJ393234 WCF393232:WCF393234 WMB393232:WMB393234 WVX393232:WVX393234 P458768:P458770 JL458768:JL458770 TH458768:TH458770 ADD458768:ADD458770 AMZ458768:AMZ458770 AWV458768:AWV458770 BGR458768:BGR458770 BQN458768:BQN458770 CAJ458768:CAJ458770 CKF458768:CKF458770 CUB458768:CUB458770 DDX458768:DDX458770 DNT458768:DNT458770 DXP458768:DXP458770 EHL458768:EHL458770 ERH458768:ERH458770 FBD458768:FBD458770 FKZ458768:FKZ458770 FUV458768:FUV458770 GER458768:GER458770 GON458768:GON458770 GYJ458768:GYJ458770 HIF458768:HIF458770 HSB458768:HSB458770 IBX458768:IBX458770 ILT458768:ILT458770 IVP458768:IVP458770 JFL458768:JFL458770 JPH458768:JPH458770 JZD458768:JZD458770 KIZ458768:KIZ458770 KSV458768:KSV458770 LCR458768:LCR458770 LMN458768:LMN458770 LWJ458768:LWJ458770 MGF458768:MGF458770 MQB458768:MQB458770 MZX458768:MZX458770 NJT458768:NJT458770 NTP458768:NTP458770 ODL458768:ODL458770 ONH458768:ONH458770 OXD458768:OXD458770 PGZ458768:PGZ458770 PQV458768:PQV458770 QAR458768:QAR458770 QKN458768:QKN458770 QUJ458768:QUJ458770 REF458768:REF458770 ROB458768:ROB458770 RXX458768:RXX458770 SHT458768:SHT458770 SRP458768:SRP458770 TBL458768:TBL458770 TLH458768:TLH458770 TVD458768:TVD458770 UEZ458768:UEZ458770 UOV458768:UOV458770 UYR458768:UYR458770 VIN458768:VIN458770 VSJ458768:VSJ458770 WCF458768:WCF458770 WMB458768:WMB458770 WVX458768:WVX458770 P524304:P524306 JL524304:JL524306 TH524304:TH524306 ADD524304:ADD524306 AMZ524304:AMZ524306 AWV524304:AWV524306 BGR524304:BGR524306 BQN524304:BQN524306 CAJ524304:CAJ524306 CKF524304:CKF524306 CUB524304:CUB524306 DDX524304:DDX524306 DNT524304:DNT524306 DXP524304:DXP524306 EHL524304:EHL524306 ERH524304:ERH524306 FBD524304:FBD524306 FKZ524304:FKZ524306 FUV524304:FUV524306 GER524304:GER524306 GON524304:GON524306 GYJ524304:GYJ524306 HIF524304:HIF524306 HSB524304:HSB524306 IBX524304:IBX524306 ILT524304:ILT524306 IVP524304:IVP524306 JFL524304:JFL524306 JPH524304:JPH524306 JZD524304:JZD524306 KIZ524304:KIZ524306 KSV524304:KSV524306 LCR524304:LCR524306 LMN524304:LMN524306 LWJ524304:LWJ524306 MGF524304:MGF524306 MQB524304:MQB524306 MZX524304:MZX524306 NJT524304:NJT524306 NTP524304:NTP524306 ODL524304:ODL524306 ONH524304:ONH524306 OXD524304:OXD524306 PGZ524304:PGZ524306 PQV524304:PQV524306 QAR524304:QAR524306 QKN524304:QKN524306 QUJ524304:QUJ524306 REF524304:REF524306 ROB524304:ROB524306 RXX524304:RXX524306 SHT524304:SHT524306 SRP524304:SRP524306 TBL524304:TBL524306 TLH524304:TLH524306 TVD524304:TVD524306 UEZ524304:UEZ524306 UOV524304:UOV524306 UYR524304:UYR524306 VIN524304:VIN524306 VSJ524304:VSJ524306 WCF524304:WCF524306 WMB524304:WMB524306 WVX524304:WVX524306 P589840:P589842 JL589840:JL589842 TH589840:TH589842 ADD589840:ADD589842 AMZ589840:AMZ589842 AWV589840:AWV589842 BGR589840:BGR589842 BQN589840:BQN589842 CAJ589840:CAJ589842 CKF589840:CKF589842 CUB589840:CUB589842 DDX589840:DDX589842 DNT589840:DNT589842 DXP589840:DXP589842 EHL589840:EHL589842 ERH589840:ERH589842 FBD589840:FBD589842 FKZ589840:FKZ589842 FUV589840:FUV589842 GER589840:GER589842 GON589840:GON589842 GYJ589840:GYJ589842 HIF589840:HIF589842 HSB589840:HSB589842 IBX589840:IBX589842 ILT589840:ILT589842 IVP589840:IVP589842 JFL589840:JFL589842 JPH589840:JPH589842 JZD589840:JZD589842 KIZ589840:KIZ589842 KSV589840:KSV589842 LCR589840:LCR589842 LMN589840:LMN589842 LWJ589840:LWJ589842 MGF589840:MGF589842 MQB589840:MQB589842 MZX589840:MZX589842 NJT589840:NJT589842 NTP589840:NTP589842 ODL589840:ODL589842 ONH589840:ONH589842 OXD589840:OXD589842 PGZ589840:PGZ589842 PQV589840:PQV589842 QAR589840:QAR589842 QKN589840:QKN589842 QUJ589840:QUJ589842 REF589840:REF589842 ROB589840:ROB589842 RXX589840:RXX589842 SHT589840:SHT589842 SRP589840:SRP589842 TBL589840:TBL589842 TLH589840:TLH589842 TVD589840:TVD589842 UEZ589840:UEZ589842 UOV589840:UOV589842 UYR589840:UYR589842 VIN589840:VIN589842 VSJ589840:VSJ589842 WCF589840:WCF589842 WMB589840:WMB589842 WVX589840:WVX589842 P655376:P655378 JL655376:JL655378 TH655376:TH655378 ADD655376:ADD655378 AMZ655376:AMZ655378 AWV655376:AWV655378 BGR655376:BGR655378 BQN655376:BQN655378 CAJ655376:CAJ655378 CKF655376:CKF655378 CUB655376:CUB655378 DDX655376:DDX655378 DNT655376:DNT655378 DXP655376:DXP655378 EHL655376:EHL655378 ERH655376:ERH655378 FBD655376:FBD655378 FKZ655376:FKZ655378 FUV655376:FUV655378 GER655376:GER655378 GON655376:GON655378 GYJ655376:GYJ655378 HIF655376:HIF655378 HSB655376:HSB655378 IBX655376:IBX655378 ILT655376:ILT655378 IVP655376:IVP655378 JFL655376:JFL655378 JPH655376:JPH655378 JZD655376:JZD655378 KIZ655376:KIZ655378 KSV655376:KSV655378 LCR655376:LCR655378 LMN655376:LMN655378 LWJ655376:LWJ655378 MGF655376:MGF655378 MQB655376:MQB655378 MZX655376:MZX655378 NJT655376:NJT655378 NTP655376:NTP655378 ODL655376:ODL655378 ONH655376:ONH655378 OXD655376:OXD655378 PGZ655376:PGZ655378 PQV655376:PQV655378 QAR655376:QAR655378 QKN655376:QKN655378 QUJ655376:QUJ655378 REF655376:REF655378 ROB655376:ROB655378 RXX655376:RXX655378 SHT655376:SHT655378 SRP655376:SRP655378 TBL655376:TBL655378 TLH655376:TLH655378 TVD655376:TVD655378 UEZ655376:UEZ655378 UOV655376:UOV655378 UYR655376:UYR655378 VIN655376:VIN655378 VSJ655376:VSJ655378 WCF655376:WCF655378 WMB655376:WMB655378 WVX655376:WVX655378 P720912:P720914 JL720912:JL720914 TH720912:TH720914 ADD720912:ADD720914 AMZ720912:AMZ720914 AWV720912:AWV720914 BGR720912:BGR720914 BQN720912:BQN720914 CAJ720912:CAJ720914 CKF720912:CKF720914 CUB720912:CUB720914 DDX720912:DDX720914 DNT720912:DNT720914 DXP720912:DXP720914 EHL720912:EHL720914 ERH720912:ERH720914 FBD720912:FBD720914 FKZ720912:FKZ720914 FUV720912:FUV720914 GER720912:GER720914 GON720912:GON720914 GYJ720912:GYJ720914 HIF720912:HIF720914 HSB720912:HSB720914 IBX720912:IBX720914 ILT720912:ILT720914 IVP720912:IVP720914 JFL720912:JFL720914 JPH720912:JPH720914 JZD720912:JZD720914 KIZ720912:KIZ720914 KSV720912:KSV720914 LCR720912:LCR720914 LMN720912:LMN720914 LWJ720912:LWJ720914 MGF720912:MGF720914 MQB720912:MQB720914 MZX720912:MZX720914 NJT720912:NJT720914 NTP720912:NTP720914 ODL720912:ODL720914 ONH720912:ONH720914 OXD720912:OXD720914 PGZ720912:PGZ720914 PQV720912:PQV720914 QAR720912:QAR720914 QKN720912:QKN720914 QUJ720912:QUJ720914 REF720912:REF720914 ROB720912:ROB720914 RXX720912:RXX720914 SHT720912:SHT720914 SRP720912:SRP720914 TBL720912:TBL720914 TLH720912:TLH720914 TVD720912:TVD720914 UEZ720912:UEZ720914 UOV720912:UOV720914 UYR720912:UYR720914 VIN720912:VIN720914 VSJ720912:VSJ720914 WCF720912:WCF720914 WMB720912:WMB720914 WVX720912:WVX720914 P786448:P786450 JL786448:JL786450 TH786448:TH786450 ADD786448:ADD786450 AMZ786448:AMZ786450 AWV786448:AWV786450 BGR786448:BGR786450 BQN786448:BQN786450 CAJ786448:CAJ786450 CKF786448:CKF786450 CUB786448:CUB786450 DDX786448:DDX786450 DNT786448:DNT786450 DXP786448:DXP786450 EHL786448:EHL786450 ERH786448:ERH786450 FBD786448:FBD786450 FKZ786448:FKZ786450 FUV786448:FUV786450 GER786448:GER786450 GON786448:GON786450 GYJ786448:GYJ786450 HIF786448:HIF786450 HSB786448:HSB786450 IBX786448:IBX786450 ILT786448:ILT786450 IVP786448:IVP786450 JFL786448:JFL786450 JPH786448:JPH786450 JZD786448:JZD786450 KIZ786448:KIZ786450 KSV786448:KSV786450 LCR786448:LCR786450 LMN786448:LMN786450 LWJ786448:LWJ786450 MGF786448:MGF786450 MQB786448:MQB786450 MZX786448:MZX786450 NJT786448:NJT786450 NTP786448:NTP786450 ODL786448:ODL786450 ONH786448:ONH786450 OXD786448:OXD786450 PGZ786448:PGZ786450 PQV786448:PQV786450 QAR786448:QAR786450 QKN786448:QKN786450 QUJ786448:QUJ786450 REF786448:REF786450 ROB786448:ROB786450 RXX786448:RXX786450 SHT786448:SHT786450 SRP786448:SRP786450 TBL786448:TBL786450 TLH786448:TLH786450 TVD786448:TVD786450 UEZ786448:UEZ786450 UOV786448:UOV786450 UYR786448:UYR786450 VIN786448:VIN786450 VSJ786448:VSJ786450 WCF786448:WCF786450 WMB786448:WMB786450 WVX786448:WVX786450 P851984:P851986 JL851984:JL851986 TH851984:TH851986 ADD851984:ADD851986 AMZ851984:AMZ851986 AWV851984:AWV851986 BGR851984:BGR851986 BQN851984:BQN851986 CAJ851984:CAJ851986 CKF851984:CKF851986 CUB851984:CUB851986 DDX851984:DDX851986 DNT851984:DNT851986 DXP851984:DXP851986 EHL851984:EHL851986 ERH851984:ERH851986 FBD851984:FBD851986 FKZ851984:FKZ851986 FUV851984:FUV851986 GER851984:GER851986 GON851984:GON851986 GYJ851984:GYJ851986 HIF851984:HIF851986 HSB851984:HSB851986 IBX851984:IBX851986 ILT851984:ILT851986 IVP851984:IVP851986 JFL851984:JFL851986 JPH851984:JPH851986 JZD851984:JZD851986 KIZ851984:KIZ851986 KSV851984:KSV851986 LCR851984:LCR851986 LMN851984:LMN851986 LWJ851984:LWJ851986 MGF851984:MGF851986 MQB851984:MQB851986 MZX851984:MZX851986 NJT851984:NJT851986 NTP851984:NTP851986 ODL851984:ODL851986 ONH851984:ONH851986 OXD851984:OXD851986 PGZ851984:PGZ851986 PQV851984:PQV851986 QAR851984:QAR851986 QKN851984:QKN851986 QUJ851984:QUJ851986 REF851984:REF851986 ROB851984:ROB851986 RXX851984:RXX851986 SHT851984:SHT851986 SRP851984:SRP851986 TBL851984:TBL851986 TLH851984:TLH851986 TVD851984:TVD851986 UEZ851984:UEZ851986 UOV851984:UOV851986 UYR851984:UYR851986 VIN851984:VIN851986 VSJ851984:VSJ851986 WCF851984:WCF851986 WMB851984:WMB851986 WVX851984:WVX851986 P917520:P917522 JL917520:JL917522 TH917520:TH917522 ADD917520:ADD917522 AMZ917520:AMZ917522 AWV917520:AWV917522 BGR917520:BGR917522 BQN917520:BQN917522 CAJ917520:CAJ917522 CKF917520:CKF917522 CUB917520:CUB917522 DDX917520:DDX917522 DNT917520:DNT917522 DXP917520:DXP917522 EHL917520:EHL917522 ERH917520:ERH917522 FBD917520:FBD917522 FKZ917520:FKZ917522 FUV917520:FUV917522 GER917520:GER917522 GON917520:GON917522 GYJ917520:GYJ917522 HIF917520:HIF917522 HSB917520:HSB917522 IBX917520:IBX917522 ILT917520:ILT917522 IVP917520:IVP917522 JFL917520:JFL917522 JPH917520:JPH917522 JZD917520:JZD917522 KIZ917520:KIZ917522 KSV917520:KSV917522 LCR917520:LCR917522 LMN917520:LMN917522 LWJ917520:LWJ917522 MGF917520:MGF917522 MQB917520:MQB917522 MZX917520:MZX917522 NJT917520:NJT917522 NTP917520:NTP917522 ODL917520:ODL917522 ONH917520:ONH917522 OXD917520:OXD917522 PGZ917520:PGZ917522 PQV917520:PQV917522 QAR917520:QAR917522 QKN917520:QKN917522 QUJ917520:QUJ917522 REF917520:REF917522 ROB917520:ROB917522 RXX917520:RXX917522 SHT917520:SHT917522 SRP917520:SRP917522 TBL917520:TBL917522 TLH917520:TLH917522 TVD917520:TVD917522 UEZ917520:UEZ917522 UOV917520:UOV917522 UYR917520:UYR917522 VIN917520:VIN917522 VSJ917520:VSJ917522 WCF917520:WCF917522 WMB917520:WMB917522 WVX917520:WVX917522 P983056:P983058 JL983056:JL983058 TH983056:TH983058 ADD983056:ADD983058 AMZ983056:AMZ983058 AWV983056:AWV983058 BGR983056:BGR983058 BQN983056:BQN983058 CAJ983056:CAJ983058 CKF983056:CKF983058 CUB983056:CUB983058 DDX983056:DDX983058 DNT983056:DNT983058 DXP983056:DXP983058 EHL983056:EHL983058 ERH983056:ERH983058 FBD983056:FBD983058 FKZ983056:FKZ983058 FUV983056:FUV983058 GER983056:GER983058 GON983056:GON983058 GYJ983056:GYJ983058 HIF983056:HIF983058 HSB983056:HSB983058 IBX983056:IBX983058 ILT983056:ILT983058 IVP983056:IVP983058 JFL983056:JFL983058 JPH983056:JPH983058 JZD983056:JZD983058 KIZ983056:KIZ983058 KSV983056:KSV983058 LCR983056:LCR983058 LMN983056:LMN983058 LWJ983056:LWJ983058 MGF983056:MGF983058 MQB983056:MQB983058 MZX983056:MZX983058 NJT983056:NJT983058 NTP983056:NTP983058 ODL983056:ODL983058 ONH983056:ONH983058 OXD983056:OXD983058 PGZ983056:PGZ983058 PQV983056:PQV983058 QAR983056:QAR983058 QKN983056:QKN983058 QUJ983056:QUJ983058 REF983056:REF983058 ROB983056:ROB983058 RXX983056:RXX983058 SHT983056:SHT983058 SRP983056:SRP983058 TBL983056:TBL983058 TLH983056:TLH983058 TVD983056:TVD983058 UEZ983056:UEZ983058 UOV983056:UOV983058 UYR983056:UYR983058 VIN983056:VIN983058 VSJ983056:VSJ983058 WCF983056:WCF983058 WMB983056:WMB983058 WVX983056:WVX983058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P28:P31 JL30:JL31 TH30:TH31 ADD30:ADD31 AMZ30:AMZ31 AWV30:AWV31 BGR30:BGR31 BQN30:BQN31 CAJ30:CAJ31 CKF30:CKF31 CUB30:CUB31 DDX30:DDX31 DNT30:DNT31 DXP30:DXP31 EHL30:EHL31 ERH30:ERH31 FBD30:FBD31 FKZ30:FKZ31 FUV30:FUV31 GER30:GER31 GON30:GON31 GYJ30:GYJ31 HIF30:HIF31 HSB30:HSB31 IBX30:IBX31 ILT30:ILT31 IVP30:IVP31 JFL30:JFL31 JPH30:JPH31 JZD30:JZD31 KIZ30:KIZ31 KSV30:KSV31 LCR30:LCR31 LMN30:LMN31 LWJ30:LWJ31 MGF30:MGF31 MQB30:MQB31 MZX30:MZX31 NJT30:NJT31 NTP30:NTP31 ODL30:ODL31 ONH30:ONH31 OXD30:OXD31 PGZ30:PGZ31 PQV30:PQV31 QAR30:QAR31 QKN30:QKN31 QUJ30:QUJ31 REF30:REF31 ROB30:ROB31 RXX30:RXX31 SHT30:SHT31 SRP30:SRP31 TBL30:TBL31 TLH30:TLH31 TVD30:TVD31 UEZ30:UEZ31 UOV30:UOV31 UYR30:UYR31 VIN30:VIN31 VSJ30:VSJ31 WCF30:WCF31 WMB30:WMB31 WVX30:WVX31 P65566:P65567 JL65566:JL65567 TH65566:TH65567 ADD65566:ADD65567 AMZ65566:AMZ65567 AWV65566:AWV65567 BGR65566:BGR65567 BQN65566:BQN65567 CAJ65566:CAJ65567 CKF65566:CKF65567 CUB65566:CUB65567 DDX65566:DDX65567 DNT65566:DNT65567 DXP65566:DXP65567 EHL65566:EHL65567 ERH65566:ERH65567 FBD65566:FBD65567 FKZ65566:FKZ65567 FUV65566:FUV65567 GER65566:GER65567 GON65566:GON65567 GYJ65566:GYJ65567 HIF65566:HIF65567 HSB65566:HSB65567 IBX65566:IBX65567 ILT65566:ILT65567 IVP65566:IVP65567 JFL65566:JFL65567 JPH65566:JPH65567 JZD65566:JZD65567 KIZ65566:KIZ65567 KSV65566:KSV65567 LCR65566:LCR65567 LMN65566:LMN65567 LWJ65566:LWJ65567 MGF65566:MGF65567 MQB65566:MQB65567 MZX65566:MZX65567 NJT65566:NJT65567 NTP65566:NTP65567 ODL65566:ODL65567 ONH65566:ONH65567 OXD65566:OXD65567 PGZ65566:PGZ65567 PQV65566:PQV65567 QAR65566:QAR65567 QKN65566:QKN65567 QUJ65566:QUJ65567 REF65566:REF65567 ROB65566:ROB65567 RXX65566:RXX65567 SHT65566:SHT65567 SRP65566:SRP65567 TBL65566:TBL65567 TLH65566:TLH65567 TVD65566:TVD65567 UEZ65566:UEZ65567 UOV65566:UOV65567 UYR65566:UYR65567 VIN65566:VIN65567 VSJ65566:VSJ65567 WCF65566:WCF65567 WMB65566:WMB65567 WVX65566:WVX65567 P131102:P131103 JL131102:JL131103 TH131102:TH131103 ADD131102:ADD131103 AMZ131102:AMZ131103 AWV131102:AWV131103 BGR131102:BGR131103 BQN131102:BQN131103 CAJ131102:CAJ131103 CKF131102:CKF131103 CUB131102:CUB131103 DDX131102:DDX131103 DNT131102:DNT131103 DXP131102:DXP131103 EHL131102:EHL131103 ERH131102:ERH131103 FBD131102:FBD131103 FKZ131102:FKZ131103 FUV131102:FUV131103 GER131102:GER131103 GON131102:GON131103 GYJ131102:GYJ131103 HIF131102:HIF131103 HSB131102:HSB131103 IBX131102:IBX131103 ILT131102:ILT131103 IVP131102:IVP131103 JFL131102:JFL131103 JPH131102:JPH131103 JZD131102:JZD131103 KIZ131102:KIZ131103 KSV131102:KSV131103 LCR131102:LCR131103 LMN131102:LMN131103 LWJ131102:LWJ131103 MGF131102:MGF131103 MQB131102:MQB131103 MZX131102:MZX131103 NJT131102:NJT131103 NTP131102:NTP131103 ODL131102:ODL131103 ONH131102:ONH131103 OXD131102:OXD131103 PGZ131102:PGZ131103 PQV131102:PQV131103 QAR131102:QAR131103 QKN131102:QKN131103 QUJ131102:QUJ131103 REF131102:REF131103 ROB131102:ROB131103 RXX131102:RXX131103 SHT131102:SHT131103 SRP131102:SRP131103 TBL131102:TBL131103 TLH131102:TLH131103 TVD131102:TVD131103 UEZ131102:UEZ131103 UOV131102:UOV131103 UYR131102:UYR131103 VIN131102:VIN131103 VSJ131102:VSJ131103 WCF131102:WCF131103 WMB131102:WMB131103 WVX131102:WVX131103 P196638:P196639 JL196638:JL196639 TH196638:TH196639 ADD196638:ADD196639 AMZ196638:AMZ196639 AWV196638:AWV196639 BGR196638:BGR196639 BQN196638:BQN196639 CAJ196638:CAJ196639 CKF196638:CKF196639 CUB196638:CUB196639 DDX196638:DDX196639 DNT196638:DNT196639 DXP196638:DXP196639 EHL196638:EHL196639 ERH196638:ERH196639 FBD196638:FBD196639 FKZ196638:FKZ196639 FUV196638:FUV196639 GER196638:GER196639 GON196638:GON196639 GYJ196638:GYJ196639 HIF196638:HIF196639 HSB196638:HSB196639 IBX196638:IBX196639 ILT196638:ILT196639 IVP196638:IVP196639 JFL196638:JFL196639 JPH196638:JPH196639 JZD196638:JZD196639 KIZ196638:KIZ196639 KSV196638:KSV196639 LCR196638:LCR196639 LMN196638:LMN196639 LWJ196638:LWJ196639 MGF196638:MGF196639 MQB196638:MQB196639 MZX196638:MZX196639 NJT196638:NJT196639 NTP196638:NTP196639 ODL196638:ODL196639 ONH196638:ONH196639 OXD196638:OXD196639 PGZ196638:PGZ196639 PQV196638:PQV196639 QAR196638:QAR196639 QKN196638:QKN196639 QUJ196638:QUJ196639 REF196638:REF196639 ROB196638:ROB196639 RXX196638:RXX196639 SHT196638:SHT196639 SRP196638:SRP196639 TBL196638:TBL196639 TLH196638:TLH196639 TVD196638:TVD196639 UEZ196638:UEZ196639 UOV196638:UOV196639 UYR196638:UYR196639 VIN196638:VIN196639 VSJ196638:VSJ196639 WCF196638:WCF196639 WMB196638:WMB196639 WVX196638:WVX196639 P262174:P262175 JL262174:JL262175 TH262174:TH262175 ADD262174:ADD262175 AMZ262174:AMZ262175 AWV262174:AWV262175 BGR262174:BGR262175 BQN262174:BQN262175 CAJ262174:CAJ262175 CKF262174:CKF262175 CUB262174:CUB262175 DDX262174:DDX262175 DNT262174:DNT262175 DXP262174:DXP262175 EHL262174:EHL262175 ERH262174:ERH262175 FBD262174:FBD262175 FKZ262174:FKZ262175 FUV262174:FUV262175 GER262174:GER262175 GON262174:GON262175 GYJ262174:GYJ262175 HIF262174:HIF262175 HSB262174:HSB262175 IBX262174:IBX262175 ILT262174:ILT262175 IVP262174:IVP262175 JFL262174:JFL262175 JPH262174:JPH262175 JZD262174:JZD262175 KIZ262174:KIZ262175 KSV262174:KSV262175 LCR262174:LCR262175 LMN262174:LMN262175 LWJ262174:LWJ262175 MGF262174:MGF262175 MQB262174:MQB262175 MZX262174:MZX262175 NJT262174:NJT262175 NTP262174:NTP262175 ODL262174:ODL262175 ONH262174:ONH262175 OXD262174:OXD262175 PGZ262174:PGZ262175 PQV262174:PQV262175 QAR262174:QAR262175 QKN262174:QKN262175 QUJ262174:QUJ262175 REF262174:REF262175 ROB262174:ROB262175 RXX262174:RXX262175 SHT262174:SHT262175 SRP262174:SRP262175 TBL262174:TBL262175 TLH262174:TLH262175 TVD262174:TVD262175 UEZ262174:UEZ262175 UOV262174:UOV262175 UYR262174:UYR262175 VIN262174:VIN262175 VSJ262174:VSJ262175 WCF262174:WCF262175 WMB262174:WMB262175 WVX262174:WVX262175 P327710:P327711 JL327710:JL327711 TH327710:TH327711 ADD327710:ADD327711 AMZ327710:AMZ327711 AWV327710:AWV327711 BGR327710:BGR327711 BQN327710:BQN327711 CAJ327710:CAJ327711 CKF327710:CKF327711 CUB327710:CUB327711 DDX327710:DDX327711 DNT327710:DNT327711 DXP327710:DXP327711 EHL327710:EHL327711 ERH327710:ERH327711 FBD327710:FBD327711 FKZ327710:FKZ327711 FUV327710:FUV327711 GER327710:GER327711 GON327710:GON327711 GYJ327710:GYJ327711 HIF327710:HIF327711 HSB327710:HSB327711 IBX327710:IBX327711 ILT327710:ILT327711 IVP327710:IVP327711 JFL327710:JFL327711 JPH327710:JPH327711 JZD327710:JZD327711 KIZ327710:KIZ327711 KSV327710:KSV327711 LCR327710:LCR327711 LMN327710:LMN327711 LWJ327710:LWJ327711 MGF327710:MGF327711 MQB327710:MQB327711 MZX327710:MZX327711 NJT327710:NJT327711 NTP327710:NTP327711 ODL327710:ODL327711 ONH327710:ONH327711 OXD327710:OXD327711 PGZ327710:PGZ327711 PQV327710:PQV327711 QAR327710:QAR327711 QKN327710:QKN327711 QUJ327710:QUJ327711 REF327710:REF327711 ROB327710:ROB327711 RXX327710:RXX327711 SHT327710:SHT327711 SRP327710:SRP327711 TBL327710:TBL327711 TLH327710:TLH327711 TVD327710:TVD327711 UEZ327710:UEZ327711 UOV327710:UOV327711 UYR327710:UYR327711 VIN327710:VIN327711 VSJ327710:VSJ327711 WCF327710:WCF327711 WMB327710:WMB327711 WVX327710:WVX327711 P393246:P393247 JL393246:JL393247 TH393246:TH393247 ADD393246:ADD393247 AMZ393246:AMZ393247 AWV393246:AWV393247 BGR393246:BGR393247 BQN393246:BQN393247 CAJ393246:CAJ393247 CKF393246:CKF393247 CUB393246:CUB393247 DDX393246:DDX393247 DNT393246:DNT393247 DXP393246:DXP393247 EHL393246:EHL393247 ERH393246:ERH393247 FBD393246:FBD393247 FKZ393246:FKZ393247 FUV393246:FUV393247 GER393246:GER393247 GON393246:GON393247 GYJ393246:GYJ393247 HIF393246:HIF393247 HSB393246:HSB393247 IBX393246:IBX393247 ILT393246:ILT393247 IVP393246:IVP393247 JFL393246:JFL393247 JPH393246:JPH393247 JZD393246:JZD393247 KIZ393246:KIZ393247 KSV393246:KSV393247 LCR393246:LCR393247 LMN393246:LMN393247 LWJ393246:LWJ393247 MGF393246:MGF393247 MQB393246:MQB393247 MZX393246:MZX393247 NJT393246:NJT393247 NTP393246:NTP393247 ODL393246:ODL393247 ONH393246:ONH393247 OXD393246:OXD393247 PGZ393246:PGZ393247 PQV393246:PQV393247 QAR393246:QAR393247 QKN393246:QKN393247 QUJ393246:QUJ393247 REF393246:REF393247 ROB393246:ROB393247 RXX393246:RXX393247 SHT393246:SHT393247 SRP393246:SRP393247 TBL393246:TBL393247 TLH393246:TLH393247 TVD393246:TVD393247 UEZ393246:UEZ393247 UOV393246:UOV393247 UYR393246:UYR393247 VIN393246:VIN393247 VSJ393246:VSJ393247 WCF393246:WCF393247 WMB393246:WMB393247 WVX393246:WVX393247 P458782:P458783 JL458782:JL458783 TH458782:TH458783 ADD458782:ADD458783 AMZ458782:AMZ458783 AWV458782:AWV458783 BGR458782:BGR458783 BQN458782:BQN458783 CAJ458782:CAJ458783 CKF458782:CKF458783 CUB458782:CUB458783 DDX458782:DDX458783 DNT458782:DNT458783 DXP458782:DXP458783 EHL458782:EHL458783 ERH458782:ERH458783 FBD458782:FBD458783 FKZ458782:FKZ458783 FUV458782:FUV458783 GER458782:GER458783 GON458782:GON458783 GYJ458782:GYJ458783 HIF458782:HIF458783 HSB458782:HSB458783 IBX458782:IBX458783 ILT458782:ILT458783 IVP458782:IVP458783 JFL458782:JFL458783 JPH458782:JPH458783 JZD458782:JZD458783 KIZ458782:KIZ458783 KSV458782:KSV458783 LCR458782:LCR458783 LMN458782:LMN458783 LWJ458782:LWJ458783 MGF458782:MGF458783 MQB458782:MQB458783 MZX458782:MZX458783 NJT458782:NJT458783 NTP458782:NTP458783 ODL458782:ODL458783 ONH458782:ONH458783 OXD458782:OXD458783 PGZ458782:PGZ458783 PQV458782:PQV458783 QAR458782:QAR458783 QKN458782:QKN458783 QUJ458782:QUJ458783 REF458782:REF458783 ROB458782:ROB458783 RXX458782:RXX458783 SHT458782:SHT458783 SRP458782:SRP458783 TBL458782:TBL458783 TLH458782:TLH458783 TVD458782:TVD458783 UEZ458782:UEZ458783 UOV458782:UOV458783 UYR458782:UYR458783 VIN458782:VIN458783 VSJ458782:VSJ458783 WCF458782:WCF458783 WMB458782:WMB458783 WVX458782:WVX458783 P524318:P524319 JL524318:JL524319 TH524318:TH524319 ADD524318:ADD524319 AMZ524318:AMZ524319 AWV524318:AWV524319 BGR524318:BGR524319 BQN524318:BQN524319 CAJ524318:CAJ524319 CKF524318:CKF524319 CUB524318:CUB524319 DDX524318:DDX524319 DNT524318:DNT524319 DXP524318:DXP524319 EHL524318:EHL524319 ERH524318:ERH524319 FBD524318:FBD524319 FKZ524318:FKZ524319 FUV524318:FUV524319 GER524318:GER524319 GON524318:GON524319 GYJ524318:GYJ524319 HIF524318:HIF524319 HSB524318:HSB524319 IBX524318:IBX524319 ILT524318:ILT524319 IVP524318:IVP524319 JFL524318:JFL524319 JPH524318:JPH524319 JZD524318:JZD524319 KIZ524318:KIZ524319 KSV524318:KSV524319 LCR524318:LCR524319 LMN524318:LMN524319 LWJ524318:LWJ524319 MGF524318:MGF524319 MQB524318:MQB524319 MZX524318:MZX524319 NJT524318:NJT524319 NTP524318:NTP524319 ODL524318:ODL524319 ONH524318:ONH524319 OXD524318:OXD524319 PGZ524318:PGZ524319 PQV524318:PQV524319 QAR524318:QAR524319 QKN524318:QKN524319 QUJ524318:QUJ524319 REF524318:REF524319 ROB524318:ROB524319 RXX524318:RXX524319 SHT524318:SHT524319 SRP524318:SRP524319 TBL524318:TBL524319 TLH524318:TLH524319 TVD524318:TVD524319 UEZ524318:UEZ524319 UOV524318:UOV524319 UYR524318:UYR524319 VIN524318:VIN524319 VSJ524318:VSJ524319 WCF524318:WCF524319 WMB524318:WMB524319 WVX524318:WVX524319 P589854:P589855 JL589854:JL589855 TH589854:TH589855 ADD589854:ADD589855 AMZ589854:AMZ589855 AWV589854:AWV589855 BGR589854:BGR589855 BQN589854:BQN589855 CAJ589854:CAJ589855 CKF589854:CKF589855 CUB589854:CUB589855 DDX589854:DDX589855 DNT589854:DNT589855 DXP589854:DXP589855 EHL589854:EHL589855 ERH589854:ERH589855 FBD589854:FBD589855 FKZ589854:FKZ589855 FUV589854:FUV589855 GER589854:GER589855 GON589854:GON589855 GYJ589854:GYJ589855 HIF589854:HIF589855 HSB589854:HSB589855 IBX589854:IBX589855 ILT589854:ILT589855 IVP589854:IVP589855 JFL589854:JFL589855 JPH589854:JPH589855 JZD589854:JZD589855 KIZ589854:KIZ589855 KSV589854:KSV589855 LCR589854:LCR589855 LMN589854:LMN589855 LWJ589854:LWJ589855 MGF589854:MGF589855 MQB589854:MQB589855 MZX589854:MZX589855 NJT589854:NJT589855 NTP589854:NTP589855 ODL589854:ODL589855 ONH589854:ONH589855 OXD589854:OXD589855 PGZ589854:PGZ589855 PQV589854:PQV589855 QAR589854:QAR589855 QKN589854:QKN589855 QUJ589854:QUJ589855 REF589854:REF589855 ROB589854:ROB589855 RXX589854:RXX589855 SHT589854:SHT589855 SRP589854:SRP589855 TBL589854:TBL589855 TLH589854:TLH589855 TVD589854:TVD589855 UEZ589854:UEZ589855 UOV589854:UOV589855 UYR589854:UYR589855 VIN589854:VIN589855 VSJ589854:VSJ589855 WCF589854:WCF589855 WMB589854:WMB589855 WVX589854:WVX589855 P655390:P655391 JL655390:JL655391 TH655390:TH655391 ADD655390:ADD655391 AMZ655390:AMZ655391 AWV655390:AWV655391 BGR655390:BGR655391 BQN655390:BQN655391 CAJ655390:CAJ655391 CKF655390:CKF655391 CUB655390:CUB655391 DDX655390:DDX655391 DNT655390:DNT655391 DXP655390:DXP655391 EHL655390:EHL655391 ERH655390:ERH655391 FBD655390:FBD655391 FKZ655390:FKZ655391 FUV655390:FUV655391 GER655390:GER655391 GON655390:GON655391 GYJ655390:GYJ655391 HIF655390:HIF655391 HSB655390:HSB655391 IBX655390:IBX655391 ILT655390:ILT655391 IVP655390:IVP655391 JFL655390:JFL655391 JPH655390:JPH655391 JZD655390:JZD655391 KIZ655390:KIZ655391 KSV655390:KSV655391 LCR655390:LCR655391 LMN655390:LMN655391 LWJ655390:LWJ655391 MGF655390:MGF655391 MQB655390:MQB655391 MZX655390:MZX655391 NJT655390:NJT655391 NTP655390:NTP655391 ODL655390:ODL655391 ONH655390:ONH655391 OXD655390:OXD655391 PGZ655390:PGZ655391 PQV655390:PQV655391 QAR655390:QAR655391 QKN655390:QKN655391 QUJ655390:QUJ655391 REF655390:REF655391 ROB655390:ROB655391 RXX655390:RXX655391 SHT655390:SHT655391 SRP655390:SRP655391 TBL655390:TBL655391 TLH655390:TLH655391 TVD655390:TVD655391 UEZ655390:UEZ655391 UOV655390:UOV655391 UYR655390:UYR655391 VIN655390:VIN655391 VSJ655390:VSJ655391 WCF655390:WCF655391 WMB655390:WMB655391 WVX655390:WVX655391 P720926:P720927 JL720926:JL720927 TH720926:TH720927 ADD720926:ADD720927 AMZ720926:AMZ720927 AWV720926:AWV720927 BGR720926:BGR720927 BQN720926:BQN720927 CAJ720926:CAJ720927 CKF720926:CKF720927 CUB720926:CUB720927 DDX720926:DDX720927 DNT720926:DNT720927 DXP720926:DXP720927 EHL720926:EHL720927 ERH720926:ERH720927 FBD720926:FBD720927 FKZ720926:FKZ720927 FUV720926:FUV720927 GER720926:GER720927 GON720926:GON720927 GYJ720926:GYJ720927 HIF720926:HIF720927 HSB720926:HSB720927 IBX720926:IBX720927 ILT720926:ILT720927 IVP720926:IVP720927 JFL720926:JFL720927 JPH720926:JPH720927 JZD720926:JZD720927 KIZ720926:KIZ720927 KSV720926:KSV720927 LCR720926:LCR720927 LMN720926:LMN720927 LWJ720926:LWJ720927 MGF720926:MGF720927 MQB720926:MQB720927 MZX720926:MZX720927 NJT720926:NJT720927 NTP720926:NTP720927 ODL720926:ODL720927 ONH720926:ONH720927 OXD720926:OXD720927 PGZ720926:PGZ720927 PQV720926:PQV720927 QAR720926:QAR720927 QKN720926:QKN720927 QUJ720926:QUJ720927 REF720926:REF720927 ROB720926:ROB720927 RXX720926:RXX720927 SHT720926:SHT720927 SRP720926:SRP720927 TBL720926:TBL720927 TLH720926:TLH720927 TVD720926:TVD720927 UEZ720926:UEZ720927 UOV720926:UOV720927 UYR720926:UYR720927 VIN720926:VIN720927 VSJ720926:VSJ720927 WCF720926:WCF720927 WMB720926:WMB720927 WVX720926:WVX720927 P786462:P786463 JL786462:JL786463 TH786462:TH786463 ADD786462:ADD786463 AMZ786462:AMZ786463 AWV786462:AWV786463 BGR786462:BGR786463 BQN786462:BQN786463 CAJ786462:CAJ786463 CKF786462:CKF786463 CUB786462:CUB786463 DDX786462:DDX786463 DNT786462:DNT786463 DXP786462:DXP786463 EHL786462:EHL786463 ERH786462:ERH786463 FBD786462:FBD786463 FKZ786462:FKZ786463 FUV786462:FUV786463 GER786462:GER786463 GON786462:GON786463 GYJ786462:GYJ786463 HIF786462:HIF786463 HSB786462:HSB786463 IBX786462:IBX786463 ILT786462:ILT786463 IVP786462:IVP786463 JFL786462:JFL786463 JPH786462:JPH786463 JZD786462:JZD786463 KIZ786462:KIZ786463 KSV786462:KSV786463 LCR786462:LCR786463 LMN786462:LMN786463 LWJ786462:LWJ786463 MGF786462:MGF786463 MQB786462:MQB786463 MZX786462:MZX786463 NJT786462:NJT786463 NTP786462:NTP786463 ODL786462:ODL786463 ONH786462:ONH786463 OXD786462:OXD786463 PGZ786462:PGZ786463 PQV786462:PQV786463 QAR786462:QAR786463 QKN786462:QKN786463 QUJ786462:QUJ786463 REF786462:REF786463 ROB786462:ROB786463 RXX786462:RXX786463 SHT786462:SHT786463 SRP786462:SRP786463 TBL786462:TBL786463 TLH786462:TLH786463 TVD786462:TVD786463 UEZ786462:UEZ786463 UOV786462:UOV786463 UYR786462:UYR786463 VIN786462:VIN786463 VSJ786462:VSJ786463 WCF786462:WCF786463 WMB786462:WMB786463 WVX786462:WVX786463 P851998:P851999 JL851998:JL851999 TH851998:TH851999 ADD851998:ADD851999 AMZ851998:AMZ851999 AWV851998:AWV851999 BGR851998:BGR851999 BQN851998:BQN851999 CAJ851998:CAJ851999 CKF851998:CKF851999 CUB851998:CUB851999 DDX851998:DDX851999 DNT851998:DNT851999 DXP851998:DXP851999 EHL851998:EHL851999 ERH851998:ERH851999 FBD851998:FBD851999 FKZ851998:FKZ851999 FUV851998:FUV851999 GER851998:GER851999 GON851998:GON851999 GYJ851998:GYJ851999 HIF851998:HIF851999 HSB851998:HSB851999 IBX851998:IBX851999 ILT851998:ILT851999 IVP851998:IVP851999 JFL851998:JFL851999 JPH851998:JPH851999 JZD851998:JZD851999 KIZ851998:KIZ851999 KSV851998:KSV851999 LCR851998:LCR851999 LMN851998:LMN851999 LWJ851998:LWJ851999 MGF851998:MGF851999 MQB851998:MQB851999 MZX851998:MZX851999 NJT851998:NJT851999 NTP851998:NTP851999 ODL851998:ODL851999 ONH851998:ONH851999 OXD851998:OXD851999 PGZ851998:PGZ851999 PQV851998:PQV851999 QAR851998:QAR851999 QKN851998:QKN851999 QUJ851998:QUJ851999 REF851998:REF851999 ROB851998:ROB851999 RXX851998:RXX851999 SHT851998:SHT851999 SRP851998:SRP851999 TBL851998:TBL851999 TLH851998:TLH851999 TVD851998:TVD851999 UEZ851998:UEZ851999 UOV851998:UOV851999 UYR851998:UYR851999 VIN851998:VIN851999 VSJ851998:VSJ851999 WCF851998:WCF851999 WMB851998:WMB851999 WVX851998:WVX851999 P917534:P917535 JL917534:JL917535 TH917534:TH917535 ADD917534:ADD917535 AMZ917534:AMZ917535 AWV917534:AWV917535 BGR917534:BGR917535 BQN917534:BQN917535 CAJ917534:CAJ917535 CKF917534:CKF917535 CUB917534:CUB917535 DDX917534:DDX917535 DNT917534:DNT917535 DXP917534:DXP917535 EHL917534:EHL917535 ERH917534:ERH917535 FBD917534:FBD917535 FKZ917534:FKZ917535 FUV917534:FUV917535 GER917534:GER917535 GON917534:GON917535 GYJ917534:GYJ917535 HIF917534:HIF917535 HSB917534:HSB917535 IBX917534:IBX917535 ILT917534:ILT917535 IVP917534:IVP917535 JFL917534:JFL917535 JPH917534:JPH917535 JZD917534:JZD917535 KIZ917534:KIZ917535 KSV917534:KSV917535 LCR917534:LCR917535 LMN917534:LMN917535 LWJ917534:LWJ917535 MGF917534:MGF917535 MQB917534:MQB917535 MZX917534:MZX917535 NJT917534:NJT917535 NTP917534:NTP917535 ODL917534:ODL917535 ONH917534:ONH917535 OXD917534:OXD917535 PGZ917534:PGZ917535 PQV917534:PQV917535 QAR917534:QAR917535 QKN917534:QKN917535 QUJ917534:QUJ917535 REF917534:REF917535 ROB917534:ROB917535 RXX917534:RXX917535 SHT917534:SHT917535 SRP917534:SRP917535 TBL917534:TBL917535 TLH917534:TLH917535 TVD917534:TVD917535 UEZ917534:UEZ917535 UOV917534:UOV917535 UYR917534:UYR917535 VIN917534:VIN917535 VSJ917534:VSJ917535 WCF917534:WCF917535 WMB917534:WMB917535 WVX917534:WVX917535 P983070:P983071 JL983070:JL983071 TH983070:TH983071 ADD983070:ADD983071 AMZ983070:AMZ983071 AWV983070:AWV983071 BGR983070:BGR983071 BQN983070:BQN983071 CAJ983070:CAJ983071 CKF983070:CKF983071 CUB983070:CUB983071 DDX983070:DDX983071 DNT983070:DNT983071 DXP983070:DXP983071 EHL983070:EHL983071 ERH983070:ERH983071 FBD983070:FBD983071 FKZ983070:FKZ983071 FUV983070:FUV983071 GER983070:GER983071 GON983070:GON983071 GYJ983070:GYJ983071 HIF983070:HIF983071 HSB983070:HSB983071 IBX983070:IBX983071 ILT983070:ILT983071 IVP983070:IVP983071 JFL983070:JFL983071 JPH983070:JPH983071 JZD983070:JZD983071 KIZ983070:KIZ983071 KSV983070:KSV983071 LCR983070:LCR983071 LMN983070:LMN983071 LWJ983070:LWJ983071 MGF983070:MGF983071 MQB983070:MQB983071 MZX983070:MZX983071 NJT983070:NJT983071 NTP983070:NTP983071 ODL983070:ODL983071 ONH983070:ONH983071 OXD983070:OXD983071 PGZ983070:PGZ983071 PQV983070:PQV983071 QAR983070:QAR983071 QKN983070:QKN983071 QUJ983070:QUJ983071 REF983070:REF983071 ROB983070:ROB983071 RXX983070:RXX983071 SHT983070:SHT983071 SRP983070:SRP983071 TBL983070:TBL983071 TLH983070:TLH983071 TVD983070:TVD983071 UEZ983070:UEZ983071 UOV983070:UOV983071 UYR983070:UYR983071 VIN983070:VIN983071 VSJ983070:VSJ983071 WCF983070:WCF983071 WMB983070:WMB983071 WVX983070:WVX983071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P36 JL36 TH36 ADD36 AMZ36 AWV36 BGR36 BQN36 CAJ36 CKF36 CUB36 DDX36 DNT36 DXP36 EHL36 ERH36 FBD36 FKZ36 FUV36 GER36 GON36 GYJ36 HIF36 HSB36 IBX36 ILT36 IVP36 JFL36 JPH36 JZD36 KIZ36 KSV36 LCR36 LMN36 LWJ36 MGF36 MQB36 MZX36 NJT36 NTP36 ODL36 ONH36 OXD36 PGZ36 PQV36 QAR36 QKN36 QUJ36 REF36 ROB36 RXX36 SHT36 SRP36 TBL36 TLH36 TVD36 UEZ36 UOV36 UYR36 VIN36 VSJ36 WCF36 WMB36 WVX36 P65572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P131108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P196644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P262180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P327716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P393252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P458788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P524324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P589860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P655396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P720932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P786468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P852004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P917540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P983076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P38:P39 JL38:JL39 TH38:TH39 ADD38:ADD39 AMZ38:AMZ39 AWV38:AWV39 BGR38:BGR39 BQN38:BQN39 CAJ38:CAJ39 CKF38:CKF39 CUB38:CUB39 DDX38:DDX39 DNT38:DNT39 DXP38:DXP39 EHL38:EHL39 ERH38:ERH39 FBD38:FBD39 FKZ38:FKZ39 FUV38:FUV39 GER38:GER39 GON38:GON39 GYJ38:GYJ39 HIF38:HIF39 HSB38:HSB39 IBX38:IBX39 ILT38:ILT39 IVP38:IVP39 JFL38:JFL39 JPH38:JPH39 JZD38:JZD39 KIZ38:KIZ39 KSV38:KSV39 LCR38:LCR39 LMN38:LMN39 LWJ38:LWJ39 MGF38:MGF39 MQB38:MQB39 MZX38:MZX39 NJT38:NJT39 NTP38:NTP39 ODL38:ODL39 ONH38:ONH39 OXD38:OXD39 PGZ38:PGZ39 PQV38:PQV39 QAR38:QAR39 QKN38:QKN39 QUJ38:QUJ39 REF38:REF39 ROB38:ROB39 RXX38:RXX39 SHT38:SHT39 SRP38:SRP39 TBL38:TBL39 TLH38:TLH39 TVD38:TVD39 UEZ38:UEZ39 UOV38:UOV39 UYR38:UYR39 VIN38:VIN39 VSJ38:VSJ39 WCF38:WCF39 WMB38:WMB39 WVX38:WVX39 P65574:P65575 JL65574:JL65575 TH65574:TH65575 ADD65574:ADD65575 AMZ65574:AMZ65575 AWV65574:AWV65575 BGR65574:BGR65575 BQN65574:BQN65575 CAJ65574:CAJ65575 CKF65574:CKF65575 CUB65574:CUB65575 DDX65574:DDX65575 DNT65574:DNT65575 DXP65574:DXP65575 EHL65574:EHL65575 ERH65574:ERH65575 FBD65574:FBD65575 FKZ65574:FKZ65575 FUV65574:FUV65575 GER65574:GER65575 GON65574:GON65575 GYJ65574:GYJ65575 HIF65574:HIF65575 HSB65574:HSB65575 IBX65574:IBX65575 ILT65574:ILT65575 IVP65574:IVP65575 JFL65574:JFL65575 JPH65574:JPH65575 JZD65574:JZD65575 KIZ65574:KIZ65575 KSV65574:KSV65575 LCR65574:LCR65575 LMN65574:LMN65575 LWJ65574:LWJ65575 MGF65574:MGF65575 MQB65574:MQB65575 MZX65574:MZX65575 NJT65574:NJT65575 NTP65574:NTP65575 ODL65574:ODL65575 ONH65574:ONH65575 OXD65574:OXD65575 PGZ65574:PGZ65575 PQV65574:PQV65575 QAR65574:QAR65575 QKN65574:QKN65575 QUJ65574:QUJ65575 REF65574:REF65575 ROB65574:ROB65575 RXX65574:RXX65575 SHT65574:SHT65575 SRP65574:SRP65575 TBL65574:TBL65575 TLH65574:TLH65575 TVD65574:TVD65575 UEZ65574:UEZ65575 UOV65574:UOV65575 UYR65574:UYR65575 VIN65574:VIN65575 VSJ65574:VSJ65575 WCF65574:WCF65575 WMB65574:WMB65575 WVX65574:WVX65575 P131110:P131111 JL131110:JL131111 TH131110:TH131111 ADD131110:ADD131111 AMZ131110:AMZ131111 AWV131110:AWV131111 BGR131110:BGR131111 BQN131110:BQN131111 CAJ131110:CAJ131111 CKF131110:CKF131111 CUB131110:CUB131111 DDX131110:DDX131111 DNT131110:DNT131111 DXP131110:DXP131111 EHL131110:EHL131111 ERH131110:ERH131111 FBD131110:FBD131111 FKZ131110:FKZ131111 FUV131110:FUV131111 GER131110:GER131111 GON131110:GON131111 GYJ131110:GYJ131111 HIF131110:HIF131111 HSB131110:HSB131111 IBX131110:IBX131111 ILT131110:ILT131111 IVP131110:IVP131111 JFL131110:JFL131111 JPH131110:JPH131111 JZD131110:JZD131111 KIZ131110:KIZ131111 KSV131110:KSV131111 LCR131110:LCR131111 LMN131110:LMN131111 LWJ131110:LWJ131111 MGF131110:MGF131111 MQB131110:MQB131111 MZX131110:MZX131111 NJT131110:NJT131111 NTP131110:NTP131111 ODL131110:ODL131111 ONH131110:ONH131111 OXD131110:OXD131111 PGZ131110:PGZ131111 PQV131110:PQV131111 QAR131110:QAR131111 QKN131110:QKN131111 QUJ131110:QUJ131111 REF131110:REF131111 ROB131110:ROB131111 RXX131110:RXX131111 SHT131110:SHT131111 SRP131110:SRP131111 TBL131110:TBL131111 TLH131110:TLH131111 TVD131110:TVD131111 UEZ131110:UEZ131111 UOV131110:UOV131111 UYR131110:UYR131111 VIN131110:VIN131111 VSJ131110:VSJ131111 WCF131110:WCF131111 WMB131110:WMB131111 WVX131110:WVX131111 P196646:P196647 JL196646:JL196647 TH196646:TH196647 ADD196646:ADD196647 AMZ196646:AMZ196647 AWV196646:AWV196647 BGR196646:BGR196647 BQN196646:BQN196647 CAJ196646:CAJ196647 CKF196646:CKF196647 CUB196646:CUB196647 DDX196646:DDX196647 DNT196646:DNT196647 DXP196646:DXP196647 EHL196646:EHL196647 ERH196646:ERH196647 FBD196646:FBD196647 FKZ196646:FKZ196647 FUV196646:FUV196647 GER196646:GER196647 GON196646:GON196647 GYJ196646:GYJ196647 HIF196646:HIF196647 HSB196646:HSB196647 IBX196646:IBX196647 ILT196646:ILT196647 IVP196646:IVP196647 JFL196646:JFL196647 JPH196646:JPH196647 JZD196646:JZD196647 KIZ196646:KIZ196647 KSV196646:KSV196647 LCR196646:LCR196647 LMN196646:LMN196647 LWJ196646:LWJ196647 MGF196646:MGF196647 MQB196646:MQB196647 MZX196646:MZX196647 NJT196646:NJT196647 NTP196646:NTP196647 ODL196646:ODL196647 ONH196646:ONH196647 OXD196646:OXD196647 PGZ196646:PGZ196647 PQV196646:PQV196647 QAR196646:QAR196647 QKN196646:QKN196647 QUJ196646:QUJ196647 REF196646:REF196647 ROB196646:ROB196647 RXX196646:RXX196647 SHT196646:SHT196647 SRP196646:SRP196647 TBL196646:TBL196647 TLH196646:TLH196647 TVD196646:TVD196647 UEZ196646:UEZ196647 UOV196646:UOV196647 UYR196646:UYR196647 VIN196646:VIN196647 VSJ196646:VSJ196647 WCF196646:WCF196647 WMB196646:WMB196647 WVX196646:WVX196647 P262182:P262183 JL262182:JL262183 TH262182:TH262183 ADD262182:ADD262183 AMZ262182:AMZ262183 AWV262182:AWV262183 BGR262182:BGR262183 BQN262182:BQN262183 CAJ262182:CAJ262183 CKF262182:CKF262183 CUB262182:CUB262183 DDX262182:DDX262183 DNT262182:DNT262183 DXP262182:DXP262183 EHL262182:EHL262183 ERH262182:ERH262183 FBD262182:FBD262183 FKZ262182:FKZ262183 FUV262182:FUV262183 GER262182:GER262183 GON262182:GON262183 GYJ262182:GYJ262183 HIF262182:HIF262183 HSB262182:HSB262183 IBX262182:IBX262183 ILT262182:ILT262183 IVP262182:IVP262183 JFL262182:JFL262183 JPH262182:JPH262183 JZD262182:JZD262183 KIZ262182:KIZ262183 KSV262182:KSV262183 LCR262182:LCR262183 LMN262182:LMN262183 LWJ262182:LWJ262183 MGF262182:MGF262183 MQB262182:MQB262183 MZX262182:MZX262183 NJT262182:NJT262183 NTP262182:NTP262183 ODL262182:ODL262183 ONH262182:ONH262183 OXD262182:OXD262183 PGZ262182:PGZ262183 PQV262182:PQV262183 QAR262182:QAR262183 QKN262182:QKN262183 QUJ262182:QUJ262183 REF262182:REF262183 ROB262182:ROB262183 RXX262182:RXX262183 SHT262182:SHT262183 SRP262182:SRP262183 TBL262182:TBL262183 TLH262182:TLH262183 TVD262182:TVD262183 UEZ262182:UEZ262183 UOV262182:UOV262183 UYR262182:UYR262183 VIN262182:VIN262183 VSJ262182:VSJ262183 WCF262182:WCF262183 WMB262182:WMB262183 WVX262182:WVX262183 P327718:P327719 JL327718:JL327719 TH327718:TH327719 ADD327718:ADD327719 AMZ327718:AMZ327719 AWV327718:AWV327719 BGR327718:BGR327719 BQN327718:BQN327719 CAJ327718:CAJ327719 CKF327718:CKF327719 CUB327718:CUB327719 DDX327718:DDX327719 DNT327718:DNT327719 DXP327718:DXP327719 EHL327718:EHL327719 ERH327718:ERH327719 FBD327718:FBD327719 FKZ327718:FKZ327719 FUV327718:FUV327719 GER327718:GER327719 GON327718:GON327719 GYJ327718:GYJ327719 HIF327718:HIF327719 HSB327718:HSB327719 IBX327718:IBX327719 ILT327718:ILT327719 IVP327718:IVP327719 JFL327718:JFL327719 JPH327718:JPH327719 JZD327718:JZD327719 KIZ327718:KIZ327719 KSV327718:KSV327719 LCR327718:LCR327719 LMN327718:LMN327719 LWJ327718:LWJ327719 MGF327718:MGF327719 MQB327718:MQB327719 MZX327718:MZX327719 NJT327718:NJT327719 NTP327718:NTP327719 ODL327718:ODL327719 ONH327718:ONH327719 OXD327718:OXD327719 PGZ327718:PGZ327719 PQV327718:PQV327719 QAR327718:QAR327719 QKN327718:QKN327719 QUJ327718:QUJ327719 REF327718:REF327719 ROB327718:ROB327719 RXX327718:RXX327719 SHT327718:SHT327719 SRP327718:SRP327719 TBL327718:TBL327719 TLH327718:TLH327719 TVD327718:TVD327719 UEZ327718:UEZ327719 UOV327718:UOV327719 UYR327718:UYR327719 VIN327718:VIN327719 VSJ327718:VSJ327719 WCF327718:WCF327719 WMB327718:WMB327719 WVX327718:WVX327719 P393254:P393255 JL393254:JL393255 TH393254:TH393255 ADD393254:ADD393255 AMZ393254:AMZ393255 AWV393254:AWV393255 BGR393254:BGR393255 BQN393254:BQN393255 CAJ393254:CAJ393255 CKF393254:CKF393255 CUB393254:CUB393255 DDX393254:DDX393255 DNT393254:DNT393255 DXP393254:DXP393255 EHL393254:EHL393255 ERH393254:ERH393255 FBD393254:FBD393255 FKZ393254:FKZ393255 FUV393254:FUV393255 GER393254:GER393255 GON393254:GON393255 GYJ393254:GYJ393255 HIF393254:HIF393255 HSB393254:HSB393255 IBX393254:IBX393255 ILT393254:ILT393255 IVP393254:IVP393255 JFL393254:JFL393255 JPH393254:JPH393255 JZD393254:JZD393255 KIZ393254:KIZ393255 KSV393254:KSV393255 LCR393254:LCR393255 LMN393254:LMN393255 LWJ393254:LWJ393255 MGF393254:MGF393255 MQB393254:MQB393255 MZX393254:MZX393255 NJT393254:NJT393255 NTP393254:NTP393255 ODL393254:ODL393255 ONH393254:ONH393255 OXD393254:OXD393255 PGZ393254:PGZ393255 PQV393254:PQV393255 QAR393254:QAR393255 QKN393254:QKN393255 QUJ393254:QUJ393255 REF393254:REF393255 ROB393254:ROB393255 RXX393254:RXX393255 SHT393254:SHT393255 SRP393254:SRP393255 TBL393254:TBL393255 TLH393254:TLH393255 TVD393254:TVD393255 UEZ393254:UEZ393255 UOV393254:UOV393255 UYR393254:UYR393255 VIN393254:VIN393255 VSJ393254:VSJ393255 WCF393254:WCF393255 WMB393254:WMB393255 WVX393254:WVX393255 P458790:P458791 JL458790:JL458791 TH458790:TH458791 ADD458790:ADD458791 AMZ458790:AMZ458791 AWV458790:AWV458791 BGR458790:BGR458791 BQN458790:BQN458791 CAJ458790:CAJ458791 CKF458790:CKF458791 CUB458790:CUB458791 DDX458790:DDX458791 DNT458790:DNT458791 DXP458790:DXP458791 EHL458790:EHL458791 ERH458790:ERH458791 FBD458790:FBD458791 FKZ458790:FKZ458791 FUV458790:FUV458791 GER458790:GER458791 GON458790:GON458791 GYJ458790:GYJ458791 HIF458790:HIF458791 HSB458790:HSB458791 IBX458790:IBX458791 ILT458790:ILT458791 IVP458790:IVP458791 JFL458790:JFL458791 JPH458790:JPH458791 JZD458790:JZD458791 KIZ458790:KIZ458791 KSV458790:KSV458791 LCR458790:LCR458791 LMN458790:LMN458791 LWJ458790:LWJ458791 MGF458790:MGF458791 MQB458790:MQB458791 MZX458790:MZX458791 NJT458790:NJT458791 NTP458790:NTP458791 ODL458790:ODL458791 ONH458790:ONH458791 OXD458790:OXD458791 PGZ458790:PGZ458791 PQV458790:PQV458791 QAR458790:QAR458791 QKN458790:QKN458791 QUJ458790:QUJ458791 REF458790:REF458791 ROB458790:ROB458791 RXX458790:RXX458791 SHT458790:SHT458791 SRP458790:SRP458791 TBL458790:TBL458791 TLH458790:TLH458791 TVD458790:TVD458791 UEZ458790:UEZ458791 UOV458790:UOV458791 UYR458790:UYR458791 VIN458790:VIN458791 VSJ458790:VSJ458791 WCF458790:WCF458791 WMB458790:WMB458791 WVX458790:WVX458791 P524326:P524327 JL524326:JL524327 TH524326:TH524327 ADD524326:ADD524327 AMZ524326:AMZ524327 AWV524326:AWV524327 BGR524326:BGR524327 BQN524326:BQN524327 CAJ524326:CAJ524327 CKF524326:CKF524327 CUB524326:CUB524327 DDX524326:DDX524327 DNT524326:DNT524327 DXP524326:DXP524327 EHL524326:EHL524327 ERH524326:ERH524327 FBD524326:FBD524327 FKZ524326:FKZ524327 FUV524326:FUV524327 GER524326:GER524327 GON524326:GON524327 GYJ524326:GYJ524327 HIF524326:HIF524327 HSB524326:HSB524327 IBX524326:IBX524327 ILT524326:ILT524327 IVP524326:IVP524327 JFL524326:JFL524327 JPH524326:JPH524327 JZD524326:JZD524327 KIZ524326:KIZ524327 KSV524326:KSV524327 LCR524326:LCR524327 LMN524326:LMN524327 LWJ524326:LWJ524327 MGF524326:MGF524327 MQB524326:MQB524327 MZX524326:MZX524327 NJT524326:NJT524327 NTP524326:NTP524327 ODL524326:ODL524327 ONH524326:ONH524327 OXD524326:OXD524327 PGZ524326:PGZ524327 PQV524326:PQV524327 QAR524326:QAR524327 QKN524326:QKN524327 QUJ524326:QUJ524327 REF524326:REF524327 ROB524326:ROB524327 RXX524326:RXX524327 SHT524326:SHT524327 SRP524326:SRP524327 TBL524326:TBL524327 TLH524326:TLH524327 TVD524326:TVD524327 UEZ524326:UEZ524327 UOV524326:UOV524327 UYR524326:UYR524327 VIN524326:VIN524327 VSJ524326:VSJ524327 WCF524326:WCF524327 WMB524326:WMB524327 WVX524326:WVX524327 P589862:P589863 JL589862:JL589863 TH589862:TH589863 ADD589862:ADD589863 AMZ589862:AMZ589863 AWV589862:AWV589863 BGR589862:BGR589863 BQN589862:BQN589863 CAJ589862:CAJ589863 CKF589862:CKF589863 CUB589862:CUB589863 DDX589862:DDX589863 DNT589862:DNT589863 DXP589862:DXP589863 EHL589862:EHL589863 ERH589862:ERH589863 FBD589862:FBD589863 FKZ589862:FKZ589863 FUV589862:FUV589863 GER589862:GER589863 GON589862:GON589863 GYJ589862:GYJ589863 HIF589862:HIF589863 HSB589862:HSB589863 IBX589862:IBX589863 ILT589862:ILT589863 IVP589862:IVP589863 JFL589862:JFL589863 JPH589862:JPH589863 JZD589862:JZD589863 KIZ589862:KIZ589863 KSV589862:KSV589863 LCR589862:LCR589863 LMN589862:LMN589863 LWJ589862:LWJ589863 MGF589862:MGF589863 MQB589862:MQB589863 MZX589862:MZX589863 NJT589862:NJT589863 NTP589862:NTP589863 ODL589862:ODL589863 ONH589862:ONH589863 OXD589862:OXD589863 PGZ589862:PGZ589863 PQV589862:PQV589863 QAR589862:QAR589863 QKN589862:QKN589863 QUJ589862:QUJ589863 REF589862:REF589863 ROB589862:ROB589863 RXX589862:RXX589863 SHT589862:SHT589863 SRP589862:SRP589863 TBL589862:TBL589863 TLH589862:TLH589863 TVD589862:TVD589863 UEZ589862:UEZ589863 UOV589862:UOV589863 UYR589862:UYR589863 VIN589862:VIN589863 VSJ589862:VSJ589863 WCF589862:WCF589863 WMB589862:WMB589863 WVX589862:WVX589863 P655398:P655399 JL655398:JL655399 TH655398:TH655399 ADD655398:ADD655399 AMZ655398:AMZ655399 AWV655398:AWV655399 BGR655398:BGR655399 BQN655398:BQN655399 CAJ655398:CAJ655399 CKF655398:CKF655399 CUB655398:CUB655399 DDX655398:DDX655399 DNT655398:DNT655399 DXP655398:DXP655399 EHL655398:EHL655399 ERH655398:ERH655399 FBD655398:FBD655399 FKZ655398:FKZ655399 FUV655398:FUV655399 GER655398:GER655399 GON655398:GON655399 GYJ655398:GYJ655399 HIF655398:HIF655399 HSB655398:HSB655399 IBX655398:IBX655399 ILT655398:ILT655399 IVP655398:IVP655399 JFL655398:JFL655399 JPH655398:JPH655399 JZD655398:JZD655399 KIZ655398:KIZ655399 KSV655398:KSV655399 LCR655398:LCR655399 LMN655398:LMN655399 LWJ655398:LWJ655399 MGF655398:MGF655399 MQB655398:MQB655399 MZX655398:MZX655399 NJT655398:NJT655399 NTP655398:NTP655399 ODL655398:ODL655399 ONH655398:ONH655399 OXD655398:OXD655399 PGZ655398:PGZ655399 PQV655398:PQV655399 QAR655398:QAR655399 QKN655398:QKN655399 QUJ655398:QUJ655399 REF655398:REF655399 ROB655398:ROB655399 RXX655398:RXX655399 SHT655398:SHT655399 SRP655398:SRP655399 TBL655398:TBL655399 TLH655398:TLH655399 TVD655398:TVD655399 UEZ655398:UEZ655399 UOV655398:UOV655399 UYR655398:UYR655399 VIN655398:VIN655399 VSJ655398:VSJ655399 WCF655398:WCF655399 WMB655398:WMB655399 WVX655398:WVX655399 P720934:P720935 JL720934:JL720935 TH720934:TH720935 ADD720934:ADD720935 AMZ720934:AMZ720935 AWV720934:AWV720935 BGR720934:BGR720935 BQN720934:BQN720935 CAJ720934:CAJ720935 CKF720934:CKF720935 CUB720934:CUB720935 DDX720934:DDX720935 DNT720934:DNT720935 DXP720934:DXP720935 EHL720934:EHL720935 ERH720934:ERH720935 FBD720934:FBD720935 FKZ720934:FKZ720935 FUV720934:FUV720935 GER720934:GER720935 GON720934:GON720935 GYJ720934:GYJ720935 HIF720934:HIF720935 HSB720934:HSB720935 IBX720934:IBX720935 ILT720934:ILT720935 IVP720934:IVP720935 JFL720934:JFL720935 JPH720934:JPH720935 JZD720934:JZD720935 KIZ720934:KIZ720935 KSV720934:KSV720935 LCR720934:LCR720935 LMN720934:LMN720935 LWJ720934:LWJ720935 MGF720934:MGF720935 MQB720934:MQB720935 MZX720934:MZX720935 NJT720934:NJT720935 NTP720934:NTP720935 ODL720934:ODL720935 ONH720934:ONH720935 OXD720934:OXD720935 PGZ720934:PGZ720935 PQV720934:PQV720935 QAR720934:QAR720935 QKN720934:QKN720935 QUJ720934:QUJ720935 REF720934:REF720935 ROB720934:ROB720935 RXX720934:RXX720935 SHT720934:SHT720935 SRP720934:SRP720935 TBL720934:TBL720935 TLH720934:TLH720935 TVD720934:TVD720935 UEZ720934:UEZ720935 UOV720934:UOV720935 UYR720934:UYR720935 VIN720934:VIN720935 VSJ720934:VSJ720935 WCF720934:WCF720935 WMB720934:WMB720935 WVX720934:WVX720935 P786470:P786471 JL786470:JL786471 TH786470:TH786471 ADD786470:ADD786471 AMZ786470:AMZ786471 AWV786470:AWV786471 BGR786470:BGR786471 BQN786470:BQN786471 CAJ786470:CAJ786471 CKF786470:CKF786471 CUB786470:CUB786471 DDX786470:DDX786471 DNT786470:DNT786471 DXP786470:DXP786471 EHL786470:EHL786471 ERH786470:ERH786471 FBD786470:FBD786471 FKZ786470:FKZ786471 FUV786470:FUV786471 GER786470:GER786471 GON786470:GON786471 GYJ786470:GYJ786471 HIF786470:HIF786471 HSB786470:HSB786471 IBX786470:IBX786471 ILT786470:ILT786471 IVP786470:IVP786471 JFL786470:JFL786471 JPH786470:JPH786471 JZD786470:JZD786471 KIZ786470:KIZ786471 KSV786470:KSV786471 LCR786470:LCR786471 LMN786470:LMN786471 LWJ786470:LWJ786471 MGF786470:MGF786471 MQB786470:MQB786471 MZX786470:MZX786471 NJT786470:NJT786471 NTP786470:NTP786471 ODL786470:ODL786471 ONH786470:ONH786471 OXD786470:OXD786471 PGZ786470:PGZ786471 PQV786470:PQV786471 QAR786470:QAR786471 QKN786470:QKN786471 QUJ786470:QUJ786471 REF786470:REF786471 ROB786470:ROB786471 RXX786470:RXX786471 SHT786470:SHT786471 SRP786470:SRP786471 TBL786470:TBL786471 TLH786470:TLH786471 TVD786470:TVD786471 UEZ786470:UEZ786471 UOV786470:UOV786471 UYR786470:UYR786471 VIN786470:VIN786471 VSJ786470:VSJ786471 WCF786470:WCF786471 WMB786470:WMB786471 WVX786470:WVX786471 P852006:P852007 JL852006:JL852007 TH852006:TH852007 ADD852006:ADD852007 AMZ852006:AMZ852007 AWV852006:AWV852007 BGR852006:BGR852007 BQN852006:BQN852007 CAJ852006:CAJ852007 CKF852006:CKF852007 CUB852006:CUB852007 DDX852006:DDX852007 DNT852006:DNT852007 DXP852006:DXP852007 EHL852006:EHL852007 ERH852006:ERH852007 FBD852006:FBD852007 FKZ852006:FKZ852007 FUV852006:FUV852007 GER852006:GER852007 GON852006:GON852007 GYJ852006:GYJ852007 HIF852006:HIF852007 HSB852006:HSB852007 IBX852006:IBX852007 ILT852006:ILT852007 IVP852006:IVP852007 JFL852006:JFL852007 JPH852006:JPH852007 JZD852006:JZD852007 KIZ852006:KIZ852007 KSV852006:KSV852007 LCR852006:LCR852007 LMN852006:LMN852007 LWJ852006:LWJ852007 MGF852006:MGF852007 MQB852006:MQB852007 MZX852006:MZX852007 NJT852006:NJT852007 NTP852006:NTP852007 ODL852006:ODL852007 ONH852006:ONH852007 OXD852006:OXD852007 PGZ852006:PGZ852007 PQV852006:PQV852007 QAR852006:QAR852007 QKN852006:QKN852007 QUJ852006:QUJ852007 REF852006:REF852007 ROB852006:ROB852007 RXX852006:RXX852007 SHT852006:SHT852007 SRP852006:SRP852007 TBL852006:TBL852007 TLH852006:TLH852007 TVD852006:TVD852007 UEZ852006:UEZ852007 UOV852006:UOV852007 UYR852006:UYR852007 VIN852006:VIN852007 VSJ852006:VSJ852007 WCF852006:WCF852007 WMB852006:WMB852007 WVX852006:WVX852007 P917542:P917543 JL917542:JL917543 TH917542:TH917543 ADD917542:ADD917543 AMZ917542:AMZ917543 AWV917542:AWV917543 BGR917542:BGR917543 BQN917542:BQN917543 CAJ917542:CAJ917543 CKF917542:CKF917543 CUB917542:CUB917543 DDX917542:DDX917543 DNT917542:DNT917543 DXP917542:DXP917543 EHL917542:EHL917543 ERH917542:ERH917543 FBD917542:FBD917543 FKZ917542:FKZ917543 FUV917542:FUV917543 GER917542:GER917543 GON917542:GON917543 GYJ917542:GYJ917543 HIF917542:HIF917543 HSB917542:HSB917543 IBX917542:IBX917543 ILT917542:ILT917543 IVP917542:IVP917543 JFL917542:JFL917543 JPH917542:JPH917543 JZD917542:JZD917543 KIZ917542:KIZ917543 KSV917542:KSV917543 LCR917542:LCR917543 LMN917542:LMN917543 LWJ917542:LWJ917543 MGF917542:MGF917543 MQB917542:MQB917543 MZX917542:MZX917543 NJT917542:NJT917543 NTP917542:NTP917543 ODL917542:ODL917543 ONH917542:ONH917543 OXD917542:OXD917543 PGZ917542:PGZ917543 PQV917542:PQV917543 QAR917542:QAR917543 QKN917542:QKN917543 QUJ917542:QUJ917543 REF917542:REF917543 ROB917542:ROB917543 RXX917542:RXX917543 SHT917542:SHT917543 SRP917542:SRP917543 TBL917542:TBL917543 TLH917542:TLH917543 TVD917542:TVD917543 UEZ917542:UEZ917543 UOV917542:UOV917543 UYR917542:UYR917543 VIN917542:VIN917543 VSJ917542:VSJ917543 WCF917542:WCF917543 WMB917542:WMB917543 WVX917542:WVX917543 P983078:P983079 JL983078:JL983079 TH983078:TH983079 ADD983078:ADD983079 AMZ983078:AMZ983079 AWV983078:AWV983079 BGR983078:BGR983079 BQN983078:BQN983079 CAJ983078:CAJ983079 CKF983078:CKF983079 CUB983078:CUB983079 DDX983078:DDX983079 DNT983078:DNT983079 DXP983078:DXP983079 EHL983078:EHL983079 ERH983078:ERH983079 FBD983078:FBD983079 FKZ983078:FKZ983079 FUV983078:FUV983079 GER983078:GER983079 GON983078:GON983079 GYJ983078:GYJ983079 HIF983078:HIF983079 HSB983078:HSB983079 IBX983078:IBX983079 ILT983078:ILT983079 IVP983078:IVP983079 JFL983078:JFL983079 JPH983078:JPH983079 JZD983078:JZD983079 KIZ983078:KIZ983079 KSV983078:KSV983079 LCR983078:LCR983079 LMN983078:LMN983079 LWJ983078:LWJ983079 MGF983078:MGF983079 MQB983078:MQB983079 MZX983078:MZX983079 NJT983078:NJT983079 NTP983078:NTP983079 ODL983078:ODL983079 ONH983078:ONH983079 OXD983078:OXD983079 PGZ983078:PGZ983079 PQV983078:PQV983079 QAR983078:QAR983079 QKN983078:QKN983079 QUJ983078:QUJ983079 REF983078:REF983079 ROB983078:ROB983079 RXX983078:RXX983079 SHT983078:SHT983079 SRP983078:SRP983079 TBL983078:TBL983079 TLH983078:TLH983079 TVD983078:TVD983079 UEZ983078:UEZ983079 UOV983078:UOV983079 UYR983078:UYR983079 VIN983078:VIN983079 VSJ983078:VSJ983079 WCF983078:WCF983079 WMB983078:WMB983079 WVX983078:WVX983079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P43:P44 JL43:JL44 TH43:TH44 ADD43:ADD44 AMZ43:AMZ44 AWV43:AWV44 BGR43:BGR44 BQN43:BQN44 CAJ43:CAJ44 CKF43:CKF44 CUB43:CUB44 DDX43:DDX44 DNT43:DNT44 DXP43:DXP44 EHL43:EHL44 ERH43:ERH44 FBD43:FBD44 FKZ43:FKZ44 FUV43:FUV44 GER43:GER44 GON43:GON44 GYJ43:GYJ44 HIF43:HIF44 HSB43:HSB44 IBX43:IBX44 ILT43:ILT44 IVP43:IVP44 JFL43:JFL44 JPH43:JPH44 JZD43:JZD44 KIZ43:KIZ44 KSV43:KSV44 LCR43:LCR44 LMN43:LMN44 LWJ43:LWJ44 MGF43:MGF44 MQB43:MQB44 MZX43:MZX44 NJT43:NJT44 NTP43:NTP44 ODL43:ODL44 ONH43:ONH44 OXD43:OXD44 PGZ43:PGZ44 PQV43:PQV44 QAR43:QAR44 QKN43:QKN44 QUJ43:QUJ44 REF43:REF44 ROB43:ROB44 RXX43:RXX44 SHT43:SHT44 SRP43:SRP44 TBL43:TBL44 TLH43:TLH44 TVD43:TVD44 UEZ43:UEZ44 UOV43:UOV44 UYR43:UYR44 VIN43:VIN44 VSJ43:VSJ44 WCF43:WCF44 WMB43:WMB44 WVX43:WVX44 P65579:P65580 JL65579:JL65580 TH65579:TH65580 ADD65579:ADD65580 AMZ65579:AMZ65580 AWV65579:AWV65580 BGR65579:BGR65580 BQN65579:BQN65580 CAJ65579:CAJ65580 CKF65579:CKF65580 CUB65579:CUB65580 DDX65579:DDX65580 DNT65579:DNT65580 DXP65579:DXP65580 EHL65579:EHL65580 ERH65579:ERH65580 FBD65579:FBD65580 FKZ65579:FKZ65580 FUV65579:FUV65580 GER65579:GER65580 GON65579:GON65580 GYJ65579:GYJ65580 HIF65579:HIF65580 HSB65579:HSB65580 IBX65579:IBX65580 ILT65579:ILT65580 IVP65579:IVP65580 JFL65579:JFL65580 JPH65579:JPH65580 JZD65579:JZD65580 KIZ65579:KIZ65580 KSV65579:KSV65580 LCR65579:LCR65580 LMN65579:LMN65580 LWJ65579:LWJ65580 MGF65579:MGF65580 MQB65579:MQB65580 MZX65579:MZX65580 NJT65579:NJT65580 NTP65579:NTP65580 ODL65579:ODL65580 ONH65579:ONH65580 OXD65579:OXD65580 PGZ65579:PGZ65580 PQV65579:PQV65580 QAR65579:QAR65580 QKN65579:QKN65580 QUJ65579:QUJ65580 REF65579:REF65580 ROB65579:ROB65580 RXX65579:RXX65580 SHT65579:SHT65580 SRP65579:SRP65580 TBL65579:TBL65580 TLH65579:TLH65580 TVD65579:TVD65580 UEZ65579:UEZ65580 UOV65579:UOV65580 UYR65579:UYR65580 VIN65579:VIN65580 VSJ65579:VSJ65580 WCF65579:WCF65580 WMB65579:WMB65580 WVX65579:WVX65580 P131115:P131116 JL131115:JL131116 TH131115:TH131116 ADD131115:ADD131116 AMZ131115:AMZ131116 AWV131115:AWV131116 BGR131115:BGR131116 BQN131115:BQN131116 CAJ131115:CAJ131116 CKF131115:CKF131116 CUB131115:CUB131116 DDX131115:DDX131116 DNT131115:DNT131116 DXP131115:DXP131116 EHL131115:EHL131116 ERH131115:ERH131116 FBD131115:FBD131116 FKZ131115:FKZ131116 FUV131115:FUV131116 GER131115:GER131116 GON131115:GON131116 GYJ131115:GYJ131116 HIF131115:HIF131116 HSB131115:HSB131116 IBX131115:IBX131116 ILT131115:ILT131116 IVP131115:IVP131116 JFL131115:JFL131116 JPH131115:JPH131116 JZD131115:JZD131116 KIZ131115:KIZ131116 KSV131115:KSV131116 LCR131115:LCR131116 LMN131115:LMN131116 LWJ131115:LWJ131116 MGF131115:MGF131116 MQB131115:MQB131116 MZX131115:MZX131116 NJT131115:NJT131116 NTP131115:NTP131116 ODL131115:ODL131116 ONH131115:ONH131116 OXD131115:OXD131116 PGZ131115:PGZ131116 PQV131115:PQV131116 QAR131115:QAR131116 QKN131115:QKN131116 QUJ131115:QUJ131116 REF131115:REF131116 ROB131115:ROB131116 RXX131115:RXX131116 SHT131115:SHT131116 SRP131115:SRP131116 TBL131115:TBL131116 TLH131115:TLH131116 TVD131115:TVD131116 UEZ131115:UEZ131116 UOV131115:UOV131116 UYR131115:UYR131116 VIN131115:VIN131116 VSJ131115:VSJ131116 WCF131115:WCF131116 WMB131115:WMB131116 WVX131115:WVX131116 P196651:P196652 JL196651:JL196652 TH196651:TH196652 ADD196651:ADD196652 AMZ196651:AMZ196652 AWV196651:AWV196652 BGR196651:BGR196652 BQN196651:BQN196652 CAJ196651:CAJ196652 CKF196651:CKF196652 CUB196651:CUB196652 DDX196651:DDX196652 DNT196651:DNT196652 DXP196651:DXP196652 EHL196651:EHL196652 ERH196651:ERH196652 FBD196651:FBD196652 FKZ196651:FKZ196652 FUV196651:FUV196652 GER196651:GER196652 GON196651:GON196652 GYJ196651:GYJ196652 HIF196651:HIF196652 HSB196651:HSB196652 IBX196651:IBX196652 ILT196651:ILT196652 IVP196651:IVP196652 JFL196651:JFL196652 JPH196651:JPH196652 JZD196651:JZD196652 KIZ196651:KIZ196652 KSV196651:KSV196652 LCR196651:LCR196652 LMN196651:LMN196652 LWJ196651:LWJ196652 MGF196651:MGF196652 MQB196651:MQB196652 MZX196651:MZX196652 NJT196651:NJT196652 NTP196651:NTP196652 ODL196651:ODL196652 ONH196651:ONH196652 OXD196651:OXD196652 PGZ196651:PGZ196652 PQV196651:PQV196652 QAR196651:QAR196652 QKN196651:QKN196652 QUJ196651:QUJ196652 REF196651:REF196652 ROB196651:ROB196652 RXX196651:RXX196652 SHT196651:SHT196652 SRP196651:SRP196652 TBL196651:TBL196652 TLH196651:TLH196652 TVD196651:TVD196652 UEZ196651:UEZ196652 UOV196651:UOV196652 UYR196651:UYR196652 VIN196651:VIN196652 VSJ196651:VSJ196652 WCF196651:WCF196652 WMB196651:WMB196652 WVX196651:WVX196652 P262187:P262188 JL262187:JL262188 TH262187:TH262188 ADD262187:ADD262188 AMZ262187:AMZ262188 AWV262187:AWV262188 BGR262187:BGR262188 BQN262187:BQN262188 CAJ262187:CAJ262188 CKF262187:CKF262188 CUB262187:CUB262188 DDX262187:DDX262188 DNT262187:DNT262188 DXP262187:DXP262188 EHL262187:EHL262188 ERH262187:ERH262188 FBD262187:FBD262188 FKZ262187:FKZ262188 FUV262187:FUV262188 GER262187:GER262188 GON262187:GON262188 GYJ262187:GYJ262188 HIF262187:HIF262188 HSB262187:HSB262188 IBX262187:IBX262188 ILT262187:ILT262188 IVP262187:IVP262188 JFL262187:JFL262188 JPH262187:JPH262188 JZD262187:JZD262188 KIZ262187:KIZ262188 KSV262187:KSV262188 LCR262187:LCR262188 LMN262187:LMN262188 LWJ262187:LWJ262188 MGF262187:MGF262188 MQB262187:MQB262188 MZX262187:MZX262188 NJT262187:NJT262188 NTP262187:NTP262188 ODL262187:ODL262188 ONH262187:ONH262188 OXD262187:OXD262188 PGZ262187:PGZ262188 PQV262187:PQV262188 QAR262187:QAR262188 QKN262187:QKN262188 QUJ262187:QUJ262188 REF262187:REF262188 ROB262187:ROB262188 RXX262187:RXX262188 SHT262187:SHT262188 SRP262187:SRP262188 TBL262187:TBL262188 TLH262187:TLH262188 TVD262187:TVD262188 UEZ262187:UEZ262188 UOV262187:UOV262188 UYR262187:UYR262188 VIN262187:VIN262188 VSJ262187:VSJ262188 WCF262187:WCF262188 WMB262187:WMB262188 WVX262187:WVX262188 P327723:P327724 JL327723:JL327724 TH327723:TH327724 ADD327723:ADD327724 AMZ327723:AMZ327724 AWV327723:AWV327724 BGR327723:BGR327724 BQN327723:BQN327724 CAJ327723:CAJ327724 CKF327723:CKF327724 CUB327723:CUB327724 DDX327723:DDX327724 DNT327723:DNT327724 DXP327723:DXP327724 EHL327723:EHL327724 ERH327723:ERH327724 FBD327723:FBD327724 FKZ327723:FKZ327724 FUV327723:FUV327724 GER327723:GER327724 GON327723:GON327724 GYJ327723:GYJ327724 HIF327723:HIF327724 HSB327723:HSB327724 IBX327723:IBX327724 ILT327723:ILT327724 IVP327723:IVP327724 JFL327723:JFL327724 JPH327723:JPH327724 JZD327723:JZD327724 KIZ327723:KIZ327724 KSV327723:KSV327724 LCR327723:LCR327724 LMN327723:LMN327724 LWJ327723:LWJ327724 MGF327723:MGF327724 MQB327723:MQB327724 MZX327723:MZX327724 NJT327723:NJT327724 NTP327723:NTP327724 ODL327723:ODL327724 ONH327723:ONH327724 OXD327723:OXD327724 PGZ327723:PGZ327724 PQV327723:PQV327724 QAR327723:QAR327724 QKN327723:QKN327724 QUJ327723:QUJ327724 REF327723:REF327724 ROB327723:ROB327724 RXX327723:RXX327724 SHT327723:SHT327724 SRP327723:SRP327724 TBL327723:TBL327724 TLH327723:TLH327724 TVD327723:TVD327724 UEZ327723:UEZ327724 UOV327723:UOV327724 UYR327723:UYR327724 VIN327723:VIN327724 VSJ327723:VSJ327724 WCF327723:WCF327724 WMB327723:WMB327724 WVX327723:WVX327724 P393259:P393260 JL393259:JL393260 TH393259:TH393260 ADD393259:ADD393260 AMZ393259:AMZ393260 AWV393259:AWV393260 BGR393259:BGR393260 BQN393259:BQN393260 CAJ393259:CAJ393260 CKF393259:CKF393260 CUB393259:CUB393260 DDX393259:DDX393260 DNT393259:DNT393260 DXP393259:DXP393260 EHL393259:EHL393260 ERH393259:ERH393260 FBD393259:FBD393260 FKZ393259:FKZ393260 FUV393259:FUV393260 GER393259:GER393260 GON393259:GON393260 GYJ393259:GYJ393260 HIF393259:HIF393260 HSB393259:HSB393260 IBX393259:IBX393260 ILT393259:ILT393260 IVP393259:IVP393260 JFL393259:JFL393260 JPH393259:JPH393260 JZD393259:JZD393260 KIZ393259:KIZ393260 KSV393259:KSV393260 LCR393259:LCR393260 LMN393259:LMN393260 LWJ393259:LWJ393260 MGF393259:MGF393260 MQB393259:MQB393260 MZX393259:MZX393260 NJT393259:NJT393260 NTP393259:NTP393260 ODL393259:ODL393260 ONH393259:ONH393260 OXD393259:OXD393260 PGZ393259:PGZ393260 PQV393259:PQV393260 QAR393259:QAR393260 QKN393259:QKN393260 QUJ393259:QUJ393260 REF393259:REF393260 ROB393259:ROB393260 RXX393259:RXX393260 SHT393259:SHT393260 SRP393259:SRP393260 TBL393259:TBL393260 TLH393259:TLH393260 TVD393259:TVD393260 UEZ393259:UEZ393260 UOV393259:UOV393260 UYR393259:UYR393260 VIN393259:VIN393260 VSJ393259:VSJ393260 WCF393259:WCF393260 WMB393259:WMB393260 WVX393259:WVX393260 P458795:P458796 JL458795:JL458796 TH458795:TH458796 ADD458795:ADD458796 AMZ458795:AMZ458796 AWV458795:AWV458796 BGR458795:BGR458796 BQN458795:BQN458796 CAJ458795:CAJ458796 CKF458795:CKF458796 CUB458795:CUB458796 DDX458795:DDX458796 DNT458795:DNT458796 DXP458795:DXP458796 EHL458795:EHL458796 ERH458795:ERH458796 FBD458795:FBD458796 FKZ458795:FKZ458796 FUV458795:FUV458796 GER458795:GER458796 GON458795:GON458796 GYJ458795:GYJ458796 HIF458795:HIF458796 HSB458795:HSB458796 IBX458795:IBX458796 ILT458795:ILT458796 IVP458795:IVP458796 JFL458795:JFL458796 JPH458795:JPH458796 JZD458795:JZD458796 KIZ458795:KIZ458796 KSV458795:KSV458796 LCR458795:LCR458796 LMN458795:LMN458796 LWJ458795:LWJ458796 MGF458795:MGF458796 MQB458795:MQB458796 MZX458795:MZX458796 NJT458795:NJT458796 NTP458795:NTP458796 ODL458795:ODL458796 ONH458795:ONH458796 OXD458795:OXD458796 PGZ458795:PGZ458796 PQV458795:PQV458796 QAR458795:QAR458796 QKN458795:QKN458796 QUJ458795:QUJ458796 REF458795:REF458796 ROB458795:ROB458796 RXX458795:RXX458796 SHT458795:SHT458796 SRP458795:SRP458796 TBL458795:TBL458796 TLH458795:TLH458796 TVD458795:TVD458796 UEZ458795:UEZ458796 UOV458795:UOV458796 UYR458795:UYR458796 VIN458795:VIN458796 VSJ458795:VSJ458796 WCF458795:WCF458796 WMB458795:WMB458796 WVX458795:WVX458796 P524331:P524332 JL524331:JL524332 TH524331:TH524332 ADD524331:ADD524332 AMZ524331:AMZ524332 AWV524331:AWV524332 BGR524331:BGR524332 BQN524331:BQN524332 CAJ524331:CAJ524332 CKF524331:CKF524332 CUB524331:CUB524332 DDX524331:DDX524332 DNT524331:DNT524332 DXP524331:DXP524332 EHL524331:EHL524332 ERH524331:ERH524332 FBD524331:FBD524332 FKZ524331:FKZ524332 FUV524331:FUV524332 GER524331:GER524332 GON524331:GON524332 GYJ524331:GYJ524332 HIF524331:HIF524332 HSB524331:HSB524332 IBX524331:IBX524332 ILT524331:ILT524332 IVP524331:IVP524332 JFL524331:JFL524332 JPH524331:JPH524332 JZD524331:JZD524332 KIZ524331:KIZ524332 KSV524331:KSV524332 LCR524331:LCR524332 LMN524331:LMN524332 LWJ524331:LWJ524332 MGF524331:MGF524332 MQB524331:MQB524332 MZX524331:MZX524332 NJT524331:NJT524332 NTP524331:NTP524332 ODL524331:ODL524332 ONH524331:ONH524332 OXD524331:OXD524332 PGZ524331:PGZ524332 PQV524331:PQV524332 QAR524331:QAR524332 QKN524331:QKN524332 QUJ524331:QUJ524332 REF524331:REF524332 ROB524331:ROB524332 RXX524331:RXX524332 SHT524331:SHT524332 SRP524331:SRP524332 TBL524331:TBL524332 TLH524331:TLH524332 TVD524331:TVD524332 UEZ524331:UEZ524332 UOV524331:UOV524332 UYR524331:UYR524332 VIN524331:VIN524332 VSJ524331:VSJ524332 WCF524331:WCF524332 WMB524331:WMB524332 WVX524331:WVX524332 P589867:P589868 JL589867:JL589868 TH589867:TH589868 ADD589867:ADD589868 AMZ589867:AMZ589868 AWV589867:AWV589868 BGR589867:BGR589868 BQN589867:BQN589868 CAJ589867:CAJ589868 CKF589867:CKF589868 CUB589867:CUB589868 DDX589867:DDX589868 DNT589867:DNT589868 DXP589867:DXP589868 EHL589867:EHL589868 ERH589867:ERH589868 FBD589867:FBD589868 FKZ589867:FKZ589868 FUV589867:FUV589868 GER589867:GER589868 GON589867:GON589868 GYJ589867:GYJ589868 HIF589867:HIF589868 HSB589867:HSB589868 IBX589867:IBX589868 ILT589867:ILT589868 IVP589867:IVP589868 JFL589867:JFL589868 JPH589867:JPH589868 JZD589867:JZD589868 KIZ589867:KIZ589868 KSV589867:KSV589868 LCR589867:LCR589868 LMN589867:LMN589868 LWJ589867:LWJ589868 MGF589867:MGF589868 MQB589867:MQB589868 MZX589867:MZX589868 NJT589867:NJT589868 NTP589867:NTP589868 ODL589867:ODL589868 ONH589867:ONH589868 OXD589867:OXD589868 PGZ589867:PGZ589868 PQV589867:PQV589868 QAR589867:QAR589868 QKN589867:QKN589868 QUJ589867:QUJ589868 REF589867:REF589868 ROB589867:ROB589868 RXX589867:RXX589868 SHT589867:SHT589868 SRP589867:SRP589868 TBL589867:TBL589868 TLH589867:TLH589868 TVD589867:TVD589868 UEZ589867:UEZ589868 UOV589867:UOV589868 UYR589867:UYR589868 VIN589867:VIN589868 VSJ589867:VSJ589868 WCF589867:WCF589868 WMB589867:WMB589868 WVX589867:WVX589868 P655403:P655404 JL655403:JL655404 TH655403:TH655404 ADD655403:ADD655404 AMZ655403:AMZ655404 AWV655403:AWV655404 BGR655403:BGR655404 BQN655403:BQN655404 CAJ655403:CAJ655404 CKF655403:CKF655404 CUB655403:CUB655404 DDX655403:DDX655404 DNT655403:DNT655404 DXP655403:DXP655404 EHL655403:EHL655404 ERH655403:ERH655404 FBD655403:FBD655404 FKZ655403:FKZ655404 FUV655403:FUV655404 GER655403:GER655404 GON655403:GON655404 GYJ655403:GYJ655404 HIF655403:HIF655404 HSB655403:HSB655404 IBX655403:IBX655404 ILT655403:ILT655404 IVP655403:IVP655404 JFL655403:JFL655404 JPH655403:JPH655404 JZD655403:JZD655404 KIZ655403:KIZ655404 KSV655403:KSV655404 LCR655403:LCR655404 LMN655403:LMN655404 LWJ655403:LWJ655404 MGF655403:MGF655404 MQB655403:MQB655404 MZX655403:MZX655404 NJT655403:NJT655404 NTP655403:NTP655404 ODL655403:ODL655404 ONH655403:ONH655404 OXD655403:OXD655404 PGZ655403:PGZ655404 PQV655403:PQV655404 QAR655403:QAR655404 QKN655403:QKN655404 QUJ655403:QUJ655404 REF655403:REF655404 ROB655403:ROB655404 RXX655403:RXX655404 SHT655403:SHT655404 SRP655403:SRP655404 TBL655403:TBL655404 TLH655403:TLH655404 TVD655403:TVD655404 UEZ655403:UEZ655404 UOV655403:UOV655404 UYR655403:UYR655404 VIN655403:VIN655404 VSJ655403:VSJ655404 WCF655403:WCF655404 WMB655403:WMB655404 WVX655403:WVX655404 P720939:P720940 JL720939:JL720940 TH720939:TH720940 ADD720939:ADD720940 AMZ720939:AMZ720940 AWV720939:AWV720940 BGR720939:BGR720940 BQN720939:BQN720940 CAJ720939:CAJ720940 CKF720939:CKF720940 CUB720939:CUB720940 DDX720939:DDX720940 DNT720939:DNT720940 DXP720939:DXP720940 EHL720939:EHL720940 ERH720939:ERH720940 FBD720939:FBD720940 FKZ720939:FKZ720940 FUV720939:FUV720940 GER720939:GER720940 GON720939:GON720940 GYJ720939:GYJ720940 HIF720939:HIF720940 HSB720939:HSB720940 IBX720939:IBX720940 ILT720939:ILT720940 IVP720939:IVP720940 JFL720939:JFL720940 JPH720939:JPH720940 JZD720939:JZD720940 KIZ720939:KIZ720940 KSV720939:KSV720940 LCR720939:LCR720940 LMN720939:LMN720940 LWJ720939:LWJ720940 MGF720939:MGF720940 MQB720939:MQB720940 MZX720939:MZX720940 NJT720939:NJT720940 NTP720939:NTP720940 ODL720939:ODL720940 ONH720939:ONH720940 OXD720939:OXD720940 PGZ720939:PGZ720940 PQV720939:PQV720940 QAR720939:QAR720940 QKN720939:QKN720940 QUJ720939:QUJ720940 REF720939:REF720940 ROB720939:ROB720940 RXX720939:RXX720940 SHT720939:SHT720940 SRP720939:SRP720940 TBL720939:TBL720940 TLH720939:TLH720940 TVD720939:TVD720940 UEZ720939:UEZ720940 UOV720939:UOV720940 UYR720939:UYR720940 VIN720939:VIN720940 VSJ720939:VSJ720940 WCF720939:WCF720940 WMB720939:WMB720940 WVX720939:WVX720940 P786475:P786476 JL786475:JL786476 TH786475:TH786476 ADD786475:ADD786476 AMZ786475:AMZ786476 AWV786475:AWV786476 BGR786475:BGR786476 BQN786475:BQN786476 CAJ786475:CAJ786476 CKF786475:CKF786476 CUB786475:CUB786476 DDX786475:DDX786476 DNT786475:DNT786476 DXP786475:DXP786476 EHL786475:EHL786476 ERH786475:ERH786476 FBD786475:FBD786476 FKZ786475:FKZ786476 FUV786475:FUV786476 GER786475:GER786476 GON786475:GON786476 GYJ786475:GYJ786476 HIF786475:HIF786476 HSB786475:HSB786476 IBX786475:IBX786476 ILT786475:ILT786476 IVP786475:IVP786476 JFL786475:JFL786476 JPH786475:JPH786476 JZD786475:JZD786476 KIZ786475:KIZ786476 KSV786475:KSV786476 LCR786475:LCR786476 LMN786475:LMN786476 LWJ786475:LWJ786476 MGF786475:MGF786476 MQB786475:MQB786476 MZX786475:MZX786476 NJT786475:NJT786476 NTP786475:NTP786476 ODL786475:ODL786476 ONH786475:ONH786476 OXD786475:OXD786476 PGZ786475:PGZ786476 PQV786475:PQV786476 QAR786475:QAR786476 QKN786475:QKN786476 QUJ786475:QUJ786476 REF786475:REF786476 ROB786475:ROB786476 RXX786475:RXX786476 SHT786475:SHT786476 SRP786475:SRP786476 TBL786475:TBL786476 TLH786475:TLH786476 TVD786475:TVD786476 UEZ786475:UEZ786476 UOV786475:UOV786476 UYR786475:UYR786476 VIN786475:VIN786476 VSJ786475:VSJ786476 WCF786475:WCF786476 WMB786475:WMB786476 WVX786475:WVX786476 P852011:P852012 JL852011:JL852012 TH852011:TH852012 ADD852011:ADD852012 AMZ852011:AMZ852012 AWV852011:AWV852012 BGR852011:BGR852012 BQN852011:BQN852012 CAJ852011:CAJ852012 CKF852011:CKF852012 CUB852011:CUB852012 DDX852011:DDX852012 DNT852011:DNT852012 DXP852011:DXP852012 EHL852011:EHL852012 ERH852011:ERH852012 FBD852011:FBD852012 FKZ852011:FKZ852012 FUV852011:FUV852012 GER852011:GER852012 GON852011:GON852012 GYJ852011:GYJ852012 HIF852011:HIF852012 HSB852011:HSB852012 IBX852011:IBX852012 ILT852011:ILT852012 IVP852011:IVP852012 JFL852011:JFL852012 JPH852011:JPH852012 JZD852011:JZD852012 KIZ852011:KIZ852012 KSV852011:KSV852012 LCR852011:LCR852012 LMN852011:LMN852012 LWJ852011:LWJ852012 MGF852011:MGF852012 MQB852011:MQB852012 MZX852011:MZX852012 NJT852011:NJT852012 NTP852011:NTP852012 ODL852011:ODL852012 ONH852011:ONH852012 OXD852011:OXD852012 PGZ852011:PGZ852012 PQV852011:PQV852012 QAR852011:QAR852012 QKN852011:QKN852012 QUJ852011:QUJ852012 REF852011:REF852012 ROB852011:ROB852012 RXX852011:RXX852012 SHT852011:SHT852012 SRP852011:SRP852012 TBL852011:TBL852012 TLH852011:TLH852012 TVD852011:TVD852012 UEZ852011:UEZ852012 UOV852011:UOV852012 UYR852011:UYR852012 VIN852011:VIN852012 VSJ852011:VSJ852012 WCF852011:WCF852012 WMB852011:WMB852012 WVX852011:WVX852012 P917547:P917548 JL917547:JL917548 TH917547:TH917548 ADD917547:ADD917548 AMZ917547:AMZ917548 AWV917547:AWV917548 BGR917547:BGR917548 BQN917547:BQN917548 CAJ917547:CAJ917548 CKF917547:CKF917548 CUB917547:CUB917548 DDX917547:DDX917548 DNT917547:DNT917548 DXP917547:DXP917548 EHL917547:EHL917548 ERH917547:ERH917548 FBD917547:FBD917548 FKZ917547:FKZ917548 FUV917547:FUV917548 GER917547:GER917548 GON917547:GON917548 GYJ917547:GYJ917548 HIF917547:HIF917548 HSB917547:HSB917548 IBX917547:IBX917548 ILT917547:ILT917548 IVP917547:IVP917548 JFL917547:JFL917548 JPH917547:JPH917548 JZD917547:JZD917548 KIZ917547:KIZ917548 KSV917547:KSV917548 LCR917547:LCR917548 LMN917547:LMN917548 LWJ917547:LWJ917548 MGF917547:MGF917548 MQB917547:MQB917548 MZX917547:MZX917548 NJT917547:NJT917548 NTP917547:NTP917548 ODL917547:ODL917548 ONH917547:ONH917548 OXD917547:OXD917548 PGZ917547:PGZ917548 PQV917547:PQV917548 QAR917547:QAR917548 QKN917547:QKN917548 QUJ917547:QUJ917548 REF917547:REF917548 ROB917547:ROB917548 RXX917547:RXX917548 SHT917547:SHT917548 SRP917547:SRP917548 TBL917547:TBL917548 TLH917547:TLH917548 TVD917547:TVD917548 UEZ917547:UEZ917548 UOV917547:UOV917548 UYR917547:UYR917548 VIN917547:VIN917548 VSJ917547:VSJ917548 WCF917547:WCF917548 WMB917547:WMB917548 WVX917547:WVX917548 P983083:P983084 JL983083:JL983084 TH983083:TH983084 ADD983083:ADD983084 AMZ983083:AMZ983084 AWV983083:AWV983084 BGR983083:BGR983084 BQN983083:BQN983084 CAJ983083:CAJ983084 CKF983083:CKF983084 CUB983083:CUB983084 DDX983083:DDX983084 DNT983083:DNT983084 DXP983083:DXP983084 EHL983083:EHL983084 ERH983083:ERH983084 FBD983083:FBD983084 FKZ983083:FKZ983084 FUV983083:FUV983084 GER983083:GER983084 GON983083:GON983084 GYJ983083:GYJ983084 HIF983083:HIF983084 HSB983083:HSB983084 IBX983083:IBX983084 ILT983083:ILT983084 IVP983083:IVP983084 JFL983083:JFL983084 JPH983083:JPH983084 JZD983083:JZD983084 KIZ983083:KIZ983084 KSV983083:KSV983084 LCR983083:LCR983084 LMN983083:LMN983084 LWJ983083:LWJ983084 MGF983083:MGF983084 MQB983083:MQB983084 MZX983083:MZX983084 NJT983083:NJT983084 NTP983083:NTP983084 ODL983083:ODL983084 ONH983083:ONH983084 OXD983083:OXD983084 PGZ983083:PGZ983084 PQV983083:PQV983084 QAR983083:QAR983084 QKN983083:QKN983084 QUJ983083:QUJ983084 REF983083:REF983084 ROB983083:ROB983084 RXX983083:RXX983084 SHT983083:SHT983084 SRP983083:SRP983084 TBL983083:TBL983084 TLH983083:TLH983084 TVD983083:TVD983084 UEZ983083:UEZ983084 UOV983083:UOV983084 UYR983083:UYR983084 VIN983083:VIN983084 VSJ983083:VSJ983084 WCF983083:WCF983084 WMB983083:WMB983084 WVX983083:WVX983084 AI26:AI33 KE26:KE33 UA26:UA33 ADW26:ADW33 ANS26:ANS33 AXO26:AXO33 BHK26:BHK33 BRG26:BRG33 CBC26:CBC33 CKY26:CKY33 CUU26:CUU33 DEQ26:DEQ33 DOM26:DOM33 DYI26:DYI33 EIE26:EIE33 ESA26:ESA33 FBW26:FBW33 FLS26:FLS33 FVO26:FVO33 GFK26:GFK33 GPG26:GPG33 GZC26:GZC33 HIY26:HIY33 HSU26:HSU33 ICQ26:ICQ33 IMM26:IMM33 IWI26:IWI33 JGE26:JGE33 JQA26:JQA33 JZW26:JZW33 KJS26:KJS33 KTO26:KTO33 LDK26:LDK33 LNG26:LNG33 LXC26:LXC33 MGY26:MGY33 MQU26:MQU33 NAQ26:NAQ33 NKM26:NKM33 NUI26:NUI33 OEE26:OEE33 OOA26:OOA33 OXW26:OXW33 PHS26:PHS33 PRO26:PRO33 QBK26:QBK33 QLG26:QLG33 QVC26:QVC33 REY26:REY33 ROU26:ROU33 RYQ26:RYQ33 SIM26:SIM33 SSI26:SSI33 TCE26:TCE33 TMA26:TMA33 TVW26:TVW33 UFS26:UFS33 UPO26:UPO33 UZK26:UZK33 VJG26:VJG33 VTC26:VTC33 WCY26:WCY33 WMU26:WMU33 WWQ26:WWQ33 AI65562:AI65569 KE65562:KE65569 UA65562:UA65569 ADW65562:ADW65569 ANS65562:ANS65569 AXO65562:AXO65569 BHK65562:BHK65569 BRG65562:BRG65569 CBC65562:CBC65569 CKY65562:CKY65569 CUU65562:CUU65569 DEQ65562:DEQ65569 DOM65562:DOM65569 DYI65562:DYI65569 EIE65562:EIE65569 ESA65562:ESA65569 FBW65562:FBW65569 FLS65562:FLS65569 FVO65562:FVO65569 GFK65562:GFK65569 GPG65562:GPG65569 GZC65562:GZC65569 HIY65562:HIY65569 HSU65562:HSU65569 ICQ65562:ICQ65569 IMM65562:IMM65569 IWI65562:IWI65569 JGE65562:JGE65569 JQA65562:JQA65569 JZW65562:JZW65569 KJS65562:KJS65569 KTO65562:KTO65569 LDK65562:LDK65569 LNG65562:LNG65569 LXC65562:LXC65569 MGY65562:MGY65569 MQU65562:MQU65569 NAQ65562:NAQ65569 NKM65562:NKM65569 NUI65562:NUI65569 OEE65562:OEE65569 OOA65562:OOA65569 OXW65562:OXW65569 PHS65562:PHS65569 PRO65562:PRO65569 QBK65562:QBK65569 QLG65562:QLG65569 QVC65562:QVC65569 REY65562:REY65569 ROU65562:ROU65569 RYQ65562:RYQ65569 SIM65562:SIM65569 SSI65562:SSI65569 TCE65562:TCE65569 TMA65562:TMA65569 TVW65562:TVW65569 UFS65562:UFS65569 UPO65562:UPO65569 UZK65562:UZK65569 VJG65562:VJG65569 VTC65562:VTC65569 WCY65562:WCY65569 WMU65562:WMU65569 WWQ65562:WWQ65569 AI131098:AI131105 KE131098:KE131105 UA131098:UA131105 ADW131098:ADW131105 ANS131098:ANS131105 AXO131098:AXO131105 BHK131098:BHK131105 BRG131098:BRG131105 CBC131098:CBC131105 CKY131098:CKY131105 CUU131098:CUU131105 DEQ131098:DEQ131105 DOM131098:DOM131105 DYI131098:DYI131105 EIE131098:EIE131105 ESA131098:ESA131105 FBW131098:FBW131105 FLS131098:FLS131105 FVO131098:FVO131105 GFK131098:GFK131105 GPG131098:GPG131105 GZC131098:GZC131105 HIY131098:HIY131105 HSU131098:HSU131105 ICQ131098:ICQ131105 IMM131098:IMM131105 IWI131098:IWI131105 JGE131098:JGE131105 JQA131098:JQA131105 JZW131098:JZW131105 KJS131098:KJS131105 KTO131098:KTO131105 LDK131098:LDK131105 LNG131098:LNG131105 LXC131098:LXC131105 MGY131098:MGY131105 MQU131098:MQU131105 NAQ131098:NAQ131105 NKM131098:NKM131105 NUI131098:NUI131105 OEE131098:OEE131105 OOA131098:OOA131105 OXW131098:OXW131105 PHS131098:PHS131105 PRO131098:PRO131105 QBK131098:QBK131105 QLG131098:QLG131105 QVC131098:QVC131105 REY131098:REY131105 ROU131098:ROU131105 RYQ131098:RYQ131105 SIM131098:SIM131105 SSI131098:SSI131105 TCE131098:TCE131105 TMA131098:TMA131105 TVW131098:TVW131105 UFS131098:UFS131105 UPO131098:UPO131105 UZK131098:UZK131105 VJG131098:VJG131105 VTC131098:VTC131105 WCY131098:WCY131105 WMU131098:WMU131105 WWQ131098:WWQ131105 AI196634:AI196641 KE196634:KE196641 UA196634:UA196641 ADW196634:ADW196641 ANS196634:ANS196641 AXO196634:AXO196641 BHK196634:BHK196641 BRG196634:BRG196641 CBC196634:CBC196641 CKY196634:CKY196641 CUU196634:CUU196641 DEQ196634:DEQ196641 DOM196634:DOM196641 DYI196634:DYI196641 EIE196634:EIE196641 ESA196634:ESA196641 FBW196634:FBW196641 FLS196634:FLS196641 FVO196634:FVO196641 GFK196634:GFK196641 GPG196634:GPG196641 GZC196634:GZC196641 HIY196634:HIY196641 HSU196634:HSU196641 ICQ196634:ICQ196641 IMM196634:IMM196641 IWI196634:IWI196641 JGE196634:JGE196641 JQA196634:JQA196641 JZW196634:JZW196641 KJS196634:KJS196641 KTO196634:KTO196641 LDK196634:LDK196641 LNG196634:LNG196641 LXC196634:LXC196641 MGY196634:MGY196641 MQU196634:MQU196641 NAQ196634:NAQ196641 NKM196634:NKM196641 NUI196634:NUI196641 OEE196634:OEE196641 OOA196634:OOA196641 OXW196634:OXW196641 PHS196634:PHS196641 PRO196634:PRO196641 QBK196634:QBK196641 QLG196634:QLG196641 QVC196634:QVC196641 REY196634:REY196641 ROU196634:ROU196641 RYQ196634:RYQ196641 SIM196634:SIM196641 SSI196634:SSI196641 TCE196634:TCE196641 TMA196634:TMA196641 TVW196634:TVW196641 UFS196634:UFS196641 UPO196634:UPO196641 UZK196634:UZK196641 VJG196634:VJG196641 VTC196634:VTC196641 WCY196634:WCY196641 WMU196634:WMU196641 WWQ196634:WWQ196641 AI262170:AI262177 KE262170:KE262177 UA262170:UA262177 ADW262170:ADW262177 ANS262170:ANS262177 AXO262170:AXO262177 BHK262170:BHK262177 BRG262170:BRG262177 CBC262170:CBC262177 CKY262170:CKY262177 CUU262170:CUU262177 DEQ262170:DEQ262177 DOM262170:DOM262177 DYI262170:DYI262177 EIE262170:EIE262177 ESA262170:ESA262177 FBW262170:FBW262177 FLS262170:FLS262177 FVO262170:FVO262177 GFK262170:GFK262177 GPG262170:GPG262177 GZC262170:GZC262177 HIY262170:HIY262177 HSU262170:HSU262177 ICQ262170:ICQ262177 IMM262170:IMM262177 IWI262170:IWI262177 JGE262170:JGE262177 JQA262170:JQA262177 JZW262170:JZW262177 KJS262170:KJS262177 KTO262170:KTO262177 LDK262170:LDK262177 LNG262170:LNG262177 LXC262170:LXC262177 MGY262170:MGY262177 MQU262170:MQU262177 NAQ262170:NAQ262177 NKM262170:NKM262177 NUI262170:NUI262177 OEE262170:OEE262177 OOA262170:OOA262177 OXW262170:OXW262177 PHS262170:PHS262177 PRO262170:PRO262177 QBK262170:QBK262177 QLG262170:QLG262177 QVC262170:QVC262177 REY262170:REY262177 ROU262170:ROU262177 RYQ262170:RYQ262177 SIM262170:SIM262177 SSI262170:SSI262177 TCE262170:TCE262177 TMA262170:TMA262177 TVW262170:TVW262177 UFS262170:UFS262177 UPO262170:UPO262177 UZK262170:UZK262177 VJG262170:VJG262177 VTC262170:VTC262177 WCY262170:WCY262177 WMU262170:WMU262177 WWQ262170:WWQ262177 AI327706:AI327713 KE327706:KE327713 UA327706:UA327713 ADW327706:ADW327713 ANS327706:ANS327713 AXO327706:AXO327713 BHK327706:BHK327713 BRG327706:BRG327713 CBC327706:CBC327713 CKY327706:CKY327713 CUU327706:CUU327713 DEQ327706:DEQ327713 DOM327706:DOM327713 DYI327706:DYI327713 EIE327706:EIE327713 ESA327706:ESA327713 FBW327706:FBW327713 FLS327706:FLS327713 FVO327706:FVO327713 GFK327706:GFK327713 GPG327706:GPG327713 GZC327706:GZC327713 HIY327706:HIY327713 HSU327706:HSU327713 ICQ327706:ICQ327713 IMM327706:IMM327713 IWI327706:IWI327713 JGE327706:JGE327713 JQA327706:JQA327713 JZW327706:JZW327713 KJS327706:KJS327713 KTO327706:KTO327713 LDK327706:LDK327713 LNG327706:LNG327713 LXC327706:LXC327713 MGY327706:MGY327713 MQU327706:MQU327713 NAQ327706:NAQ327713 NKM327706:NKM327713 NUI327706:NUI327713 OEE327706:OEE327713 OOA327706:OOA327713 OXW327706:OXW327713 PHS327706:PHS327713 PRO327706:PRO327713 QBK327706:QBK327713 QLG327706:QLG327713 QVC327706:QVC327713 REY327706:REY327713 ROU327706:ROU327713 RYQ327706:RYQ327713 SIM327706:SIM327713 SSI327706:SSI327713 TCE327706:TCE327713 TMA327706:TMA327713 TVW327706:TVW327713 UFS327706:UFS327713 UPO327706:UPO327713 UZK327706:UZK327713 VJG327706:VJG327713 VTC327706:VTC327713 WCY327706:WCY327713 WMU327706:WMU327713 WWQ327706:WWQ327713 AI393242:AI393249 KE393242:KE393249 UA393242:UA393249 ADW393242:ADW393249 ANS393242:ANS393249 AXO393242:AXO393249 BHK393242:BHK393249 BRG393242:BRG393249 CBC393242:CBC393249 CKY393242:CKY393249 CUU393242:CUU393249 DEQ393242:DEQ393249 DOM393242:DOM393249 DYI393242:DYI393249 EIE393242:EIE393249 ESA393242:ESA393249 FBW393242:FBW393249 FLS393242:FLS393249 FVO393242:FVO393249 GFK393242:GFK393249 GPG393242:GPG393249 GZC393242:GZC393249 HIY393242:HIY393249 HSU393242:HSU393249 ICQ393242:ICQ393249 IMM393242:IMM393249 IWI393242:IWI393249 JGE393242:JGE393249 JQA393242:JQA393249 JZW393242:JZW393249 KJS393242:KJS393249 KTO393242:KTO393249 LDK393242:LDK393249 LNG393242:LNG393249 LXC393242:LXC393249 MGY393242:MGY393249 MQU393242:MQU393249 NAQ393242:NAQ393249 NKM393242:NKM393249 NUI393242:NUI393249 OEE393242:OEE393249 OOA393242:OOA393249 OXW393242:OXW393249 PHS393242:PHS393249 PRO393242:PRO393249 QBK393242:QBK393249 QLG393242:QLG393249 QVC393242:QVC393249 REY393242:REY393249 ROU393242:ROU393249 RYQ393242:RYQ393249 SIM393242:SIM393249 SSI393242:SSI393249 TCE393242:TCE393249 TMA393242:TMA393249 TVW393242:TVW393249 UFS393242:UFS393249 UPO393242:UPO393249 UZK393242:UZK393249 VJG393242:VJG393249 VTC393242:VTC393249 WCY393242:WCY393249 WMU393242:WMU393249 WWQ393242:WWQ393249 AI458778:AI458785 KE458778:KE458785 UA458778:UA458785 ADW458778:ADW458785 ANS458778:ANS458785 AXO458778:AXO458785 BHK458778:BHK458785 BRG458778:BRG458785 CBC458778:CBC458785 CKY458778:CKY458785 CUU458778:CUU458785 DEQ458778:DEQ458785 DOM458778:DOM458785 DYI458778:DYI458785 EIE458778:EIE458785 ESA458778:ESA458785 FBW458778:FBW458785 FLS458778:FLS458785 FVO458778:FVO458785 GFK458778:GFK458785 GPG458778:GPG458785 GZC458778:GZC458785 HIY458778:HIY458785 HSU458778:HSU458785 ICQ458778:ICQ458785 IMM458778:IMM458785 IWI458778:IWI458785 JGE458778:JGE458785 JQA458778:JQA458785 JZW458778:JZW458785 KJS458778:KJS458785 KTO458778:KTO458785 LDK458778:LDK458785 LNG458778:LNG458785 LXC458778:LXC458785 MGY458778:MGY458785 MQU458778:MQU458785 NAQ458778:NAQ458785 NKM458778:NKM458785 NUI458778:NUI458785 OEE458778:OEE458785 OOA458778:OOA458785 OXW458778:OXW458785 PHS458778:PHS458785 PRO458778:PRO458785 QBK458778:QBK458785 QLG458778:QLG458785 QVC458778:QVC458785 REY458778:REY458785 ROU458778:ROU458785 RYQ458778:RYQ458785 SIM458778:SIM458785 SSI458778:SSI458785 TCE458778:TCE458785 TMA458778:TMA458785 TVW458778:TVW458785 UFS458778:UFS458785 UPO458778:UPO458785 UZK458778:UZK458785 VJG458778:VJG458785 VTC458778:VTC458785 WCY458778:WCY458785 WMU458778:WMU458785 WWQ458778:WWQ458785 AI524314:AI524321 KE524314:KE524321 UA524314:UA524321 ADW524314:ADW524321 ANS524314:ANS524321 AXO524314:AXO524321 BHK524314:BHK524321 BRG524314:BRG524321 CBC524314:CBC524321 CKY524314:CKY524321 CUU524314:CUU524321 DEQ524314:DEQ524321 DOM524314:DOM524321 DYI524314:DYI524321 EIE524314:EIE524321 ESA524314:ESA524321 FBW524314:FBW524321 FLS524314:FLS524321 FVO524314:FVO524321 GFK524314:GFK524321 GPG524314:GPG524321 GZC524314:GZC524321 HIY524314:HIY524321 HSU524314:HSU524321 ICQ524314:ICQ524321 IMM524314:IMM524321 IWI524314:IWI524321 JGE524314:JGE524321 JQA524314:JQA524321 JZW524314:JZW524321 KJS524314:KJS524321 KTO524314:KTO524321 LDK524314:LDK524321 LNG524314:LNG524321 LXC524314:LXC524321 MGY524314:MGY524321 MQU524314:MQU524321 NAQ524314:NAQ524321 NKM524314:NKM524321 NUI524314:NUI524321 OEE524314:OEE524321 OOA524314:OOA524321 OXW524314:OXW524321 PHS524314:PHS524321 PRO524314:PRO524321 QBK524314:QBK524321 QLG524314:QLG524321 QVC524314:QVC524321 REY524314:REY524321 ROU524314:ROU524321 RYQ524314:RYQ524321 SIM524314:SIM524321 SSI524314:SSI524321 TCE524314:TCE524321 TMA524314:TMA524321 TVW524314:TVW524321 UFS524314:UFS524321 UPO524314:UPO524321 UZK524314:UZK524321 VJG524314:VJG524321 VTC524314:VTC524321 WCY524314:WCY524321 WMU524314:WMU524321 WWQ524314:WWQ524321 AI589850:AI589857 KE589850:KE589857 UA589850:UA589857 ADW589850:ADW589857 ANS589850:ANS589857 AXO589850:AXO589857 BHK589850:BHK589857 BRG589850:BRG589857 CBC589850:CBC589857 CKY589850:CKY589857 CUU589850:CUU589857 DEQ589850:DEQ589857 DOM589850:DOM589857 DYI589850:DYI589857 EIE589850:EIE589857 ESA589850:ESA589857 FBW589850:FBW589857 FLS589850:FLS589857 FVO589850:FVO589857 GFK589850:GFK589857 GPG589850:GPG589857 GZC589850:GZC589857 HIY589850:HIY589857 HSU589850:HSU589857 ICQ589850:ICQ589857 IMM589850:IMM589857 IWI589850:IWI589857 JGE589850:JGE589857 JQA589850:JQA589857 JZW589850:JZW589857 KJS589850:KJS589857 KTO589850:KTO589857 LDK589850:LDK589857 LNG589850:LNG589857 LXC589850:LXC589857 MGY589850:MGY589857 MQU589850:MQU589857 NAQ589850:NAQ589857 NKM589850:NKM589857 NUI589850:NUI589857 OEE589850:OEE589857 OOA589850:OOA589857 OXW589850:OXW589857 PHS589850:PHS589857 PRO589850:PRO589857 QBK589850:QBK589857 QLG589850:QLG589857 QVC589850:QVC589857 REY589850:REY589857 ROU589850:ROU589857 RYQ589850:RYQ589857 SIM589850:SIM589857 SSI589850:SSI589857 TCE589850:TCE589857 TMA589850:TMA589857 TVW589850:TVW589857 UFS589850:UFS589857 UPO589850:UPO589857 UZK589850:UZK589857 VJG589850:VJG589857 VTC589850:VTC589857 WCY589850:WCY589857 WMU589850:WMU589857 WWQ589850:WWQ589857 AI655386:AI655393 KE655386:KE655393 UA655386:UA655393 ADW655386:ADW655393 ANS655386:ANS655393 AXO655386:AXO655393 BHK655386:BHK655393 BRG655386:BRG655393 CBC655386:CBC655393 CKY655386:CKY655393 CUU655386:CUU655393 DEQ655386:DEQ655393 DOM655386:DOM655393 DYI655386:DYI655393 EIE655386:EIE655393 ESA655386:ESA655393 FBW655386:FBW655393 FLS655386:FLS655393 FVO655386:FVO655393 GFK655386:GFK655393 GPG655386:GPG655393 GZC655386:GZC655393 HIY655386:HIY655393 HSU655386:HSU655393 ICQ655386:ICQ655393 IMM655386:IMM655393 IWI655386:IWI655393 JGE655386:JGE655393 JQA655386:JQA655393 JZW655386:JZW655393 KJS655386:KJS655393 KTO655386:KTO655393 LDK655386:LDK655393 LNG655386:LNG655393 LXC655386:LXC655393 MGY655386:MGY655393 MQU655386:MQU655393 NAQ655386:NAQ655393 NKM655386:NKM655393 NUI655386:NUI655393 OEE655386:OEE655393 OOA655386:OOA655393 OXW655386:OXW655393 PHS655386:PHS655393 PRO655386:PRO655393 QBK655386:QBK655393 QLG655386:QLG655393 QVC655386:QVC655393 REY655386:REY655393 ROU655386:ROU655393 RYQ655386:RYQ655393 SIM655386:SIM655393 SSI655386:SSI655393 TCE655386:TCE655393 TMA655386:TMA655393 TVW655386:TVW655393 UFS655386:UFS655393 UPO655386:UPO655393 UZK655386:UZK655393 VJG655386:VJG655393 VTC655386:VTC655393 WCY655386:WCY655393 WMU655386:WMU655393 WWQ655386:WWQ655393 AI720922:AI720929 KE720922:KE720929 UA720922:UA720929 ADW720922:ADW720929 ANS720922:ANS720929 AXO720922:AXO720929 BHK720922:BHK720929 BRG720922:BRG720929 CBC720922:CBC720929 CKY720922:CKY720929 CUU720922:CUU720929 DEQ720922:DEQ720929 DOM720922:DOM720929 DYI720922:DYI720929 EIE720922:EIE720929 ESA720922:ESA720929 FBW720922:FBW720929 FLS720922:FLS720929 FVO720922:FVO720929 GFK720922:GFK720929 GPG720922:GPG720929 GZC720922:GZC720929 HIY720922:HIY720929 HSU720922:HSU720929 ICQ720922:ICQ720929 IMM720922:IMM720929 IWI720922:IWI720929 JGE720922:JGE720929 JQA720922:JQA720929 JZW720922:JZW720929 KJS720922:KJS720929 KTO720922:KTO720929 LDK720922:LDK720929 LNG720922:LNG720929 LXC720922:LXC720929 MGY720922:MGY720929 MQU720922:MQU720929 NAQ720922:NAQ720929 NKM720922:NKM720929 NUI720922:NUI720929 OEE720922:OEE720929 OOA720922:OOA720929 OXW720922:OXW720929 PHS720922:PHS720929 PRO720922:PRO720929 QBK720922:QBK720929 QLG720922:QLG720929 QVC720922:QVC720929 REY720922:REY720929 ROU720922:ROU720929 RYQ720922:RYQ720929 SIM720922:SIM720929 SSI720922:SSI720929 TCE720922:TCE720929 TMA720922:TMA720929 TVW720922:TVW720929 UFS720922:UFS720929 UPO720922:UPO720929 UZK720922:UZK720929 VJG720922:VJG720929 VTC720922:VTC720929 WCY720922:WCY720929 WMU720922:WMU720929 WWQ720922:WWQ720929 AI786458:AI786465 KE786458:KE786465 UA786458:UA786465 ADW786458:ADW786465 ANS786458:ANS786465 AXO786458:AXO786465 BHK786458:BHK786465 BRG786458:BRG786465 CBC786458:CBC786465 CKY786458:CKY786465 CUU786458:CUU786465 DEQ786458:DEQ786465 DOM786458:DOM786465 DYI786458:DYI786465 EIE786458:EIE786465 ESA786458:ESA786465 FBW786458:FBW786465 FLS786458:FLS786465 FVO786458:FVO786465 GFK786458:GFK786465 GPG786458:GPG786465 GZC786458:GZC786465 HIY786458:HIY786465 HSU786458:HSU786465 ICQ786458:ICQ786465 IMM786458:IMM786465 IWI786458:IWI786465 JGE786458:JGE786465 JQA786458:JQA786465 JZW786458:JZW786465 KJS786458:KJS786465 KTO786458:KTO786465 LDK786458:LDK786465 LNG786458:LNG786465 LXC786458:LXC786465 MGY786458:MGY786465 MQU786458:MQU786465 NAQ786458:NAQ786465 NKM786458:NKM786465 NUI786458:NUI786465 OEE786458:OEE786465 OOA786458:OOA786465 OXW786458:OXW786465 PHS786458:PHS786465 PRO786458:PRO786465 QBK786458:QBK786465 QLG786458:QLG786465 QVC786458:QVC786465 REY786458:REY786465 ROU786458:ROU786465 RYQ786458:RYQ786465 SIM786458:SIM786465 SSI786458:SSI786465 TCE786458:TCE786465 TMA786458:TMA786465 TVW786458:TVW786465 UFS786458:UFS786465 UPO786458:UPO786465 UZK786458:UZK786465 VJG786458:VJG786465 VTC786458:VTC786465 WCY786458:WCY786465 WMU786458:WMU786465 WWQ786458:WWQ786465 AI851994:AI852001 KE851994:KE852001 UA851994:UA852001 ADW851994:ADW852001 ANS851994:ANS852001 AXO851994:AXO852001 BHK851994:BHK852001 BRG851994:BRG852001 CBC851994:CBC852001 CKY851994:CKY852001 CUU851994:CUU852001 DEQ851994:DEQ852001 DOM851994:DOM852001 DYI851994:DYI852001 EIE851994:EIE852001 ESA851994:ESA852001 FBW851994:FBW852001 FLS851994:FLS852001 FVO851994:FVO852001 GFK851994:GFK852001 GPG851994:GPG852001 GZC851994:GZC852001 HIY851994:HIY852001 HSU851994:HSU852001 ICQ851994:ICQ852001 IMM851994:IMM852001 IWI851994:IWI852001 JGE851994:JGE852001 JQA851994:JQA852001 JZW851994:JZW852001 KJS851994:KJS852001 KTO851994:KTO852001 LDK851994:LDK852001 LNG851994:LNG852001 LXC851994:LXC852001 MGY851994:MGY852001 MQU851994:MQU852001 NAQ851994:NAQ852001 NKM851994:NKM852001 NUI851994:NUI852001 OEE851994:OEE852001 OOA851994:OOA852001 OXW851994:OXW852001 PHS851994:PHS852001 PRO851994:PRO852001 QBK851994:QBK852001 QLG851994:QLG852001 QVC851994:QVC852001 REY851994:REY852001 ROU851994:ROU852001 RYQ851994:RYQ852001 SIM851994:SIM852001 SSI851994:SSI852001 TCE851994:TCE852001 TMA851994:TMA852001 TVW851994:TVW852001 UFS851994:UFS852001 UPO851994:UPO852001 UZK851994:UZK852001 VJG851994:VJG852001 VTC851994:VTC852001 WCY851994:WCY852001 WMU851994:WMU852001 WWQ851994:WWQ852001 AI917530:AI917537 KE917530:KE917537 UA917530:UA917537 ADW917530:ADW917537 ANS917530:ANS917537 AXO917530:AXO917537 BHK917530:BHK917537 BRG917530:BRG917537 CBC917530:CBC917537 CKY917530:CKY917537 CUU917530:CUU917537 DEQ917530:DEQ917537 DOM917530:DOM917537 DYI917530:DYI917537 EIE917530:EIE917537 ESA917530:ESA917537 FBW917530:FBW917537 FLS917530:FLS917537 FVO917530:FVO917537 GFK917530:GFK917537 GPG917530:GPG917537 GZC917530:GZC917537 HIY917530:HIY917537 HSU917530:HSU917537 ICQ917530:ICQ917537 IMM917530:IMM917537 IWI917530:IWI917537 JGE917530:JGE917537 JQA917530:JQA917537 JZW917530:JZW917537 KJS917530:KJS917537 KTO917530:KTO917537 LDK917530:LDK917537 LNG917530:LNG917537 LXC917530:LXC917537 MGY917530:MGY917537 MQU917530:MQU917537 NAQ917530:NAQ917537 NKM917530:NKM917537 NUI917530:NUI917537 OEE917530:OEE917537 OOA917530:OOA917537 OXW917530:OXW917537 PHS917530:PHS917537 PRO917530:PRO917537 QBK917530:QBK917537 QLG917530:QLG917537 QVC917530:QVC917537 REY917530:REY917537 ROU917530:ROU917537 RYQ917530:RYQ917537 SIM917530:SIM917537 SSI917530:SSI917537 TCE917530:TCE917537 TMA917530:TMA917537 TVW917530:TVW917537 UFS917530:UFS917537 UPO917530:UPO917537 UZK917530:UZK917537 VJG917530:VJG917537 VTC917530:VTC917537 WCY917530:WCY917537 WMU917530:WMU917537 WWQ917530:WWQ917537 AI983066:AI983073 KE983066:KE983073 UA983066:UA983073 ADW983066:ADW983073 ANS983066:ANS983073 AXO983066:AXO983073 BHK983066:BHK983073 BRG983066:BRG983073 CBC983066:CBC983073 CKY983066:CKY983073 CUU983066:CUU983073 DEQ983066:DEQ983073 DOM983066:DOM983073 DYI983066:DYI983073 EIE983066:EIE983073 ESA983066:ESA983073 FBW983066:FBW983073 FLS983066:FLS983073 FVO983066:FVO983073 GFK983066:GFK983073 GPG983066:GPG983073 GZC983066:GZC983073 HIY983066:HIY983073 HSU983066:HSU983073 ICQ983066:ICQ983073 IMM983066:IMM983073 IWI983066:IWI983073 JGE983066:JGE983073 JQA983066:JQA983073 JZW983066:JZW983073 KJS983066:KJS983073 KTO983066:KTO983073 LDK983066:LDK983073 LNG983066:LNG983073 LXC983066:LXC983073 MGY983066:MGY983073 MQU983066:MQU983073 NAQ983066:NAQ983073 NKM983066:NKM983073 NUI983066:NUI983073 OEE983066:OEE983073 OOA983066:OOA983073 OXW983066:OXW983073 PHS983066:PHS983073 PRO983066:PRO983073 QBK983066:QBK983073 QLG983066:QLG983073 QVC983066:QVC983073 REY983066:REY983073 ROU983066:ROU983073 RYQ983066:RYQ983073 SIM983066:SIM983073 SSI983066:SSI983073 TCE983066:TCE983073 TMA983066:TMA983073 TVW983066:TVW983073 UFS983066:UFS983073 UPO983066:UPO983073 UZK983066:UZK983073 VJG983066:VJG983073 VTC983066:VTC983073 WCY983066:WCY983073 WMU983066:WMU983073 WWQ983066:WWQ983073 P46:P50 JL46:JL50 TH46:TH50 ADD46:ADD50 AMZ46:AMZ50 AWV46:AWV50 BGR46:BGR50 BQN46:BQN50 CAJ46:CAJ50 CKF46:CKF50 CUB46:CUB50 DDX46:DDX50 DNT46:DNT50 DXP46:DXP50 EHL46:EHL50 ERH46:ERH50 FBD46:FBD50 FKZ46:FKZ50 FUV46:FUV50 GER46:GER50 GON46:GON50 GYJ46:GYJ50 HIF46:HIF50 HSB46:HSB50 IBX46:IBX50 ILT46:ILT50 IVP46:IVP50 JFL46:JFL50 JPH46:JPH50 JZD46:JZD50 KIZ46:KIZ50 KSV46:KSV50 LCR46:LCR50 LMN46:LMN50 LWJ46:LWJ50 MGF46:MGF50 MQB46:MQB50 MZX46:MZX50 NJT46:NJT50 NTP46:NTP50 ODL46:ODL50 ONH46:ONH50 OXD46:OXD50 PGZ46:PGZ50 PQV46:PQV50 QAR46:QAR50 QKN46:QKN50 QUJ46:QUJ50 REF46:REF50 ROB46:ROB50 RXX46:RXX50 SHT46:SHT50 SRP46:SRP50 TBL46:TBL50 TLH46:TLH50 TVD46:TVD50 UEZ46:UEZ50 UOV46:UOV50 UYR46:UYR50 VIN46:VIN50 VSJ46:VSJ50 WCF46:WCF50 WMB46:WMB50 WVX46:WVX50 P65582:P65586 JL65582:JL65586 TH65582:TH65586 ADD65582:ADD65586 AMZ65582:AMZ65586 AWV65582:AWV65586 BGR65582:BGR65586 BQN65582:BQN65586 CAJ65582:CAJ65586 CKF65582:CKF65586 CUB65582:CUB65586 DDX65582:DDX65586 DNT65582:DNT65586 DXP65582:DXP65586 EHL65582:EHL65586 ERH65582:ERH65586 FBD65582:FBD65586 FKZ65582:FKZ65586 FUV65582:FUV65586 GER65582:GER65586 GON65582:GON65586 GYJ65582:GYJ65586 HIF65582:HIF65586 HSB65582:HSB65586 IBX65582:IBX65586 ILT65582:ILT65586 IVP65582:IVP65586 JFL65582:JFL65586 JPH65582:JPH65586 JZD65582:JZD65586 KIZ65582:KIZ65586 KSV65582:KSV65586 LCR65582:LCR65586 LMN65582:LMN65586 LWJ65582:LWJ65586 MGF65582:MGF65586 MQB65582:MQB65586 MZX65582:MZX65586 NJT65582:NJT65586 NTP65582:NTP65586 ODL65582:ODL65586 ONH65582:ONH65586 OXD65582:OXD65586 PGZ65582:PGZ65586 PQV65582:PQV65586 QAR65582:QAR65586 QKN65582:QKN65586 QUJ65582:QUJ65586 REF65582:REF65586 ROB65582:ROB65586 RXX65582:RXX65586 SHT65582:SHT65586 SRP65582:SRP65586 TBL65582:TBL65586 TLH65582:TLH65586 TVD65582:TVD65586 UEZ65582:UEZ65586 UOV65582:UOV65586 UYR65582:UYR65586 VIN65582:VIN65586 VSJ65582:VSJ65586 WCF65582:WCF65586 WMB65582:WMB65586 WVX65582:WVX65586 P131118:P131122 JL131118:JL131122 TH131118:TH131122 ADD131118:ADD131122 AMZ131118:AMZ131122 AWV131118:AWV131122 BGR131118:BGR131122 BQN131118:BQN131122 CAJ131118:CAJ131122 CKF131118:CKF131122 CUB131118:CUB131122 DDX131118:DDX131122 DNT131118:DNT131122 DXP131118:DXP131122 EHL131118:EHL131122 ERH131118:ERH131122 FBD131118:FBD131122 FKZ131118:FKZ131122 FUV131118:FUV131122 GER131118:GER131122 GON131118:GON131122 GYJ131118:GYJ131122 HIF131118:HIF131122 HSB131118:HSB131122 IBX131118:IBX131122 ILT131118:ILT131122 IVP131118:IVP131122 JFL131118:JFL131122 JPH131118:JPH131122 JZD131118:JZD131122 KIZ131118:KIZ131122 KSV131118:KSV131122 LCR131118:LCR131122 LMN131118:LMN131122 LWJ131118:LWJ131122 MGF131118:MGF131122 MQB131118:MQB131122 MZX131118:MZX131122 NJT131118:NJT131122 NTP131118:NTP131122 ODL131118:ODL131122 ONH131118:ONH131122 OXD131118:OXD131122 PGZ131118:PGZ131122 PQV131118:PQV131122 QAR131118:QAR131122 QKN131118:QKN131122 QUJ131118:QUJ131122 REF131118:REF131122 ROB131118:ROB131122 RXX131118:RXX131122 SHT131118:SHT131122 SRP131118:SRP131122 TBL131118:TBL131122 TLH131118:TLH131122 TVD131118:TVD131122 UEZ131118:UEZ131122 UOV131118:UOV131122 UYR131118:UYR131122 VIN131118:VIN131122 VSJ131118:VSJ131122 WCF131118:WCF131122 WMB131118:WMB131122 WVX131118:WVX131122 P196654:P196658 JL196654:JL196658 TH196654:TH196658 ADD196654:ADD196658 AMZ196654:AMZ196658 AWV196654:AWV196658 BGR196654:BGR196658 BQN196654:BQN196658 CAJ196654:CAJ196658 CKF196654:CKF196658 CUB196654:CUB196658 DDX196654:DDX196658 DNT196654:DNT196658 DXP196654:DXP196658 EHL196654:EHL196658 ERH196654:ERH196658 FBD196654:FBD196658 FKZ196654:FKZ196658 FUV196654:FUV196658 GER196654:GER196658 GON196654:GON196658 GYJ196654:GYJ196658 HIF196654:HIF196658 HSB196654:HSB196658 IBX196654:IBX196658 ILT196654:ILT196658 IVP196654:IVP196658 JFL196654:JFL196658 JPH196654:JPH196658 JZD196654:JZD196658 KIZ196654:KIZ196658 KSV196654:KSV196658 LCR196654:LCR196658 LMN196654:LMN196658 LWJ196654:LWJ196658 MGF196654:MGF196658 MQB196654:MQB196658 MZX196654:MZX196658 NJT196654:NJT196658 NTP196654:NTP196658 ODL196654:ODL196658 ONH196654:ONH196658 OXD196654:OXD196658 PGZ196654:PGZ196658 PQV196654:PQV196658 QAR196654:QAR196658 QKN196654:QKN196658 QUJ196654:QUJ196658 REF196654:REF196658 ROB196654:ROB196658 RXX196654:RXX196658 SHT196654:SHT196658 SRP196654:SRP196658 TBL196654:TBL196658 TLH196654:TLH196658 TVD196654:TVD196658 UEZ196654:UEZ196658 UOV196654:UOV196658 UYR196654:UYR196658 VIN196654:VIN196658 VSJ196654:VSJ196658 WCF196654:WCF196658 WMB196654:WMB196658 WVX196654:WVX196658 P262190:P262194 JL262190:JL262194 TH262190:TH262194 ADD262190:ADD262194 AMZ262190:AMZ262194 AWV262190:AWV262194 BGR262190:BGR262194 BQN262190:BQN262194 CAJ262190:CAJ262194 CKF262190:CKF262194 CUB262190:CUB262194 DDX262190:DDX262194 DNT262190:DNT262194 DXP262190:DXP262194 EHL262190:EHL262194 ERH262190:ERH262194 FBD262190:FBD262194 FKZ262190:FKZ262194 FUV262190:FUV262194 GER262190:GER262194 GON262190:GON262194 GYJ262190:GYJ262194 HIF262190:HIF262194 HSB262190:HSB262194 IBX262190:IBX262194 ILT262190:ILT262194 IVP262190:IVP262194 JFL262190:JFL262194 JPH262190:JPH262194 JZD262190:JZD262194 KIZ262190:KIZ262194 KSV262190:KSV262194 LCR262190:LCR262194 LMN262190:LMN262194 LWJ262190:LWJ262194 MGF262190:MGF262194 MQB262190:MQB262194 MZX262190:MZX262194 NJT262190:NJT262194 NTP262190:NTP262194 ODL262190:ODL262194 ONH262190:ONH262194 OXD262190:OXD262194 PGZ262190:PGZ262194 PQV262190:PQV262194 QAR262190:QAR262194 QKN262190:QKN262194 QUJ262190:QUJ262194 REF262190:REF262194 ROB262190:ROB262194 RXX262190:RXX262194 SHT262190:SHT262194 SRP262190:SRP262194 TBL262190:TBL262194 TLH262190:TLH262194 TVD262190:TVD262194 UEZ262190:UEZ262194 UOV262190:UOV262194 UYR262190:UYR262194 VIN262190:VIN262194 VSJ262190:VSJ262194 WCF262190:WCF262194 WMB262190:WMB262194 WVX262190:WVX262194 P327726:P327730 JL327726:JL327730 TH327726:TH327730 ADD327726:ADD327730 AMZ327726:AMZ327730 AWV327726:AWV327730 BGR327726:BGR327730 BQN327726:BQN327730 CAJ327726:CAJ327730 CKF327726:CKF327730 CUB327726:CUB327730 DDX327726:DDX327730 DNT327726:DNT327730 DXP327726:DXP327730 EHL327726:EHL327730 ERH327726:ERH327730 FBD327726:FBD327730 FKZ327726:FKZ327730 FUV327726:FUV327730 GER327726:GER327730 GON327726:GON327730 GYJ327726:GYJ327730 HIF327726:HIF327730 HSB327726:HSB327730 IBX327726:IBX327730 ILT327726:ILT327730 IVP327726:IVP327730 JFL327726:JFL327730 JPH327726:JPH327730 JZD327726:JZD327730 KIZ327726:KIZ327730 KSV327726:KSV327730 LCR327726:LCR327730 LMN327726:LMN327730 LWJ327726:LWJ327730 MGF327726:MGF327730 MQB327726:MQB327730 MZX327726:MZX327730 NJT327726:NJT327730 NTP327726:NTP327730 ODL327726:ODL327730 ONH327726:ONH327730 OXD327726:OXD327730 PGZ327726:PGZ327730 PQV327726:PQV327730 QAR327726:QAR327730 QKN327726:QKN327730 QUJ327726:QUJ327730 REF327726:REF327730 ROB327726:ROB327730 RXX327726:RXX327730 SHT327726:SHT327730 SRP327726:SRP327730 TBL327726:TBL327730 TLH327726:TLH327730 TVD327726:TVD327730 UEZ327726:UEZ327730 UOV327726:UOV327730 UYR327726:UYR327730 VIN327726:VIN327730 VSJ327726:VSJ327730 WCF327726:WCF327730 WMB327726:WMB327730 WVX327726:WVX327730 P393262:P393266 JL393262:JL393266 TH393262:TH393266 ADD393262:ADD393266 AMZ393262:AMZ393266 AWV393262:AWV393266 BGR393262:BGR393266 BQN393262:BQN393266 CAJ393262:CAJ393266 CKF393262:CKF393266 CUB393262:CUB393266 DDX393262:DDX393266 DNT393262:DNT393266 DXP393262:DXP393266 EHL393262:EHL393266 ERH393262:ERH393266 FBD393262:FBD393266 FKZ393262:FKZ393266 FUV393262:FUV393266 GER393262:GER393266 GON393262:GON393266 GYJ393262:GYJ393266 HIF393262:HIF393266 HSB393262:HSB393266 IBX393262:IBX393266 ILT393262:ILT393266 IVP393262:IVP393266 JFL393262:JFL393266 JPH393262:JPH393266 JZD393262:JZD393266 KIZ393262:KIZ393266 KSV393262:KSV393266 LCR393262:LCR393266 LMN393262:LMN393266 LWJ393262:LWJ393266 MGF393262:MGF393266 MQB393262:MQB393266 MZX393262:MZX393266 NJT393262:NJT393266 NTP393262:NTP393266 ODL393262:ODL393266 ONH393262:ONH393266 OXD393262:OXD393266 PGZ393262:PGZ393266 PQV393262:PQV393266 QAR393262:QAR393266 QKN393262:QKN393266 QUJ393262:QUJ393266 REF393262:REF393266 ROB393262:ROB393266 RXX393262:RXX393266 SHT393262:SHT393266 SRP393262:SRP393266 TBL393262:TBL393266 TLH393262:TLH393266 TVD393262:TVD393266 UEZ393262:UEZ393266 UOV393262:UOV393266 UYR393262:UYR393266 VIN393262:VIN393266 VSJ393262:VSJ393266 WCF393262:WCF393266 WMB393262:WMB393266 WVX393262:WVX393266 P458798:P458802 JL458798:JL458802 TH458798:TH458802 ADD458798:ADD458802 AMZ458798:AMZ458802 AWV458798:AWV458802 BGR458798:BGR458802 BQN458798:BQN458802 CAJ458798:CAJ458802 CKF458798:CKF458802 CUB458798:CUB458802 DDX458798:DDX458802 DNT458798:DNT458802 DXP458798:DXP458802 EHL458798:EHL458802 ERH458798:ERH458802 FBD458798:FBD458802 FKZ458798:FKZ458802 FUV458798:FUV458802 GER458798:GER458802 GON458798:GON458802 GYJ458798:GYJ458802 HIF458798:HIF458802 HSB458798:HSB458802 IBX458798:IBX458802 ILT458798:ILT458802 IVP458798:IVP458802 JFL458798:JFL458802 JPH458798:JPH458802 JZD458798:JZD458802 KIZ458798:KIZ458802 KSV458798:KSV458802 LCR458798:LCR458802 LMN458798:LMN458802 LWJ458798:LWJ458802 MGF458798:MGF458802 MQB458798:MQB458802 MZX458798:MZX458802 NJT458798:NJT458802 NTP458798:NTP458802 ODL458798:ODL458802 ONH458798:ONH458802 OXD458798:OXD458802 PGZ458798:PGZ458802 PQV458798:PQV458802 QAR458798:QAR458802 QKN458798:QKN458802 QUJ458798:QUJ458802 REF458798:REF458802 ROB458798:ROB458802 RXX458798:RXX458802 SHT458798:SHT458802 SRP458798:SRP458802 TBL458798:TBL458802 TLH458798:TLH458802 TVD458798:TVD458802 UEZ458798:UEZ458802 UOV458798:UOV458802 UYR458798:UYR458802 VIN458798:VIN458802 VSJ458798:VSJ458802 WCF458798:WCF458802 WMB458798:WMB458802 WVX458798:WVX458802 P524334:P524338 JL524334:JL524338 TH524334:TH524338 ADD524334:ADD524338 AMZ524334:AMZ524338 AWV524334:AWV524338 BGR524334:BGR524338 BQN524334:BQN524338 CAJ524334:CAJ524338 CKF524334:CKF524338 CUB524334:CUB524338 DDX524334:DDX524338 DNT524334:DNT524338 DXP524334:DXP524338 EHL524334:EHL524338 ERH524334:ERH524338 FBD524334:FBD524338 FKZ524334:FKZ524338 FUV524334:FUV524338 GER524334:GER524338 GON524334:GON524338 GYJ524334:GYJ524338 HIF524334:HIF524338 HSB524334:HSB524338 IBX524334:IBX524338 ILT524334:ILT524338 IVP524334:IVP524338 JFL524334:JFL524338 JPH524334:JPH524338 JZD524334:JZD524338 KIZ524334:KIZ524338 KSV524334:KSV524338 LCR524334:LCR524338 LMN524334:LMN524338 LWJ524334:LWJ524338 MGF524334:MGF524338 MQB524334:MQB524338 MZX524334:MZX524338 NJT524334:NJT524338 NTP524334:NTP524338 ODL524334:ODL524338 ONH524334:ONH524338 OXD524334:OXD524338 PGZ524334:PGZ524338 PQV524334:PQV524338 QAR524334:QAR524338 QKN524334:QKN524338 QUJ524334:QUJ524338 REF524334:REF524338 ROB524334:ROB524338 RXX524334:RXX524338 SHT524334:SHT524338 SRP524334:SRP524338 TBL524334:TBL524338 TLH524334:TLH524338 TVD524334:TVD524338 UEZ524334:UEZ524338 UOV524334:UOV524338 UYR524334:UYR524338 VIN524334:VIN524338 VSJ524334:VSJ524338 WCF524334:WCF524338 WMB524334:WMB524338 WVX524334:WVX524338 P589870:P589874 JL589870:JL589874 TH589870:TH589874 ADD589870:ADD589874 AMZ589870:AMZ589874 AWV589870:AWV589874 BGR589870:BGR589874 BQN589870:BQN589874 CAJ589870:CAJ589874 CKF589870:CKF589874 CUB589870:CUB589874 DDX589870:DDX589874 DNT589870:DNT589874 DXP589870:DXP589874 EHL589870:EHL589874 ERH589870:ERH589874 FBD589870:FBD589874 FKZ589870:FKZ589874 FUV589870:FUV589874 GER589870:GER589874 GON589870:GON589874 GYJ589870:GYJ589874 HIF589870:HIF589874 HSB589870:HSB589874 IBX589870:IBX589874 ILT589870:ILT589874 IVP589870:IVP589874 JFL589870:JFL589874 JPH589870:JPH589874 JZD589870:JZD589874 KIZ589870:KIZ589874 KSV589870:KSV589874 LCR589870:LCR589874 LMN589870:LMN589874 LWJ589870:LWJ589874 MGF589870:MGF589874 MQB589870:MQB589874 MZX589870:MZX589874 NJT589870:NJT589874 NTP589870:NTP589874 ODL589870:ODL589874 ONH589870:ONH589874 OXD589870:OXD589874 PGZ589870:PGZ589874 PQV589870:PQV589874 QAR589870:QAR589874 QKN589870:QKN589874 QUJ589870:QUJ589874 REF589870:REF589874 ROB589870:ROB589874 RXX589870:RXX589874 SHT589870:SHT589874 SRP589870:SRP589874 TBL589870:TBL589874 TLH589870:TLH589874 TVD589870:TVD589874 UEZ589870:UEZ589874 UOV589870:UOV589874 UYR589870:UYR589874 VIN589870:VIN589874 VSJ589870:VSJ589874 WCF589870:WCF589874 WMB589870:WMB589874 WVX589870:WVX589874 P655406:P655410 JL655406:JL655410 TH655406:TH655410 ADD655406:ADD655410 AMZ655406:AMZ655410 AWV655406:AWV655410 BGR655406:BGR655410 BQN655406:BQN655410 CAJ655406:CAJ655410 CKF655406:CKF655410 CUB655406:CUB655410 DDX655406:DDX655410 DNT655406:DNT655410 DXP655406:DXP655410 EHL655406:EHL655410 ERH655406:ERH655410 FBD655406:FBD655410 FKZ655406:FKZ655410 FUV655406:FUV655410 GER655406:GER655410 GON655406:GON655410 GYJ655406:GYJ655410 HIF655406:HIF655410 HSB655406:HSB655410 IBX655406:IBX655410 ILT655406:ILT655410 IVP655406:IVP655410 JFL655406:JFL655410 JPH655406:JPH655410 JZD655406:JZD655410 KIZ655406:KIZ655410 KSV655406:KSV655410 LCR655406:LCR655410 LMN655406:LMN655410 LWJ655406:LWJ655410 MGF655406:MGF655410 MQB655406:MQB655410 MZX655406:MZX655410 NJT655406:NJT655410 NTP655406:NTP655410 ODL655406:ODL655410 ONH655406:ONH655410 OXD655406:OXD655410 PGZ655406:PGZ655410 PQV655406:PQV655410 QAR655406:QAR655410 QKN655406:QKN655410 QUJ655406:QUJ655410 REF655406:REF655410 ROB655406:ROB655410 RXX655406:RXX655410 SHT655406:SHT655410 SRP655406:SRP655410 TBL655406:TBL655410 TLH655406:TLH655410 TVD655406:TVD655410 UEZ655406:UEZ655410 UOV655406:UOV655410 UYR655406:UYR655410 VIN655406:VIN655410 VSJ655406:VSJ655410 WCF655406:WCF655410 WMB655406:WMB655410 WVX655406:WVX655410 P720942:P720946 JL720942:JL720946 TH720942:TH720946 ADD720942:ADD720946 AMZ720942:AMZ720946 AWV720942:AWV720946 BGR720942:BGR720946 BQN720942:BQN720946 CAJ720942:CAJ720946 CKF720942:CKF720946 CUB720942:CUB720946 DDX720942:DDX720946 DNT720942:DNT720946 DXP720942:DXP720946 EHL720942:EHL720946 ERH720942:ERH720946 FBD720942:FBD720946 FKZ720942:FKZ720946 FUV720942:FUV720946 GER720942:GER720946 GON720942:GON720946 GYJ720942:GYJ720946 HIF720942:HIF720946 HSB720942:HSB720946 IBX720942:IBX720946 ILT720942:ILT720946 IVP720942:IVP720946 JFL720942:JFL720946 JPH720942:JPH720946 JZD720942:JZD720946 KIZ720942:KIZ720946 KSV720942:KSV720946 LCR720942:LCR720946 LMN720942:LMN720946 LWJ720942:LWJ720946 MGF720942:MGF720946 MQB720942:MQB720946 MZX720942:MZX720946 NJT720942:NJT720946 NTP720942:NTP720946 ODL720942:ODL720946 ONH720942:ONH720946 OXD720942:OXD720946 PGZ720942:PGZ720946 PQV720942:PQV720946 QAR720942:QAR720946 QKN720942:QKN720946 QUJ720942:QUJ720946 REF720942:REF720946 ROB720942:ROB720946 RXX720942:RXX720946 SHT720942:SHT720946 SRP720942:SRP720946 TBL720942:TBL720946 TLH720942:TLH720946 TVD720942:TVD720946 UEZ720942:UEZ720946 UOV720942:UOV720946 UYR720942:UYR720946 VIN720942:VIN720946 VSJ720942:VSJ720946 WCF720942:WCF720946 WMB720942:WMB720946 WVX720942:WVX720946 P786478:P786482 JL786478:JL786482 TH786478:TH786482 ADD786478:ADD786482 AMZ786478:AMZ786482 AWV786478:AWV786482 BGR786478:BGR786482 BQN786478:BQN786482 CAJ786478:CAJ786482 CKF786478:CKF786482 CUB786478:CUB786482 DDX786478:DDX786482 DNT786478:DNT786482 DXP786478:DXP786482 EHL786478:EHL786482 ERH786478:ERH786482 FBD786478:FBD786482 FKZ786478:FKZ786482 FUV786478:FUV786482 GER786478:GER786482 GON786478:GON786482 GYJ786478:GYJ786482 HIF786478:HIF786482 HSB786478:HSB786482 IBX786478:IBX786482 ILT786478:ILT786482 IVP786478:IVP786482 JFL786478:JFL786482 JPH786478:JPH786482 JZD786478:JZD786482 KIZ786478:KIZ786482 KSV786478:KSV786482 LCR786478:LCR786482 LMN786478:LMN786482 LWJ786478:LWJ786482 MGF786478:MGF786482 MQB786478:MQB786482 MZX786478:MZX786482 NJT786478:NJT786482 NTP786478:NTP786482 ODL786478:ODL786482 ONH786478:ONH786482 OXD786478:OXD786482 PGZ786478:PGZ786482 PQV786478:PQV786482 QAR786478:QAR786482 QKN786478:QKN786482 QUJ786478:QUJ786482 REF786478:REF786482 ROB786478:ROB786482 RXX786478:RXX786482 SHT786478:SHT786482 SRP786478:SRP786482 TBL786478:TBL786482 TLH786478:TLH786482 TVD786478:TVD786482 UEZ786478:UEZ786482 UOV786478:UOV786482 UYR786478:UYR786482 VIN786478:VIN786482 VSJ786478:VSJ786482 WCF786478:WCF786482 WMB786478:WMB786482 WVX786478:WVX786482 P852014:P852018 JL852014:JL852018 TH852014:TH852018 ADD852014:ADD852018 AMZ852014:AMZ852018 AWV852014:AWV852018 BGR852014:BGR852018 BQN852014:BQN852018 CAJ852014:CAJ852018 CKF852014:CKF852018 CUB852014:CUB852018 DDX852014:DDX852018 DNT852014:DNT852018 DXP852014:DXP852018 EHL852014:EHL852018 ERH852014:ERH852018 FBD852014:FBD852018 FKZ852014:FKZ852018 FUV852014:FUV852018 GER852014:GER852018 GON852014:GON852018 GYJ852014:GYJ852018 HIF852014:HIF852018 HSB852014:HSB852018 IBX852014:IBX852018 ILT852014:ILT852018 IVP852014:IVP852018 JFL852014:JFL852018 JPH852014:JPH852018 JZD852014:JZD852018 KIZ852014:KIZ852018 KSV852014:KSV852018 LCR852014:LCR852018 LMN852014:LMN852018 LWJ852014:LWJ852018 MGF852014:MGF852018 MQB852014:MQB852018 MZX852014:MZX852018 NJT852014:NJT852018 NTP852014:NTP852018 ODL852014:ODL852018 ONH852014:ONH852018 OXD852014:OXD852018 PGZ852014:PGZ852018 PQV852014:PQV852018 QAR852014:QAR852018 QKN852014:QKN852018 QUJ852014:QUJ852018 REF852014:REF852018 ROB852014:ROB852018 RXX852014:RXX852018 SHT852014:SHT852018 SRP852014:SRP852018 TBL852014:TBL852018 TLH852014:TLH852018 TVD852014:TVD852018 UEZ852014:UEZ852018 UOV852014:UOV852018 UYR852014:UYR852018 VIN852014:VIN852018 VSJ852014:VSJ852018 WCF852014:WCF852018 WMB852014:WMB852018 WVX852014:WVX852018 P917550:P917554 JL917550:JL917554 TH917550:TH917554 ADD917550:ADD917554 AMZ917550:AMZ917554 AWV917550:AWV917554 BGR917550:BGR917554 BQN917550:BQN917554 CAJ917550:CAJ917554 CKF917550:CKF917554 CUB917550:CUB917554 DDX917550:DDX917554 DNT917550:DNT917554 DXP917550:DXP917554 EHL917550:EHL917554 ERH917550:ERH917554 FBD917550:FBD917554 FKZ917550:FKZ917554 FUV917550:FUV917554 GER917550:GER917554 GON917550:GON917554 GYJ917550:GYJ917554 HIF917550:HIF917554 HSB917550:HSB917554 IBX917550:IBX917554 ILT917550:ILT917554 IVP917550:IVP917554 JFL917550:JFL917554 JPH917550:JPH917554 JZD917550:JZD917554 KIZ917550:KIZ917554 KSV917550:KSV917554 LCR917550:LCR917554 LMN917550:LMN917554 LWJ917550:LWJ917554 MGF917550:MGF917554 MQB917550:MQB917554 MZX917550:MZX917554 NJT917550:NJT917554 NTP917550:NTP917554 ODL917550:ODL917554 ONH917550:ONH917554 OXD917550:OXD917554 PGZ917550:PGZ917554 PQV917550:PQV917554 QAR917550:QAR917554 QKN917550:QKN917554 QUJ917550:QUJ917554 REF917550:REF917554 ROB917550:ROB917554 RXX917550:RXX917554 SHT917550:SHT917554 SRP917550:SRP917554 TBL917550:TBL917554 TLH917550:TLH917554 TVD917550:TVD917554 UEZ917550:UEZ917554 UOV917550:UOV917554 UYR917550:UYR917554 VIN917550:VIN917554 VSJ917550:VSJ917554 WCF917550:WCF917554 WMB917550:WMB917554 WVX917550:WVX917554 P983086:P983090 JL983086:JL983090 TH983086:TH983090 ADD983086:ADD983090 AMZ983086:AMZ983090 AWV983086:AWV983090 BGR983086:BGR983090 BQN983086:BQN983090 CAJ983086:CAJ983090 CKF983086:CKF983090 CUB983086:CUB983090 DDX983086:DDX983090 DNT983086:DNT983090 DXP983086:DXP983090 EHL983086:EHL983090 ERH983086:ERH983090 FBD983086:FBD983090 FKZ983086:FKZ983090 FUV983086:FUV983090 GER983086:GER983090 GON983086:GON983090 GYJ983086:GYJ983090 HIF983086:HIF983090 HSB983086:HSB983090 IBX983086:IBX983090 ILT983086:ILT983090 IVP983086:IVP983090 JFL983086:JFL983090 JPH983086:JPH983090 JZD983086:JZD983090 KIZ983086:KIZ983090 KSV983086:KSV983090 LCR983086:LCR983090 LMN983086:LMN983090 LWJ983086:LWJ983090 MGF983086:MGF983090 MQB983086:MQB983090 MZX983086:MZX983090 NJT983086:NJT983090 NTP983086:NTP983090 ODL983086:ODL983090 ONH983086:ONH983090 OXD983086:OXD983090 PGZ983086:PGZ983090 PQV983086:PQV983090 QAR983086:QAR983090 QKN983086:QKN983090 QUJ983086:QUJ983090 REF983086:REF983090 ROB983086:ROB983090 RXX983086:RXX983090 SHT983086:SHT983090 SRP983086:SRP983090 TBL983086:TBL983090 TLH983086:TLH983090 TVD983086:TVD983090 UEZ983086:UEZ983090 UOV983086:UOV983090 UYR983086:UYR983090 VIN983086:VIN983090 VSJ983086:VSJ983090 WCF983086:WCF983090 WMB983086:WMB983090 WVX983086:WVX983090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評価方法</vt:lpstr>
      <vt:lpstr>住棟（木）①構造、②火災</vt:lpstr>
      <vt:lpstr>住棟（木）③劣化</vt:lpstr>
      <vt:lpstr>住棟（RC・S）①構造、②火災</vt:lpstr>
      <vt:lpstr>住棟（RC）③劣化</vt:lpstr>
      <vt:lpstr>住棟（S）③劣化</vt:lpstr>
      <vt:lpstr>④維持・更新</vt:lpstr>
      <vt:lpstr>④維持・更新!Print_Area</vt:lpstr>
      <vt:lpstr>'住棟（RC）③劣化'!Print_Area</vt:lpstr>
      <vt:lpstr>'住棟（RC・S）①構造、②火災'!Print_Area</vt:lpstr>
      <vt:lpstr>'住棟（S）③劣化'!Print_Area</vt:lpstr>
      <vt:lpstr>'住棟（木）①構造、②火災'!Print_Area</vt:lpstr>
      <vt:lpstr>'住棟（木）③劣化'!Print_Area</vt:lpstr>
      <vt:lpstr>表紙!Print_Area</vt:lpstr>
      <vt:lpstr>評価方法!Print_Area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建築 住宅センター</cp:lastModifiedBy>
  <cp:lastPrinted>2023-09-27T00:59:28Z</cp:lastPrinted>
  <dcterms:created xsi:type="dcterms:W3CDTF">2015-06-05T18:19:34Z</dcterms:created>
  <dcterms:modified xsi:type="dcterms:W3CDTF">2023-09-27T01:00:12Z</dcterms:modified>
</cp:coreProperties>
</file>