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01\gyomu1\ホームページ用DATA\おりこうブログ\評価業務\"/>
    </mc:Choice>
  </mc:AlternateContent>
  <xr:revisionPtr revIDLastSave="0" documentId="13_ncr:1_{6E0A7B58-74BF-486E-80D4-3C514066B8E2}" xr6:coauthVersionLast="47" xr6:coauthVersionMax="47" xr10:uidLastSave="{00000000-0000-0000-0000-000000000000}"/>
  <bookViews>
    <workbookView xWindow="-120" yWindow="-120" windowWidth="20730" windowHeight="11160" xr2:uid="{00000000-000D-0000-FFFF-FFFF00000000}"/>
  </bookViews>
  <sheets>
    <sheet name="見積依頼書" sheetId="2" r:id="rId1"/>
    <sheet name="別紙" sheetId="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<sst xmlns="http://schemas.openxmlformats.org/spreadsheetml/2006/main" count="190" uniqueCount="97">
  <si>
    <t>住宅性能評価　見積依頼書</t>
    <rPh sb="0" eb="2">
      <t>ジュウタク</t>
    </rPh>
    <rPh sb="2" eb="4">
      <t>セイノウ</t>
    </rPh>
    <rPh sb="4" eb="6">
      <t>ヒョウカ</t>
    </rPh>
    <rPh sb="7" eb="9">
      <t>ミツモ</t>
    </rPh>
    <rPh sb="9" eb="11">
      <t>イライ</t>
    </rPh>
    <rPh sb="11" eb="12">
      <t>ショ</t>
    </rPh>
    <phoneticPr fontId="4"/>
  </si>
  <si>
    <t>株式会社　建築住宅センター　御中</t>
    <rPh sb="0" eb="4">
      <t>カブシキガイシャ</t>
    </rPh>
    <rPh sb="5" eb="7">
      <t>ケンチク</t>
    </rPh>
    <rPh sb="7" eb="9">
      <t>ジュウタク</t>
    </rPh>
    <rPh sb="14" eb="16">
      <t>オンチュウ</t>
    </rPh>
    <phoneticPr fontId="4"/>
  </si>
  <si>
    <t>（依頼者）</t>
    <rPh sb="1" eb="4">
      <t>イライシャ</t>
    </rPh>
    <phoneticPr fontId="5"/>
  </si>
  <si>
    <t>氏　名</t>
    <rPh sb="0" eb="1">
      <t>シ</t>
    </rPh>
    <rPh sb="2" eb="3">
      <t>メイ</t>
    </rPh>
    <phoneticPr fontId="4"/>
  </si>
  <si>
    <t>連絡先</t>
    <rPh sb="0" eb="3">
      <t>レンラクサキ</t>
    </rPh>
    <phoneticPr fontId="4"/>
  </si>
  <si>
    <t>　住宅性能評価に係る申請料金について見積りを依頼します。</t>
    <rPh sb="1" eb="3">
      <t>ジュウタク</t>
    </rPh>
    <rPh sb="3" eb="5">
      <t>セイノウ</t>
    </rPh>
    <rPh sb="5" eb="7">
      <t>ヒョウカ</t>
    </rPh>
    <rPh sb="8" eb="9">
      <t>カカワ</t>
    </rPh>
    <rPh sb="10" eb="12">
      <t>シンセイ</t>
    </rPh>
    <rPh sb="12" eb="14">
      <t>リョウキン</t>
    </rPh>
    <rPh sb="18" eb="20">
      <t>ミツモ</t>
    </rPh>
    <rPh sb="22" eb="24">
      <t>イライ</t>
    </rPh>
    <phoneticPr fontId="4"/>
  </si>
  <si>
    <t>【計画の概要】</t>
    <rPh sb="1" eb="3">
      <t>ケイカク</t>
    </rPh>
    <rPh sb="4" eb="6">
      <t>ガイヨウ</t>
    </rPh>
    <phoneticPr fontId="5"/>
  </si>
  <si>
    <t>建築主氏名</t>
    <rPh sb="0" eb="2">
      <t>ケンチク</t>
    </rPh>
    <rPh sb="2" eb="3">
      <t>ヌシ</t>
    </rPh>
    <rPh sb="3" eb="5">
      <t>シメイ</t>
    </rPh>
    <phoneticPr fontId="4"/>
  </si>
  <si>
    <t>建築場所</t>
    <rPh sb="0" eb="2">
      <t>ケンチク</t>
    </rPh>
    <rPh sb="2" eb="4">
      <t>バショ</t>
    </rPh>
    <phoneticPr fontId="4"/>
  </si>
  <si>
    <t>建築物の概要</t>
    <rPh sb="0" eb="3">
      <t>ケンチクブツ</t>
    </rPh>
    <phoneticPr fontId="5"/>
  </si>
  <si>
    <t>用　途</t>
    <rPh sb="0" eb="1">
      <t>ヨウ</t>
    </rPh>
    <rPh sb="2" eb="3">
      <t>ト</t>
    </rPh>
    <phoneticPr fontId="5"/>
  </si>
  <si>
    <t>　□一戸建ての住宅　□併用住宅　□長屋　□共同住宅</t>
    <rPh sb="2" eb="4">
      <t>イッコ</t>
    </rPh>
    <rPh sb="4" eb="5">
      <t>ダ</t>
    </rPh>
    <rPh sb="7" eb="9">
      <t>ジュウタク</t>
    </rPh>
    <rPh sb="11" eb="13">
      <t>ヘイヨウ</t>
    </rPh>
    <rPh sb="13" eb="15">
      <t>ジュウタク</t>
    </rPh>
    <rPh sb="17" eb="19">
      <t>ナガヤ</t>
    </rPh>
    <rPh sb="21" eb="23">
      <t>キョウドウ</t>
    </rPh>
    <rPh sb="23" eb="25">
      <t>ジュウタク</t>
    </rPh>
    <phoneticPr fontId="5"/>
  </si>
  <si>
    <t>階　数</t>
    <rPh sb="0" eb="1">
      <t>カイ</t>
    </rPh>
    <rPh sb="2" eb="3">
      <t>スウ</t>
    </rPh>
    <phoneticPr fontId="5"/>
  </si>
  <si>
    <t>　地上　　　階　　　地下　　　階</t>
    <rPh sb="1" eb="3">
      <t>チジョウ</t>
    </rPh>
    <rPh sb="6" eb="7">
      <t>カイ</t>
    </rPh>
    <rPh sb="10" eb="12">
      <t>チカ</t>
    </rPh>
    <rPh sb="15" eb="16">
      <t>カイ</t>
    </rPh>
    <phoneticPr fontId="5"/>
  </si>
  <si>
    <t>構　造</t>
    <rPh sb="0" eb="1">
      <t>カマエ</t>
    </rPh>
    <rPh sb="2" eb="3">
      <t>ゾウ</t>
    </rPh>
    <phoneticPr fontId="5"/>
  </si>
  <si>
    <t>　□木造　□鉄骨造　□鉄筋コンクリート造
　</t>
    <rPh sb="2" eb="4">
      <t>モクゾウ</t>
    </rPh>
    <rPh sb="6" eb="9">
      <t>テッコツゾウ</t>
    </rPh>
    <rPh sb="11" eb="13">
      <t>テッキン</t>
    </rPh>
    <rPh sb="19" eb="20">
      <t>ゾウ</t>
    </rPh>
    <phoneticPr fontId="5"/>
  </si>
  <si>
    <t>　□混構造　□その他（　　　　　　　　　　）</t>
    <phoneticPr fontId="5"/>
  </si>
  <si>
    <t>申請棟数 ※1</t>
    <rPh sb="0" eb="2">
      <t>シンセイ</t>
    </rPh>
    <rPh sb="2" eb="4">
      <t>トウスウ</t>
    </rPh>
    <phoneticPr fontId="5"/>
  </si>
  <si>
    <t>添付図書等</t>
    <rPh sb="0" eb="2">
      <t>テンプ</t>
    </rPh>
    <rPh sb="2" eb="4">
      <t>トショ</t>
    </rPh>
    <rPh sb="4" eb="5">
      <t>トウ</t>
    </rPh>
    <phoneticPr fontId="5"/>
  </si>
  <si>
    <t>　□付近見取図　□配置図　□各階平面図　□見積依頼書別紙 ※2</t>
    <rPh sb="2" eb="4">
      <t>フキン</t>
    </rPh>
    <rPh sb="4" eb="7">
      <t>ミトリズ</t>
    </rPh>
    <rPh sb="9" eb="12">
      <t>ハイチズ</t>
    </rPh>
    <rPh sb="14" eb="16">
      <t>カクカイ</t>
    </rPh>
    <rPh sb="16" eb="18">
      <t>ヘイメン</t>
    </rPh>
    <rPh sb="18" eb="19">
      <t>ズ</t>
    </rPh>
    <rPh sb="21" eb="23">
      <t>ミツモ</t>
    </rPh>
    <rPh sb="23" eb="26">
      <t>イライショ</t>
    </rPh>
    <rPh sb="26" eb="28">
      <t>ベッシ</t>
    </rPh>
    <phoneticPr fontId="5"/>
  </si>
  <si>
    <t>見積書の宛名</t>
    <rPh sb="0" eb="2">
      <t>ミツモ</t>
    </rPh>
    <rPh sb="2" eb="3">
      <t>ショ</t>
    </rPh>
    <rPh sb="4" eb="6">
      <t>アテナ</t>
    </rPh>
    <phoneticPr fontId="5"/>
  </si>
  <si>
    <t>※1　一括申請で住棟のタイプ分けができる場合は、同一タイプごとの棟数を記入してください。</t>
    <rPh sb="3" eb="5">
      <t>イッカツ</t>
    </rPh>
    <rPh sb="5" eb="7">
      <t>シンセイ</t>
    </rPh>
    <rPh sb="8" eb="10">
      <t>ジュウトウ</t>
    </rPh>
    <rPh sb="35" eb="37">
      <t>キニュウ</t>
    </rPh>
    <phoneticPr fontId="5"/>
  </si>
  <si>
    <t>（記入例）</t>
    <rPh sb="1" eb="3">
      <t>キニュウ</t>
    </rPh>
    <rPh sb="3" eb="4">
      <t>レイ</t>
    </rPh>
    <phoneticPr fontId="5"/>
  </si>
  <si>
    <t>・Ａタイプ（２住戸長屋）・・・２棟</t>
    <rPh sb="7" eb="9">
      <t>ジュウコ</t>
    </rPh>
    <rPh sb="9" eb="11">
      <t>ナガヤ</t>
    </rPh>
    <rPh sb="16" eb="17">
      <t>トウ</t>
    </rPh>
    <phoneticPr fontId="5"/>
  </si>
  <si>
    <t>・Ｂタイプ（４住戸長屋）・・・２棟</t>
    <rPh sb="7" eb="9">
      <t>ジュウコ</t>
    </rPh>
    <rPh sb="9" eb="11">
      <t>ナガヤ</t>
    </rPh>
    <rPh sb="16" eb="17">
      <t>トウ</t>
    </rPh>
    <phoneticPr fontId="5"/>
  </si>
  <si>
    <t>・Ｃタイプ（一戸建住宅）・・・４棟</t>
    <rPh sb="6" eb="8">
      <t>イッコ</t>
    </rPh>
    <rPh sb="8" eb="9">
      <t>ダ</t>
    </rPh>
    <rPh sb="9" eb="11">
      <t>ジュウタク</t>
    </rPh>
    <rPh sb="16" eb="17">
      <t>トウ</t>
    </rPh>
    <phoneticPr fontId="5"/>
  </si>
  <si>
    <t>※2　選択表示事項の有無、及び評価方法を別紙に示してください。</t>
    <phoneticPr fontId="5"/>
  </si>
  <si>
    <t>住宅性能評価　見積依頼書（別紙）</t>
    <rPh sb="0" eb="2">
      <t>ジュウタク</t>
    </rPh>
    <rPh sb="2" eb="4">
      <t>セイノウ</t>
    </rPh>
    <rPh sb="4" eb="6">
      <t>ヒョウカ</t>
    </rPh>
    <rPh sb="7" eb="9">
      <t>ミツモ</t>
    </rPh>
    <rPh sb="9" eb="11">
      <t>イライ</t>
    </rPh>
    <rPh sb="11" eb="12">
      <t>ショ</t>
    </rPh>
    <rPh sb="13" eb="15">
      <t>ベッシ</t>
    </rPh>
    <phoneticPr fontId="4"/>
  </si>
  <si>
    <t>【評価方法】</t>
    <rPh sb="1" eb="3">
      <t>ヒョウカ</t>
    </rPh>
    <rPh sb="3" eb="5">
      <t>ホウホウ</t>
    </rPh>
    <phoneticPr fontId="5"/>
  </si>
  <si>
    <t>性能表示事項</t>
    <rPh sb="0" eb="2">
      <t>セイノウ</t>
    </rPh>
    <rPh sb="2" eb="4">
      <t>ヒョウジ</t>
    </rPh>
    <rPh sb="4" eb="6">
      <t>ジコウ</t>
    </rPh>
    <phoneticPr fontId="5"/>
  </si>
  <si>
    <t xml:space="preserve">必須
</t>
    <rPh sb="0" eb="2">
      <t>ヒッス</t>
    </rPh>
    <phoneticPr fontId="5"/>
  </si>
  <si>
    <t>選択
※2</t>
    <rPh sb="0" eb="2">
      <t>センタク</t>
    </rPh>
    <phoneticPr fontId="5"/>
  </si>
  <si>
    <t>評価方法</t>
    <rPh sb="0" eb="2">
      <t>ヒョウカ</t>
    </rPh>
    <rPh sb="2" eb="4">
      <t>ホウホウ</t>
    </rPh>
    <phoneticPr fontId="5"/>
  </si>
  <si>
    <t>１．構造の安定に関すること</t>
    <rPh sb="2" eb="4">
      <t>コウゾウ</t>
    </rPh>
    <rPh sb="5" eb="7">
      <t>アンテイ</t>
    </rPh>
    <phoneticPr fontId="5"/>
  </si>
  <si>
    <t>1-1　耐震等級（倒壊等防止）</t>
    <rPh sb="4" eb="6">
      <t>タイシン</t>
    </rPh>
    <rPh sb="6" eb="8">
      <t>トウキュウ</t>
    </rPh>
    <rPh sb="9" eb="12">
      <t>トウカイナド</t>
    </rPh>
    <rPh sb="12" eb="14">
      <t>ボウシ</t>
    </rPh>
    <phoneticPr fontId="5"/>
  </si>
  <si>
    <t>●</t>
    <phoneticPr fontId="5"/>
  </si>
  <si>
    <t>　</t>
  </si>
  <si>
    <t>1-2　耐震等級（損傷防止）</t>
    <rPh sb="4" eb="6">
      <t>タイシン</t>
    </rPh>
    <rPh sb="6" eb="8">
      <t>トウキュウ</t>
    </rPh>
    <rPh sb="9" eb="11">
      <t>ソンショウ</t>
    </rPh>
    <rPh sb="11" eb="13">
      <t>ボウシ</t>
    </rPh>
    <phoneticPr fontId="5"/>
  </si>
  <si>
    <t>○</t>
  </si>
  <si>
    <t>1-3　その他</t>
    <rPh sb="6" eb="7">
      <t>タ</t>
    </rPh>
    <phoneticPr fontId="5"/>
  </si>
  <si>
    <t>1-4　耐風等級</t>
    <rPh sb="4" eb="6">
      <t>タイフウ</t>
    </rPh>
    <rPh sb="6" eb="8">
      <t>トウキュウ</t>
    </rPh>
    <phoneticPr fontId="5"/>
  </si>
  <si>
    <t>1-5　耐積雪等級</t>
    <rPh sb="4" eb="5">
      <t>タイ</t>
    </rPh>
    <rPh sb="5" eb="7">
      <t>セキセツ</t>
    </rPh>
    <rPh sb="7" eb="9">
      <t>トウキュウ</t>
    </rPh>
    <phoneticPr fontId="5"/>
  </si>
  <si>
    <t>1-6　地盤又は杭の許容支持力等及びその設定方法</t>
    <rPh sb="4" eb="6">
      <t>ジバン</t>
    </rPh>
    <rPh sb="6" eb="7">
      <t>マタ</t>
    </rPh>
    <rPh sb="8" eb="9">
      <t>クイ</t>
    </rPh>
    <rPh sb="10" eb="12">
      <t>キョヨウ</t>
    </rPh>
    <rPh sb="12" eb="14">
      <t>シジ</t>
    </rPh>
    <rPh sb="14" eb="15">
      <t>リョク</t>
    </rPh>
    <rPh sb="15" eb="16">
      <t>トウ</t>
    </rPh>
    <rPh sb="16" eb="17">
      <t>オヨ</t>
    </rPh>
    <rPh sb="20" eb="22">
      <t>セッテイ</t>
    </rPh>
    <rPh sb="22" eb="24">
      <t>ホウホウ</t>
    </rPh>
    <phoneticPr fontId="5"/>
  </si>
  <si>
    <t>1-7　基礎の構造方法及び形式等</t>
    <rPh sb="4" eb="6">
      <t>キソ</t>
    </rPh>
    <rPh sb="7" eb="9">
      <t>コウゾウ</t>
    </rPh>
    <rPh sb="9" eb="11">
      <t>ホウホウ</t>
    </rPh>
    <rPh sb="11" eb="12">
      <t>オヨ</t>
    </rPh>
    <rPh sb="13" eb="15">
      <t>ケイシキ</t>
    </rPh>
    <rPh sb="15" eb="16">
      <t>ナド</t>
    </rPh>
    <phoneticPr fontId="5"/>
  </si>
  <si>
    <t>２．火災時の安全に関することに</t>
    <rPh sb="2" eb="4">
      <t>カサイ</t>
    </rPh>
    <rPh sb="4" eb="5">
      <t>ジ</t>
    </rPh>
    <rPh sb="6" eb="8">
      <t>アンゼン</t>
    </rPh>
    <phoneticPr fontId="5"/>
  </si>
  <si>
    <t>2-1　感知警報装置設置等級（自住戸火災時）</t>
    <rPh sb="4" eb="6">
      <t>カンチ</t>
    </rPh>
    <rPh sb="6" eb="8">
      <t>ケイホウ</t>
    </rPh>
    <rPh sb="8" eb="10">
      <t>ソウチ</t>
    </rPh>
    <rPh sb="10" eb="12">
      <t>セッチ</t>
    </rPh>
    <rPh sb="12" eb="14">
      <t>トウキュウ</t>
    </rPh>
    <rPh sb="15" eb="16">
      <t>ジ</t>
    </rPh>
    <rPh sb="16" eb="17">
      <t>ジュウ</t>
    </rPh>
    <rPh sb="17" eb="18">
      <t>コ</t>
    </rPh>
    <rPh sb="18" eb="20">
      <t>カサイ</t>
    </rPh>
    <rPh sb="20" eb="21">
      <t>ジ</t>
    </rPh>
    <phoneticPr fontId="5"/>
  </si>
  <si>
    <t>2-2　感知警報装置設置等級（他住戸等火災時）</t>
    <rPh sb="4" eb="6">
      <t>カンチ</t>
    </rPh>
    <rPh sb="6" eb="8">
      <t>ケイホウ</t>
    </rPh>
    <rPh sb="8" eb="10">
      <t>ソウチ</t>
    </rPh>
    <rPh sb="10" eb="12">
      <t>セッチ</t>
    </rPh>
    <rPh sb="12" eb="14">
      <t>トウキュウ</t>
    </rPh>
    <rPh sb="15" eb="16">
      <t>タ</t>
    </rPh>
    <rPh sb="16" eb="17">
      <t>ジュウ</t>
    </rPh>
    <rPh sb="17" eb="18">
      <t>コ</t>
    </rPh>
    <rPh sb="18" eb="19">
      <t>トウ</t>
    </rPh>
    <rPh sb="19" eb="21">
      <t>カサイ</t>
    </rPh>
    <rPh sb="21" eb="22">
      <t>ジ</t>
    </rPh>
    <phoneticPr fontId="5"/>
  </si>
  <si>
    <t>2-3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5"/>
  </si>
  <si>
    <t>2-4　脱出対策（火災時）</t>
    <rPh sb="4" eb="6">
      <t>ダッシュツ</t>
    </rPh>
    <rPh sb="6" eb="8">
      <t>タイサク</t>
    </rPh>
    <rPh sb="9" eb="11">
      <t>カサイ</t>
    </rPh>
    <rPh sb="11" eb="12">
      <t>ジ</t>
    </rPh>
    <phoneticPr fontId="5"/>
  </si>
  <si>
    <t>2-5　耐火等級（延焼の恐れある部分・開口部）</t>
    <rPh sb="4" eb="6">
      <t>タイカ</t>
    </rPh>
    <rPh sb="6" eb="8">
      <t>トウキュウ</t>
    </rPh>
    <rPh sb="9" eb="11">
      <t>エンショウ</t>
    </rPh>
    <rPh sb="12" eb="13">
      <t>オソ</t>
    </rPh>
    <rPh sb="16" eb="18">
      <t>ブブン</t>
    </rPh>
    <rPh sb="19" eb="22">
      <t>カイコウブ</t>
    </rPh>
    <phoneticPr fontId="5"/>
  </si>
  <si>
    <t>2-6　耐火等級（延焼の恐れある部分・開口部以外）</t>
    <rPh sb="4" eb="6">
      <t>タイカ</t>
    </rPh>
    <rPh sb="6" eb="8">
      <t>トウキュウ</t>
    </rPh>
    <rPh sb="9" eb="11">
      <t>エンショウ</t>
    </rPh>
    <rPh sb="12" eb="13">
      <t>オソ</t>
    </rPh>
    <rPh sb="16" eb="18">
      <t>ブブン</t>
    </rPh>
    <rPh sb="19" eb="22">
      <t>カイコウブ</t>
    </rPh>
    <rPh sb="22" eb="24">
      <t>イガイ</t>
    </rPh>
    <phoneticPr fontId="5"/>
  </si>
  <si>
    <t>　</t>
    <phoneticPr fontId="5"/>
  </si>
  <si>
    <t>2-7　耐火等級（界壁及び界床）</t>
    <rPh sb="4" eb="6">
      <t>タイカ</t>
    </rPh>
    <rPh sb="6" eb="8">
      <t>トウキュウ</t>
    </rPh>
    <rPh sb="9" eb="11">
      <t>カイヘキ</t>
    </rPh>
    <rPh sb="11" eb="12">
      <t>オヨ</t>
    </rPh>
    <rPh sb="13" eb="14">
      <t>カイ</t>
    </rPh>
    <rPh sb="14" eb="15">
      <t>ユカ</t>
    </rPh>
    <phoneticPr fontId="5"/>
  </si>
  <si>
    <t>３．劣化の軽減の軽減に関すること</t>
    <rPh sb="2" eb="4">
      <t>レッカ</t>
    </rPh>
    <rPh sb="5" eb="7">
      <t>ケイゲン</t>
    </rPh>
    <rPh sb="8" eb="10">
      <t>ケイゲン</t>
    </rPh>
    <rPh sb="11" eb="12">
      <t>カン</t>
    </rPh>
    <phoneticPr fontId="5"/>
  </si>
  <si>
    <t>3-1　劣化対策等級（構造躯体等）</t>
    <rPh sb="4" eb="6">
      <t>レッカ</t>
    </rPh>
    <rPh sb="6" eb="8">
      <t>タイサク</t>
    </rPh>
    <rPh sb="8" eb="10">
      <t>トウキュウ</t>
    </rPh>
    <rPh sb="11" eb="13">
      <t>コウゾウ</t>
    </rPh>
    <rPh sb="13" eb="15">
      <t>クタイ</t>
    </rPh>
    <rPh sb="15" eb="16">
      <t>トウ</t>
    </rPh>
    <phoneticPr fontId="5"/>
  </si>
  <si>
    <t>４．維持管理・更新への配慮に関すること</t>
    <rPh sb="2" eb="4">
      <t>イジ</t>
    </rPh>
    <rPh sb="4" eb="6">
      <t>カンリ</t>
    </rPh>
    <rPh sb="7" eb="9">
      <t>コウシン</t>
    </rPh>
    <phoneticPr fontId="5"/>
  </si>
  <si>
    <t>4-1　維持管理対策等級（専用配管）</t>
    <rPh sb="4" eb="6">
      <t>イジ</t>
    </rPh>
    <rPh sb="6" eb="8">
      <t>カンリ</t>
    </rPh>
    <rPh sb="8" eb="10">
      <t>タイサク</t>
    </rPh>
    <rPh sb="10" eb="12">
      <t>トウキュウ</t>
    </rPh>
    <rPh sb="13" eb="15">
      <t>センヨウ</t>
    </rPh>
    <rPh sb="15" eb="17">
      <t>ハイカン</t>
    </rPh>
    <phoneticPr fontId="5"/>
  </si>
  <si>
    <t>4-2　維持管理対策等級（共用配管）</t>
    <rPh sb="4" eb="6">
      <t>イジ</t>
    </rPh>
    <rPh sb="6" eb="8">
      <t>カンリ</t>
    </rPh>
    <rPh sb="8" eb="10">
      <t>タイサク</t>
    </rPh>
    <rPh sb="10" eb="12">
      <t>トウキュウ</t>
    </rPh>
    <rPh sb="13" eb="15">
      <t>キョウヨウ</t>
    </rPh>
    <phoneticPr fontId="5"/>
  </si>
  <si>
    <t>4-3　更新対策（共用排水管）</t>
    <rPh sb="4" eb="6">
      <t>コウシン</t>
    </rPh>
    <rPh sb="6" eb="8">
      <t>タイサク</t>
    </rPh>
    <rPh sb="9" eb="11">
      <t>キョウヨウ</t>
    </rPh>
    <rPh sb="11" eb="14">
      <t>ハイスイカン</t>
    </rPh>
    <phoneticPr fontId="5"/>
  </si>
  <si>
    <t>4-4　更新対策（住戸専用部）</t>
    <rPh sb="4" eb="6">
      <t>コウシン</t>
    </rPh>
    <rPh sb="6" eb="8">
      <t>タイサク</t>
    </rPh>
    <rPh sb="9" eb="11">
      <t>ジュウコ</t>
    </rPh>
    <rPh sb="11" eb="13">
      <t>センヨウ</t>
    </rPh>
    <rPh sb="13" eb="14">
      <t>ブ</t>
    </rPh>
    <phoneticPr fontId="5"/>
  </si>
  <si>
    <t>５．温熱環境・エネルギー消費量に関すること</t>
    <phoneticPr fontId="5"/>
  </si>
  <si>
    <t>5-1　断熱等性能等級</t>
    <rPh sb="4" eb="6">
      <t>ダンネツ</t>
    </rPh>
    <rPh sb="6" eb="7">
      <t>トウ</t>
    </rPh>
    <rPh sb="7" eb="9">
      <t>セイノウ</t>
    </rPh>
    <rPh sb="9" eb="11">
      <t>トウキュウ</t>
    </rPh>
    <phoneticPr fontId="5"/>
  </si>
  <si>
    <t>○※1</t>
  </si>
  <si>
    <t>5-2　一次エネルギー消費量等級</t>
    <rPh sb="4" eb="6">
      <t>イチジ</t>
    </rPh>
    <rPh sb="11" eb="14">
      <t>ショウヒリョウ</t>
    </rPh>
    <rPh sb="14" eb="16">
      <t>トウキュウ</t>
    </rPh>
    <phoneticPr fontId="5"/>
  </si>
  <si>
    <t>６．空気環境に関すること</t>
    <rPh sb="2" eb="4">
      <t>クウキ</t>
    </rPh>
    <rPh sb="4" eb="6">
      <t>カンキョウ</t>
    </rPh>
    <phoneticPr fontId="5"/>
  </si>
  <si>
    <t>6-1　ホルムアルデヒド対策（内装及び天井裏等）</t>
    <rPh sb="12" eb="14">
      <t>タイサク</t>
    </rPh>
    <rPh sb="15" eb="17">
      <t>ナイソウ</t>
    </rPh>
    <rPh sb="17" eb="18">
      <t>オヨ</t>
    </rPh>
    <rPh sb="19" eb="21">
      <t>テンジョウ</t>
    </rPh>
    <rPh sb="21" eb="22">
      <t>ウラ</t>
    </rPh>
    <rPh sb="22" eb="23">
      <t>トウ</t>
    </rPh>
    <phoneticPr fontId="5"/>
  </si>
  <si>
    <t>6-2　換気対策</t>
    <rPh sb="4" eb="6">
      <t>カンキ</t>
    </rPh>
    <rPh sb="6" eb="8">
      <t>タイサク</t>
    </rPh>
    <phoneticPr fontId="5"/>
  </si>
  <si>
    <t>７．光・視環境に関すること</t>
    <rPh sb="2" eb="3">
      <t>ヒカリ</t>
    </rPh>
    <rPh sb="4" eb="5">
      <t>シ</t>
    </rPh>
    <rPh sb="5" eb="7">
      <t>カンキョウ</t>
    </rPh>
    <phoneticPr fontId="5"/>
  </si>
  <si>
    <t>7-1　単純開口率</t>
    <rPh sb="4" eb="8">
      <t>タンジュンカイコウ</t>
    </rPh>
    <rPh sb="8" eb="9">
      <t>リツ</t>
    </rPh>
    <phoneticPr fontId="5"/>
  </si>
  <si>
    <t>7-2　方位別開口比</t>
    <rPh sb="4" eb="6">
      <t>ホウイ</t>
    </rPh>
    <rPh sb="6" eb="7">
      <t>ベツ</t>
    </rPh>
    <rPh sb="7" eb="10">
      <t>カイコウヒ</t>
    </rPh>
    <phoneticPr fontId="5"/>
  </si>
  <si>
    <t>８．音環境 に関すること</t>
    <rPh sb="2" eb="3">
      <t>オト</t>
    </rPh>
    <rPh sb="3" eb="5">
      <t>カンキョウ</t>
    </rPh>
    <phoneticPr fontId="5"/>
  </si>
  <si>
    <t>8-1　重量床衝撃音対策</t>
    <rPh sb="4" eb="6">
      <t>ジュウリョウ</t>
    </rPh>
    <rPh sb="6" eb="7">
      <t>ユカ</t>
    </rPh>
    <rPh sb="7" eb="9">
      <t>ショウゲキ</t>
    </rPh>
    <rPh sb="9" eb="10">
      <t>オン</t>
    </rPh>
    <rPh sb="10" eb="12">
      <t>タイサク</t>
    </rPh>
    <phoneticPr fontId="5"/>
  </si>
  <si>
    <t>8-2　軽量床衝撃音対策</t>
    <rPh sb="4" eb="6">
      <t>ケイリョウ</t>
    </rPh>
    <rPh sb="6" eb="7">
      <t>ユカ</t>
    </rPh>
    <rPh sb="7" eb="9">
      <t>ショウゲキ</t>
    </rPh>
    <rPh sb="9" eb="10">
      <t>オン</t>
    </rPh>
    <rPh sb="10" eb="12">
      <t>タイサク</t>
    </rPh>
    <phoneticPr fontId="5"/>
  </si>
  <si>
    <t>8-3　透過損失等級（界壁）</t>
    <rPh sb="4" eb="6">
      <t>トウカ</t>
    </rPh>
    <rPh sb="6" eb="8">
      <t>ソンシツ</t>
    </rPh>
    <rPh sb="8" eb="10">
      <t>トウキュウ</t>
    </rPh>
    <rPh sb="11" eb="13">
      <t>カイヘキ</t>
    </rPh>
    <phoneticPr fontId="5"/>
  </si>
  <si>
    <t>8-4　透過損失等級（外壁開口部）</t>
    <rPh sb="4" eb="6">
      <t>トウカ</t>
    </rPh>
    <rPh sb="6" eb="8">
      <t>ソンシツ</t>
    </rPh>
    <rPh sb="8" eb="10">
      <t>トウキュウ</t>
    </rPh>
    <rPh sb="11" eb="13">
      <t>ガイヘキ</t>
    </rPh>
    <rPh sb="13" eb="16">
      <t>カイコウブ</t>
    </rPh>
    <phoneticPr fontId="5"/>
  </si>
  <si>
    <t>９．高齢者等への配慮に関すること</t>
    <rPh sb="2" eb="6">
      <t>コウレイシャナド</t>
    </rPh>
    <phoneticPr fontId="5"/>
  </si>
  <si>
    <t>9-1　高齢者等配慮対策等級（専用部分）</t>
    <rPh sb="4" eb="8">
      <t>コウレイシャナド</t>
    </rPh>
    <rPh sb="8" eb="10">
      <t>ハイリョ</t>
    </rPh>
    <rPh sb="10" eb="12">
      <t>タイサク</t>
    </rPh>
    <rPh sb="12" eb="14">
      <t>トウキュウ</t>
    </rPh>
    <rPh sb="15" eb="17">
      <t>センヨウ</t>
    </rPh>
    <rPh sb="17" eb="19">
      <t>ブブン</t>
    </rPh>
    <phoneticPr fontId="5"/>
  </si>
  <si>
    <t>9-2　高齢者等配慮対策等級（共用部分）</t>
    <rPh sb="4" eb="8">
      <t>コウレイシャナド</t>
    </rPh>
    <rPh sb="8" eb="10">
      <t>ハイリョ</t>
    </rPh>
    <rPh sb="10" eb="12">
      <t>タイサク</t>
    </rPh>
    <rPh sb="12" eb="14">
      <t>トウキュウ</t>
    </rPh>
    <rPh sb="15" eb="17">
      <t>キョウヨウ</t>
    </rPh>
    <rPh sb="17" eb="19">
      <t>ブブン</t>
    </rPh>
    <phoneticPr fontId="5"/>
  </si>
  <si>
    <t>10．防犯に関すること</t>
    <rPh sb="3" eb="5">
      <t>ボウハン</t>
    </rPh>
    <rPh sb="6" eb="7">
      <t>カン</t>
    </rPh>
    <phoneticPr fontId="5"/>
  </si>
  <si>
    <t>10-1　開口部の侵入防止対策</t>
    <rPh sb="5" eb="8">
      <t>カイコウブ</t>
    </rPh>
    <rPh sb="9" eb="11">
      <t>シンニュウ</t>
    </rPh>
    <rPh sb="11" eb="13">
      <t>ボウシ</t>
    </rPh>
    <rPh sb="13" eb="15">
      <t>タイサク</t>
    </rPh>
    <phoneticPr fontId="5"/>
  </si>
  <si>
    <t>※1　5-1又は5-2のいずれかは必須評価事項のため、該当する事項を●表示にしてください。</t>
    <rPh sb="6" eb="7">
      <t>マタ</t>
    </rPh>
    <rPh sb="17" eb="19">
      <t>ヒッス</t>
    </rPh>
    <rPh sb="19" eb="21">
      <t>ヒョウカ</t>
    </rPh>
    <rPh sb="21" eb="23">
      <t>ジコウ</t>
    </rPh>
    <rPh sb="27" eb="29">
      <t>ガイトウ</t>
    </rPh>
    <rPh sb="31" eb="33">
      <t>ジコウ</t>
    </rPh>
    <rPh sb="35" eb="37">
      <t>ヒョウジ</t>
    </rPh>
    <phoneticPr fontId="5"/>
  </si>
  <si>
    <t>※2　選択評価事項を選択する場合は●表示にしてください。</t>
    <rPh sb="3" eb="5">
      <t>センタク</t>
    </rPh>
    <rPh sb="5" eb="7">
      <t>ヒョウカ</t>
    </rPh>
    <rPh sb="7" eb="9">
      <t>ジコウ</t>
    </rPh>
    <rPh sb="10" eb="12">
      <t>センタク</t>
    </rPh>
    <rPh sb="14" eb="16">
      <t>バアイ</t>
    </rPh>
    <rPh sb="18" eb="20">
      <t>ヒョウジ</t>
    </rPh>
    <phoneticPr fontId="5"/>
  </si>
  <si>
    <t>【評価方法の種類】</t>
    <rPh sb="6" eb="8">
      <t>シュルイ</t>
    </rPh>
    <phoneticPr fontId="5"/>
  </si>
  <si>
    <t>評価方法基準</t>
    <phoneticPr fontId="5"/>
  </si>
  <si>
    <t>：</t>
    <phoneticPr fontId="5"/>
  </si>
  <si>
    <t>日本住宅性能表示基準に従って表示すべき性能に関する評価の方法の基準</t>
    <phoneticPr fontId="5"/>
  </si>
  <si>
    <t>特別評価方法認定</t>
    <phoneticPr fontId="5"/>
  </si>
  <si>
    <t>日本住宅性能表示基準に従って表示すべき性能に関し、評価方法基準に従った方法に代えて、特別の建築材料若しくは</t>
    <rPh sb="0" eb="2">
      <t>ニホン</t>
    </rPh>
    <rPh sb="2" eb="4">
      <t>ジュウタク</t>
    </rPh>
    <rPh sb="4" eb="6">
      <t>セイノウ</t>
    </rPh>
    <rPh sb="6" eb="8">
      <t>ヒョウジ</t>
    </rPh>
    <rPh sb="8" eb="10">
      <t>キジュン</t>
    </rPh>
    <rPh sb="11" eb="12">
      <t>シタガ</t>
    </rPh>
    <rPh sb="14" eb="16">
      <t>ヒョウジ</t>
    </rPh>
    <rPh sb="19" eb="21">
      <t>セイノウ</t>
    </rPh>
    <rPh sb="22" eb="23">
      <t>カン</t>
    </rPh>
    <rPh sb="25" eb="27">
      <t>ヒョウカ</t>
    </rPh>
    <rPh sb="27" eb="29">
      <t>ホウホウ</t>
    </rPh>
    <rPh sb="29" eb="31">
      <t>キジュン</t>
    </rPh>
    <rPh sb="32" eb="33">
      <t>シタガ</t>
    </rPh>
    <rPh sb="35" eb="37">
      <t>ホウホウ</t>
    </rPh>
    <phoneticPr fontId="5"/>
  </si>
  <si>
    <t>構造方法に応じて又は特別の試験方法若しくは計算方法を用いて評価する方法を認定すること</t>
    <phoneticPr fontId="5"/>
  </si>
  <si>
    <t>住宅型式性能認定</t>
    <phoneticPr fontId="5"/>
  </si>
  <si>
    <t>住宅又はその部分で国土交通大臣が定めるものの型式について評価方法基準に従って評価し、当該型式が日本住宅性能</t>
    <rPh sb="9" eb="11">
      <t>コクド</t>
    </rPh>
    <rPh sb="11" eb="13">
      <t>コウツウ</t>
    </rPh>
    <rPh sb="42" eb="44">
      <t>トウガイ</t>
    </rPh>
    <rPh sb="44" eb="46">
      <t>カタシキ</t>
    </rPh>
    <rPh sb="47" eb="49">
      <t>ニホン</t>
    </rPh>
    <rPh sb="49" eb="51">
      <t>ジュウタク</t>
    </rPh>
    <rPh sb="51" eb="53">
      <t>セイノウ</t>
    </rPh>
    <phoneticPr fontId="5"/>
  </si>
  <si>
    <t>表示基準に従って表示すべき性能を有する旨を認定すること</t>
    <phoneticPr fontId="5"/>
  </si>
  <si>
    <t>型式住宅部分等</t>
    <phoneticPr fontId="5"/>
  </si>
  <si>
    <t>規格化された型式の住宅の部分又は住宅で国土交通大臣が定めるものの製造又は新築をするものについて、当該型式住宅</t>
    <rPh sb="0" eb="2">
      <t>キカク</t>
    </rPh>
    <rPh sb="2" eb="3">
      <t>カ</t>
    </rPh>
    <rPh sb="6" eb="8">
      <t>カタシキ</t>
    </rPh>
    <rPh sb="9" eb="11">
      <t>ジュウタク</t>
    </rPh>
    <rPh sb="12" eb="14">
      <t>ブブン</t>
    </rPh>
    <rPh sb="14" eb="15">
      <t>マタ</t>
    </rPh>
    <rPh sb="16" eb="18">
      <t>ジュウタク</t>
    </rPh>
    <rPh sb="19" eb="21">
      <t>コクド</t>
    </rPh>
    <rPh sb="21" eb="23">
      <t>コウツウ</t>
    </rPh>
    <rPh sb="32" eb="34">
      <t>セイゾウ</t>
    </rPh>
    <rPh sb="34" eb="35">
      <t>マタ</t>
    </rPh>
    <rPh sb="36" eb="38">
      <t>シンチク</t>
    </rPh>
    <phoneticPr fontId="5"/>
  </si>
  <si>
    <t xml:space="preserve"> 製造者の認証</t>
    <phoneticPr fontId="5"/>
  </si>
  <si>
    <t>部分等の製造者としての認証をおこなうこと</t>
    <phoneticPr fontId="5"/>
  </si>
  <si>
    <t>　　年　　月　　日</t>
    <rPh sb="2" eb="3">
      <t>ネン</t>
    </rPh>
    <rPh sb="5" eb="6">
      <t>ツキ</t>
    </rPh>
    <rPh sb="8" eb="9">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</si>
</sst>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name val="ＭＳ 明朝"/>
      <family val="1"/>
      <charset val="128"/>
    </font>
    <font>
      <sz val="16"/>
      <name val="ＭＳ 明朝"/>
      <family val="1"/>
      <charset val="128"/>
    </font>
    <font>
      <sz val="6"/>
      <name val="Yu Gothic"/>
      <family val="3"/>
      <charset val="128"/>
      <scheme val="minor"/>
    </font>
    <font>
      <sz val="6"/>
      <name val="ＭＳ 明朝"/>
      <family val="1"/>
      <charset val="128"/>
    </font>
    <font>
      <sz val="6"/>
      <name val="ＭＳ Ｐゴシック"/>
      <family val="3"/>
      <charset val="128"/>
    </font>
    <font>
      <sz val="10"/>
      <name val="ＭＳ 明朝"/>
      <family val="1"/>
      <charset val="128"/>
    </font>
    <font>
      <sz val="11"/>
      <color indexed="8"/>
      <name val="ＭＳ Ｐゴシック"/>
      <family val="3"/>
      <charset val="128"/>
    </font>
    <font>
      <sz val="9"/>
      <color indexed="8"/>
      <name val="ＭＳ Ｐ明朝"/>
      <family val="1"/>
      <charset val="128"/>
    </font>
    <font>
      <sz val="12"/>
      <name val="ＭＳ Ｐ明朝"/>
      <family val="1"/>
      <charset val="128"/>
    </font>
    <font>
      <sz val="11"/>
      <name val="ＭＳ Ｐゴシック"/>
      <family val="3"/>
      <charset val="128"/>
    </font>
    <font>
      <sz val="9"/>
      <name val="ＭＳ Ｐ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7" fillId="0" borderId="0">
      <alignment vertical="center"/>
    </xf>
    <xf numFmtId="0" fontId="7" fillId="0" borderId="0">
      <alignment vertical="center"/>
    </xf>
    <xf numFmtId="0" fontId="10" fillId="0" borderId="0">
      <alignment vertical="center"/>
    </xf>
    <xf numFmtId="0" fontId="10" fillId="0" borderId="0"/>
  </cellStyleXfs>
  <cellXfs count="109">
    <xf numFmtId="0" fontId="0" fillId="0" borderId="0" xfId="0"/>
    <xf numFmtId="0" fontId="2" fillId="0" borderId="0" xfId="1" applyFont="1" applyAlignment="1">
      <alignment horizontal="center" vertical="center"/>
    </xf>
    <xf numFmtId="0" fontId="1" fillId="0" borderId="0" xfId="1" applyAlignment="1">
      <alignment vertical="center"/>
    </xf>
    <xf numFmtId="0" fontId="0" fillId="0" borderId="0" xfId="1" applyFont="1" applyAlignment="1">
      <alignment vertical="center"/>
    </xf>
    <xf numFmtId="0" fontId="1" fillId="0" borderId="0" xfId="1" applyAlignment="1">
      <alignment horizontal="right" vertical="center"/>
    </xf>
    <xf numFmtId="0" fontId="1" fillId="0" borderId="0" xfId="1" applyAlignment="1">
      <alignment horizontal="right" vertical="center"/>
    </xf>
    <xf numFmtId="0" fontId="1" fillId="0" borderId="0" xfId="1" applyAlignment="1">
      <alignment vertical="center" shrinkToFit="1"/>
    </xf>
    <xf numFmtId="0" fontId="1" fillId="0" borderId="0" xfId="1" applyAlignment="1">
      <alignment horizontal="left" vertical="center"/>
    </xf>
    <xf numFmtId="0" fontId="1" fillId="0" borderId="0" xfId="1" applyAlignment="1">
      <alignment horizontal="center" vertical="center"/>
    </xf>
    <xf numFmtId="0" fontId="1" fillId="0" borderId="0" xfId="1" applyAlignment="1">
      <alignment horizontal="center" vertical="center"/>
    </xf>
    <xf numFmtId="0" fontId="1" fillId="0" borderId="1" xfId="1" applyBorder="1" applyAlignment="1">
      <alignment horizontal="center" vertical="center"/>
    </xf>
    <xf numFmtId="0" fontId="1" fillId="0" borderId="1" xfId="1" applyBorder="1" applyAlignment="1">
      <alignment horizontal="center" vertical="center"/>
    </xf>
    <xf numFmtId="0" fontId="1" fillId="0" borderId="1" xfId="1" applyBorder="1" applyAlignment="1">
      <alignment vertical="center"/>
    </xf>
    <xf numFmtId="0" fontId="1" fillId="0" borderId="1" xfId="1" applyBorder="1" applyAlignment="1">
      <alignment horizontal="right" vertical="center"/>
    </xf>
    <xf numFmtId="0" fontId="1" fillId="0" borderId="1" xfId="1" applyBorder="1" applyAlignment="1">
      <alignment horizontal="right"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2" xfId="1" applyBorder="1" applyAlignment="1">
      <alignment vertical="center" wrapText="1"/>
    </xf>
    <xf numFmtId="0" fontId="1" fillId="0" borderId="3" xfId="1" applyBorder="1" applyAlignment="1">
      <alignment vertical="center" wrapText="1"/>
    </xf>
    <xf numFmtId="0" fontId="1" fillId="0" borderId="4" xfId="1" applyBorder="1" applyAlignment="1">
      <alignment vertical="center" wrapText="1"/>
    </xf>
    <xf numFmtId="0" fontId="1" fillId="0" borderId="5" xfId="1" applyBorder="1" applyAlignment="1">
      <alignment horizontal="center" vertical="center" wrapText="1"/>
    </xf>
    <xf numFmtId="0" fontId="1" fillId="0" borderId="1" xfId="1" applyBorder="1" applyAlignment="1">
      <alignment horizontal="center" vertical="center" wrapText="1"/>
    </xf>
    <xf numFmtId="0" fontId="1" fillId="0" borderId="6" xfId="1" applyBorder="1" applyAlignment="1">
      <alignment horizontal="center" vertical="center" wrapText="1"/>
    </xf>
    <xf numFmtId="0" fontId="1" fillId="0" borderId="5" xfId="1" applyBorder="1" applyAlignment="1">
      <alignment vertical="center" wrapText="1"/>
    </xf>
    <xf numFmtId="0" fontId="1" fillId="0" borderId="1" xfId="1" applyBorder="1" applyAlignment="1">
      <alignment vertical="center" wrapText="1"/>
    </xf>
    <xf numFmtId="0" fontId="1" fillId="0" borderId="6" xfId="1" applyBorder="1" applyAlignment="1">
      <alignment vertical="center" wrapText="1"/>
    </xf>
    <xf numFmtId="0" fontId="1" fillId="0" borderId="2" xfId="1" applyBorder="1" applyAlignment="1">
      <alignment vertical="center" wrapText="1"/>
    </xf>
    <xf numFmtId="0" fontId="1" fillId="0" borderId="3" xfId="1" applyBorder="1" applyAlignment="1">
      <alignment vertical="center" wrapText="1"/>
    </xf>
    <xf numFmtId="0" fontId="1" fillId="0" borderId="4" xfId="1" applyBorder="1" applyAlignment="1">
      <alignment vertical="center" wrapText="1"/>
    </xf>
    <xf numFmtId="0" fontId="1" fillId="0" borderId="7" xfId="1" applyBorder="1" applyAlignment="1">
      <alignment horizontal="center" vertical="center" wrapText="1"/>
    </xf>
    <xf numFmtId="0" fontId="1" fillId="0" borderId="0" xfId="1" applyAlignment="1">
      <alignment horizontal="center" vertical="center" wrapText="1"/>
    </xf>
    <xf numFmtId="0" fontId="1" fillId="0" borderId="8" xfId="1" applyBorder="1" applyAlignment="1">
      <alignment horizontal="center" vertical="center" wrapText="1"/>
    </xf>
    <xf numFmtId="0" fontId="1" fillId="0" borderId="5" xfId="1" applyBorder="1" applyAlignment="1">
      <alignment vertical="center" wrapText="1"/>
    </xf>
    <xf numFmtId="0" fontId="1" fillId="0" borderId="1" xfId="1" applyBorder="1" applyAlignment="1">
      <alignment vertical="center" wrapText="1"/>
    </xf>
    <xf numFmtId="0" fontId="1" fillId="0" borderId="6" xfId="1" applyBorder="1" applyAlignment="1">
      <alignment vertical="center" wrapText="1"/>
    </xf>
    <xf numFmtId="0" fontId="1" fillId="0" borderId="2" xfId="1" applyBorder="1" applyAlignment="1">
      <alignment vertical="center"/>
    </xf>
    <xf numFmtId="0" fontId="1" fillId="0" borderId="3" xfId="1" applyBorder="1" applyAlignment="1">
      <alignment vertical="center"/>
    </xf>
    <xf numFmtId="0" fontId="1" fillId="0" borderId="4" xfId="1" applyBorder="1" applyAlignment="1">
      <alignment vertical="center"/>
    </xf>
    <xf numFmtId="0" fontId="1" fillId="0" borderId="5" xfId="1" applyBorder="1" applyAlignment="1">
      <alignment vertical="center"/>
    </xf>
    <xf numFmtId="0" fontId="1" fillId="0" borderId="1" xfId="1" applyBorder="1" applyAlignment="1">
      <alignment vertical="center"/>
    </xf>
    <xf numFmtId="0" fontId="1" fillId="0" borderId="6" xfId="1" applyBorder="1" applyAlignment="1">
      <alignment vertical="center"/>
    </xf>
    <xf numFmtId="0" fontId="1" fillId="0" borderId="3" xfId="1" applyBorder="1" applyAlignment="1">
      <alignment vertical="center"/>
    </xf>
    <xf numFmtId="0" fontId="1" fillId="0" borderId="4" xfId="1" applyBorder="1" applyAlignment="1">
      <alignment vertical="center"/>
    </xf>
    <xf numFmtId="0" fontId="1" fillId="0" borderId="8" xfId="1" applyBorder="1" applyAlignment="1">
      <alignment vertical="center"/>
    </xf>
    <xf numFmtId="0" fontId="1" fillId="0" borderId="6" xfId="1" applyBorder="1" applyAlignment="1">
      <alignment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2" xfId="1" applyBorder="1" applyAlignment="1">
      <alignment vertical="center"/>
    </xf>
    <xf numFmtId="0" fontId="1" fillId="0" borderId="5" xfId="1" applyBorder="1" applyAlignment="1">
      <alignment vertical="center"/>
    </xf>
    <xf numFmtId="0" fontId="6" fillId="0" borderId="3" xfId="1" applyFont="1" applyBorder="1" applyAlignment="1">
      <alignment horizontal="center" vertical="center"/>
    </xf>
    <xf numFmtId="0" fontId="6" fillId="0" borderId="3" xfId="1" applyFont="1" applyBorder="1" applyAlignment="1">
      <alignment vertical="center"/>
    </xf>
    <xf numFmtId="0" fontId="6" fillId="0" borderId="0" xfId="1" applyFont="1" applyAlignment="1">
      <alignment vertical="center"/>
    </xf>
    <xf numFmtId="0" fontId="8" fillId="0" borderId="0" xfId="2" applyFont="1">
      <alignment vertical="center"/>
    </xf>
    <xf numFmtId="0" fontId="9" fillId="0" borderId="0" xfId="3" applyFont="1">
      <alignment vertical="center"/>
    </xf>
    <xf numFmtId="0" fontId="11" fillId="0" borderId="0" xfId="4" applyFont="1">
      <alignment vertical="center"/>
    </xf>
    <xf numFmtId="0" fontId="8" fillId="0" borderId="0" xfId="3" applyFont="1">
      <alignment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2"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5" xfId="2" applyFont="1" applyBorder="1" applyAlignment="1">
      <alignment horizontal="center" vertical="center"/>
    </xf>
    <xf numFmtId="0" fontId="11" fillId="0" borderId="1" xfId="2" applyFont="1" applyBorder="1" applyAlignment="1">
      <alignment horizontal="center" vertical="center"/>
    </xf>
    <xf numFmtId="0" fontId="11" fillId="0" borderId="6" xfId="2" applyFont="1" applyBorder="1" applyAlignment="1">
      <alignment horizontal="center" vertical="center"/>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8" fillId="0" borderId="2" xfId="2" applyFont="1" applyBorder="1" applyAlignment="1">
      <alignment horizontal="left" vertical="center" shrinkToFit="1"/>
    </xf>
    <xf numFmtId="0" fontId="8" fillId="0" borderId="3" xfId="2" applyFont="1" applyBorder="1" applyAlignment="1">
      <alignment horizontal="left" vertical="center" shrinkToFit="1"/>
    </xf>
    <xf numFmtId="0" fontId="8" fillId="0" borderId="4" xfId="2" applyFont="1" applyBorder="1" applyAlignment="1">
      <alignment horizontal="left" vertical="center" shrinkToFit="1"/>
    </xf>
    <xf numFmtId="0" fontId="8" fillId="0" borderId="11" xfId="2" applyFont="1" applyBorder="1" applyAlignment="1">
      <alignment horizontal="left" vertical="center" shrinkToFit="1"/>
    </xf>
    <xf numFmtId="0" fontId="8" fillId="0" borderId="12" xfId="2" applyFont="1" applyBorder="1" applyAlignment="1">
      <alignment horizontal="left" vertical="center" shrinkToFit="1"/>
    </xf>
    <xf numFmtId="0" fontId="11" fillId="0" borderId="11" xfId="4" applyFont="1" applyBorder="1" applyAlignment="1" applyProtection="1">
      <alignment horizontal="center" vertical="center"/>
      <protection locked="0"/>
    </xf>
    <xf numFmtId="0" fontId="11" fillId="0" borderId="13" xfId="4" applyFont="1" applyBorder="1" applyAlignment="1" applyProtection="1">
      <alignment horizontal="center" vertical="center"/>
      <protection locked="0"/>
    </xf>
    <xf numFmtId="0" fontId="11" fillId="0" borderId="12" xfId="4" applyFont="1" applyBorder="1" applyAlignment="1" applyProtection="1">
      <alignment horizontal="center" vertical="center"/>
      <protection locked="0"/>
    </xf>
    <xf numFmtId="0" fontId="8" fillId="0" borderId="7" xfId="2" applyFont="1" applyBorder="1" applyAlignment="1">
      <alignment horizontal="left" vertical="center" shrinkToFit="1"/>
    </xf>
    <xf numFmtId="0" fontId="8" fillId="0" borderId="0" xfId="2" applyFont="1" applyAlignment="1">
      <alignment horizontal="left" vertical="center" shrinkToFit="1"/>
    </xf>
    <xf numFmtId="0" fontId="8" fillId="0" borderId="8" xfId="2" applyFont="1" applyBorder="1" applyAlignment="1">
      <alignment horizontal="left" vertical="center" shrinkToFit="1"/>
    </xf>
    <xf numFmtId="0" fontId="8" fillId="0" borderId="5" xfId="2" applyFont="1" applyBorder="1" applyAlignment="1">
      <alignment horizontal="left" vertical="center" shrinkToFit="1"/>
    </xf>
    <xf numFmtId="0" fontId="8" fillId="0" borderId="1" xfId="2" applyFont="1" applyBorder="1" applyAlignment="1">
      <alignment horizontal="left" vertical="center" shrinkToFit="1"/>
    </xf>
    <xf numFmtId="0" fontId="8" fillId="0" borderId="6" xfId="2" applyFont="1" applyBorder="1" applyAlignment="1">
      <alignment horizontal="left" vertical="center" shrinkToFit="1"/>
    </xf>
    <xf numFmtId="0" fontId="8" fillId="0" borderId="13" xfId="2" applyFont="1" applyBorder="1" applyAlignment="1">
      <alignment horizontal="left" vertical="center" shrinkToFit="1"/>
    </xf>
    <xf numFmtId="0" fontId="11" fillId="0" borderId="3" xfId="4" applyFont="1" applyBorder="1" applyAlignment="1">
      <alignment vertical="center" shrinkToFit="1"/>
    </xf>
    <xf numFmtId="0" fontId="11" fillId="0" borderId="4" xfId="4" applyFont="1" applyBorder="1" applyAlignment="1">
      <alignment vertical="center" shrinkToFit="1"/>
    </xf>
    <xf numFmtId="0" fontId="8" fillId="0" borderId="2" xfId="2" applyFont="1" applyBorder="1" applyAlignment="1">
      <alignment horizontal="left" vertical="center" shrinkToFit="1"/>
    </xf>
    <xf numFmtId="0" fontId="8" fillId="0" borderId="3" xfId="2" applyFont="1" applyBorder="1" applyAlignment="1">
      <alignment horizontal="left" vertical="center" shrinkToFit="1"/>
    </xf>
    <xf numFmtId="0" fontId="11" fillId="0" borderId="3" xfId="4" applyFont="1" applyBorder="1" applyAlignment="1" applyProtection="1">
      <alignment horizontal="center" vertical="center"/>
      <protection locked="0"/>
    </xf>
    <xf numFmtId="0" fontId="11" fillId="0" borderId="4" xfId="4" applyFont="1" applyBorder="1" applyAlignment="1" applyProtection="1">
      <alignment horizontal="center" vertical="center"/>
      <protection locked="0"/>
    </xf>
    <xf numFmtId="0" fontId="8" fillId="0" borderId="7" xfId="2" applyFont="1" applyBorder="1">
      <alignment vertical="center"/>
    </xf>
    <xf numFmtId="0" fontId="8" fillId="0" borderId="0" xfId="2" applyFont="1" applyAlignment="1">
      <alignment horizontal="left" vertical="center"/>
    </xf>
    <xf numFmtId="0" fontId="11" fillId="0" borderId="0" xfId="5" applyFont="1" applyAlignment="1">
      <alignment vertical="center"/>
    </xf>
    <xf numFmtId="0" fontId="11" fillId="0" borderId="0" xfId="5" applyFont="1" applyAlignment="1" applyProtection="1">
      <alignment horizontal="center" vertical="center"/>
      <protection locked="0"/>
    </xf>
    <xf numFmtId="0" fontId="8" fillId="0" borderId="8" xfId="2" applyFont="1" applyBorder="1">
      <alignment vertical="center"/>
    </xf>
    <xf numFmtId="0" fontId="11" fillId="0" borderId="0" xfId="4" applyFont="1" applyAlignment="1">
      <alignment horizontal="left" vertical="center"/>
    </xf>
    <xf numFmtId="49" fontId="11" fillId="0" borderId="0" xfId="5" applyNumberFormat="1" applyFont="1" applyAlignment="1">
      <alignment horizontal="left" vertical="center"/>
    </xf>
    <xf numFmtId="0" fontId="11" fillId="0" borderId="0" xfId="5" applyFont="1" applyAlignment="1">
      <alignment horizontal="center" vertical="center"/>
    </xf>
    <xf numFmtId="0" fontId="11" fillId="0" borderId="0" xfId="5" applyFont="1" applyAlignment="1">
      <alignment horizontal="left" vertical="center"/>
    </xf>
    <xf numFmtId="0" fontId="11" fillId="0" borderId="8" xfId="5" applyFont="1" applyBorder="1" applyAlignment="1">
      <alignment horizontal="left" vertical="center"/>
    </xf>
    <xf numFmtId="49" fontId="11" fillId="0" borderId="0" xfId="5" applyNumberFormat="1" applyFont="1" applyAlignment="1">
      <alignment vertical="center"/>
    </xf>
    <xf numFmtId="0" fontId="8" fillId="0" borderId="0" xfId="2" applyFont="1" applyAlignment="1">
      <alignment horizontal="center" vertical="center"/>
    </xf>
    <xf numFmtId="0" fontId="11" fillId="0" borderId="0" xfId="5" applyFont="1" applyAlignment="1">
      <alignment horizontal="left" vertical="center" wrapText="1"/>
    </xf>
    <xf numFmtId="0" fontId="11" fillId="0" borderId="0" xfId="5" applyFont="1" applyAlignment="1">
      <alignment horizontal="center" vertical="center" wrapText="1"/>
    </xf>
    <xf numFmtId="0" fontId="11" fillId="0" borderId="0" xfId="4" applyFont="1" applyAlignment="1">
      <alignment vertical="center" wrapText="1"/>
    </xf>
    <xf numFmtId="0" fontId="8" fillId="0" borderId="5" xfId="2" applyFont="1" applyBorder="1">
      <alignment vertical="center"/>
    </xf>
    <xf numFmtId="0" fontId="8" fillId="0" borderId="1" xfId="2" applyFont="1" applyBorder="1">
      <alignment vertical="center"/>
    </xf>
    <xf numFmtId="0" fontId="8" fillId="0" borderId="6" xfId="2" applyFont="1" applyBorder="1">
      <alignment vertical="center"/>
    </xf>
    <xf numFmtId="0" fontId="2" fillId="0" borderId="0" xfId="1" applyFont="1" applyAlignment="1">
      <alignment horizontal="center" vertical="center"/>
    </xf>
  </cellXfs>
  <cellStyles count="6">
    <cellStyle name="標準" xfId="0" builtinId="0"/>
    <cellStyle name="標準 2" xfId="5" xr:uid="{E76A911A-BF7B-404F-80CA-55A2156B0E4B}"/>
    <cellStyle name="標準 2 2" xfId="1" xr:uid="{EC738805-45E7-4DDD-801D-6A9FC6EE23E9}"/>
    <cellStyle name="標準 2 3" xfId="4" xr:uid="{C089D59F-C8A0-474C-B55E-C1A794B59B01}"/>
    <cellStyle name="標準_設計内容説明書　第一面" xfId="3" xr:uid="{0F6F92E8-7137-44F4-8216-896D36E1F633}"/>
    <cellStyle name="標準_設計内容説明書　第二～四面" xfId="2" xr:uid="{A268CE32-B785-460F-AFF6-2A025F7618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FF7C7-76A3-462F-80BE-48A8E6DD977E}">
  <dimension ref="A1:AE42"/>
  <sheetViews>
    <sheetView tabSelected="1" workbookViewId="0">
      <selection sqref="A1:AE2"/>
    </sheetView>
  </sheetViews>
  <sheetFormatPr defaultColWidth="2.625" defaultRowHeight="13.5"/>
  <cols>
    <col min="1" max="16384" width="2.625" style="2"/>
  </cols>
  <sheetData>
    <row r="1" spans="1:31" ht="20.100000000000001" customHeigh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20.10000000000000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20.100000000000001"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row>
    <row r="4" spans="1:31" ht="20.100000000000001" customHeight="1">
      <c r="A4" s="3" t="s">
        <v>1</v>
      </c>
    </row>
    <row r="5" spans="1:31" ht="20.100000000000001" customHeight="1">
      <c r="U5" s="4" t="s">
        <v>96</v>
      </c>
      <c r="V5" s="4"/>
      <c r="W5" s="4"/>
      <c r="X5" s="4"/>
      <c r="Y5" s="4"/>
      <c r="Z5" s="4"/>
      <c r="AA5" s="4"/>
      <c r="AB5" s="4"/>
      <c r="AC5" s="4"/>
      <c r="AD5" s="4"/>
      <c r="AE5" s="4"/>
    </row>
    <row r="6" spans="1:31" ht="20.100000000000001" customHeight="1">
      <c r="E6" s="5"/>
      <c r="P6" s="6" t="s">
        <v>2</v>
      </c>
      <c r="Q6" s="6"/>
      <c r="R6" s="6"/>
      <c r="S6" s="6"/>
      <c r="AB6" s="7"/>
      <c r="AE6" s="5"/>
    </row>
    <row r="7" spans="1:31" ht="20.100000000000001" customHeight="1">
      <c r="P7" s="8" t="s">
        <v>3</v>
      </c>
      <c r="Q7" s="8"/>
      <c r="R7" s="8"/>
      <c r="S7" s="8"/>
      <c r="T7" s="9"/>
      <c r="AE7" s="4"/>
    </row>
    <row r="8" spans="1:31" ht="20.100000000000001" customHeight="1">
      <c r="P8" s="10"/>
      <c r="Q8" s="10"/>
      <c r="R8" s="10"/>
      <c r="S8" s="10"/>
      <c r="T8" s="11"/>
      <c r="U8" s="12"/>
      <c r="V8" s="12"/>
      <c r="W8" s="12"/>
      <c r="X8" s="12"/>
      <c r="Y8" s="12"/>
      <c r="Z8" s="12"/>
      <c r="AA8" s="12"/>
      <c r="AB8" s="12"/>
      <c r="AC8" s="12"/>
      <c r="AD8" s="12"/>
      <c r="AE8" s="13"/>
    </row>
    <row r="9" spans="1:31" ht="20.100000000000001" customHeight="1">
      <c r="P9" s="8" t="s">
        <v>4</v>
      </c>
      <c r="Q9" s="8"/>
      <c r="R9" s="8"/>
      <c r="S9" s="8"/>
      <c r="T9" s="9"/>
      <c r="AE9" s="5"/>
    </row>
    <row r="10" spans="1:31" ht="20.100000000000001" customHeight="1">
      <c r="P10" s="10"/>
      <c r="Q10" s="10"/>
      <c r="R10" s="10"/>
      <c r="S10" s="10"/>
      <c r="T10" s="11"/>
      <c r="U10" s="12"/>
      <c r="V10" s="12"/>
      <c r="W10" s="12"/>
      <c r="X10" s="12"/>
      <c r="Y10" s="12"/>
      <c r="Z10" s="12"/>
      <c r="AA10" s="12"/>
      <c r="AB10" s="12"/>
      <c r="AC10" s="12"/>
      <c r="AD10" s="12"/>
      <c r="AE10" s="14"/>
    </row>
    <row r="11" spans="1:31" ht="20.100000000000001" customHeight="1">
      <c r="F11" s="9"/>
    </row>
    <row r="12" spans="1:31" ht="20.100000000000001" customHeight="1">
      <c r="A12" s="3" t="s">
        <v>5</v>
      </c>
      <c r="F12" s="9"/>
    </row>
    <row r="13" spans="1:31" ht="20.100000000000001" customHeight="1">
      <c r="F13" s="9"/>
    </row>
    <row r="14" spans="1:31" ht="20.100000000000001" customHeight="1">
      <c r="A14" s="2" t="s">
        <v>6</v>
      </c>
      <c r="F14" s="7"/>
    </row>
    <row r="15" spans="1:31" ht="20.100000000000001" customHeight="1">
      <c r="A15" s="15" t="s">
        <v>7</v>
      </c>
      <c r="B15" s="16"/>
      <c r="C15" s="16"/>
      <c r="D15" s="16"/>
      <c r="E15" s="16"/>
      <c r="F15" s="17"/>
      <c r="G15" s="18"/>
      <c r="H15" s="19"/>
      <c r="I15" s="19"/>
      <c r="J15" s="19"/>
      <c r="K15" s="19"/>
      <c r="L15" s="19"/>
      <c r="M15" s="19"/>
      <c r="N15" s="19"/>
      <c r="O15" s="19"/>
      <c r="P15" s="19"/>
      <c r="Q15" s="19"/>
      <c r="R15" s="19"/>
      <c r="S15" s="19"/>
      <c r="T15" s="19"/>
      <c r="U15" s="19"/>
      <c r="V15" s="19"/>
      <c r="W15" s="19"/>
      <c r="X15" s="19"/>
      <c r="Y15" s="19"/>
      <c r="Z15" s="19"/>
      <c r="AA15" s="19"/>
      <c r="AB15" s="19"/>
      <c r="AC15" s="19"/>
      <c r="AD15" s="19"/>
      <c r="AE15" s="20"/>
    </row>
    <row r="16" spans="1:31" ht="20.100000000000001" customHeight="1">
      <c r="A16" s="21"/>
      <c r="B16" s="22"/>
      <c r="C16" s="22"/>
      <c r="D16" s="22"/>
      <c r="E16" s="22"/>
      <c r="F16" s="23"/>
      <c r="G16" s="24"/>
      <c r="H16" s="25"/>
      <c r="I16" s="25"/>
      <c r="J16" s="25"/>
      <c r="K16" s="25"/>
      <c r="L16" s="25"/>
      <c r="M16" s="25"/>
      <c r="N16" s="25"/>
      <c r="O16" s="25"/>
      <c r="P16" s="25"/>
      <c r="Q16" s="25"/>
      <c r="R16" s="25"/>
      <c r="S16" s="25"/>
      <c r="T16" s="25"/>
      <c r="U16" s="25"/>
      <c r="V16" s="25"/>
      <c r="W16" s="25"/>
      <c r="X16" s="25"/>
      <c r="Y16" s="25"/>
      <c r="Z16" s="25"/>
      <c r="AA16" s="25"/>
      <c r="AB16" s="25"/>
      <c r="AC16" s="25"/>
      <c r="AD16" s="25"/>
      <c r="AE16" s="26"/>
    </row>
    <row r="17" spans="1:31" ht="20.100000000000001" customHeight="1">
      <c r="A17" s="15" t="s">
        <v>8</v>
      </c>
      <c r="B17" s="16"/>
      <c r="C17" s="16"/>
      <c r="D17" s="16"/>
      <c r="E17" s="16"/>
      <c r="F17" s="17"/>
      <c r="G17" s="18"/>
      <c r="H17" s="19"/>
      <c r="I17" s="19"/>
      <c r="J17" s="19"/>
      <c r="K17" s="19"/>
      <c r="L17" s="19"/>
      <c r="M17" s="19"/>
      <c r="N17" s="19"/>
      <c r="O17" s="19"/>
      <c r="P17" s="19"/>
      <c r="Q17" s="19"/>
      <c r="R17" s="19"/>
      <c r="S17" s="19"/>
      <c r="T17" s="19"/>
      <c r="U17" s="19"/>
      <c r="V17" s="19"/>
      <c r="W17" s="19"/>
      <c r="X17" s="19"/>
      <c r="Y17" s="19"/>
      <c r="Z17" s="19"/>
      <c r="AA17" s="19"/>
      <c r="AB17" s="19"/>
      <c r="AC17" s="19"/>
      <c r="AD17" s="19"/>
      <c r="AE17" s="20"/>
    </row>
    <row r="18" spans="1:31" ht="20.100000000000001" customHeight="1">
      <c r="A18" s="21"/>
      <c r="B18" s="22"/>
      <c r="C18" s="22"/>
      <c r="D18" s="22"/>
      <c r="E18" s="22"/>
      <c r="F18" s="23"/>
      <c r="G18" s="24"/>
      <c r="H18" s="25"/>
      <c r="I18" s="25"/>
      <c r="J18" s="25"/>
      <c r="K18" s="25"/>
      <c r="L18" s="25"/>
      <c r="M18" s="25"/>
      <c r="N18" s="25"/>
      <c r="O18" s="25"/>
      <c r="P18" s="25"/>
      <c r="Q18" s="25"/>
      <c r="R18" s="25"/>
      <c r="S18" s="25"/>
      <c r="T18" s="25"/>
      <c r="U18" s="25"/>
      <c r="V18" s="25"/>
      <c r="W18" s="25"/>
      <c r="X18" s="25"/>
      <c r="Y18" s="25"/>
      <c r="Z18" s="25"/>
      <c r="AA18" s="25"/>
      <c r="AB18" s="25"/>
      <c r="AC18" s="25"/>
      <c r="AD18" s="25"/>
      <c r="AE18" s="26"/>
    </row>
    <row r="19" spans="1:31" ht="20.100000000000001" customHeight="1">
      <c r="A19" s="15" t="s">
        <v>9</v>
      </c>
      <c r="B19" s="16"/>
      <c r="C19" s="16"/>
      <c r="D19" s="16"/>
      <c r="E19" s="16"/>
      <c r="F19" s="17"/>
      <c r="G19" s="15" t="s">
        <v>10</v>
      </c>
      <c r="H19" s="16"/>
      <c r="I19" s="16"/>
      <c r="J19" s="17"/>
      <c r="K19" s="27" t="s">
        <v>11</v>
      </c>
      <c r="L19" s="28"/>
      <c r="M19" s="28"/>
      <c r="N19" s="28"/>
      <c r="O19" s="28"/>
      <c r="P19" s="28"/>
      <c r="Q19" s="28"/>
      <c r="R19" s="28"/>
      <c r="S19" s="28"/>
      <c r="T19" s="28"/>
      <c r="U19" s="28"/>
      <c r="V19" s="28"/>
      <c r="W19" s="28"/>
      <c r="X19" s="28"/>
      <c r="Y19" s="28"/>
      <c r="Z19" s="28"/>
      <c r="AA19" s="28"/>
      <c r="AB19" s="28"/>
      <c r="AC19" s="28"/>
      <c r="AD19" s="28"/>
      <c r="AE19" s="29"/>
    </row>
    <row r="20" spans="1:31" ht="20.100000000000001" customHeight="1">
      <c r="A20" s="30"/>
      <c r="B20" s="31"/>
      <c r="C20" s="31"/>
      <c r="D20" s="31"/>
      <c r="E20" s="31"/>
      <c r="F20" s="32"/>
      <c r="G20" s="21"/>
      <c r="H20" s="22"/>
      <c r="I20" s="22"/>
      <c r="J20" s="23"/>
      <c r="K20" s="33"/>
      <c r="L20" s="34"/>
      <c r="M20" s="34"/>
      <c r="N20" s="34"/>
      <c r="O20" s="34"/>
      <c r="P20" s="34"/>
      <c r="Q20" s="34"/>
      <c r="R20" s="34"/>
      <c r="S20" s="34"/>
      <c r="T20" s="34"/>
      <c r="U20" s="34"/>
      <c r="V20" s="34"/>
      <c r="W20" s="34"/>
      <c r="X20" s="34"/>
      <c r="Y20" s="34"/>
      <c r="Z20" s="34"/>
      <c r="AA20" s="34"/>
      <c r="AB20" s="34"/>
      <c r="AC20" s="34"/>
      <c r="AD20" s="34"/>
      <c r="AE20" s="35"/>
    </row>
    <row r="21" spans="1:31" ht="20.100000000000001" customHeight="1">
      <c r="A21" s="30"/>
      <c r="B21" s="31"/>
      <c r="C21" s="31"/>
      <c r="D21" s="31"/>
      <c r="E21" s="31"/>
      <c r="F21" s="32"/>
      <c r="G21" s="15" t="s">
        <v>12</v>
      </c>
      <c r="H21" s="16"/>
      <c r="I21" s="16"/>
      <c r="J21" s="17"/>
      <c r="K21" s="27" t="s">
        <v>13</v>
      </c>
      <c r="L21" s="28"/>
      <c r="M21" s="28"/>
      <c r="N21" s="28"/>
      <c r="O21" s="28"/>
      <c r="P21" s="28"/>
      <c r="Q21" s="28"/>
      <c r="R21" s="28"/>
      <c r="S21" s="28"/>
      <c r="T21" s="28"/>
      <c r="U21" s="28"/>
      <c r="V21" s="28"/>
      <c r="W21" s="28"/>
      <c r="X21" s="28"/>
      <c r="Y21" s="28"/>
      <c r="Z21" s="28"/>
      <c r="AA21" s="28"/>
      <c r="AB21" s="28"/>
      <c r="AC21" s="28"/>
      <c r="AD21" s="28"/>
      <c r="AE21" s="29"/>
    </row>
    <row r="22" spans="1:31" ht="20.100000000000001" customHeight="1">
      <c r="A22" s="30"/>
      <c r="B22" s="31"/>
      <c r="C22" s="31"/>
      <c r="D22" s="31"/>
      <c r="E22" s="31"/>
      <c r="F22" s="32"/>
      <c r="G22" s="21"/>
      <c r="H22" s="22"/>
      <c r="I22" s="22"/>
      <c r="J22" s="23"/>
      <c r="K22" s="33"/>
      <c r="L22" s="34"/>
      <c r="M22" s="34"/>
      <c r="N22" s="34"/>
      <c r="O22" s="34"/>
      <c r="P22" s="34"/>
      <c r="Q22" s="34"/>
      <c r="R22" s="34"/>
      <c r="S22" s="34"/>
      <c r="T22" s="34"/>
      <c r="U22" s="34"/>
      <c r="V22" s="34"/>
      <c r="W22" s="34"/>
      <c r="X22" s="34"/>
      <c r="Y22" s="34"/>
      <c r="Z22" s="34"/>
      <c r="AA22" s="34"/>
      <c r="AB22" s="34"/>
      <c r="AC22" s="34"/>
      <c r="AD22" s="34"/>
      <c r="AE22" s="35"/>
    </row>
    <row r="23" spans="1:31" ht="20.100000000000001" customHeight="1">
      <c r="A23" s="30"/>
      <c r="B23" s="31"/>
      <c r="C23" s="31"/>
      <c r="D23" s="31"/>
      <c r="E23" s="31"/>
      <c r="F23" s="32"/>
      <c r="G23" s="15" t="s">
        <v>14</v>
      </c>
      <c r="H23" s="16"/>
      <c r="I23" s="16"/>
      <c r="J23" s="17"/>
      <c r="K23" s="36" t="s">
        <v>15</v>
      </c>
      <c r="L23" s="37"/>
      <c r="M23" s="37"/>
      <c r="N23" s="37"/>
      <c r="O23" s="37"/>
      <c r="P23" s="37"/>
      <c r="Q23" s="37"/>
      <c r="R23" s="37"/>
      <c r="S23" s="37"/>
      <c r="T23" s="37"/>
      <c r="U23" s="37"/>
      <c r="V23" s="37"/>
      <c r="W23" s="37"/>
      <c r="X23" s="37"/>
      <c r="Y23" s="37"/>
      <c r="Z23" s="37"/>
      <c r="AA23" s="37"/>
      <c r="AB23" s="37"/>
      <c r="AC23" s="37"/>
      <c r="AD23" s="37"/>
      <c r="AE23" s="38"/>
    </row>
    <row r="24" spans="1:31" ht="20.100000000000001" customHeight="1">
      <c r="A24" s="30"/>
      <c r="B24" s="31"/>
      <c r="C24" s="31"/>
      <c r="D24" s="31"/>
      <c r="E24" s="31"/>
      <c r="F24" s="32"/>
      <c r="G24" s="21"/>
      <c r="H24" s="22"/>
      <c r="I24" s="22"/>
      <c r="J24" s="23"/>
      <c r="K24" s="39" t="s">
        <v>16</v>
      </c>
      <c r="L24" s="40"/>
      <c r="M24" s="40"/>
      <c r="N24" s="40"/>
      <c r="O24" s="40"/>
      <c r="P24" s="40"/>
      <c r="Q24" s="40"/>
      <c r="R24" s="40"/>
      <c r="S24" s="40"/>
      <c r="T24" s="40"/>
      <c r="U24" s="40"/>
      <c r="V24" s="40"/>
      <c r="W24" s="40"/>
      <c r="X24" s="40"/>
      <c r="Y24" s="40"/>
      <c r="Z24" s="40"/>
      <c r="AA24" s="40"/>
      <c r="AB24" s="40"/>
      <c r="AC24" s="40"/>
      <c r="AD24" s="40"/>
      <c r="AE24" s="41"/>
    </row>
    <row r="25" spans="1:31" ht="20.100000000000001" customHeight="1">
      <c r="A25" s="15" t="s">
        <v>17</v>
      </c>
      <c r="B25" s="16"/>
      <c r="C25" s="16"/>
      <c r="D25" s="16"/>
      <c r="E25" s="16"/>
      <c r="F25" s="17"/>
      <c r="G25" s="42"/>
      <c r="H25" s="42"/>
      <c r="I25" s="42"/>
      <c r="J25" s="42"/>
      <c r="K25" s="42"/>
      <c r="L25" s="42"/>
      <c r="M25" s="42"/>
      <c r="N25" s="42"/>
      <c r="O25" s="42"/>
      <c r="P25" s="42"/>
      <c r="Q25" s="42"/>
      <c r="R25" s="42"/>
      <c r="S25" s="42"/>
      <c r="T25" s="42"/>
      <c r="U25" s="42"/>
      <c r="V25" s="42"/>
      <c r="W25" s="42"/>
      <c r="X25" s="42"/>
      <c r="Y25" s="42"/>
      <c r="Z25" s="42"/>
      <c r="AA25" s="42"/>
      <c r="AB25" s="42"/>
      <c r="AC25" s="42"/>
      <c r="AD25" s="42"/>
      <c r="AE25" s="43"/>
    </row>
    <row r="26" spans="1:31" ht="20.100000000000001" customHeight="1">
      <c r="A26" s="30"/>
      <c r="B26" s="31"/>
      <c r="C26" s="31"/>
      <c r="D26" s="31"/>
      <c r="E26" s="31"/>
      <c r="F26" s="32"/>
      <c r="AE26" s="44"/>
    </row>
    <row r="27" spans="1:31" ht="20.100000000000001" customHeight="1">
      <c r="A27" s="30"/>
      <c r="B27" s="31"/>
      <c r="C27" s="31"/>
      <c r="D27" s="31"/>
      <c r="E27" s="31"/>
      <c r="F27" s="32"/>
      <c r="AE27" s="44"/>
    </row>
    <row r="28" spans="1:31" ht="20.100000000000001" customHeight="1">
      <c r="A28" s="30"/>
      <c r="B28" s="31"/>
      <c r="C28" s="31"/>
      <c r="D28" s="31"/>
      <c r="E28" s="31"/>
      <c r="F28" s="32"/>
      <c r="AE28" s="44"/>
    </row>
    <row r="29" spans="1:31" ht="20.100000000000001" customHeight="1">
      <c r="A29" s="30"/>
      <c r="B29" s="31"/>
      <c r="C29" s="31"/>
      <c r="D29" s="31"/>
      <c r="E29" s="31"/>
      <c r="F29" s="32"/>
      <c r="AE29" s="44"/>
    </row>
    <row r="30" spans="1:31" ht="20.100000000000001" customHeight="1">
      <c r="A30" s="30"/>
      <c r="B30" s="31"/>
      <c r="C30" s="31"/>
      <c r="D30" s="31"/>
      <c r="E30" s="31"/>
      <c r="F30" s="32"/>
      <c r="AE30" s="44"/>
    </row>
    <row r="31" spans="1:31" ht="20.100000000000001" customHeight="1">
      <c r="A31" s="21"/>
      <c r="B31" s="22"/>
      <c r="C31" s="22"/>
      <c r="D31" s="22"/>
      <c r="E31" s="22"/>
      <c r="F31" s="23"/>
      <c r="G31" s="12"/>
      <c r="H31" s="12"/>
      <c r="I31" s="12"/>
      <c r="J31" s="12"/>
      <c r="K31" s="12"/>
      <c r="L31" s="12"/>
      <c r="M31" s="12"/>
      <c r="N31" s="12"/>
      <c r="O31" s="12"/>
      <c r="P31" s="12"/>
      <c r="Q31" s="12"/>
      <c r="R31" s="12"/>
      <c r="S31" s="12"/>
      <c r="T31" s="12"/>
      <c r="U31" s="12"/>
      <c r="V31" s="12"/>
      <c r="W31" s="12"/>
      <c r="X31" s="12"/>
      <c r="Y31" s="12"/>
      <c r="Z31" s="12"/>
      <c r="AA31" s="12"/>
      <c r="AB31" s="12"/>
      <c r="AC31" s="12"/>
      <c r="AD31" s="12"/>
      <c r="AE31" s="45"/>
    </row>
    <row r="32" spans="1:31" ht="20.100000000000001" customHeight="1">
      <c r="A32" s="46" t="s">
        <v>18</v>
      </c>
      <c r="B32" s="46"/>
      <c r="C32" s="46"/>
      <c r="D32" s="46"/>
      <c r="E32" s="46"/>
      <c r="F32" s="46"/>
      <c r="G32" s="36" t="s">
        <v>19</v>
      </c>
      <c r="H32" s="37"/>
      <c r="I32" s="37"/>
      <c r="J32" s="37"/>
      <c r="K32" s="37"/>
      <c r="L32" s="37"/>
      <c r="M32" s="37"/>
      <c r="N32" s="37"/>
      <c r="O32" s="37"/>
      <c r="P32" s="37"/>
      <c r="Q32" s="37"/>
      <c r="R32" s="37"/>
      <c r="S32" s="37"/>
      <c r="T32" s="37"/>
      <c r="U32" s="37"/>
      <c r="V32" s="37"/>
      <c r="W32" s="37"/>
      <c r="X32" s="37"/>
      <c r="Y32" s="37"/>
      <c r="Z32" s="37"/>
      <c r="AA32" s="37"/>
      <c r="AB32" s="37"/>
      <c r="AC32" s="37"/>
      <c r="AD32" s="37"/>
      <c r="AE32" s="38"/>
    </row>
    <row r="33" spans="1:31" ht="20.100000000000001" customHeight="1">
      <c r="A33" s="47"/>
      <c r="B33" s="47"/>
      <c r="C33" s="47"/>
      <c r="D33" s="47"/>
      <c r="E33" s="47"/>
      <c r="F33" s="47"/>
      <c r="G33" s="39"/>
      <c r="H33" s="40"/>
      <c r="I33" s="40"/>
      <c r="J33" s="40"/>
      <c r="K33" s="40"/>
      <c r="L33" s="40"/>
      <c r="M33" s="40"/>
      <c r="N33" s="40"/>
      <c r="O33" s="40"/>
      <c r="P33" s="40"/>
      <c r="Q33" s="40"/>
      <c r="R33" s="40"/>
      <c r="S33" s="40"/>
      <c r="T33" s="40"/>
      <c r="U33" s="40"/>
      <c r="V33" s="40"/>
      <c r="W33" s="40"/>
      <c r="X33" s="40"/>
      <c r="Y33" s="40"/>
      <c r="Z33" s="40"/>
      <c r="AA33" s="40"/>
      <c r="AB33" s="40"/>
      <c r="AC33" s="40"/>
      <c r="AD33" s="40"/>
      <c r="AE33" s="41"/>
    </row>
    <row r="34" spans="1:31" ht="20.100000000000001" customHeight="1">
      <c r="A34" s="46" t="s">
        <v>20</v>
      </c>
      <c r="B34" s="46"/>
      <c r="C34" s="46"/>
      <c r="D34" s="46"/>
      <c r="E34" s="46"/>
      <c r="F34" s="46"/>
      <c r="G34" s="48"/>
      <c r="H34" s="42"/>
      <c r="I34" s="42"/>
      <c r="J34" s="42"/>
      <c r="K34" s="42"/>
      <c r="L34" s="42"/>
      <c r="M34" s="42"/>
      <c r="N34" s="42"/>
      <c r="O34" s="42"/>
      <c r="P34" s="42"/>
      <c r="Q34" s="42"/>
      <c r="R34" s="42"/>
      <c r="S34" s="42"/>
      <c r="T34" s="42"/>
      <c r="U34" s="42"/>
      <c r="V34" s="42"/>
      <c r="W34" s="42"/>
      <c r="X34" s="42"/>
      <c r="Y34" s="42"/>
      <c r="Z34" s="42"/>
      <c r="AA34" s="42"/>
      <c r="AB34" s="42"/>
      <c r="AC34" s="42"/>
      <c r="AD34" s="42"/>
      <c r="AE34" s="43"/>
    </row>
    <row r="35" spans="1:31" ht="20.100000000000001" customHeight="1">
      <c r="A35" s="47"/>
      <c r="B35" s="47"/>
      <c r="C35" s="47"/>
      <c r="D35" s="47"/>
      <c r="E35" s="47"/>
      <c r="F35" s="47"/>
      <c r="G35" s="49"/>
      <c r="H35" s="12"/>
      <c r="I35" s="12"/>
      <c r="J35" s="12"/>
      <c r="K35" s="12"/>
      <c r="L35" s="12"/>
      <c r="M35" s="12"/>
      <c r="N35" s="12"/>
      <c r="O35" s="12"/>
      <c r="P35" s="12"/>
      <c r="Q35" s="12"/>
      <c r="R35" s="12"/>
      <c r="S35" s="12"/>
      <c r="T35" s="12"/>
      <c r="U35" s="12"/>
      <c r="V35" s="12"/>
      <c r="W35" s="12"/>
      <c r="X35" s="12"/>
      <c r="Y35" s="12"/>
      <c r="Z35" s="12"/>
      <c r="AA35" s="12"/>
      <c r="AB35" s="12"/>
      <c r="AC35" s="12"/>
      <c r="AD35" s="12"/>
      <c r="AE35" s="45"/>
    </row>
    <row r="36" spans="1:31" ht="15" customHeight="1">
      <c r="A36" s="50"/>
      <c r="B36" s="50"/>
      <c r="C36" s="50"/>
      <c r="D36" s="50"/>
      <c r="E36" s="50"/>
      <c r="F36" s="5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row>
    <row r="37" spans="1:31" ht="15" customHeight="1">
      <c r="A37" s="52" t="s">
        <v>21</v>
      </c>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row>
    <row r="38" spans="1:31" ht="15" customHeight="1">
      <c r="A38" s="52"/>
      <c r="B38" s="52" t="s">
        <v>22</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row>
    <row r="39" spans="1:31" ht="15" customHeight="1">
      <c r="A39" s="52"/>
      <c r="B39" s="52" t="s">
        <v>23</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row>
    <row r="40" spans="1:31" ht="15" customHeight="1">
      <c r="A40" s="52"/>
      <c r="B40" s="52" t="s">
        <v>24</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row>
    <row r="41" spans="1:31" ht="15" customHeight="1">
      <c r="A41" s="52"/>
      <c r="B41" s="52" t="s">
        <v>25</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row>
    <row r="42" spans="1:31" ht="20.100000000000001" customHeight="1">
      <c r="A42" s="2" t="s">
        <v>26</v>
      </c>
    </row>
  </sheetData>
  <mergeCells count="20">
    <mergeCell ref="A25:F31"/>
    <mergeCell ref="A32:F33"/>
    <mergeCell ref="G32:AE33"/>
    <mergeCell ref="A34:F35"/>
    <mergeCell ref="A15:F16"/>
    <mergeCell ref="A17:F18"/>
    <mergeCell ref="A19:F24"/>
    <mergeCell ref="G19:J20"/>
    <mergeCell ref="K19:AE20"/>
    <mergeCell ref="G21:J22"/>
    <mergeCell ref="K21:AE22"/>
    <mergeCell ref="G23:J24"/>
    <mergeCell ref="K23:AE23"/>
    <mergeCell ref="K24:AE24"/>
    <mergeCell ref="A1:AE2"/>
    <mergeCell ref="U5:AE5"/>
    <mergeCell ref="P6:S6"/>
    <mergeCell ref="P7:S8"/>
    <mergeCell ref="AE7:AE8"/>
    <mergeCell ref="P9:S10"/>
  </mergeCells>
  <phoneticPr fontId="3"/>
  <pageMargins left="0.59055118110236227" right="0.59055118110236227" top="0.39370078740157483" bottom="0.19685039370078741"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50"/>
  <sheetViews>
    <sheetView workbookViewId="0">
      <selection sqref="A1:AO2"/>
    </sheetView>
  </sheetViews>
  <sheetFormatPr defaultColWidth="2.625" defaultRowHeight="11.25"/>
  <cols>
    <col min="1" max="16384" width="2.625" style="53"/>
  </cols>
  <sheetData>
    <row r="1" spans="1:45" ht="20.100000000000001" customHeight="1">
      <c r="A1" s="1" t="s">
        <v>27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5" ht="20.10000000000000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row>
    <row r="3" spans="1:45" s="56" customFormat="1" ht="20.100000000000001" customHeight="1">
      <c r="A3" s="54" t="s">
        <v>28</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5"/>
      <c r="AQ3" s="55"/>
      <c r="AR3" s="55"/>
      <c r="AS3" s="55"/>
    </row>
    <row r="4" spans="1:45" ht="20.100000000000001" customHeight="1">
      <c r="A4" s="57" t="s">
        <v>29</v>
      </c>
      <c r="B4" s="58"/>
      <c r="C4" s="58"/>
      <c r="D4" s="58"/>
      <c r="E4" s="58"/>
      <c r="F4" s="58"/>
      <c r="G4" s="58"/>
      <c r="H4" s="58"/>
      <c r="I4" s="58"/>
      <c r="J4" s="58"/>
      <c r="K4" s="58"/>
      <c r="L4" s="58"/>
      <c r="M4" s="58"/>
      <c r="N4" s="58"/>
      <c r="O4" s="58"/>
      <c r="P4" s="58"/>
      <c r="Q4" s="58"/>
      <c r="R4" s="58"/>
      <c r="S4" s="58"/>
      <c r="T4" s="58"/>
      <c r="U4" s="58"/>
      <c r="V4" s="58"/>
      <c r="W4" s="58"/>
      <c r="X4" s="58"/>
      <c r="Y4" s="58"/>
      <c r="Z4" s="59"/>
      <c r="AA4" s="60" t="s">
        <v>30</v>
      </c>
      <c r="AB4" s="61"/>
      <c r="AC4" s="60" t="s">
        <v>31</v>
      </c>
      <c r="AD4" s="61"/>
      <c r="AE4" s="60" t="s">
        <v>32</v>
      </c>
      <c r="AF4" s="62"/>
      <c r="AG4" s="62"/>
      <c r="AH4" s="62"/>
      <c r="AI4" s="62"/>
      <c r="AJ4" s="62"/>
      <c r="AK4" s="62"/>
      <c r="AL4" s="62"/>
      <c r="AM4" s="62"/>
      <c r="AN4" s="62"/>
      <c r="AO4" s="61"/>
    </row>
    <row r="5" spans="1:45" ht="20.100000000000001" customHeight="1">
      <c r="A5" s="63"/>
      <c r="B5" s="64"/>
      <c r="C5" s="64"/>
      <c r="D5" s="64"/>
      <c r="E5" s="64"/>
      <c r="F5" s="64"/>
      <c r="G5" s="64"/>
      <c r="H5" s="64"/>
      <c r="I5" s="64"/>
      <c r="J5" s="64"/>
      <c r="K5" s="64"/>
      <c r="L5" s="64"/>
      <c r="M5" s="64"/>
      <c r="N5" s="64"/>
      <c r="O5" s="64"/>
      <c r="P5" s="64"/>
      <c r="Q5" s="64"/>
      <c r="R5" s="64"/>
      <c r="S5" s="64"/>
      <c r="T5" s="64"/>
      <c r="U5" s="64"/>
      <c r="V5" s="64"/>
      <c r="W5" s="64"/>
      <c r="X5" s="64"/>
      <c r="Y5" s="64"/>
      <c r="Z5" s="65"/>
      <c r="AA5" s="66"/>
      <c r="AB5" s="67"/>
      <c r="AC5" s="66"/>
      <c r="AD5" s="67"/>
      <c r="AE5" s="66"/>
      <c r="AF5" s="68"/>
      <c r="AG5" s="68"/>
      <c r="AH5" s="68"/>
      <c r="AI5" s="68"/>
      <c r="AJ5" s="68"/>
      <c r="AK5" s="68"/>
      <c r="AL5" s="68"/>
      <c r="AM5" s="68"/>
      <c r="AN5" s="68"/>
      <c r="AO5" s="67"/>
    </row>
    <row r="6" spans="1:45" ht="20.100000000000001" customHeight="1">
      <c r="A6" s="69" t="s">
        <v>33</v>
      </c>
      <c r="B6" s="70"/>
      <c r="C6" s="70"/>
      <c r="D6" s="70"/>
      <c r="E6" s="70"/>
      <c r="F6" s="70"/>
      <c r="G6" s="70"/>
      <c r="H6" s="70"/>
      <c r="I6" s="70"/>
      <c r="J6" s="70"/>
      <c r="K6" s="70"/>
      <c r="L6" s="71"/>
      <c r="M6" s="72" t="s">
        <v>34</v>
      </c>
      <c r="N6" s="73"/>
      <c r="O6" s="73"/>
      <c r="P6" s="73"/>
      <c r="Q6" s="73"/>
      <c r="R6" s="73"/>
      <c r="S6" s="73"/>
      <c r="T6" s="73"/>
      <c r="U6" s="73"/>
      <c r="V6" s="73"/>
      <c r="W6" s="73"/>
      <c r="X6" s="73"/>
      <c r="Y6" s="73"/>
      <c r="Z6" s="73"/>
      <c r="AA6" s="74" t="s">
        <v>35</v>
      </c>
      <c r="AB6" s="75"/>
      <c r="AC6" s="74" t="s">
        <v>36</v>
      </c>
      <c r="AD6" s="75"/>
      <c r="AE6" s="74" t="s">
        <v>36</v>
      </c>
      <c r="AF6" s="76"/>
      <c r="AG6" s="76"/>
      <c r="AH6" s="76"/>
      <c r="AI6" s="76"/>
      <c r="AJ6" s="76"/>
      <c r="AK6" s="76"/>
      <c r="AL6" s="76"/>
      <c r="AM6" s="76"/>
      <c r="AN6" s="76"/>
      <c r="AO6" s="75"/>
    </row>
    <row r="7" spans="1:45" ht="20.100000000000001" customHeight="1">
      <c r="A7" s="77"/>
      <c r="B7" s="78"/>
      <c r="C7" s="78"/>
      <c r="D7" s="78"/>
      <c r="E7" s="78"/>
      <c r="F7" s="78"/>
      <c r="G7" s="78"/>
      <c r="H7" s="78"/>
      <c r="I7" s="78"/>
      <c r="J7" s="78"/>
      <c r="K7" s="78"/>
      <c r="L7" s="79"/>
      <c r="M7" s="72" t="s">
        <v>37</v>
      </c>
      <c r="N7" s="73"/>
      <c r="O7" s="73"/>
      <c r="P7" s="73"/>
      <c r="Q7" s="73"/>
      <c r="R7" s="73"/>
      <c r="S7" s="73"/>
      <c r="T7" s="73"/>
      <c r="U7" s="73"/>
      <c r="V7" s="73"/>
      <c r="W7" s="73"/>
      <c r="X7" s="73"/>
      <c r="Y7" s="73"/>
      <c r="Z7" s="73"/>
      <c r="AA7" s="74" t="s">
        <v>36</v>
      </c>
      <c r="AB7" s="75"/>
      <c r="AC7" s="74" t="s">
        <v>38</v>
      </c>
      <c r="AD7" s="75"/>
      <c r="AE7" s="74" t="s">
        <v>36</v>
      </c>
      <c r="AF7" s="76"/>
      <c r="AG7" s="76"/>
      <c r="AH7" s="76"/>
      <c r="AI7" s="76"/>
      <c r="AJ7" s="76"/>
      <c r="AK7" s="76"/>
      <c r="AL7" s="76"/>
      <c r="AM7" s="76"/>
      <c r="AN7" s="76"/>
      <c r="AO7" s="75"/>
    </row>
    <row r="8" spans="1:45" ht="20.100000000000001" customHeight="1">
      <c r="A8" s="77"/>
      <c r="B8" s="78"/>
      <c r="C8" s="78"/>
      <c r="D8" s="78"/>
      <c r="E8" s="78"/>
      <c r="F8" s="78"/>
      <c r="G8" s="78"/>
      <c r="H8" s="78"/>
      <c r="I8" s="78"/>
      <c r="J8" s="78"/>
      <c r="K8" s="78"/>
      <c r="L8" s="79"/>
      <c r="M8" s="72" t="s">
        <v>39</v>
      </c>
      <c r="N8" s="73"/>
      <c r="O8" s="73"/>
      <c r="P8" s="73"/>
      <c r="Q8" s="73"/>
      <c r="R8" s="73"/>
      <c r="S8" s="73"/>
      <c r="T8" s="73"/>
      <c r="U8" s="73"/>
      <c r="V8" s="73"/>
      <c r="W8" s="73"/>
      <c r="X8" s="73"/>
      <c r="Y8" s="73"/>
      <c r="Z8" s="73"/>
      <c r="AA8" s="74" t="s">
        <v>35</v>
      </c>
      <c r="AB8" s="75"/>
      <c r="AC8" s="74" t="s">
        <v>36</v>
      </c>
      <c r="AD8" s="75"/>
      <c r="AE8" s="74" t="s">
        <v>36</v>
      </c>
      <c r="AF8" s="76"/>
      <c r="AG8" s="76"/>
      <c r="AH8" s="76"/>
      <c r="AI8" s="76"/>
      <c r="AJ8" s="76"/>
      <c r="AK8" s="76"/>
      <c r="AL8" s="76"/>
      <c r="AM8" s="76"/>
      <c r="AN8" s="76"/>
      <c r="AO8" s="75"/>
    </row>
    <row r="9" spans="1:45" ht="20.100000000000001" customHeight="1">
      <c r="A9" s="77"/>
      <c r="B9" s="78"/>
      <c r="C9" s="78"/>
      <c r="D9" s="78"/>
      <c r="E9" s="78"/>
      <c r="F9" s="78"/>
      <c r="G9" s="78"/>
      <c r="H9" s="78"/>
      <c r="I9" s="78"/>
      <c r="J9" s="78"/>
      <c r="K9" s="78"/>
      <c r="L9" s="79"/>
      <c r="M9" s="72" t="s">
        <v>40</v>
      </c>
      <c r="N9" s="73"/>
      <c r="O9" s="73"/>
      <c r="P9" s="73"/>
      <c r="Q9" s="73"/>
      <c r="R9" s="73"/>
      <c r="S9" s="73"/>
      <c r="T9" s="73"/>
      <c r="U9" s="73"/>
      <c r="V9" s="73"/>
      <c r="W9" s="73"/>
      <c r="X9" s="73"/>
      <c r="Y9" s="73"/>
      <c r="Z9" s="73"/>
      <c r="AA9" s="74" t="s">
        <v>36</v>
      </c>
      <c r="AB9" s="75"/>
      <c r="AC9" s="74" t="s">
        <v>38</v>
      </c>
      <c r="AD9" s="75"/>
      <c r="AE9" s="74" t="s">
        <v>36</v>
      </c>
      <c r="AF9" s="76"/>
      <c r="AG9" s="76"/>
      <c r="AH9" s="76"/>
      <c r="AI9" s="76"/>
      <c r="AJ9" s="76"/>
      <c r="AK9" s="76"/>
      <c r="AL9" s="76"/>
      <c r="AM9" s="76"/>
      <c r="AN9" s="76"/>
      <c r="AO9" s="75"/>
    </row>
    <row r="10" spans="1:45" ht="20.100000000000001" customHeight="1">
      <c r="A10" s="77"/>
      <c r="B10" s="78"/>
      <c r="C10" s="78"/>
      <c r="D10" s="78"/>
      <c r="E10" s="78"/>
      <c r="F10" s="78"/>
      <c r="G10" s="78"/>
      <c r="H10" s="78"/>
      <c r="I10" s="78"/>
      <c r="J10" s="78"/>
      <c r="K10" s="78"/>
      <c r="L10" s="79"/>
      <c r="M10" s="72" t="s">
        <v>41</v>
      </c>
      <c r="N10" s="73"/>
      <c r="O10" s="73"/>
      <c r="P10" s="73"/>
      <c r="Q10" s="73"/>
      <c r="R10" s="73"/>
      <c r="S10" s="73"/>
      <c r="T10" s="73"/>
      <c r="U10" s="73"/>
      <c r="V10" s="73"/>
      <c r="W10" s="73"/>
      <c r="X10" s="73"/>
      <c r="Y10" s="73"/>
      <c r="Z10" s="73"/>
      <c r="AA10" s="74" t="s">
        <v>36</v>
      </c>
      <c r="AB10" s="75"/>
      <c r="AC10" s="74" t="s">
        <v>38</v>
      </c>
      <c r="AD10" s="75"/>
      <c r="AE10" s="74" t="s">
        <v>36</v>
      </c>
      <c r="AF10" s="76"/>
      <c r="AG10" s="76"/>
      <c r="AH10" s="76"/>
      <c r="AI10" s="76"/>
      <c r="AJ10" s="76"/>
      <c r="AK10" s="76"/>
      <c r="AL10" s="76"/>
      <c r="AM10" s="76"/>
      <c r="AN10" s="76"/>
      <c r="AO10" s="75"/>
    </row>
    <row r="11" spans="1:45" ht="20.100000000000001" customHeight="1">
      <c r="A11" s="77"/>
      <c r="B11" s="78"/>
      <c r="C11" s="78"/>
      <c r="D11" s="78"/>
      <c r="E11" s="78"/>
      <c r="F11" s="78"/>
      <c r="G11" s="78"/>
      <c r="H11" s="78"/>
      <c r="I11" s="78"/>
      <c r="J11" s="78"/>
      <c r="K11" s="78"/>
      <c r="L11" s="79"/>
      <c r="M11" s="72" t="s">
        <v>42</v>
      </c>
      <c r="N11" s="73"/>
      <c r="O11" s="73"/>
      <c r="P11" s="73"/>
      <c r="Q11" s="73"/>
      <c r="R11" s="73"/>
      <c r="S11" s="73"/>
      <c r="T11" s="73"/>
      <c r="U11" s="73"/>
      <c r="V11" s="73"/>
      <c r="W11" s="73"/>
      <c r="X11" s="73"/>
      <c r="Y11" s="73"/>
      <c r="Z11" s="73"/>
      <c r="AA11" s="74" t="s">
        <v>35</v>
      </c>
      <c r="AB11" s="75"/>
      <c r="AC11" s="74" t="s">
        <v>36</v>
      </c>
      <c r="AD11" s="75"/>
      <c r="AE11" s="74" t="s">
        <v>36</v>
      </c>
      <c r="AF11" s="76"/>
      <c r="AG11" s="76"/>
      <c r="AH11" s="76"/>
      <c r="AI11" s="76"/>
      <c r="AJ11" s="76"/>
      <c r="AK11" s="76"/>
      <c r="AL11" s="76"/>
      <c r="AM11" s="76"/>
      <c r="AN11" s="76"/>
      <c r="AO11" s="75"/>
    </row>
    <row r="12" spans="1:45" ht="20.100000000000001" customHeight="1">
      <c r="A12" s="80"/>
      <c r="B12" s="81"/>
      <c r="C12" s="81"/>
      <c r="D12" s="81"/>
      <c r="E12" s="81"/>
      <c r="F12" s="81"/>
      <c r="G12" s="81"/>
      <c r="H12" s="81"/>
      <c r="I12" s="81"/>
      <c r="J12" s="81"/>
      <c r="K12" s="81"/>
      <c r="L12" s="82"/>
      <c r="M12" s="69" t="s">
        <v>43</v>
      </c>
      <c r="N12" s="70"/>
      <c r="O12" s="70"/>
      <c r="P12" s="70"/>
      <c r="Q12" s="70"/>
      <c r="R12" s="70"/>
      <c r="S12" s="70"/>
      <c r="T12" s="70"/>
      <c r="U12" s="70"/>
      <c r="V12" s="70"/>
      <c r="W12" s="70"/>
      <c r="X12" s="70"/>
      <c r="Y12" s="70"/>
      <c r="Z12" s="70"/>
      <c r="AA12" s="74" t="s">
        <v>35</v>
      </c>
      <c r="AB12" s="75"/>
      <c r="AC12" s="74" t="s">
        <v>36</v>
      </c>
      <c r="AD12" s="75"/>
      <c r="AE12" s="74" t="s">
        <v>36</v>
      </c>
      <c r="AF12" s="76"/>
      <c r="AG12" s="76"/>
      <c r="AH12" s="76"/>
      <c r="AI12" s="76"/>
      <c r="AJ12" s="76"/>
      <c r="AK12" s="76"/>
      <c r="AL12" s="76"/>
      <c r="AM12" s="76"/>
      <c r="AN12" s="76"/>
      <c r="AO12" s="75"/>
    </row>
    <row r="13" spans="1:45" ht="20.100000000000001" customHeight="1">
      <c r="A13" s="69" t="s">
        <v>44</v>
      </c>
      <c r="B13" s="70"/>
      <c r="C13" s="70"/>
      <c r="D13" s="70"/>
      <c r="E13" s="70"/>
      <c r="F13" s="70"/>
      <c r="G13" s="70"/>
      <c r="H13" s="70"/>
      <c r="I13" s="70"/>
      <c r="J13" s="70"/>
      <c r="K13" s="70"/>
      <c r="L13" s="71"/>
      <c r="M13" s="73" t="s">
        <v>45</v>
      </c>
      <c r="N13" s="73"/>
      <c r="O13" s="73"/>
      <c r="P13" s="73"/>
      <c r="Q13" s="73"/>
      <c r="R13" s="73"/>
      <c r="S13" s="73"/>
      <c r="T13" s="73"/>
      <c r="U13" s="73"/>
      <c r="V13" s="73"/>
      <c r="W13" s="73"/>
      <c r="X13" s="73"/>
      <c r="Y13" s="73"/>
      <c r="Z13" s="73"/>
      <c r="AA13" s="74" t="s">
        <v>36</v>
      </c>
      <c r="AB13" s="75"/>
      <c r="AC13" s="74" t="s">
        <v>38</v>
      </c>
      <c r="AD13" s="75"/>
      <c r="AE13" s="74" t="s">
        <v>36</v>
      </c>
      <c r="AF13" s="76"/>
      <c r="AG13" s="76"/>
      <c r="AH13" s="76"/>
      <c r="AI13" s="76"/>
      <c r="AJ13" s="76"/>
      <c r="AK13" s="76"/>
      <c r="AL13" s="76"/>
      <c r="AM13" s="76"/>
      <c r="AN13" s="76"/>
      <c r="AO13" s="75"/>
    </row>
    <row r="14" spans="1:45" ht="20.100000000000001" customHeight="1">
      <c r="A14" s="77"/>
      <c r="B14" s="78"/>
      <c r="C14" s="78"/>
      <c r="D14" s="78"/>
      <c r="E14" s="78"/>
      <c r="F14" s="78"/>
      <c r="G14" s="78"/>
      <c r="H14" s="78"/>
      <c r="I14" s="78"/>
      <c r="J14" s="78"/>
      <c r="K14" s="78"/>
      <c r="L14" s="79"/>
      <c r="M14" s="73" t="s">
        <v>46</v>
      </c>
      <c r="N14" s="73"/>
      <c r="O14" s="73"/>
      <c r="P14" s="73"/>
      <c r="Q14" s="73"/>
      <c r="R14" s="73"/>
      <c r="S14" s="73"/>
      <c r="T14" s="73"/>
      <c r="U14" s="73"/>
      <c r="V14" s="73"/>
      <c r="W14" s="73"/>
      <c r="X14" s="73"/>
      <c r="Y14" s="73"/>
      <c r="Z14" s="73"/>
      <c r="AA14" s="74" t="s">
        <v>36</v>
      </c>
      <c r="AB14" s="75"/>
      <c r="AC14" s="74" t="s">
        <v>38</v>
      </c>
      <c r="AD14" s="75"/>
      <c r="AE14" s="74" t="s">
        <v>36</v>
      </c>
      <c r="AF14" s="76"/>
      <c r="AG14" s="76"/>
      <c r="AH14" s="76"/>
      <c r="AI14" s="76"/>
      <c r="AJ14" s="76"/>
      <c r="AK14" s="76"/>
      <c r="AL14" s="76"/>
      <c r="AM14" s="76"/>
      <c r="AN14" s="76"/>
      <c r="AO14" s="75"/>
    </row>
    <row r="15" spans="1:45" ht="20.100000000000001" customHeight="1">
      <c r="A15" s="77"/>
      <c r="B15" s="78"/>
      <c r="C15" s="78"/>
      <c r="D15" s="78"/>
      <c r="E15" s="78"/>
      <c r="F15" s="78"/>
      <c r="G15" s="78"/>
      <c r="H15" s="78"/>
      <c r="I15" s="78"/>
      <c r="J15" s="78"/>
      <c r="K15" s="78"/>
      <c r="L15" s="79"/>
      <c r="M15" s="73" t="s">
        <v>47</v>
      </c>
      <c r="N15" s="73"/>
      <c r="O15" s="73"/>
      <c r="P15" s="73"/>
      <c r="Q15" s="73"/>
      <c r="R15" s="73"/>
      <c r="S15" s="73"/>
      <c r="T15" s="73"/>
      <c r="U15" s="73"/>
      <c r="V15" s="73"/>
      <c r="W15" s="73"/>
      <c r="X15" s="73"/>
      <c r="Y15" s="73"/>
      <c r="Z15" s="73"/>
      <c r="AA15" s="74" t="s">
        <v>36</v>
      </c>
      <c r="AB15" s="75"/>
      <c r="AC15" s="74" t="s">
        <v>38</v>
      </c>
      <c r="AD15" s="75"/>
      <c r="AE15" s="74" t="s">
        <v>36</v>
      </c>
      <c r="AF15" s="76"/>
      <c r="AG15" s="76"/>
      <c r="AH15" s="76"/>
      <c r="AI15" s="76"/>
      <c r="AJ15" s="76"/>
      <c r="AK15" s="76"/>
      <c r="AL15" s="76"/>
      <c r="AM15" s="76"/>
      <c r="AN15" s="76"/>
      <c r="AO15" s="75"/>
    </row>
    <row r="16" spans="1:45" ht="20.100000000000001" customHeight="1">
      <c r="A16" s="77"/>
      <c r="B16" s="78"/>
      <c r="C16" s="78"/>
      <c r="D16" s="78"/>
      <c r="E16" s="78"/>
      <c r="F16" s="78"/>
      <c r="G16" s="78"/>
      <c r="H16" s="78"/>
      <c r="I16" s="78"/>
      <c r="J16" s="78"/>
      <c r="K16" s="78"/>
      <c r="L16" s="79"/>
      <c r="M16" s="73" t="s">
        <v>48</v>
      </c>
      <c r="N16" s="73"/>
      <c r="O16" s="73"/>
      <c r="P16" s="73"/>
      <c r="Q16" s="73"/>
      <c r="R16" s="73"/>
      <c r="S16" s="73"/>
      <c r="T16" s="73"/>
      <c r="U16" s="73"/>
      <c r="V16" s="73"/>
      <c r="W16" s="73"/>
      <c r="X16" s="73"/>
      <c r="Y16" s="73"/>
      <c r="Z16" s="73"/>
      <c r="AA16" s="74" t="s">
        <v>36</v>
      </c>
      <c r="AB16" s="75"/>
      <c r="AC16" s="74" t="s">
        <v>38</v>
      </c>
      <c r="AD16" s="75"/>
      <c r="AE16" s="74" t="s">
        <v>36</v>
      </c>
      <c r="AF16" s="76"/>
      <c r="AG16" s="76"/>
      <c r="AH16" s="76"/>
      <c r="AI16" s="76"/>
      <c r="AJ16" s="76"/>
      <c r="AK16" s="76"/>
      <c r="AL16" s="76"/>
      <c r="AM16" s="76"/>
      <c r="AN16" s="76"/>
      <c r="AO16" s="75"/>
    </row>
    <row r="17" spans="1:41" ht="20.100000000000001" customHeight="1">
      <c r="A17" s="77"/>
      <c r="B17" s="78"/>
      <c r="C17" s="78"/>
      <c r="D17" s="78"/>
      <c r="E17" s="78"/>
      <c r="F17" s="78"/>
      <c r="G17" s="78"/>
      <c r="H17" s="78"/>
      <c r="I17" s="78"/>
      <c r="J17" s="78"/>
      <c r="K17" s="78"/>
      <c r="L17" s="79"/>
      <c r="M17" s="73" t="s">
        <v>49</v>
      </c>
      <c r="N17" s="73"/>
      <c r="O17" s="73"/>
      <c r="P17" s="73"/>
      <c r="Q17" s="73"/>
      <c r="R17" s="73"/>
      <c r="S17" s="73"/>
      <c r="T17" s="73"/>
      <c r="U17" s="73"/>
      <c r="V17" s="73"/>
      <c r="W17" s="73"/>
      <c r="X17" s="73"/>
      <c r="Y17" s="73"/>
      <c r="Z17" s="73"/>
      <c r="AA17" s="74" t="s">
        <v>36</v>
      </c>
      <c r="AB17" s="75"/>
      <c r="AC17" s="74" t="s">
        <v>38</v>
      </c>
      <c r="AD17" s="75"/>
      <c r="AE17" s="74" t="s">
        <v>36</v>
      </c>
      <c r="AF17" s="76"/>
      <c r="AG17" s="76"/>
      <c r="AH17" s="76"/>
      <c r="AI17" s="76"/>
      <c r="AJ17" s="76"/>
      <c r="AK17" s="76"/>
      <c r="AL17" s="76"/>
      <c r="AM17" s="76"/>
      <c r="AN17" s="76"/>
      <c r="AO17" s="75"/>
    </row>
    <row r="18" spans="1:41" ht="20.100000000000001" customHeight="1">
      <c r="A18" s="77"/>
      <c r="B18" s="78"/>
      <c r="C18" s="78"/>
      <c r="D18" s="78"/>
      <c r="E18" s="78"/>
      <c r="F18" s="78"/>
      <c r="G18" s="78"/>
      <c r="H18" s="78"/>
      <c r="I18" s="78"/>
      <c r="J18" s="78"/>
      <c r="K18" s="78"/>
      <c r="L18" s="79"/>
      <c r="M18" s="73" t="s">
        <v>50</v>
      </c>
      <c r="N18" s="73"/>
      <c r="O18" s="73"/>
      <c r="P18" s="73"/>
      <c r="Q18" s="73"/>
      <c r="R18" s="73"/>
      <c r="S18" s="73"/>
      <c r="T18" s="73"/>
      <c r="U18" s="73"/>
      <c r="V18" s="73"/>
      <c r="W18" s="73"/>
      <c r="X18" s="73"/>
      <c r="Y18" s="73"/>
      <c r="Z18" s="73"/>
      <c r="AA18" s="74" t="s">
        <v>51</v>
      </c>
      <c r="AB18" s="75"/>
      <c r="AC18" s="74" t="s">
        <v>38</v>
      </c>
      <c r="AD18" s="75"/>
      <c r="AE18" s="74" t="s">
        <v>36</v>
      </c>
      <c r="AF18" s="76"/>
      <c r="AG18" s="76"/>
      <c r="AH18" s="76"/>
      <c r="AI18" s="76"/>
      <c r="AJ18" s="76"/>
      <c r="AK18" s="76"/>
      <c r="AL18" s="76"/>
      <c r="AM18" s="76"/>
      <c r="AN18" s="76"/>
      <c r="AO18" s="75"/>
    </row>
    <row r="19" spans="1:41" ht="20.100000000000001" customHeight="1">
      <c r="A19" s="80"/>
      <c r="B19" s="81"/>
      <c r="C19" s="81"/>
      <c r="D19" s="81"/>
      <c r="E19" s="81"/>
      <c r="F19" s="81"/>
      <c r="G19" s="81"/>
      <c r="H19" s="81"/>
      <c r="I19" s="81"/>
      <c r="J19" s="81"/>
      <c r="K19" s="81"/>
      <c r="L19" s="82"/>
      <c r="M19" s="73" t="s">
        <v>52</v>
      </c>
      <c r="N19" s="73"/>
      <c r="O19" s="73"/>
      <c r="P19" s="73"/>
      <c r="Q19" s="73"/>
      <c r="R19" s="73"/>
      <c r="S19" s="73"/>
      <c r="T19" s="73"/>
      <c r="U19" s="73"/>
      <c r="V19" s="73"/>
      <c r="W19" s="73"/>
      <c r="X19" s="73"/>
      <c r="Y19" s="73"/>
      <c r="Z19" s="73"/>
      <c r="AA19" s="74" t="s">
        <v>51</v>
      </c>
      <c r="AB19" s="75"/>
      <c r="AC19" s="74" t="s">
        <v>38</v>
      </c>
      <c r="AD19" s="75"/>
      <c r="AE19" s="74" t="s">
        <v>36</v>
      </c>
      <c r="AF19" s="76"/>
      <c r="AG19" s="76"/>
      <c r="AH19" s="76"/>
      <c r="AI19" s="76"/>
      <c r="AJ19" s="76"/>
      <c r="AK19" s="76"/>
      <c r="AL19" s="76"/>
      <c r="AM19" s="76"/>
      <c r="AN19" s="76"/>
      <c r="AO19" s="75"/>
    </row>
    <row r="20" spans="1:41" ht="20.100000000000001" customHeight="1">
      <c r="A20" s="72" t="s">
        <v>53</v>
      </c>
      <c r="B20" s="73"/>
      <c r="C20" s="73"/>
      <c r="D20" s="73"/>
      <c r="E20" s="73"/>
      <c r="F20" s="73"/>
      <c r="G20" s="73"/>
      <c r="H20" s="73"/>
      <c r="I20" s="73"/>
      <c r="J20" s="73"/>
      <c r="K20" s="73"/>
      <c r="L20" s="83"/>
      <c r="M20" s="70" t="s">
        <v>54</v>
      </c>
      <c r="N20" s="70"/>
      <c r="O20" s="70"/>
      <c r="P20" s="70"/>
      <c r="Q20" s="70"/>
      <c r="R20" s="70"/>
      <c r="S20" s="70"/>
      <c r="T20" s="70"/>
      <c r="U20" s="70"/>
      <c r="V20" s="70"/>
      <c r="W20" s="70"/>
      <c r="X20" s="70"/>
      <c r="Y20" s="70"/>
      <c r="Z20" s="71"/>
      <c r="AA20" s="74" t="s">
        <v>35</v>
      </c>
      <c r="AB20" s="75"/>
      <c r="AC20" s="74" t="s">
        <v>36</v>
      </c>
      <c r="AD20" s="75"/>
      <c r="AE20" s="74" t="s">
        <v>36</v>
      </c>
      <c r="AF20" s="76"/>
      <c r="AG20" s="76"/>
      <c r="AH20" s="76"/>
      <c r="AI20" s="76"/>
      <c r="AJ20" s="76"/>
      <c r="AK20" s="76"/>
      <c r="AL20" s="76"/>
      <c r="AM20" s="76"/>
      <c r="AN20" s="76"/>
      <c r="AO20" s="75"/>
    </row>
    <row r="21" spans="1:41" ht="20.100000000000001" customHeight="1">
      <c r="A21" s="69" t="s">
        <v>55</v>
      </c>
      <c r="B21" s="70"/>
      <c r="C21" s="70"/>
      <c r="D21" s="70"/>
      <c r="E21" s="70"/>
      <c r="F21" s="70"/>
      <c r="G21" s="70"/>
      <c r="H21" s="70"/>
      <c r="I21" s="70"/>
      <c r="J21" s="70"/>
      <c r="K21" s="70"/>
      <c r="L21" s="71"/>
      <c r="M21" s="70" t="s">
        <v>56</v>
      </c>
      <c r="N21" s="70"/>
      <c r="O21" s="70"/>
      <c r="P21" s="70"/>
      <c r="Q21" s="70"/>
      <c r="R21" s="70"/>
      <c r="S21" s="70"/>
      <c r="T21" s="70"/>
      <c r="U21" s="70"/>
      <c r="V21" s="70"/>
      <c r="W21" s="70"/>
      <c r="X21" s="70"/>
      <c r="Y21" s="70"/>
      <c r="Z21" s="71"/>
      <c r="AA21" s="74" t="s">
        <v>35</v>
      </c>
      <c r="AB21" s="75"/>
      <c r="AC21" s="74" t="s">
        <v>36</v>
      </c>
      <c r="AD21" s="75"/>
      <c r="AE21" s="74" t="s">
        <v>36</v>
      </c>
      <c r="AF21" s="76"/>
      <c r="AG21" s="76"/>
      <c r="AH21" s="76"/>
      <c r="AI21" s="76"/>
      <c r="AJ21" s="76"/>
      <c r="AK21" s="76"/>
      <c r="AL21" s="76"/>
      <c r="AM21" s="76"/>
      <c r="AN21" s="76"/>
      <c r="AO21" s="75"/>
    </row>
    <row r="22" spans="1:41" ht="20.100000000000001" customHeight="1">
      <c r="A22" s="77"/>
      <c r="B22" s="78"/>
      <c r="C22" s="78"/>
      <c r="D22" s="78"/>
      <c r="E22" s="78"/>
      <c r="F22" s="78"/>
      <c r="G22" s="78"/>
      <c r="H22" s="78"/>
      <c r="I22" s="78"/>
      <c r="J22" s="78"/>
      <c r="K22" s="78"/>
      <c r="L22" s="79"/>
      <c r="M22" s="70" t="s">
        <v>57</v>
      </c>
      <c r="N22" s="70"/>
      <c r="O22" s="70"/>
      <c r="P22" s="70"/>
      <c r="Q22" s="70"/>
      <c r="R22" s="70"/>
      <c r="S22" s="70"/>
      <c r="T22" s="70"/>
      <c r="U22" s="70"/>
      <c r="V22" s="70"/>
      <c r="W22" s="70"/>
      <c r="X22" s="70"/>
      <c r="Y22" s="70"/>
      <c r="Z22" s="71"/>
      <c r="AA22" s="74" t="s">
        <v>35</v>
      </c>
      <c r="AB22" s="75"/>
      <c r="AC22" s="74" t="s">
        <v>36</v>
      </c>
      <c r="AD22" s="75"/>
      <c r="AE22" s="74" t="s">
        <v>36</v>
      </c>
      <c r="AF22" s="76"/>
      <c r="AG22" s="76"/>
      <c r="AH22" s="76"/>
      <c r="AI22" s="76"/>
      <c r="AJ22" s="76"/>
      <c r="AK22" s="76"/>
      <c r="AL22" s="76"/>
      <c r="AM22" s="76"/>
      <c r="AN22" s="76"/>
      <c r="AO22" s="75"/>
    </row>
    <row r="23" spans="1:41" ht="20.100000000000001" customHeight="1">
      <c r="A23" s="77"/>
      <c r="B23" s="78"/>
      <c r="C23" s="78"/>
      <c r="D23" s="78"/>
      <c r="E23" s="78"/>
      <c r="F23" s="78"/>
      <c r="G23" s="78"/>
      <c r="H23" s="78"/>
      <c r="I23" s="78"/>
      <c r="J23" s="78"/>
      <c r="K23" s="78"/>
      <c r="L23" s="79"/>
      <c r="M23" s="70" t="s">
        <v>58</v>
      </c>
      <c r="N23" s="70"/>
      <c r="O23" s="70"/>
      <c r="P23" s="70"/>
      <c r="Q23" s="70"/>
      <c r="R23" s="70"/>
      <c r="S23" s="70"/>
      <c r="T23" s="70"/>
      <c r="U23" s="70"/>
      <c r="V23" s="70"/>
      <c r="W23" s="70"/>
      <c r="X23" s="70"/>
      <c r="Y23" s="70"/>
      <c r="Z23" s="71"/>
      <c r="AA23" s="74" t="s">
        <v>35</v>
      </c>
      <c r="AB23" s="75"/>
      <c r="AC23" s="74" t="s">
        <v>36</v>
      </c>
      <c r="AD23" s="75"/>
      <c r="AE23" s="74" t="s">
        <v>36</v>
      </c>
      <c r="AF23" s="76"/>
      <c r="AG23" s="76"/>
      <c r="AH23" s="76"/>
      <c r="AI23" s="76"/>
      <c r="AJ23" s="76"/>
      <c r="AK23" s="76"/>
      <c r="AL23" s="76"/>
      <c r="AM23" s="76"/>
      <c r="AN23" s="76"/>
      <c r="AO23" s="75"/>
    </row>
    <row r="24" spans="1:41" ht="20.100000000000001" customHeight="1">
      <c r="A24" s="80"/>
      <c r="B24" s="81"/>
      <c r="C24" s="81"/>
      <c r="D24" s="81"/>
      <c r="E24" s="81"/>
      <c r="F24" s="81"/>
      <c r="G24" s="81"/>
      <c r="H24" s="81"/>
      <c r="I24" s="81"/>
      <c r="J24" s="81"/>
      <c r="K24" s="81"/>
      <c r="L24" s="82"/>
      <c r="M24" s="70" t="s">
        <v>59</v>
      </c>
      <c r="N24" s="70"/>
      <c r="O24" s="70"/>
      <c r="P24" s="70"/>
      <c r="Q24" s="70"/>
      <c r="R24" s="70"/>
      <c r="S24" s="70"/>
      <c r="T24" s="70"/>
      <c r="U24" s="70"/>
      <c r="V24" s="70"/>
      <c r="W24" s="70"/>
      <c r="X24" s="70"/>
      <c r="Y24" s="70"/>
      <c r="Z24" s="71"/>
      <c r="AA24" s="74"/>
      <c r="AB24" s="75"/>
      <c r="AC24" s="74" t="s">
        <v>38</v>
      </c>
      <c r="AD24" s="75"/>
      <c r="AE24" s="74" t="s">
        <v>36</v>
      </c>
      <c r="AF24" s="76"/>
      <c r="AG24" s="76"/>
      <c r="AH24" s="76"/>
      <c r="AI24" s="76"/>
      <c r="AJ24" s="76"/>
      <c r="AK24" s="76"/>
      <c r="AL24" s="76"/>
      <c r="AM24" s="76"/>
      <c r="AN24" s="76"/>
      <c r="AO24" s="75"/>
    </row>
    <row r="25" spans="1:41" ht="20.100000000000001" customHeight="1">
      <c r="A25" s="69" t="s">
        <v>60</v>
      </c>
      <c r="B25" s="70"/>
      <c r="C25" s="70"/>
      <c r="D25" s="70"/>
      <c r="E25" s="70"/>
      <c r="F25" s="70"/>
      <c r="G25" s="70"/>
      <c r="H25" s="70"/>
      <c r="I25" s="70"/>
      <c r="J25" s="70"/>
      <c r="K25" s="70"/>
      <c r="L25" s="71"/>
      <c r="M25" s="70" t="s">
        <v>61</v>
      </c>
      <c r="N25" s="70"/>
      <c r="O25" s="70"/>
      <c r="P25" s="70"/>
      <c r="Q25" s="70"/>
      <c r="R25" s="70"/>
      <c r="S25" s="70"/>
      <c r="T25" s="70"/>
      <c r="U25" s="70"/>
      <c r="V25" s="70"/>
      <c r="W25" s="70"/>
      <c r="X25" s="70"/>
      <c r="Y25" s="70"/>
      <c r="Z25" s="71"/>
      <c r="AA25" s="74" t="s">
        <v>62</v>
      </c>
      <c r="AB25" s="75"/>
      <c r="AC25" s="74" t="s">
        <v>36</v>
      </c>
      <c r="AD25" s="75"/>
      <c r="AE25" s="74" t="s">
        <v>36</v>
      </c>
      <c r="AF25" s="76"/>
      <c r="AG25" s="76"/>
      <c r="AH25" s="76"/>
      <c r="AI25" s="76"/>
      <c r="AJ25" s="76"/>
      <c r="AK25" s="76"/>
      <c r="AL25" s="76"/>
      <c r="AM25" s="76"/>
      <c r="AN25" s="76"/>
      <c r="AO25" s="75"/>
    </row>
    <row r="26" spans="1:41" ht="20.100000000000001" customHeight="1">
      <c r="A26" s="80"/>
      <c r="B26" s="81"/>
      <c r="C26" s="81"/>
      <c r="D26" s="81"/>
      <c r="E26" s="81"/>
      <c r="F26" s="81"/>
      <c r="G26" s="81"/>
      <c r="H26" s="81"/>
      <c r="I26" s="81"/>
      <c r="J26" s="81"/>
      <c r="K26" s="81"/>
      <c r="L26" s="82"/>
      <c r="M26" s="70" t="s">
        <v>63</v>
      </c>
      <c r="N26" s="70"/>
      <c r="O26" s="70"/>
      <c r="P26" s="70"/>
      <c r="Q26" s="70"/>
      <c r="R26" s="70"/>
      <c r="S26" s="70"/>
      <c r="T26" s="70"/>
      <c r="U26" s="70"/>
      <c r="V26" s="70"/>
      <c r="W26" s="70"/>
      <c r="X26" s="70"/>
      <c r="Y26" s="70"/>
      <c r="Z26" s="71"/>
      <c r="AA26" s="74" t="s">
        <v>62</v>
      </c>
      <c r="AB26" s="75"/>
      <c r="AC26" s="74" t="s">
        <v>36</v>
      </c>
      <c r="AD26" s="75"/>
      <c r="AE26" s="74" t="s">
        <v>36</v>
      </c>
      <c r="AF26" s="76"/>
      <c r="AG26" s="76"/>
      <c r="AH26" s="76"/>
      <c r="AI26" s="76"/>
      <c r="AJ26" s="76"/>
      <c r="AK26" s="76"/>
      <c r="AL26" s="76"/>
      <c r="AM26" s="76"/>
      <c r="AN26" s="76"/>
      <c r="AO26" s="75"/>
    </row>
    <row r="27" spans="1:41" ht="20.100000000000001" customHeight="1">
      <c r="A27" s="69" t="s">
        <v>64</v>
      </c>
      <c r="B27" s="70"/>
      <c r="C27" s="70"/>
      <c r="D27" s="70"/>
      <c r="E27" s="70"/>
      <c r="F27" s="70"/>
      <c r="G27" s="70"/>
      <c r="H27" s="70"/>
      <c r="I27" s="70"/>
      <c r="J27" s="70"/>
      <c r="K27" s="70"/>
      <c r="L27" s="71"/>
      <c r="M27" s="73" t="s">
        <v>65</v>
      </c>
      <c r="N27" s="73"/>
      <c r="O27" s="73"/>
      <c r="P27" s="73"/>
      <c r="Q27" s="73"/>
      <c r="R27" s="73"/>
      <c r="S27" s="73"/>
      <c r="T27" s="73"/>
      <c r="U27" s="73"/>
      <c r="V27" s="73"/>
      <c r="W27" s="73"/>
      <c r="X27" s="73"/>
      <c r="Y27" s="73"/>
      <c r="Z27" s="73"/>
      <c r="AA27" s="74" t="s">
        <v>36</v>
      </c>
      <c r="AB27" s="75"/>
      <c r="AC27" s="74" t="s">
        <v>38</v>
      </c>
      <c r="AD27" s="75"/>
      <c r="AE27" s="74" t="s">
        <v>36</v>
      </c>
      <c r="AF27" s="76"/>
      <c r="AG27" s="76"/>
      <c r="AH27" s="76"/>
      <c r="AI27" s="76"/>
      <c r="AJ27" s="76"/>
      <c r="AK27" s="76"/>
      <c r="AL27" s="76"/>
      <c r="AM27" s="76"/>
      <c r="AN27" s="76"/>
      <c r="AO27" s="75"/>
    </row>
    <row r="28" spans="1:41" ht="20.100000000000001" customHeight="1">
      <c r="A28" s="80"/>
      <c r="B28" s="81"/>
      <c r="C28" s="81"/>
      <c r="D28" s="81"/>
      <c r="E28" s="81"/>
      <c r="F28" s="81"/>
      <c r="G28" s="81"/>
      <c r="H28" s="81"/>
      <c r="I28" s="81"/>
      <c r="J28" s="81"/>
      <c r="K28" s="81"/>
      <c r="L28" s="82"/>
      <c r="M28" s="73" t="s">
        <v>66</v>
      </c>
      <c r="N28" s="73"/>
      <c r="O28" s="73"/>
      <c r="P28" s="73"/>
      <c r="Q28" s="73"/>
      <c r="R28" s="73"/>
      <c r="S28" s="73"/>
      <c r="T28" s="73"/>
      <c r="U28" s="73"/>
      <c r="V28" s="73"/>
      <c r="W28" s="73"/>
      <c r="X28" s="73"/>
      <c r="Y28" s="73"/>
      <c r="Z28" s="73"/>
      <c r="AA28" s="74" t="s">
        <v>36</v>
      </c>
      <c r="AB28" s="75"/>
      <c r="AC28" s="74" t="s">
        <v>38</v>
      </c>
      <c r="AD28" s="75"/>
      <c r="AE28" s="74" t="s">
        <v>36</v>
      </c>
      <c r="AF28" s="76"/>
      <c r="AG28" s="76"/>
      <c r="AH28" s="76"/>
      <c r="AI28" s="76"/>
      <c r="AJ28" s="76"/>
      <c r="AK28" s="76"/>
      <c r="AL28" s="76"/>
      <c r="AM28" s="76"/>
      <c r="AN28" s="76"/>
      <c r="AO28" s="75"/>
    </row>
    <row r="29" spans="1:41" ht="20.100000000000001" customHeight="1">
      <c r="A29" s="69" t="s">
        <v>67</v>
      </c>
      <c r="B29" s="70"/>
      <c r="C29" s="70"/>
      <c r="D29" s="70"/>
      <c r="E29" s="70"/>
      <c r="F29" s="70"/>
      <c r="G29" s="70"/>
      <c r="H29" s="70"/>
      <c r="I29" s="70"/>
      <c r="J29" s="70"/>
      <c r="K29" s="70"/>
      <c r="L29" s="71"/>
      <c r="M29" s="73" t="s">
        <v>68</v>
      </c>
      <c r="N29" s="73"/>
      <c r="O29" s="73"/>
      <c r="P29" s="73"/>
      <c r="Q29" s="73"/>
      <c r="R29" s="73"/>
      <c r="S29" s="73"/>
      <c r="T29" s="73"/>
      <c r="U29" s="73"/>
      <c r="V29" s="73"/>
      <c r="W29" s="73"/>
      <c r="X29" s="73"/>
      <c r="Y29" s="73"/>
      <c r="Z29" s="73"/>
      <c r="AA29" s="74" t="s">
        <v>36</v>
      </c>
      <c r="AB29" s="75"/>
      <c r="AC29" s="74" t="s">
        <v>38</v>
      </c>
      <c r="AD29" s="75"/>
      <c r="AE29" s="74" t="s">
        <v>36</v>
      </c>
      <c r="AF29" s="76"/>
      <c r="AG29" s="76"/>
      <c r="AH29" s="76"/>
      <c r="AI29" s="76"/>
      <c r="AJ29" s="76"/>
      <c r="AK29" s="76"/>
      <c r="AL29" s="76"/>
      <c r="AM29" s="76"/>
      <c r="AN29" s="76"/>
      <c r="AO29" s="75"/>
    </row>
    <row r="30" spans="1:41" ht="20.100000000000001" customHeight="1">
      <c r="A30" s="80"/>
      <c r="B30" s="81"/>
      <c r="C30" s="81"/>
      <c r="D30" s="81"/>
      <c r="E30" s="81"/>
      <c r="F30" s="81"/>
      <c r="G30" s="81"/>
      <c r="H30" s="81"/>
      <c r="I30" s="81"/>
      <c r="J30" s="81"/>
      <c r="K30" s="81"/>
      <c r="L30" s="82"/>
      <c r="M30" s="70" t="s">
        <v>69</v>
      </c>
      <c r="N30" s="70"/>
      <c r="O30" s="70"/>
      <c r="P30" s="70"/>
      <c r="Q30" s="70"/>
      <c r="R30" s="70"/>
      <c r="S30" s="70"/>
      <c r="T30" s="70"/>
      <c r="U30" s="70"/>
      <c r="V30" s="70"/>
      <c r="W30" s="70"/>
      <c r="X30" s="70"/>
      <c r="Y30" s="70"/>
      <c r="Z30" s="70"/>
      <c r="AA30" s="74" t="s">
        <v>36</v>
      </c>
      <c r="AB30" s="75"/>
      <c r="AC30" s="74" t="s">
        <v>38</v>
      </c>
      <c r="AD30" s="75"/>
      <c r="AE30" s="74" t="s">
        <v>36</v>
      </c>
      <c r="AF30" s="76"/>
      <c r="AG30" s="76"/>
      <c r="AH30" s="76"/>
      <c r="AI30" s="76"/>
      <c r="AJ30" s="76"/>
      <c r="AK30" s="76"/>
      <c r="AL30" s="76"/>
      <c r="AM30" s="76"/>
      <c r="AN30" s="76"/>
      <c r="AO30" s="75"/>
    </row>
    <row r="31" spans="1:41" ht="20.100000000000001" customHeight="1">
      <c r="A31" s="69" t="s">
        <v>70</v>
      </c>
      <c r="B31" s="70"/>
      <c r="C31" s="70"/>
      <c r="D31" s="70"/>
      <c r="E31" s="70"/>
      <c r="F31" s="70"/>
      <c r="G31" s="70"/>
      <c r="H31" s="70"/>
      <c r="I31" s="70"/>
      <c r="J31" s="70"/>
      <c r="K31" s="70"/>
      <c r="L31" s="71"/>
      <c r="M31" s="69" t="s">
        <v>71</v>
      </c>
      <c r="N31" s="84"/>
      <c r="O31" s="84"/>
      <c r="P31" s="84"/>
      <c r="Q31" s="84"/>
      <c r="R31" s="84"/>
      <c r="S31" s="84"/>
      <c r="T31" s="84"/>
      <c r="U31" s="84"/>
      <c r="V31" s="84"/>
      <c r="W31" s="84"/>
      <c r="X31" s="84"/>
      <c r="Y31" s="84"/>
      <c r="Z31" s="85"/>
      <c r="AA31" s="74" t="s">
        <v>36</v>
      </c>
      <c r="AB31" s="75"/>
      <c r="AC31" s="74" t="s">
        <v>38</v>
      </c>
      <c r="AD31" s="75"/>
      <c r="AE31" s="74" t="s">
        <v>36</v>
      </c>
      <c r="AF31" s="76"/>
      <c r="AG31" s="76"/>
      <c r="AH31" s="76"/>
      <c r="AI31" s="76"/>
      <c r="AJ31" s="76"/>
      <c r="AK31" s="76"/>
      <c r="AL31" s="76"/>
      <c r="AM31" s="76"/>
      <c r="AN31" s="76"/>
      <c r="AO31" s="75"/>
    </row>
    <row r="32" spans="1:41" ht="20.100000000000001" customHeight="1">
      <c r="A32" s="77"/>
      <c r="B32" s="78"/>
      <c r="C32" s="78"/>
      <c r="D32" s="78"/>
      <c r="E32" s="78"/>
      <c r="F32" s="78"/>
      <c r="G32" s="78"/>
      <c r="H32" s="78"/>
      <c r="I32" s="78"/>
      <c r="J32" s="78"/>
      <c r="K32" s="78"/>
      <c r="L32" s="79"/>
      <c r="M32" s="69" t="s">
        <v>72</v>
      </c>
      <c r="N32" s="84"/>
      <c r="O32" s="84"/>
      <c r="P32" s="84"/>
      <c r="Q32" s="84"/>
      <c r="R32" s="84"/>
      <c r="S32" s="84"/>
      <c r="T32" s="84"/>
      <c r="U32" s="84"/>
      <c r="V32" s="84"/>
      <c r="W32" s="84"/>
      <c r="X32" s="84"/>
      <c r="Y32" s="84"/>
      <c r="Z32" s="85"/>
      <c r="AA32" s="74" t="s">
        <v>36</v>
      </c>
      <c r="AB32" s="75"/>
      <c r="AC32" s="74" t="s">
        <v>38</v>
      </c>
      <c r="AD32" s="75"/>
      <c r="AE32" s="74" t="s">
        <v>36</v>
      </c>
      <c r="AF32" s="76"/>
      <c r="AG32" s="76"/>
      <c r="AH32" s="76"/>
      <c r="AI32" s="76"/>
      <c r="AJ32" s="76"/>
      <c r="AK32" s="76"/>
      <c r="AL32" s="76"/>
      <c r="AM32" s="76"/>
      <c r="AN32" s="76"/>
      <c r="AO32" s="75"/>
    </row>
    <row r="33" spans="1:45" ht="20.100000000000001" customHeight="1">
      <c r="A33" s="77"/>
      <c r="B33" s="78"/>
      <c r="C33" s="78"/>
      <c r="D33" s="78"/>
      <c r="E33" s="78"/>
      <c r="F33" s="78"/>
      <c r="G33" s="78"/>
      <c r="H33" s="78"/>
      <c r="I33" s="78"/>
      <c r="J33" s="78"/>
      <c r="K33" s="78"/>
      <c r="L33" s="79"/>
      <c r="M33" s="69" t="s">
        <v>73</v>
      </c>
      <c r="N33" s="84"/>
      <c r="O33" s="84"/>
      <c r="P33" s="84"/>
      <c r="Q33" s="84"/>
      <c r="R33" s="84"/>
      <c r="S33" s="84"/>
      <c r="T33" s="84"/>
      <c r="U33" s="84"/>
      <c r="V33" s="84"/>
      <c r="W33" s="84"/>
      <c r="X33" s="84"/>
      <c r="Y33" s="84"/>
      <c r="Z33" s="85"/>
      <c r="AA33" s="74" t="s">
        <v>36</v>
      </c>
      <c r="AB33" s="75"/>
      <c r="AC33" s="74" t="s">
        <v>38</v>
      </c>
      <c r="AD33" s="75"/>
      <c r="AE33" s="74" t="s">
        <v>36</v>
      </c>
      <c r="AF33" s="76"/>
      <c r="AG33" s="76"/>
      <c r="AH33" s="76"/>
      <c r="AI33" s="76"/>
      <c r="AJ33" s="76"/>
      <c r="AK33" s="76"/>
      <c r="AL33" s="76"/>
      <c r="AM33" s="76"/>
      <c r="AN33" s="76"/>
      <c r="AO33" s="75"/>
    </row>
    <row r="34" spans="1:45" ht="20.100000000000001" customHeight="1">
      <c r="A34" s="80"/>
      <c r="B34" s="81"/>
      <c r="C34" s="81"/>
      <c r="D34" s="81"/>
      <c r="E34" s="81"/>
      <c r="F34" s="81"/>
      <c r="G34" s="81"/>
      <c r="H34" s="81"/>
      <c r="I34" s="81"/>
      <c r="J34" s="81"/>
      <c r="K34" s="81"/>
      <c r="L34" s="82"/>
      <c r="M34" s="69" t="s">
        <v>74</v>
      </c>
      <c r="N34" s="84"/>
      <c r="O34" s="84"/>
      <c r="P34" s="84"/>
      <c r="Q34" s="84"/>
      <c r="R34" s="84"/>
      <c r="S34" s="84"/>
      <c r="T34" s="84"/>
      <c r="U34" s="84"/>
      <c r="V34" s="84"/>
      <c r="W34" s="84"/>
      <c r="X34" s="84"/>
      <c r="Y34" s="84"/>
      <c r="Z34" s="85"/>
      <c r="AA34" s="74" t="s">
        <v>36</v>
      </c>
      <c r="AB34" s="75"/>
      <c r="AC34" s="74" t="s">
        <v>38</v>
      </c>
      <c r="AD34" s="75"/>
      <c r="AE34" s="74" t="s">
        <v>36</v>
      </c>
      <c r="AF34" s="76"/>
      <c r="AG34" s="76"/>
      <c r="AH34" s="76"/>
      <c r="AI34" s="76"/>
      <c r="AJ34" s="76"/>
      <c r="AK34" s="76"/>
      <c r="AL34" s="76"/>
      <c r="AM34" s="76"/>
      <c r="AN34" s="76"/>
      <c r="AO34" s="75"/>
    </row>
    <row r="35" spans="1:45" ht="20.100000000000001" customHeight="1">
      <c r="A35" s="69" t="s">
        <v>75</v>
      </c>
      <c r="B35" s="70"/>
      <c r="C35" s="70"/>
      <c r="D35" s="70"/>
      <c r="E35" s="70"/>
      <c r="F35" s="70"/>
      <c r="G35" s="70"/>
      <c r="H35" s="70"/>
      <c r="I35" s="70"/>
      <c r="J35" s="70"/>
      <c r="K35" s="70"/>
      <c r="L35" s="71"/>
      <c r="M35" s="69" t="s">
        <v>76</v>
      </c>
      <c r="N35" s="70"/>
      <c r="O35" s="70"/>
      <c r="P35" s="70"/>
      <c r="Q35" s="70"/>
      <c r="R35" s="70"/>
      <c r="S35" s="70"/>
      <c r="T35" s="70"/>
      <c r="U35" s="70"/>
      <c r="V35" s="70"/>
      <c r="W35" s="70"/>
      <c r="X35" s="70"/>
      <c r="Y35" s="70"/>
      <c r="Z35" s="71"/>
      <c r="AA35" s="74" t="s">
        <v>36</v>
      </c>
      <c r="AB35" s="75"/>
      <c r="AC35" s="74" t="s">
        <v>38</v>
      </c>
      <c r="AD35" s="75"/>
      <c r="AE35" s="74" t="s">
        <v>36</v>
      </c>
      <c r="AF35" s="76"/>
      <c r="AG35" s="76"/>
      <c r="AH35" s="76"/>
      <c r="AI35" s="76"/>
      <c r="AJ35" s="76"/>
      <c r="AK35" s="76"/>
      <c r="AL35" s="76"/>
      <c r="AM35" s="76"/>
      <c r="AN35" s="76"/>
      <c r="AO35" s="75"/>
    </row>
    <row r="36" spans="1:45" ht="20.100000000000001" customHeight="1">
      <c r="A36" s="80"/>
      <c r="B36" s="81"/>
      <c r="C36" s="81"/>
      <c r="D36" s="81"/>
      <c r="E36" s="81"/>
      <c r="F36" s="81"/>
      <c r="G36" s="81"/>
      <c r="H36" s="81"/>
      <c r="I36" s="81"/>
      <c r="J36" s="81"/>
      <c r="K36" s="81"/>
      <c r="L36" s="82"/>
      <c r="M36" s="69" t="s">
        <v>77</v>
      </c>
      <c r="N36" s="70"/>
      <c r="O36" s="70"/>
      <c r="P36" s="70"/>
      <c r="Q36" s="70"/>
      <c r="R36" s="70"/>
      <c r="S36" s="70"/>
      <c r="T36" s="70"/>
      <c r="U36" s="70"/>
      <c r="V36" s="70"/>
      <c r="W36" s="70"/>
      <c r="X36" s="70"/>
      <c r="Y36" s="70"/>
      <c r="Z36" s="71"/>
      <c r="AA36" s="74" t="s">
        <v>36</v>
      </c>
      <c r="AB36" s="75"/>
      <c r="AC36" s="74" t="s">
        <v>38</v>
      </c>
      <c r="AD36" s="75"/>
      <c r="AE36" s="74" t="s">
        <v>36</v>
      </c>
      <c r="AF36" s="76"/>
      <c r="AG36" s="76"/>
      <c r="AH36" s="76"/>
      <c r="AI36" s="76"/>
      <c r="AJ36" s="76"/>
      <c r="AK36" s="76"/>
      <c r="AL36" s="76"/>
      <c r="AM36" s="76"/>
      <c r="AN36" s="76"/>
      <c r="AO36" s="75"/>
    </row>
    <row r="37" spans="1:45" ht="20.100000000000001" customHeight="1">
      <c r="A37" s="72" t="s">
        <v>78</v>
      </c>
      <c r="B37" s="73"/>
      <c r="C37" s="73"/>
      <c r="D37" s="73"/>
      <c r="E37" s="73"/>
      <c r="F37" s="73"/>
      <c r="G37" s="73"/>
      <c r="H37" s="73"/>
      <c r="I37" s="73"/>
      <c r="J37" s="73"/>
      <c r="K37" s="73"/>
      <c r="L37" s="83"/>
      <c r="M37" s="72" t="s">
        <v>79</v>
      </c>
      <c r="N37" s="73"/>
      <c r="O37" s="73"/>
      <c r="P37" s="73"/>
      <c r="Q37" s="73"/>
      <c r="R37" s="73"/>
      <c r="S37" s="73"/>
      <c r="T37" s="73"/>
      <c r="U37" s="73"/>
      <c r="V37" s="73"/>
      <c r="W37" s="73"/>
      <c r="X37" s="73"/>
      <c r="Y37" s="73"/>
      <c r="Z37" s="83"/>
      <c r="AA37" s="74" t="s">
        <v>36</v>
      </c>
      <c r="AB37" s="75"/>
      <c r="AC37" s="74" t="s">
        <v>38</v>
      </c>
      <c r="AD37" s="75"/>
      <c r="AE37" s="74" t="s">
        <v>36</v>
      </c>
      <c r="AF37" s="76"/>
      <c r="AG37" s="76"/>
      <c r="AH37" s="76"/>
      <c r="AI37" s="76"/>
      <c r="AJ37" s="76"/>
      <c r="AK37" s="76"/>
      <c r="AL37" s="76"/>
      <c r="AM37" s="76"/>
      <c r="AN37" s="76"/>
      <c r="AO37" s="75"/>
    </row>
    <row r="38" spans="1:45" ht="20.100000000000001" customHeight="1">
      <c r="A38" s="86"/>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8"/>
      <c r="AB38" s="88"/>
      <c r="AC38" s="88"/>
      <c r="AD38" s="88"/>
      <c r="AE38" s="88"/>
      <c r="AF38" s="88"/>
      <c r="AG38" s="88"/>
      <c r="AH38" s="88"/>
      <c r="AI38" s="88"/>
      <c r="AJ38" s="88"/>
      <c r="AK38" s="88"/>
      <c r="AL38" s="88"/>
      <c r="AM38" s="88"/>
      <c r="AN38" s="88"/>
      <c r="AO38" s="89"/>
    </row>
    <row r="39" spans="1:45" ht="20.100000000000001" customHeight="1">
      <c r="A39" s="90"/>
      <c r="B39" s="91" t="s">
        <v>80</v>
      </c>
      <c r="C39" s="92"/>
      <c r="D39" s="92"/>
      <c r="E39" s="92"/>
      <c r="F39" s="92"/>
      <c r="G39" s="92"/>
      <c r="H39" s="92"/>
      <c r="I39" s="92"/>
      <c r="J39" s="92"/>
      <c r="K39" s="92"/>
      <c r="L39" s="91"/>
      <c r="M39" s="91"/>
      <c r="N39" s="91"/>
      <c r="O39" s="91"/>
      <c r="P39" s="91"/>
      <c r="Q39" s="91"/>
      <c r="R39" s="91"/>
      <c r="S39" s="91"/>
      <c r="T39" s="91"/>
      <c r="U39" s="91"/>
      <c r="V39" s="91"/>
      <c r="W39" s="91"/>
      <c r="X39" s="91"/>
      <c r="Y39" s="91"/>
      <c r="Z39" s="93"/>
      <c r="AA39" s="93"/>
      <c r="AB39" s="93"/>
      <c r="AC39" s="93"/>
      <c r="AD39" s="93"/>
      <c r="AE39" s="93"/>
      <c r="AF39" s="93"/>
      <c r="AG39" s="93"/>
      <c r="AH39" s="93"/>
      <c r="AI39" s="93"/>
      <c r="AJ39" s="93"/>
      <c r="AK39" s="93"/>
      <c r="AL39" s="93"/>
      <c r="AM39" s="93"/>
      <c r="AN39" s="93"/>
      <c r="AO39" s="94"/>
    </row>
    <row r="40" spans="1:45" ht="20.100000000000001" customHeight="1">
      <c r="A40" s="90"/>
      <c r="B40" s="91" t="s">
        <v>81</v>
      </c>
      <c r="C40" s="92"/>
      <c r="D40" s="92"/>
      <c r="E40" s="92"/>
      <c r="F40" s="92"/>
      <c r="G40" s="92"/>
      <c r="H40" s="92"/>
      <c r="I40" s="92"/>
      <c r="J40" s="92"/>
      <c r="K40" s="92"/>
      <c r="L40" s="91"/>
      <c r="M40" s="91"/>
      <c r="N40" s="91"/>
      <c r="O40" s="91"/>
      <c r="P40" s="91"/>
      <c r="Q40" s="91"/>
      <c r="R40" s="91"/>
      <c r="S40" s="91"/>
      <c r="T40" s="91"/>
      <c r="U40" s="91"/>
      <c r="V40" s="91"/>
      <c r="W40" s="91"/>
      <c r="X40" s="91"/>
      <c r="Y40" s="91"/>
      <c r="Z40" s="93"/>
      <c r="AA40" s="93"/>
      <c r="AB40" s="93"/>
      <c r="AC40" s="93"/>
      <c r="AD40" s="93"/>
      <c r="AE40" s="93"/>
      <c r="AF40" s="93"/>
      <c r="AG40" s="93"/>
      <c r="AH40" s="93"/>
      <c r="AI40" s="93"/>
      <c r="AJ40" s="93"/>
      <c r="AK40" s="93"/>
      <c r="AL40" s="93"/>
      <c r="AM40" s="93"/>
      <c r="AN40" s="93"/>
      <c r="AO40" s="94"/>
      <c r="AP40" s="95"/>
      <c r="AQ40" s="95"/>
      <c r="AR40" s="95"/>
      <c r="AS40" s="95"/>
    </row>
    <row r="41" spans="1:45" ht="20.100000000000001" customHeight="1">
      <c r="A41" s="90"/>
      <c r="B41" s="91"/>
      <c r="C41" s="92"/>
      <c r="D41" s="92"/>
      <c r="E41" s="92"/>
      <c r="F41" s="92"/>
      <c r="G41" s="92"/>
      <c r="H41" s="92"/>
      <c r="I41" s="92"/>
      <c r="J41" s="92"/>
      <c r="K41" s="92"/>
      <c r="L41" s="91"/>
      <c r="M41" s="91"/>
      <c r="N41" s="91"/>
      <c r="O41" s="91"/>
      <c r="P41" s="91"/>
      <c r="Q41" s="91"/>
      <c r="R41" s="91"/>
      <c r="S41" s="91"/>
      <c r="T41" s="91"/>
      <c r="U41" s="91"/>
      <c r="V41" s="91"/>
      <c r="W41" s="91"/>
      <c r="X41" s="91"/>
      <c r="Y41" s="91"/>
      <c r="Z41" s="93"/>
      <c r="AA41" s="93"/>
      <c r="AB41" s="93"/>
      <c r="AC41" s="93"/>
      <c r="AD41" s="93"/>
      <c r="AE41" s="93"/>
      <c r="AF41" s="93"/>
      <c r="AG41" s="93"/>
      <c r="AH41" s="93"/>
      <c r="AI41" s="93"/>
      <c r="AJ41" s="93"/>
      <c r="AK41" s="93"/>
      <c r="AL41" s="93"/>
      <c r="AM41" s="93"/>
      <c r="AN41" s="93"/>
      <c r="AO41" s="94"/>
      <c r="AP41" s="95"/>
      <c r="AQ41" s="95"/>
      <c r="AR41" s="95"/>
      <c r="AS41" s="95"/>
    </row>
    <row r="42" spans="1:45" ht="20.100000000000001" customHeight="1">
      <c r="A42" s="90"/>
      <c r="B42" s="96" t="s">
        <v>82</v>
      </c>
      <c r="C42" s="92"/>
      <c r="D42" s="92"/>
      <c r="E42" s="92"/>
      <c r="F42" s="92"/>
      <c r="G42" s="92"/>
      <c r="H42" s="92"/>
      <c r="I42" s="92"/>
      <c r="J42" s="92"/>
      <c r="K42" s="97"/>
      <c r="L42" s="97"/>
      <c r="M42" s="97"/>
      <c r="N42" s="97"/>
      <c r="O42" s="97"/>
      <c r="P42" s="97"/>
      <c r="Q42" s="97"/>
      <c r="R42" s="97"/>
      <c r="S42" s="97"/>
      <c r="T42" s="97"/>
      <c r="U42" s="97"/>
      <c r="V42" s="97"/>
      <c r="W42" s="98"/>
      <c r="X42" s="98"/>
      <c r="Y42" s="98"/>
      <c r="Z42" s="98"/>
      <c r="AA42" s="98"/>
      <c r="AB42" s="98"/>
      <c r="AC42" s="98"/>
      <c r="AD42" s="98"/>
      <c r="AE42" s="98"/>
      <c r="AF42" s="98"/>
      <c r="AG42" s="98"/>
      <c r="AH42" s="98"/>
      <c r="AI42" s="98"/>
      <c r="AJ42" s="98"/>
      <c r="AK42" s="98"/>
      <c r="AL42" s="98"/>
      <c r="AM42" s="98"/>
      <c r="AN42" s="98"/>
      <c r="AO42" s="99"/>
      <c r="AP42" s="95"/>
      <c r="AQ42" s="95"/>
    </row>
    <row r="43" spans="1:45" ht="20.100000000000001" customHeight="1">
      <c r="A43" s="90"/>
      <c r="B43" s="100" t="s">
        <v>83</v>
      </c>
      <c r="C43" s="92"/>
      <c r="D43" s="92"/>
      <c r="E43" s="92"/>
      <c r="F43" s="92"/>
      <c r="G43" s="92"/>
      <c r="H43" s="101" t="s">
        <v>84</v>
      </c>
      <c r="I43" s="98" t="s">
        <v>85</v>
      </c>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9"/>
      <c r="AP43" s="95"/>
      <c r="AQ43" s="95"/>
    </row>
    <row r="44" spans="1:45" ht="20.100000000000001" customHeight="1">
      <c r="A44" s="90"/>
      <c r="B44" s="100" t="s">
        <v>86</v>
      </c>
      <c r="C44" s="92"/>
      <c r="D44" s="92"/>
      <c r="E44" s="92"/>
      <c r="F44" s="92"/>
      <c r="G44" s="92"/>
      <c r="H44" s="101" t="s">
        <v>84</v>
      </c>
      <c r="I44" s="98" t="s">
        <v>87</v>
      </c>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99"/>
      <c r="AP44" s="95"/>
      <c r="AQ44" s="95"/>
    </row>
    <row r="45" spans="1:45" ht="20.100000000000001" customHeight="1">
      <c r="A45" s="90"/>
      <c r="B45" s="100"/>
      <c r="C45" s="100"/>
      <c r="D45" s="100"/>
      <c r="E45" s="100"/>
      <c r="F45" s="100"/>
      <c r="G45" s="100"/>
      <c r="H45" s="103"/>
      <c r="I45" s="98" t="s">
        <v>88</v>
      </c>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99"/>
      <c r="AP45" s="95"/>
      <c r="AQ45" s="95"/>
    </row>
    <row r="46" spans="1:45" ht="20.100000000000001" customHeight="1">
      <c r="A46" s="90"/>
      <c r="B46" s="100" t="s">
        <v>89</v>
      </c>
      <c r="C46" s="92"/>
      <c r="D46" s="92"/>
      <c r="E46" s="92"/>
      <c r="F46" s="92"/>
      <c r="G46" s="92"/>
      <c r="H46" s="101" t="s">
        <v>84</v>
      </c>
      <c r="I46" s="98" t="s">
        <v>90</v>
      </c>
      <c r="J46" s="98"/>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9"/>
      <c r="AP46" s="95"/>
      <c r="AQ46" s="95"/>
    </row>
    <row r="47" spans="1:45" ht="20.100000000000001" customHeight="1">
      <c r="A47" s="90"/>
      <c r="B47" s="100"/>
      <c r="C47" s="100"/>
      <c r="D47" s="100"/>
      <c r="E47" s="100"/>
      <c r="F47" s="100"/>
      <c r="G47" s="100"/>
      <c r="H47" s="97"/>
      <c r="I47" s="98" t="s">
        <v>91</v>
      </c>
      <c r="J47" s="98"/>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9"/>
      <c r="AP47" s="95"/>
      <c r="AQ47" s="95"/>
    </row>
    <row r="48" spans="1:45" ht="20.100000000000001" customHeight="1">
      <c r="A48" s="90"/>
      <c r="B48" s="100" t="s">
        <v>92</v>
      </c>
      <c r="C48" s="92"/>
      <c r="D48" s="92"/>
      <c r="E48" s="92"/>
      <c r="F48" s="92"/>
      <c r="G48" s="92"/>
      <c r="H48" s="97" t="s">
        <v>84</v>
      </c>
      <c r="I48" s="98" t="s">
        <v>93</v>
      </c>
      <c r="J48" s="98"/>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9"/>
      <c r="AP48" s="104"/>
      <c r="AQ48" s="104"/>
      <c r="AR48" s="104"/>
    </row>
    <row r="49" spans="1:41" ht="20.100000000000001" customHeight="1">
      <c r="A49" s="90"/>
      <c r="B49" s="100"/>
      <c r="C49" s="100" t="s">
        <v>94</v>
      </c>
      <c r="D49" s="92"/>
      <c r="E49" s="92"/>
      <c r="F49" s="92"/>
      <c r="G49" s="92"/>
      <c r="H49" s="97"/>
      <c r="I49" s="98" t="s">
        <v>95</v>
      </c>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9"/>
    </row>
    <row r="50" spans="1:41" ht="20.100000000000001" customHeight="1">
      <c r="A50" s="10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7"/>
    </row>
  </sheetData>
  <mergeCells count="144">
    <mergeCell ref="A37:L37"/>
    <mergeCell ref="M37:Z37"/>
    <mergeCell ref="AA37:AB37"/>
    <mergeCell ref="AC37:AD37"/>
    <mergeCell ref="AE37:AO37"/>
    <mergeCell ref="A35:L36"/>
    <mergeCell ref="M35:Z35"/>
    <mergeCell ref="AA35:AB35"/>
    <mergeCell ref="AC35:AD35"/>
    <mergeCell ref="AE35:AO35"/>
    <mergeCell ref="M36:Z36"/>
    <mergeCell ref="AA36:AB36"/>
    <mergeCell ref="AC36:AD36"/>
    <mergeCell ref="AE36:AO36"/>
    <mergeCell ref="M33:Z33"/>
    <mergeCell ref="AA33:AB33"/>
    <mergeCell ref="AC33:AD33"/>
    <mergeCell ref="AE33:AO33"/>
    <mergeCell ref="M34:Z34"/>
    <mergeCell ref="AA34:AB34"/>
    <mergeCell ref="AC34:AD34"/>
    <mergeCell ref="AE34:AO34"/>
    <mergeCell ref="AE30:AO30"/>
    <mergeCell ref="A31:L34"/>
    <mergeCell ref="M31:Z31"/>
    <mergeCell ref="AA31:AB31"/>
    <mergeCell ref="AC31:AD31"/>
    <mergeCell ref="AE31:AO31"/>
    <mergeCell ref="M32:Z32"/>
    <mergeCell ref="AA32:AB32"/>
    <mergeCell ref="AC32:AD32"/>
    <mergeCell ref="AE32:AO32"/>
    <mergeCell ref="AC28:AD28"/>
    <mergeCell ref="AE28:AO28"/>
    <mergeCell ref="A29:L30"/>
    <mergeCell ref="M29:Z29"/>
    <mergeCell ref="AA29:AB29"/>
    <mergeCell ref="AC29:AD29"/>
    <mergeCell ref="AE29:AO29"/>
    <mergeCell ref="M30:Z30"/>
    <mergeCell ref="AA30:AB30"/>
    <mergeCell ref="AC30:AD30"/>
    <mergeCell ref="AA26:AB26"/>
    <mergeCell ref="AC26:AD26"/>
    <mergeCell ref="AE26:AO26"/>
    <mergeCell ref="A27:L28"/>
    <mergeCell ref="M27:Z27"/>
    <mergeCell ref="AA27:AB27"/>
    <mergeCell ref="AC27:AD27"/>
    <mergeCell ref="AE27:AO27"/>
    <mergeCell ref="M28:Z28"/>
    <mergeCell ref="AA28:AB28"/>
    <mergeCell ref="M24:Z24"/>
    <mergeCell ref="AA24:AB24"/>
    <mergeCell ref="AC24:AD24"/>
    <mergeCell ref="AE24:AO24"/>
    <mergeCell ref="A25:L26"/>
    <mergeCell ref="M25:Z25"/>
    <mergeCell ref="AA25:AB25"/>
    <mergeCell ref="AC25:AD25"/>
    <mergeCell ref="AE25:AO25"/>
    <mergeCell ref="M26:Z26"/>
    <mergeCell ref="M22:Z22"/>
    <mergeCell ref="AA22:AB22"/>
    <mergeCell ref="AC22:AD22"/>
    <mergeCell ref="AE22:AO22"/>
    <mergeCell ref="M23:Z23"/>
    <mergeCell ref="AA23:AB23"/>
    <mergeCell ref="AC23:AD23"/>
    <mergeCell ref="AE23:AO23"/>
    <mergeCell ref="A20:L20"/>
    <mergeCell ref="M20:Z20"/>
    <mergeCell ref="AA20:AB20"/>
    <mergeCell ref="AC20:AD20"/>
    <mergeCell ref="AE20:AO20"/>
    <mergeCell ref="A21:L24"/>
    <mergeCell ref="M21:Z21"/>
    <mergeCell ref="AA21:AB21"/>
    <mergeCell ref="AC21:AD21"/>
    <mergeCell ref="AE21:AO21"/>
    <mergeCell ref="M18:Z18"/>
    <mergeCell ref="AA18:AB18"/>
    <mergeCell ref="AC18:AD18"/>
    <mergeCell ref="AE18:AO18"/>
    <mergeCell ref="M19:Z19"/>
    <mergeCell ref="AA19:AB19"/>
    <mergeCell ref="AC19:AD19"/>
    <mergeCell ref="AE19:AO19"/>
    <mergeCell ref="M16:Z16"/>
    <mergeCell ref="AA16:AB16"/>
    <mergeCell ref="AC16:AD16"/>
    <mergeCell ref="AE16:AO16"/>
    <mergeCell ref="M17:Z17"/>
    <mergeCell ref="AA17:AB17"/>
    <mergeCell ref="AC17:AD17"/>
    <mergeCell ref="AE17:AO17"/>
    <mergeCell ref="AA14:AB14"/>
    <mergeCell ref="AC14:AD14"/>
    <mergeCell ref="AE14:AO14"/>
    <mergeCell ref="M15:Z15"/>
    <mergeCell ref="AA15:AB15"/>
    <mergeCell ref="AC15:AD15"/>
    <mergeCell ref="AE15:AO15"/>
    <mergeCell ref="M12:Z12"/>
    <mergeCell ref="AA12:AB12"/>
    <mergeCell ref="AC12:AD12"/>
    <mergeCell ref="AE12:AO12"/>
    <mergeCell ref="A13:L19"/>
    <mergeCell ref="M13:Z13"/>
    <mergeCell ref="AA13:AB13"/>
    <mergeCell ref="AC13:AD13"/>
    <mergeCell ref="AE13:AO13"/>
    <mergeCell ref="M14:Z14"/>
    <mergeCell ref="M10:Z10"/>
    <mergeCell ref="AA10:AB10"/>
    <mergeCell ref="AC10:AD10"/>
    <mergeCell ref="AE10:AO10"/>
    <mergeCell ref="M11:Z11"/>
    <mergeCell ref="AA11:AB11"/>
    <mergeCell ref="AC11:AD11"/>
    <mergeCell ref="AE11:AO11"/>
    <mergeCell ref="AA8:AB8"/>
    <mergeCell ref="AC8:AD8"/>
    <mergeCell ref="AE8:AO8"/>
    <mergeCell ref="M9:Z9"/>
    <mergeCell ref="AA9:AB9"/>
    <mergeCell ref="AC9:AD9"/>
    <mergeCell ref="AE9:AO9"/>
    <mergeCell ref="A6:L12"/>
    <mergeCell ref="M6:Z6"/>
    <mergeCell ref="AA6:AB6"/>
    <mergeCell ref="AC6:AD6"/>
    <mergeCell ref="AE6:AO6"/>
    <mergeCell ref="M7:Z7"/>
    <mergeCell ref="AA7:AB7"/>
    <mergeCell ref="AC7:AD7"/>
    <mergeCell ref="AE7:AO7"/>
    <mergeCell ref="M8:Z8"/>
    <mergeCell ref="A1:AO2"/>
    <mergeCell ref="A3:AO3"/>
    <mergeCell ref="A4:Z5"/>
    <mergeCell ref="AA4:AB5"/>
    <mergeCell ref="AC4:AD5"/>
    <mergeCell ref="AE4:AO5"/>
  </mergeCells>
  <phoneticPr fontId="3"/>
  <dataValidations count="3">
    <dataValidation type="list" allowBlank="1" showInputMessage="1" sqref="AE6:AE38 KA6:KA38 TW6:TW38 ADS6:ADS38 ANO6:ANO38 AXK6:AXK38 BHG6:BHG38 BRC6:BRC38 CAY6:CAY38 CKU6:CKU38 CUQ6:CUQ38 DEM6:DEM38 DOI6:DOI38 DYE6:DYE38 EIA6:EIA38 ERW6:ERW38 FBS6:FBS38 FLO6:FLO38 FVK6:FVK38 GFG6:GFG38 GPC6:GPC38 GYY6:GYY38 HIU6:HIU38 HSQ6:HSQ38 ICM6:ICM38 IMI6:IMI38 IWE6:IWE38 JGA6:JGA38 JPW6:JPW38 JZS6:JZS38 KJO6:KJO38 KTK6:KTK38 LDG6:LDG38 LNC6:LNC38 LWY6:LWY38 MGU6:MGU38 MQQ6:MQQ38 NAM6:NAM38 NKI6:NKI38 NUE6:NUE38 OEA6:OEA38 ONW6:ONW38 OXS6:OXS38 PHO6:PHO38 PRK6:PRK38 QBG6:QBG38 QLC6:QLC38 QUY6:QUY38 REU6:REU38 ROQ6:ROQ38 RYM6:RYM38 SII6:SII38 SSE6:SSE38 TCA6:TCA38 TLW6:TLW38 TVS6:TVS38 UFO6:UFO38 UPK6:UPK38 UZG6:UZG38 VJC6:VJC38 VSY6:VSY38 WCU6:WCU38 WMQ6:WMQ38 WWM6:WWM38 AE65542:AE65574 KA65542:KA65574 TW65542:TW65574 ADS65542:ADS65574 ANO65542:ANO65574 AXK65542:AXK65574 BHG65542:BHG65574 BRC65542:BRC65574 CAY65542:CAY65574 CKU65542:CKU65574 CUQ65542:CUQ65574 DEM65542:DEM65574 DOI65542:DOI65574 DYE65542:DYE65574 EIA65542:EIA65574 ERW65542:ERW65574 FBS65542:FBS65574 FLO65542:FLO65574 FVK65542:FVK65574 GFG65542:GFG65574 GPC65542:GPC65574 GYY65542:GYY65574 HIU65542:HIU65574 HSQ65542:HSQ65574 ICM65542:ICM65574 IMI65542:IMI65574 IWE65542:IWE65574 JGA65542:JGA65574 JPW65542:JPW65574 JZS65542:JZS65574 KJO65542:KJO65574 KTK65542:KTK65574 LDG65542:LDG65574 LNC65542:LNC65574 LWY65542:LWY65574 MGU65542:MGU65574 MQQ65542:MQQ65574 NAM65542:NAM65574 NKI65542:NKI65574 NUE65542:NUE65574 OEA65542:OEA65574 ONW65542:ONW65574 OXS65542:OXS65574 PHO65542:PHO65574 PRK65542:PRK65574 QBG65542:QBG65574 QLC65542:QLC65574 QUY65542:QUY65574 REU65542:REU65574 ROQ65542:ROQ65574 RYM65542:RYM65574 SII65542:SII65574 SSE65542:SSE65574 TCA65542:TCA65574 TLW65542:TLW65574 TVS65542:TVS65574 UFO65542:UFO65574 UPK65542:UPK65574 UZG65542:UZG65574 VJC65542:VJC65574 VSY65542:VSY65574 WCU65542:WCU65574 WMQ65542:WMQ65574 WWM65542:WWM65574 AE131078:AE131110 KA131078:KA131110 TW131078:TW131110 ADS131078:ADS131110 ANO131078:ANO131110 AXK131078:AXK131110 BHG131078:BHG131110 BRC131078:BRC131110 CAY131078:CAY131110 CKU131078:CKU131110 CUQ131078:CUQ131110 DEM131078:DEM131110 DOI131078:DOI131110 DYE131078:DYE131110 EIA131078:EIA131110 ERW131078:ERW131110 FBS131078:FBS131110 FLO131078:FLO131110 FVK131078:FVK131110 GFG131078:GFG131110 GPC131078:GPC131110 GYY131078:GYY131110 HIU131078:HIU131110 HSQ131078:HSQ131110 ICM131078:ICM131110 IMI131078:IMI131110 IWE131078:IWE131110 JGA131078:JGA131110 JPW131078:JPW131110 JZS131078:JZS131110 KJO131078:KJO131110 KTK131078:KTK131110 LDG131078:LDG131110 LNC131078:LNC131110 LWY131078:LWY131110 MGU131078:MGU131110 MQQ131078:MQQ131110 NAM131078:NAM131110 NKI131078:NKI131110 NUE131078:NUE131110 OEA131078:OEA131110 ONW131078:ONW131110 OXS131078:OXS131110 PHO131078:PHO131110 PRK131078:PRK131110 QBG131078:QBG131110 QLC131078:QLC131110 QUY131078:QUY131110 REU131078:REU131110 ROQ131078:ROQ131110 RYM131078:RYM131110 SII131078:SII131110 SSE131078:SSE131110 TCA131078:TCA131110 TLW131078:TLW131110 TVS131078:TVS131110 UFO131078:UFO131110 UPK131078:UPK131110 UZG131078:UZG131110 VJC131078:VJC131110 VSY131078:VSY131110 WCU131078:WCU131110 WMQ131078:WMQ131110 WWM131078:WWM131110 AE196614:AE196646 KA196614:KA196646 TW196614:TW196646 ADS196614:ADS196646 ANO196614:ANO196646 AXK196614:AXK196646 BHG196614:BHG196646 BRC196614:BRC196646 CAY196614:CAY196646 CKU196614:CKU196646 CUQ196614:CUQ196646 DEM196614:DEM196646 DOI196614:DOI196646 DYE196614:DYE196646 EIA196614:EIA196646 ERW196614:ERW196646 FBS196614:FBS196646 FLO196614:FLO196646 FVK196614:FVK196646 GFG196614:GFG196646 GPC196614:GPC196646 GYY196614:GYY196646 HIU196614:HIU196646 HSQ196614:HSQ196646 ICM196614:ICM196646 IMI196614:IMI196646 IWE196614:IWE196646 JGA196614:JGA196646 JPW196614:JPW196646 JZS196614:JZS196646 KJO196614:KJO196646 KTK196614:KTK196646 LDG196614:LDG196646 LNC196614:LNC196646 LWY196614:LWY196646 MGU196614:MGU196646 MQQ196614:MQQ196646 NAM196614:NAM196646 NKI196614:NKI196646 NUE196614:NUE196646 OEA196614:OEA196646 ONW196614:ONW196646 OXS196614:OXS196646 PHO196614:PHO196646 PRK196614:PRK196646 QBG196614:QBG196646 QLC196614:QLC196646 QUY196614:QUY196646 REU196614:REU196646 ROQ196614:ROQ196646 RYM196614:RYM196646 SII196614:SII196646 SSE196614:SSE196646 TCA196614:TCA196646 TLW196614:TLW196646 TVS196614:TVS196646 UFO196614:UFO196646 UPK196614:UPK196646 UZG196614:UZG196646 VJC196614:VJC196646 VSY196614:VSY196646 WCU196614:WCU196646 WMQ196614:WMQ196646 WWM196614:WWM196646 AE262150:AE262182 KA262150:KA262182 TW262150:TW262182 ADS262150:ADS262182 ANO262150:ANO262182 AXK262150:AXK262182 BHG262150:BHG262182 BRC262150:BRC262182 CAY262150:CAY262182 CKU262150:CKU262182 CUQ262150:CUQ262182 DEM262150:DEM262182 DOI262150:DOI262182 DYE262150:DYE262182 EIA262150:EIA262182 ERW262150:ERW262182 FBS262150:FBS262182 FLO262150:FLO262182 FVK262150:FVK262182 GFG262150:GFG262182 GPC262150:GPC262182 GYY262150:GYY262182 HIU262150:HIU262182 HSQ262150:HSQ262182 ICM262150:ICM262182 IMI262150:IMI262182 IWE262150:IWE262182 JGA262150:JGA262182 JPW262150:JPW262182 JZS262150:JZS262182 KJO262150:KJO262182 KTK262150:KTK262182 LDG262150:LDG262182 LNC262150:LNC262182 LWY262150:LWY262182 MGU262150:MGU262182 MQQ262150:MQQ262182 NAM262150:NAM262182 NKI262150:NKI262182 NUE262150:NUE262182 OEA262150:OEA262182 ONW262150:ONW262182 OXS262150:OXS262182 PHO262150:PHO262182 PRK262150:PRK262182 QBG262150:QBG262182 QLC262150:QLC262182 QUY262150:QUY262182 REU262150:REU262182 ROQ262150:ROQ262182 RYM262150:RYM262182 SII262150:SII262182 SSE262150:SSE262182 TCA262150:TCA262182 TLW262150:TLW262182 TVS262150:TVS262182 UFO262150:UFO262182 UPK262150:UPK262182 UZG262150:UZG262182 VJC262150:VJC262182 VSY262150:VSY262182 WCU262150:WCU262182 WMQ262150:WMQ262182 WWM262150:WWM262182 AE327686:AE327718 KA327686:KA327718 TW327686:TW327718 ADS327686:ADS327718 ANO327686:ANO327718 AXK327686:AXK327718 BHG327686:BHG327718 BRC327686:BRC327718 CAY327686:CAY327718 CKU327686:CKU327718 CUQ327686:CUQ327718 DEM327686:DEM327718 DOI327686:DOI327718 DYE327686:DYE327718 EIA327686:EIA327718 ERW327686:ERW327718 FBS327686:FBS327718 FLO327686:FLO327718 FVK327686:FVK327718 GFG327686:GFG327718 GPC327686:GPC327718 GYY327686:GYY327718 HIU327686:HIU327718 HSQ327686:HSQ327718 ICM327686:ICM327718 IMI327686:IMI327718 IWE327686:IWE327718 JGA327686:JGA327718 JPW327686:JPW327718 JZS327686:JZS327718 KJO327686:KJO327718 KTK327686:KTK327718 LDG327686:LDG327718 LNC327686:LNC327718 LWY327686:LWY327718 MGU327686:MGU327718 MQQ327686:MQQ327718 NAM327686:NAM327718 NKI327686:NKI327718 NUE327686:NUE327718 OEA327686:OEA327718 ONW327686:ONW327718 OXS327686:OXS327718 PHO327686:PHO327718 PRK327686:PRK327718 QBG327686:QBG327718 QLC327686:QLC327718 QUY327686:QUY327718 REU327686:REU327718 ROQ327686:ROQ327718 RYM327686:RYM327718 SII327686:SII327718 SSE327686:SSE327718 TCA327686:TCA327718 TLW327686:TLW327718 TVS327686:TVS327718 UFO327686:UFO327718 UPK327686:UPK327718 UZG327686:UZG327718 VJC327686:VJC327718 VSY327686:VSY327718 WCU327686:WCU327718 WMQ327686:WMQ327718 WWM327686:WWM327718 AE393222:AE393254 KA393222:KA393254 TW393222:TW393254 ADS393222:ADS393254 ANO393222:ANO393254 AXK393222:AXK393254 BHG393222:BHG393254 BRC393222:BRC393254 CAY393222:CAY393254 CKU393222:CKU393254 CUQ393222:CUQ393254 DEM393222:DEM393254 DOI393222:DOI393254 DYE393222:DYE393254 EIA393222:EIA393254 ERW393222:ERW393254 FBS393222:FBS393254 FLO393222:FLO393254 FVK393222:FVK393254 GFG393222:GFG393254 GPC393222:GPC393254 GYY393222:GYY393254 HIU393222:HIU393254 HSQ393222:HSQ393254 ICM393222:ICM393254 IMI393222:IMI393254 IWE393222:IWE393254 JGA393222:JGA393254 JPW393222:JPW393254 JZS393222:JZS393254 KJO393222:KJO393254 KTK393222:KTK393254 LDG393222:LDG393254 LNC393222:LNC393254 LWY393222:LWY393254 MGU393222:MGU393254 MQQ393222:MQQ393254 NAM393222:NAM393254 NKI393222:NKI393254 NUE393222:NUE393254 OEA393222:OEA393254 ONW393222:ONW393254 OXS393222:OXS393254 PHO393222:PHO393254 PRK393222:PRK393254 QBG393222:QBG393254 QLC393222:QLC393254 QUY393222:QUY393254 REU393222:REU393254 ROQ393222:ROQ393254 RYM393222:RYM393254 SII393222:SII393254 SSE393222:SSE393254 TCA393222:TCA393254 TLW393222:TLW393254 TVS393222:TVS393254 UFO393222:UFO393254 UPK393222:UPK393254 UZG393222:UZG393254 VJC393222:VJC393254 VSY393222:VSY393254 WCU393222:WCU393254 WMQ393222:WMQ393254 WWM393222:WWM393254 AE458758:AE458790 KA458758:KA458790 TW458758:TW458790 ADS458758:ADS458790 ANO458758:ANO458790 AXK458758:AXK458790 BHG458758:BHG458790 BRC458758:BRC458790 CAY458758:CAY458790 CKU458758:CKU458790 CUQ458758:CUQ458790 DEM458758:DEM458790 DOI458758:DOI458790 DYE458758:DYE458790 EIA458758:EIA458790 ERW458758:ERW458790 FBS458758:FBS458790 FLO458758:FLO458790 FVK458758:FVK458790 GFG458758:GFG458790 GPC458758:GPC458790 GYY458758:GYY458790 HIU458758:HIU458790 HSQ458758:HSQ458790 ICM458758:ICM458790 IMI458758:IMI458790 IWE458758:IWE458790 JGA458758:JGA458790 JPW458758:JPW458790 JZS458758:JZS458790 KJO458758:KJO458790 KTK458758:KTK458790 LDG458758:LDG458790 LNC458758:LNC458790 LWY458758:LWY458790 MGU458758:MGU458790 MQQ458758:MQQ458790 NAM458758:NAM458790 NKI458758:NKI458790 NUE458758:NUE458790 OEA458758:OEA458790 ONW458758:ONW458790 OXS458758:OXS458790 PHO458758:PHO458790 PRK458758:PRK458790 QBG458758:QBG458790 QLC458758:QLC458790 QUY458758:QUY458790 REU458758:REU458790 ROQ458758:ROQ458790 RYM458758:RYM458790 SII458758:SII458790 SSE458758:SSE458790 TCA458758:TCA458790 TLW458758:TLW458790 TVS458758:TVS458790 UFO458758:UFO458790 UPK458758:UPK458790 UZG458758:UZG458790 VJC458758:VJC458790 VSY458758:VSY458790 WCU458758:WCU458790 WMQ458758:WMQ458790 WWM458758:WWM458790 AE524294:AE524326 KA524294:KA524326 TW524294:TW524326 ADS524294:ADS524326 ANO524294:ANO524326 AXK524294:AXK524326 BHG524294:BHG524326 BRC524294:BRC524326 CAY524294:CAY524326 CKU524294:CKU524326 CUQ524294:CUQ524326 DEM524294:DEM524326 DOI524294:DOI524326 DYE524294:DYE524326 EIA524294:EIA524326 ERW524294:ERW524326 FBS524294:FBS524326 FLO524294:FLO524326 FVK524294:FVK524326 GFG524294:GFG524326 GPC524294:GPC524326 GYY524294:GYY524326 HIU524294:HIU524326 HSQ524294:HSQ524326 ICM524294:ICM524326 IMI524294:IMI524326 IWE524294:IWE524326 JGA524294:JGA524326 JPW524294:JPW524326 JZS524294:JZS524326 KJO524294:KJO524326 KTK524294:KTK524326 LDG524294:LDG524326 LNC524294:LNC524326 LWY524294:LWY524326 MGU524294:MGU524326 MQQ524294:MQQ524326 NAM524294:NAM524326 NKI524294:NKI524326 NUE524294:NUE524326 OEA524294:OEA524326 ONW524294:ONW524326 OXS524294:OXS524326 PHO524294:PHO524326 PRK524294:PRK524326 QBG524294:QBG524326 QLC524294:QLC524326 QUY524294:QUY524326 REU524294:REU524326 ROQ524294:ROQ524326 RYM524294:RYM524326 SII524294:SII524326 SSE524294:SSE524326 TCA524294:TCA524326 TLW524294:TLW524326 TVS524294:TVS524326 UFO524294:UFO524326 UPK524294:UPK524326 UZG524294:UZG524326 VJC524294:VJC524326 VSY524294:VSY524326 WCU524294:WCU524326 WMQ524294:WMQ524326 WWM524294:WWM524326 AE589830:AE589862 KA589830:KA589862 TW589830:TW589862 ADS589830:ADS589862 ANO589830:ANO589862 AXK589830:AXK589862 BHG589830:BHG589862 BRC589830:BRC589862 CAY589830:CAY589862 CKU589830:CKU589862 CUQ589830:CUQ589862 DEM589830:DEM589862 DOI589830:DOI589862 DYE589830:DYE589862 EIA589830:EIA589862 ERW589830:ERW589862 FBS589830:FBS589862 FLO589830:FLO589862 FVK589830:FVK589862 GFG589830:GFG589862 GPC589830:GPC589862 GYY589830:GYY589862 HIU589830:HIU589862 HSQ589830:HSQ589862 ICM589830:ICM589862 IMI589830:IMI589862 IWE589830:IWE589862 JGA589830:JGA589862 JPW589830:JPW589862 JZS589830:JZS589862 KJO589830:KJO589862 KTK589830:KTK589862 LDG589830:LDG589862 LNC589830:LNC589862 LWY589830:LWY589862 MGU589830:MGU589862 MQQ589830:MQQ589862 NAM589830:NAM589862 NKI589830:NKI589862 NUE589830:NUE589862 OEA589830:OEA589862 ONW589830:ONW589862 OXS589830:OXS589862 PHO589830:PHO589862 PRK589830:PRK589862 QBG589830:QBG589862 QLC589830:QLC589862 QUY589830:QUY589862 REU589830:REU589862 ROQ589830:ROQ589862 RYM589830:RYM589862 SII589830:SII589862 SSE589830:SSE589862 TCA589830:TCA589862 TLW589830:TLW589862 TVS589830:TVS589862 UFO589830:UFO589862 UPK589830:UPK589862 UZG589830:UZG589862 VJC589830:VJC589862 VSY589830:VSY589862 WCU589830:WCU589862 WMQ589830:WMQ589862 WWM589830:WWM589862 AE655366:AE655398 KA655366:KA655398 TW655366:TW655398 ADS655366:ADS655398 ANO655366:ANO655398 AXK655366:AXK655398 BHG655366:BHG655398 BRC655366:BRC655398 CAY655366:CAY655398 CKU655366:CKU655398 CUQ655366:CUQ655398 DEM655366:DEM655398 DOI655366:DOI655398 DYE655366:DYE655398 EIA655366:EIA655398 ERW655366:ERW655398 FBS655366:FBS655398 FLO655366:FLO655398 FVK655366:FVK655398 GFG655366:GFG655398 GPC655366:GPC655398 GYY655366:GYY655398 HIU655366:HIU655398 HSQ655366:HSQ655398 ICM655366:ICM655398 IMI655366:IMI655398 IWE655366:IWE655398 JGA655366:JGA655398 JPW655366:JPW655398 JZS655366:JZS655398 KJO655366:KJO655398 KTK655366:KTK655398 LDG655366:LDG655398 LNC655366:LNC655398 LWY655366:LWY655398 MGU655366:MGU655398 MQQ655366:MQQ655398 NAM655366:NAM655398 NKI655366:NKI655398 NUE655366:NUE655398 OEA655366:OEA655398 ONW655366:ONW655398 OXS655366:OXS655398 PHO655366:PHO655398 PRK655366:PRK655398 QBG655366:QBG655398 QLC655366:QLC655398 QUY655366:QUY655398 REU655366:REU655398 ROQ655366:ROQ655398 RYM655366:RYM655398 SII655366:SII655398 SSE655366:SSE655398 TCA655366:TCA655398 TLW655366:TLW655398 TVS655366:TVS655398 UFO655366:UFO655398 UPK655366:UPK655398 UZG655366:UZG655398 VJC655366:VJC655398 VSY655366:VSY655398 WCU655366:WCU655398 WMQ655366:WMQ655398 WWM655366:WWM655398 AE720902:AE720934 KA720902:KA720934 TW720902:TW720934 ADS720902:ADS720934 ANO720902:ANO720934 AXK720902:AXK720934 BHG720902:BHG720934 BRC720902:BRC720934 CAY720902:CAY720934 CKU720902:CKU720934 CUQ720902:CUQ720934 DEM720902:DEM720934 DOI720902:DOI720934 DYE720902:DYE720934 EIA720902:EIA720934 ERW720902:ERW720934 FBS720902:FBS720934 FLO720902:FLO720934 FVK720902:FVK720934 GFG720902:GFG720934 GPC720902:GPC720934 GYY720902:GYY720934 HIU720902:HIU720934 HSQ720902:HSQ720934 ICM720902:ICM720934 IMI720902:IMI720934 IWE720902:IWE720934 JGA720902:JGA720934 JPW720902:JPW720934 JZS720902:JZS720934 KJO720902:KJO720934 KTK720902:KTK720934 LDG720902:LDG720934 LNC720902:LNC720934 LWY720902:LWY720934 MGU720902:MGU720934 MQQ720902:MQQ720934 NAM720902:NAM720934 NKI720902:NKI720934 NUE720902:NUE720934 OEA720902:OEA720934 ONW720902:ONW720934 OXS720902:OXS720934 PHO720902:PHO720934 PRK720902:PRK720934 QBG720902:QBG720934 QLC720902:QLC720934 QUY720902:QUY720934 REU720902:REU720934 ROQ720902:ROQ720934 RYM720902:RYM720934 SII720902:SII720934 SSE720902:SSE720934 TCA720902:TCA720934 TLW720902:TLW720934 TVS720902:TVS720934 UFO720902:UFO720934 UPK720902:UPK720934 UZG720902:UZG720934 VJC720902:VJC720934 VSY720902:VSY720934 WCU720902:WCU720934 WMQ720902:WMQ720934 WWM720902:WWM720934 AE786438:AE786470 KA786438:KA786470 TW786438:TW786470 ADS786438:ADS786470 ANO786438:ANO786470 AXK786438:AXK786470 BHG786438:BHG786470 BRC786438:BRC786470 CAY786438:CAY786470 CKU786438:CKU786470 CUQ786438:CUQ786470 DEM786438:DEM786470 DOI786438:DOI786470 DYE786438:DYE786470 EIA786438:EIA786470 ERW786438:ERW786470 FBS786438:FBS786470 FLO786438:FLO786470 FVK786438:FVK786470 GFG786438:GFG786470 GPC786438:GPC786470 GYY786438:GYY786470 HIU786438:HIU786470 HSQ786438:HSQ786470 ICM786438:ICM786470 IMI786438:IMI786470 IWE786438:IWE786470 JGA786438:JGA786470 JPW786438:JPW786470 JZS786438:JZS786470 KJO786438:KJO786470 KTK786438:KTK786470 LDG786438:LDG786470 LNC786438:LNC786470 LWY786438:LWY786470 MGU786438:MGU786470 MQQ786438:MQQ786470 NAM786438:NAM786470 NKI786438:NKI786470 NUE786438:NUE786470 OEA786438:OEA786470 ONW786438:ONW786470 OXS786438:OXS786470 PHO786438:PHO786470 PRK786438:PRK786470 QBG786438:QBG786470 QLC786438:QLC786470 QUY786438:QUY786470 REU786438:REU786470 ROQ786438:ROQ786470 RYM786438:RYM786470 SII786438:SII786470 SSE786438:SSE786470 TCA786438:TCA786470 TLW786438:TLW786470 TVS786438:TVS786470 UFO786438:UFO786470 UPK786438:UPK786470 UZG786438:UZG786470 VJC786438:VJC786470 VSY786438:VSY786470 WCU786438:WCU786470 WMQ786438:WMQ786470 WWM786438:WWM786470 AE851974:AE852006 KA851974:KA852006 TW851974:TW852006 ADS851974:ADS852006 ANO851974:ANO852006 AXK851974:AXK852006 BHG851974:BHG852006 BRC851974:BRC852006 CAY851974:CAY852006 CKU851974:CKU852006 CUQ851974:CUQ852006 DEM851974:DEM852006 DOI851974:DOI852006 DYE851974:DYE852006 EIA851974:EIA852006 ERW851974:ERW852006 FBS851974:FBS852006 FLO851974:FLO852006 FVK851974:FVK852006 GFG851974:GFG852006 GPC851974:GPC852006 GYY851974:GYY852006 HIU851974:HIU852006 HSQ851974:HSQ852006 ICM851974:ICM852006 IMI851974:IMI852006 IWE851974:IWE852006 JGA851974:JGA852006 JPW851974:JPW852006 JZS851974:JZS852006 KJO851974:KJO852006 KTK851974:KTK852006 LDG851974:LDG852006 LNC851974:LNC852006 LWY851974:LWY852006 MGU851974:MGU852006 MQQ851974:MQQ852006 NAM851974:NAM852006 NKI851974:NKI852006 NUE851974:NUE852006 OEA851974:OEA852006 ONW851974:ONW852006 OXS851974:OXS852006 PHO851974:PHO852006 PRK851974:PRK852006 QBG851974:QBG852006 QLC851974:QLC852006 QUY851974:QUY852006 REU851974:REU852006 ROQ851974:ROQ852006 RYM851974:RYM852006 SII851974:SII852006 SSE851974:SSE852006 TCA851974:TCA852006 TLW851974:TLW852006 TVS851974:TVS852006 UFO851974:UFO852006 UPK851974:UPK852006 UZG851974:UZG852006 VJC851974:VJC852006 VSY851974:VSY852006 WCU851974:WCU852006 WMQ851974:WMQ852006 WWM851974:WWM852006 AE917510:AE917542 KA917510:KA917542 TW917510:TW917542 ADS917510:ADS917542 ANO917510:ANO917542 AXK917510:AXK917542 BHG917510:BHG917542 BRC917510:BRC917542 CAY917510:CAY917542 CKU917510:CKU917542 CUQ917510:CUQ917542 DEM917510:DEM917542 DOI917510:DOI917542 DYE917510:DYE917542 EIA917510:EIA917542 ERW917510:ERW917542 FBS917510:FBS917542 FLO917510:FLO917542 FVK917510:FVK917542 GFG917510:GFG917542 GPC917510:GPC917542 GYY917510:GYY917542 HIU917510:HIU917542 HSQ917510:HSQ917542 ICM917510:ICM917542 IMI917510:IMI917542 IWE917510:IWE917542 JGA917510:JGA917542 JPW917510:JPW917542 JZS917510:JZS917542 KJO917510:KJO917542 KTK917510:KTK917542 LDG917510:LDG917542 LNC917510:LNC917542 LWY917510:LWY917542 MGU917510:MGU917542 MQQ917510:MQQ917542 NAM917510:NAM917542 NKI917510:NKI917542 NUE917510:NUE917542 OEA917510:OEA917542 ONW917510:ONW917542 OXS917510:OXS917542 PHO917510:PHO917542 PRK917510:PRK917542 QBG917510:QBG917542 QLC917510:QLC917542 QUY917510:QUY917542 REU917510:REU917542 ROQ917510:ROQ917542 RYM917510:RYM917542 SII917510:SII917542 SSE917510:SSE917542 TCA917510:TCA917542 TLW917510:TLW917542 TVS917510:TVS917542 UFO917510:UFO917542 UPK917510:UPK917542 UZG917510:UZG917542 VJC917510:VJC917542 VSY917510:VSY917542 WCU917510:WCU917542 WMQ917510:WMQ917542 WWM917510:WWM917542 AE983046:AE983078 KA983046:KA983078 TW983046:TW983078 ADS983046:ADS983078 ANO983046:ANO983078 AXK983046:AXK983078 BHG983046:BHG983078 BRC983046:BRC983078 CAY983046:CAY983078 CKU983046:CKU983078 CUQ983046:CUQ983078 DEM983046:DEM983078 DOI983046:DOI983078 DYE983046:DYE983078 EIA983046:EIA983078 ERW983046:ERW983078 FBS983046:FBS983078 FLO983046:FLO983078 FVK983046:FVK983078 GFG983046:GFG983078 GPC983046:GPC983078 GYY983046:GYY983078 HIU983046:HIU983078 HSQ983046:HSQ983078 ICM983046:ICM983078 IMI983046:IMI983078 IWE983046:IWE983078 JGA983046:JGA983078 JPW983046:JPW983078 JZS983046:JZS983078 KJO983046:KJO983078 KTK983046:KTK983078 LDG983046:LDG983078 LNC983046:LNC983078 LWY983046:LWY983078 MGU983046:MGU983078 MQQ983046:MQQ983078 NAM983046:NAM983078 NKI983046:NKI983078 NUE983046:NUE983078 OEA983046:OEA983078 ONW983046:ONW983078 OXS983046:OXS983078 PHO983046:PHO983078 PRK983046:PRK983078 QBG983046:QBG983078 QLC983046:QLC983078 QUY983046:QUY983078 REU983046:REU983078 ROQ983046:ROQ983078 RYM983046:RYM983078 SII983046:SII983078 SSE983046:SSE983078 TCA983046:TCA983078 TLW983046:TLW983078 TVS983046:TVS983078 UFO983046:UFO983078 UPK983046:UPK983078 UZG983046:UZG983078 VJC983046:VJC983078 VSY983046:VSY983078 WCU983046:WCU983078 WMQ983046:WMQ983078 WWM983046:WWM983078" xr:uid="{F6F1CC0A-B13E-4BE5-A6D4-C7F3408A862D}">
      <formula1>"　,評価方法基準,特別評価方法認定,住宅型式性能認定,型式住宅部分等製造者の認証"</formula1>
    </dataValidation>
    <dataValidation type="list" allowBlank="1" showInputMessage="1" sqref="AC7:AD7 JY7:JZ7 TU7:TV7 ADQ7:ADR7 ANM7:ANN7 AXI7:AXJ7 BHE7:BHF7 BRA7:BRB7 CAW7:CAX7 CKS7:CKT7 CUO7:CUP7 DEK7:DEL7 DOG7:DOH7 DYC7:DYD7 EHY7:EHZ7 ERU7:ERV7 FBQ7:FBR7 FLM7:FLN7 FVI7:FVJ7 GFE7:GFF7 GPA7:GPB7 GYW7:GYX7 HIS7:HIT7 HSO7:HSP7 ICK7:ICL7 IMG7:IMH7 IWC7:IWD7 JFY7:JFZ7 JPU7:JPV7 JZQ7:JZR7 KJM7:KJN7 KTI7:KTJ7 LDE7:LDF7 LNA7:LNB7 LWW7:LWX7 MGS7:MGT7 MQO7:MQP7 NAK7:NAL7 NKG7:NKH7 NUC7:NUD7 ODY7:ODZ7 ONU7:ONV7 OXQ7:OXR7 PHM7:PHN7 PRI7:PRJ7 QBE7:QBF7 QLA7:QLB7 QUW7:QUX7 RES7:RET7 ROO7:ROP7 RYK7:RYL7 SIG7:SIH7 SSC7:SSD7 TBY7:TBZ7 TLU7:TLV7 TVQ7:TVR7 UFM7:UFN7 UPI7:UPJ7 UZE7:UZF7 VJA7:VJB7 VSW7:VSX7 WCS7:WCT7 WMO7:WMP7 WWK7:WWL7 AC65543:AD65543 JY65543:JZ65543 TU65543:TV65543 ADQ65543:ADR65543 ANM65543:ANN65543 AXI65543:AXJ65543 BHE65543:BHF65543 BRA65543:BRB65543 CAW65543:CAX65543 CKS65543:CKT65543 CUO65543:CUP65543 DEK65543:DEL65543 DOG65543:DOH65543 DYC65543:DYD65543 EHY65543:EHZ65543 ERU65543:ERV65543 FBQ65543:FBR65543 FLM65543:FLN65543 FVI65543:FVJ65543 GFE65543:GFF65543 GPA65543:GPB65543 GYW65543:GYX65543 HIS65543:HIT65543 HSO65543:HSP65543 ICK65543:ICL65543 IMG65543:IMH65543 IWC65543:IWD65543 JFY65543:JFZ65543 JPU65543:JPV65543 JZQ65543:JZR65543 KJM65543:KJN65543 KTI65543:KTJ65543 LDE65543:LDF65543 LNA65543:LNB65543 LWW65543:LWX65543 MGS65543:MGT65543 MQO65543:MQP65543 NAK65543:NAL65543 NKG65543:NKH65543 NUC65543:NUD65543 ODY65543:ODZ65543 ONU65543:ONV65543 OXQ65543:OXR65543 PHM65543:PHN65543 PRI65543:PRJ65543 QBE65543:QBF65543 QLA65543:QLB65543 QUW65543:QUX65543 RES65543:RET65543 ROO65543:ROP65543 RYK65543:RYL65543 SIG65543:SIH65543 SSC65543:SSD65543 TBY65543:TBZ65543 TLU65543:TLV65543 TVQ65543:TVR65543 UFM65543:UFN65543 UPI65543:UPJ65543 UZE65543:UZF65543 VJA65543:VJB65543 VSW65543:VSX65543 WCS65543:WCT65543 WMO65543:WMP65543 WWK65543:WWL65543 AC131079:AD131079 JY131079:JZ131079 TU131079:TV131079 ADQ131079:ADR131079 ANM131079:ANN131079 AXI131079:AXJ131079 BHE131079:BHF131079 BRA131079:BRB131079 CAW131079:CAX131079 CKS131079:CKT131079 CUO131079:CUP131079 DEK131079:DEL131079 DOG131079:DOH131079 DYC131079:DYD131079 EHY131079:EHZ131079 ERU131079:ERV131079 FBQ131079:FBR131079 FLM131079:FLN131079 FVI131079:FVJ131079 GFE131079:GFF131079 GPA131079:GPB131079 GYW131079:GYX131079 HIS131079:HIT131079 HSO131079:HSP131079 ICK131079:ICL131079 IMG131079:IMH131079 IWC131079:IWD131079 JFY131079:JFZ131079 JPU131079:JPV131079 JZQ131079:JZR131079 KJM131079:KJN131079 KTI131079:KTJ131079 LDE131079:LDF131079 LNA131079:LNB131079 LWW131079:LWX131079 MGS131079:MGT131079 MQO131079:MQP131079 NAK131079:NAL131079 NKG131079:NKH131079 NUC131079:NUD131079 ODY131079:ODZ131079 ONU131079:ONV131079 OXQ131079:OXR131079 PHM131079:PHN131079 PRI131079:PRJ131079 QBE131079:QBF131079 QLA131079:QLB131079 QUW131079:QUX131079 RES131079:RET131079 ROO131079:ROP131079 RYK131079:RYL131079 SIG131079:SIH131079 SSC131079:SSD131079 TBY131079:TBZ131079 TLU131079:TLV131079 TVQ131079:TVR131079 UFM131079:UFN131079 UPI131079:UPJ131079 UZE131079:UZF131079 VJA131079:VJB131079 VSW131079:VSX131079 WCS131079:WCT131079 WMO131079:WMP131079 WWK131079:WWL131079 AC196615:AD196615 JY196615:JZ196615 TU196615:TV196615 ADQ196615:ADR196615 ANM196615:ANN196615 AXI196615:AXJ196615 BHE196615:BHF196615 BRA196615:BRB196615 CAW196615:CAX196615 CKS196615:CKT196615 CUO196615:CUP196615 DEK196615:DEL196615 DOG196615:DOH196615 DYC196615:DYD196615 EHY196615:EHZ196615 ERU196615:ERV196615 FBQ196615:FBR196615 FLM196615:FLN196615 FVI196615:FVJ196615 GFE196615:GFF196615 GPA196615:GPB196615 GYW196615:GYX196615 HIS196615:HIT196615 HSO196615:HSP196615 ICK196615:ICL196615 IMG196615:IMH196615 IWC196615:IWD196615 JFY196615:JFZ196615 JPU196615:JPV196615 JZQ196615:JZR196615 KJM196615:KJN196615 KTI196615:KTJ196615 LDE196615:LDF196615 LNA196615:LNB196615 LWW196615:LWX196615 MGS196615:MGT196615 MQO196615:MQP196615 NAK196615:NAL196615 NKG196615:NKH196615 NUC196615:NUD196615 ODY196615:ODZ196615 ONU196615:ONV196615 OXQ196615:OXR196615 PHM196615:PHN196615 PRI196615:PRJ196615 QBE196615:QBF196615 QLA196615:QLB196615 QUW196615:QUX196615 RES196615:RET196615 ROO196615:ROP196615 RYK196615:RYL196615 SIG196615:SIH196615 SSC196615:SSD196615 TBY196615:TBZ196615 TLU196615:TLV196615 TVQ196615:TVR196615 UFM196615:UFN196615 UPI196615:UPJ196615 UZE196615:UZF196615 VJA196615:VJB196615 VSW196615:VSX196615 WCS196615:WCT196615 WMO196615:WMP196615 WWK196615:WWL196615 AC262151:AD262151 JY262151:JZ262151 TU262151:TV262151 ADQ262151:ADR262151 ANM262151:ANN262151 AXI262151:AXJ262151 BHE262151:BHF262151 BRA262151:BRB262151 CAW262151:CAX262151 CKS262151:CKT262151 CUO262151:CUP262151 DEK262151:DEL262151 DOG262151:DOH262151 DYC262151:DYD262151 EHY262151:EHZ262151 ERU262151:ERV262151 FBQ262151:FBR262151 FLM262151:FLN262151 FVI262151:FVJ262151 GFE262151:GFF262151 GPA262151:GPB262151 GYW262151:GYX262151 HIS262151:HIT262151 HSO262151:HSP262151 ICK262151:ICL262151 IMG262151:IMH262151 IWC262151:IWD262151 JFY262151:JFZ262151 JPU262151:JPV262151 JZQ262151:JZR262151 KJM262151:KJN262151 KTI262151:KTJ262151 LDE262151:LDF262151 LNA262151:LNB262151 LWW262151:LWX262151 MGS262151:MGT262151 MQO262151:MQP262151 NAK262151:NAL262151 NKG262151:NKH262151 NUC262151:NUD262151 ODY262151:ODZ262151 ONU262151:ONV262151 OXQ262151:OXR262151 PHM262151:PHN262151 PRI262151:PRJ262151 QBE262151:QBF262151 QLA262151:QLB262151 QUW262151:QUX262151 RES262151:RET262151 ROO262151:ROP262151 RYK262151:RYL262151 SIG262151:SIH262151 SSC262151:SSD262151 TBY262151:TBZ262151 TLU262151:TLV262151 TVQ262151:TVR262151 UFM262151:UFN262151 UPI262151:UPJ262151 UZE262151:UZF262151 VJA262151:VJB262151 VSW262151:VSX262151 WCS262151:WCT262151 WMO262151:WMP262151 WWK262151:WWL262151 AC327687:AD327687 JY327687:JZ327687 TU327687:TV327687 ADQ327687:ADR327687 ANM327687:ANN327687 AXI327687:AXJ327687 BHE327687:BHF327687 BRA327687:BRB327687 CAW327687:CAX327687 CKS327687:CKT327687 CUO327687:CUP327687 DEK327687:DEL327687 DOG327687:DOH327687 DYC327687:DYD327687 EHY327687:EHZ327687 ERU327687:ERV327687 FBQ327687:FBR327687 FLM327687:FLN327687 FVI327687:FVJ327687 GFE327687:GFF327687 GPA327687:GPB327687 GYW327687:GYX327687 HIS327687:HIT327687 HSO327687:HSP327687 ICK327687:ICL327687 IMG327687:IMH327687 IWC327687:IWD327687 JFY327687:JFZ327687 JPU327687:JPV327687 JZQ327687:JZR327687 KJM327687:KJN327687 KTI327687:KTJ327687 LDE327687:LDF327687 LNA327687:LNB327687 LWW327687:LWX327687 MGS327687:MGT327687 MQO327687:MQP327687 NAK327687:NAL327687 NKG327687:NKH327687 NUC327687:NUD327687 ODY327687:ODZ327687 ONU327687:ONV327687 OXQ327687:OXR327687 PHM327687:PHN327687 PRI327687:PRJ327687 QBE327687:QBF327687 QLA327687:QLB327687 QUW327687:QUX327687 RES327687:RET327687 ROO327687:ROP327687 RYK327687:RYL327687 SIG327687:SIH327687 SSC327687:SSD327687 TBY327687:TBZ327687 TLU327687:TLV327687 TVQ327687:TVR327687 UFM327687:UFN327687 UPI327687:UPJ327687 UZE327687:UZF327687 VJA327687:VJB327687 VSW327687:VSX327687 WCS327687:WCT327687 WMO327687:WMP327687 WWK327687:WWL327687 AC393223:AD393223 JY393223:JZ393223 TU393223:TV393223 ADQ393223:ADR393223 ANM393223:ANN393223 AXI393223:AXJ393223 BHE393223:BHF393223 BRA393223:BRB393223 CAW393223:CAX393223 CKS393223:CKT393223 CUO393223:CUP393223 DEK393223:DEL393223 DOG393223:DOH393223 DYC393223:DYD393223 EHY393223:EHZ393223 ERU393223:ERV393223 FBQ393223:FBR393223 FLM393223:FLN393223 FVI393223:FVJ393223 GFE393223:GFF393223 GPA393223:GPB393223 GYW393223:GYX393223 HIS393223:HIT393223 HSO393223:HSP393223 ICK393223:ICL393223 IMG393223:IMH393223 IWC393223:IWD393223 JFY393223:JFZ393223 JPU393223:JPV393223 JZQ393223:JZR393223 KJM393223:KJN393223 KTI393223:KTJ393223 LDE393223:LDF393223 LNA393223:LNB393223 LWW393223:LWX393223 MGS393223:MGT393223 MQO393223:MQP393223 NAK393223:NAL393223 NKG393223:NKH393223 NUC393223:NUD393223 ODY393223:ODZ393223 ONU393223:ONV393223 OXQ393223:OXR393223 PHM393223:PHN393223 PRI393223:PRJ393223 QBE393223:QBF393223 QLA393223:QLB393223 QUW393223:QUX393223 RES393223:RET393223 ROO393223:ROP393223 RYK393223:RYL393223 SIG393223:SIH393223 SSC393223:SSD393223 TBY393223:TBZ393223 TLU393223:TLV393223 TVQ393223:TVR393223 UFM393223:UFN393223 UPI393223:UPJ393223 UZE393223:UZF393223 VJA393223:VJB393223 VSW393223:VSX393223 WCS393223:WCT393223 WMO393223:WMP393223 WWK393223:WWL393223 AC458759:AD458759 JY458759:JZ458759 TU458759:TV458759 ADQ458759:ADR458759 ANM458759:ANN458759 AXI458759:AXJ458759 BHE458759:BHF458759 BRA458759:BRB458759 CAW458759:CAX458759 CKS458759:CKT458759 CUO458759:CUP458759 DEK458759:DEL458759 DOG458759:DOH458759 DYC458759:DYD458759 EHY458759:EHZ458759 ERU458759:ERV458759 FBQ458759:FBR458759 FLM458759:FLN458759 FVI458759:FVJ458759 GFE458759:GFF458759 GPA458759:GPB458759 GYW458759:GYX458759 HIS458759:HIT458759 HSO458759:HSP458759 ICK458759:ICL458759 IMG458759:IMH458759 IWC458759:IWD458759 JFY458759:JFZ458759 JPU458759:JPV458759 JZQ458759:JZR458759 KJM458759:KJN458759 KTI458759:KTJ458759 LDE458759:LDF458759 LNA458759:LNB458759 LWW458759:LWX458759 MGS458759:MGT458759 MQO458759:MQP458759 NAK458759:NAL458759 NKG458759:NKH458759 NUC458759:NUD458759 ODY458759:ODZ458759 ONU458759:ONV458759 OXQ458759:OXR458759 PHM458759:PHN458759 PRI458759:PRJ458759 QBE458759:QBF458759 QLA458759:QLB458759 QUW458759:QUX458759 RES458759:RET458759 ROO458759:ROP458759 RYK458759:RYL458759 SIG458759:SIH458759 SSC458759:SSD458759 TBY458759:TBZ458759 TLU458759:TLV458759 TVQ458759:TVR458759 UFM458759:UFN458759 UPI458759:UPJ458759 UZE458759:UZF458759 VJA458759:VJB458759 VSW458759:VSX458759 WCS458759:WCT458759 WMO458759:WMP458759 WWK458759:WWL458759 AC524295:AD524295 JY524295:JZ524295 TU524295:TV524295 ADQ524295:ADR524295 ANM524295:ANN524295 AXI524295:AXJ524295 BHE524295:BHF524295 BRA524295:BRB524295 CAW524295:CAX524295 CKS524295:CKT524295 CUO524295:CUP524295 DEK524295:DEL524295 DOG524295:DOH524295 DYC524295:DYD524295 EHY524295:EHZ524295 ERU524295:ERV524295 FBQ524295:FBR524295 FLM524295:FLN524295 FVI524295:FVJ524295 GFE524295:GFF524295 GPA524295:GPB524295 GYW524295:GYX524295 HIS524295:HIT524295 HSO524295:HSP524295 ICK524295:ICL524295 IMG524295:IMH524295 IWC524295:IWD524295 JFY524295:JFZ524295 JPU524295:JPV524295 JZQ524295:JZR524295 KJM524295:KJN524295 KTI524295:KTJ524295 LDE524295:LDF524295 LNA524295:LNB524295 LWW524295:LWX524295 MGS524295:MGT524295 MQO524295:MQP524295 NAK524295:NAL524295 NKG524295:NKH524295 NUC524295:NUD524295 ODY524295:ODZ524295 ONU524295:ONV524295 OXQ524295:OXR524295 PHM524295:PHN524295 PRI524295:PRJ524295 QBE524295:QBF524295 QLA524295:QLB524295 QUW524295:QUX524295 RES524295:RET524295 ROO524295:ROP524295 RYK524295:RYL524295 SIG524295:SIH524295 SSC524295:SSD524295 TBY524295:TBZ524295 TLU524295:TLV524295 TVQ524295:TVR524295 UFM524295:UFN524295 UPI524295:UPJ524295 UZE524295:UZF524295 VJA524295:VJB524295 VSW524295:VSX524295 WCS524295:WCT524295 WMO524295:WMP524295 WWK524295:WWL524295 AC589831:AD589831 JY589831:JZ589831 TU589831:TV589831 ADQ589831:ADR589831 ANM589831:ANN589831 AXI589831:AXJ589831 BHE589831:BHF589831 BRA589831:BRB589831 CAW589831:CAX589831 CKS589831:CKT589831 CUO589831:CUP589831 DEK589831:DEL589831 DOG589831:DOH589831 DYC589831:DYD589831 EHY589831:EHZ589831 ERU589831:ERV589831 FBQ589831:FBR589831 FLM589831:FLN589831 FVI589831:FVJ589831 GFE589831:GFF589831 GPA589831:GPB589831 GYW589831:GYX589831 HIS589831:HIT589831 HSO589831:HSP589831 ICK589831:ICL589831 IMG589831:IMH589831 IWC589831:IWD589831 JFY589831:JFZ589831 JPU589831:JPV589831 JZQ589831:JZR589831 KJM589831:KJN589831 KTI589831:KTJ589831 LDE589831:LDF589831 LNA589831:LNB589831 LWW589831:LWX589831 MGS589831:MGT589831 MQO589831:MQP589831 NAK589831:NAL589831 NKG589831:NKH589831 NUC589831:NUD589831 ODY589831:ODZ589831 ONU589831:ONV589831 OXQ589831:OXR589831 PHM589831:PHN589831 PRI589831:PRJ589831 QBE589831:QBF589831 QLA589831:QLB589831 QUW589831:QUX589831 RES589831:RET589831 ROO589831:ROP589831 RYK589831:RYL589831 SIG589831:SIH589831 SSC589831:SSD589831 TBY589831:TBZ589831 TLU589831:TLV589831 TVQ589831:TVR589831 UFM589831:UFN589831 UPI589831:UPJ589831 UZE589831:UZF589831 VJA589831:VJB589831 VSW589831:VSX589831 WCS589831:WCT589831 WMO589831:WMP589831 WWK589831:WWL589831 AC655367:AD655367 JY655367:JZ655367 TU655367:TV655367 ADQ655367:ADR655367 ANM655367:ANN655367 AXI655367:AXJ655367 BHE655367:BHF655367 BRA655367:BRB655367 CAW655367:CAX655367 CKS655367:CKT655367 CUO655367:CUP655367 DEK655367:DEL655367 DOG655367:DOH655367 DYC655367:DYD655367 EHY655367:EHZ655367 ERU655367:ERV655367 FBQ655367:FBR655367 FLM655367:FLN655367 FVI655367:FVJ655367 GFE655367:GFF655367 GPA655367:GPB655367 GYW655367:GYX655367 HIS655367:HIT655367 HSO655367:HSP655367 ICK655367:ICL655367 IMG655367:IMH655367 IWC655367:IWD655367 JFY655367:JFZ655367 JPU655367:JPV655367 JZQ655367:JZR655367 KJM655367:KJN655367 KTI655367:KTJ655367 LDE655367:LDF655367 LNA655367:LNB655367 LWW655367:LWX655367 MGS655367:MGT655367 MQO655367:MQP655367 NAK655367:NAL655367 NKG655367:NKH655367 NUC655367:NUD655367 ODY655367:ODZ655367 ONU655367:ONV655367 OXQ655367:OXR655367 PHM655367:PHN655367 PRI655367:PRJ655367 QBE655367:QBF655367 QLA655367:QLB655367 QUW655367:QUX655367 RES655367:RET655367 ROO655367:ROP655367 RYK655367:RYL655367 SIG655367:SIH655367 SSC655367:SSD655367 TBY655367:TBZ655367 TLU655367:TLV655367 TVQ655367:TVR655367 UFM655367:UFN655367 UPI655367:UPJ655367 UZE655367:UZF655367 VJA655367:VJB655367 VSW655367:VSX655367 WCS655367:WCT655367 WMO655367:WMP655367 WWK655367:WWL655367 AC720903:AD720903 JY720903:JZ720903 TU720903:TV720903 ADQ720903:ADR720903 ANM720903:ANN720903 AXI720903:AXJ720903 BHE720903:BHF720903 BRA720903:BRB720903 CAW720903:CAX720903 CKS720903:CKT720903 CUO720903:CUP720903 DEK720903:DEL720903 DOG720903:DOH720903 DYC720903:DYD720903 EHY720903:EHZ720903 ERU720903:ERV720903 FBQ720903:FBR720903 FLM720903:FLN720903 FVI720903:FVJ720903 GFE720903:GFF720903 GPA720903:GPB720903 GYW720903:GYX720903 HIS720903:HIT720903 HSO720903:HSP720903 ICK720903:ICL720903 IMG720903:IMH720903 IWC720903:IWD720903 JFY720903:JFZ720903 JPU720903:JPV720903 JZQ720903:JZR720903 KJM720903:KJN720903 KTI720903:KTJ720903 LDE720903:LDF720903 LNA720903:LNB720903 LWW720903:LWX720903 MGS720903:MGT720903 MQO720903:MQP720903 NAK720903:NAL720903 NKG720903:NKH720903 NUC720903:NUD720903 ODY720903:ODZ720903 ONU720903:ONV720903 OXQ720903:OXR720903 PHM720903:PHN720903 PRI720903:PRJ720903 QBE720903:QBF720903 QLA720903:QLB720903 QUW720903:QUX720903 RES720903:RET720903 ROO720903:ROP720903 RYK720903:RYL720903 SIG720903:SIH720903 SSC720903:SSD720903 TBY720903:TBZ720903 TLU720903:TLV720903 TVQ720903:TVR720903 UFM720903:UFN720903 UPI720903:UPJ720903 UZE720903:UZF720903 VJA720903:VJB720903 VSW720903:VSX720903 WCS720903:WCT720903 WMO720903:WMP720903 WWK720903:WWL720903 AC786439:AD786439 JY786439:JZ786439 TU786439:TV786439 ADQ786439:ADR786439 ANM786439:ANN786439 AXI786439:AXJ786439 BHE786439:BHF786439 BRA786439:BRB786439 CAW786439:CAX786439 CKS786439:CKT786439 CUO786439:CUP786439 DEK786439:DEL786439 DOG786439:DOH786439 DYC786439:DYD786439 EHY786439:EHZ786439 ERU786439:ERV786439 FBQ786439:FBR786439 FLM786439:FLN786439 FVI786439:FVJ786439 GFE786439:GFF786439 GPA786439:GPB786439 GYW786439:GYX786439 HIS786439:HIT786439 HSO786439:HSP786439 ICK786439:ICL786439 IMG786439:IMH786439 IWC786439:IWD786439 JFY786439:JFZ786439 JPU786439:JPV786439 JZQ786439:JZR786439 KJM786439:KJN786439 KTI786439:KTJ786439 LDE786439:LDF786439 LNA786439:LNB786439 LWW786439:LWX786439 MGS786439:MGT786439 MQO786439:MQP786439 NAK786439:NAL786439 NKG786439:NKH786439 NUC786439:NUD786439 ODY786439:ODZ786439 ONU786439:ONV786439 OXQ786439:OXR786439 PHM786439:PHN786439 PRI786439:PRJ786439 QBE786439:QBF786439 QLA786439:QLB786439 QUW786439:QUX786439 RES786439:RET786439 ROO786439:ROP786439 RYK786439:RYL786439 SIG786439:SIH786439 SSC786439:SSD786439 TBY786439:TBZ786439 TLU786439:TLV786439 TVQ786439:TVR786439 UFM786439:UFN786439 UPI786439:UPJ786439 UZE786439:UZF786439 VJA786439:VJB786439 VSW786439:VSX786439 WCS786439:WCT786439 WMO786439:WMP786439 WWK786439:WWL786439 AC851975:AD851975 JY851975:JZ851975 TU851975:TV851975 ADQ851975:ADR851975 ANM851975:ANN851975 AXI851975:AXJ851975 BHE851975:BHF851975 BRA851975:BRB851975 CAW851975:CAX851975 CKS851975:CKT851975 CUO851975:CUP851975 DEK851975:DEL851975 DOG851975:DOH851975 DYC851975:DYD851975 EHY851975:EHZ851975 ERU851975:ERV851975 FBQ851975:FBR851975 FLM851975:FLN851975 FVI851975:FVJ851975 GFE851975:GFF851975 GPA851975:GPB851975 GYW851975:GYX851975 HIS851975:HIT851975 HSO851975:HSP851975 ICK851975:ICL851975 IMG851975:IMH851975 IWC851975:IWD851975 JFY851975:JFZ851975 JPU851975:JPV851975 JZQ851975:JZR851975 KJM851975:KJN851975 KTI851975:KTJ851975 LDE851975:LDF851975 LNA851975:LNB851975 LWW851975:LWX851975 MGS851975:MGT851975 MQO851975:MQP851975 NAK851975:NAL851975 NKG851975:NKH851975 NUC851975:NUD851975 ODY851975:ODZ851975 ONU851975:ONV851975 OXQ851975:OXR851975 PHM851975:PHN851975 PRI851975:PRJ851975 QBE851975:QBF851975 QLA851975:QLB851975 QUW851975:QUX851975 RES851975:RET851975 ROO851975:ROP851975 RYK851975:RYL851975 SIG851975:SIH851975 SSC851975:SSD851975 TBY851975:TBZ851975 TLU851975:TLV851975 TVQ851975:TVR851975 UFM851975:UFN851975 UPI851975:UPJ851975 UZE851975:UZF851975 VJA851975:VJB851975 VSW851975:VSX851975 WCS851975:WCT851975 WMO851975:WMP851975 WWK851975:WWL851975 AC917511:AD917511 JY917511:JZ917511 TU917511:TV917511 ADQ917511:ADR917511 ANM917511:ANN917511 AXI917511:AXJ917511 BHE917511:BHF917511 BRA917511:BRB917511 CAW917511:CAX917511 CKS917511:CKT917511 CUO917511:CUP917511 DEK917511:DEL917511 DOG917511:DOH917511 DYC917511:DYD917511 EHY917511:EHZ917511 ERU917511:ERV917511 FBQ917511:FBR917511 FLM917511:FLN917511 FVI917511:FVJ917511 GFE917511:GFF917511 GPA917511:GPB917511 GYW917511:GYX917511 HIS917511:HIT917511 HSO917511:HSP917511 ICK917511:ICL917511 IMG917511:IMH917511 IWC917511:IWD917511 JFY917511:JFZ917511 JPU917511:JPV917511 JZQ917511:JZR917511 KJM917511:KJN917511 KTI917511:KTJ917511 LDE917511:LDF917511 LNA917511:LNB917511 LWW917511:LWX917511 MGS917511:MGT917511 MQO917511:MQP917511 NAK917511:NAL917511 NKG917511:NKH917511 NUC917511:NUD917511 ODY917511:ODZ917511 ONU917511:ONV917511 OXQ917511:OXR917511 PHM917511:PHN917511 PRI917511:PRJ917511 QBE917511:QBF917511 QLA917511:QLB917511 QUW917511:QUX917511 RES917511:RET917511 ROO917511:ROP917511 RYK917511:RYL917511 SIG917511:SIH917511 SSC917511:SSD917511 TBY917511:TBZ917511 TLU917511:TLV917511 TVQ917511:TVR917511 UFM917511:UFN917511 UPI917511:UPJ917511 UZE917511:UZF917511 VJA917511:VJB917511 VSW917511:VSX917511 WCS917511:WCT917511 WMO917511:WMP917511 WWK917511:WWL917511 AC983047:AD983047 JY983047:JZ983047 TU983047:TV983047 ADQ983047:ADR983047 ANM983047:ANN983047 AXI983047:AXJ983047 BHE983047:BHF983047 BRA983047:BRB983047 CAW983047:CAX983047 CKS983047:CKT983047 CUO983047:CUP983047 DEK983047:DEL983047 DOG983047:DOH983047 DYC983047:DYD983047 EHY983047:EHZ983047 ERU983047:ERV983047 FBQ983047:FBR983047 FLM983047:FLN983047 FVI983047:FVJ983047 GFE983047:GFF983047 GPA983047:GPB983047 GYW983047:GYX983047 HIS983047:HIT983047 HSO983047:HSP983047 ICK983047:ICL983047 IMG983047:IMH983047 IWC983047:IWD983047 JFY983047:JFZ983047 JPU983047:JPV983047 JZQ983047:JZR983047 KJM983047:KJN983047 KTI983047:KTJ983047 LDE983047:LDF983047 LNA983047:LNB983047 LWW983047:LWX983047 MGS983047:MGT983047 MQO983047:MQP983047 NAK983047:NAL983047 NKG983047:NKH983047 NUC983047:NUD983047 ODY983047:ODZ983047 ONU983047:ONV983047 OXQ983047:OXR983047 PHM983047:PHN983047 PRI983047:PRJ983047 QBE983047:QBF983047 QLA983047:QLB983047 QUW983047:QUX983047 RES983047:RET983047 ROO983047:ROP983047 RYK983047:RYL983047 SIG983047:SIH983047 SSC983047:SSD983047 TBY983047:TBZ983047 TLU983047:TLV983047 TVQ983047:TVR983047 UFM983047:UFN983047 UPI983047:UPJ983047 UZE983047:UZF983047 VJA983047:VJB983047 VSW983047:VSX983047 WCS983047:WCT983047 WMO983047:WMP983047 WWK983047:WWL983047 AC9:AD10 JY9:JZ10 TU9:TV10 ADQ9:ADR10 ANM9:ANN10 AXI9:AXJ10 BHE9:BHF10 BRA9:BRB10 CAW9:CAX10 CKS9:CKT10 CUO9:CUP10 DEK9:DEL10 DOG9:DOH10 DYC9:DYD10 EHY9:EHZ10 ERU9:ERV10 FBQ9:FBR10 FLM9:FLN10 FVI9:FVJ10 GFE9:GFF10 GPA9:GPB10 GYW9:GYX10 HIS9:HIT10 HSO9:HSP10 ICK9:ICL10 IMG9:IMH10 IWC9:IWD10 JFY9:JFZ10 JPU9:JPV10 JZQ9:JZR10 KJM9:KJN10 KTI9:KTJ10 LDE9:LDF10 LNA9:LNB10 LWW9:LWX10 MGS9:MGT10 MQO9:MQP10 NAK9:NAL10 NKG9:NKH10 NUC9:NUD10 ODY9:ODZ10 ONU9:ONV10 OXQ9:OXR10 PHM9:PHN10 PRI9:PRJ10 QBE9:QBF10 QLA9:QLB10 QUW9:QUX10 RES9:RET10 ROO9:ROP10 RYK9:RYL10 SIG9:SIH10 SSC9:SSD10 TBY9:TBZ10 TLU9:TLV10 TVQ9:TVR10 UFM9:UFN10 UPI9:UPJ10 UZE9:UZF10 VJA9:VJB10 VSW9:VSX10 WCS9:WCT10 WMO9:WMP10 WWK9:WWL10 AC65545:AD65546 JY65545:JZ65546 TU65545:TV65546 ADQ65545:ADR65546 ANM65545:ANN65546 AXI65545:AXJ65546 BHE65545:BHF65546 BRA65545:BRB65546 CAW65545:CAX65546 CKS65545:CKT65546 CUO65545:CUP65546 DEK65545:DEL65546 DOG65545:DOH65546 DYC65545:DYD65546 EHY65545:EHZ65546 ERU65545:ERV65546 FBQ65545:FBR65546 FLM65545:FLN65546 FVI65545:FVJ65546 GFE65545:GFF65546 GPA65545:GPB65546 GYW65545:GYX65546 HIS65545:HIT65546 HSO65545:HSP65546 ICK65545:ICL65546 IMG65545:IMH65546 IWC65545:IWD65546 JFY65545:JFZ65546 JPU65545:JPV65546 JZQ65545:JZR65546 KJM65545:KJN65546 KTI65545:KTJ65546 LDE65545:LDF65546 LNA65545:LNB65546 LWW65545:LWX65546 MGS65545:MGT65546 MQO65545:MQP65546 NAK65545:NAL65546 NKG65545:NKH65546 NUC65545:NUD65546 ODY65545:ODZ65546 ONU65545:ONV65546 OXQ65545:OXR65546 PHM65545:PHN65546 PRI65545:PRJ65546 QBE65545:QBF65546 QLA65545:QLB65546 QUW65545:QUX65546 RES65545:RET65546 ROO65545:ROP65546 RYK65545:RYL65546 SIG65545:SIH65546 SSC65545:SSD65546 TBY65545:TBZ65546 TLU65545:TLV65546 TVQ65545:TVR65546 UFM65545:UFN65546 UPI65545:UPJ65546 UZE65545:UZF65546 VJA65545:VJB65546 VSW65545:VSX65546 WCS65545:WCT65546 WMO65545:WMP65546 WWK65545:WWL65546 AC131081:AD131082 JY131081:JZ131082 TU131081:TV131082 ADQ131081:ADR131082 ANM131081:ANN131082 AXI131081:AXJ131082 BHE131081:BHF131082 BRA131081:BRB131082 CAW131081:CAX131082 CKS131081:CKT131082 CUO131081:CUP131082 DEK131081:DEL131082 DOG131081:DOH131082 DYC131081:DYD131082 EHY131081:EHZ131082 ERU131081:ERV131082 FBQ131081:FBR131082 FLM131081:FLN131082 FVI131081:FVJ131082 GFE131081:GFF131082 GPA131081:GPB131082 GYW131081:GYX131082 HIS131081:HIT131082 HSO131081:HSP131082 ICK131081:ICL131082 IMG131081:IMH131082 IWC131081:IWD131082 JFY131081:JFZ131082 JPU131081:JPV131082 JZQ131081:JZR131082 KJM131081:KJN131082 KTI131081:KTJ131082 LDE131081:LDF131082 LNA131081:LNB131082 LWW131081:LWX131082 MGS131081:MGT131082 MQO131081:MQP131082 NAK131081:NAL131082 NKG131081:NKH131082 NUC131081:NUD131082 ODY131081:ODZ131082 ONU131081:ONV131082 OXQ131081:OXR131082 PHM131081:PHN131082 PRI131081:PRJ131082 QBE131081:QBF131082 QLA131081:QLB131082 QUW131081:QUX131082 RES131081:RET131082 ROO131081:ROP131082 RYK131081:RYL131082 SIG131081:SIH131082 SSC131081:SSD131082 TBY131081:TBZ131082 TLU131081:TLV131082 TVQ131081:TVR131082 UFM131081:UFN131082 UPI131081:UPJ131082 UZE131081:UZF131082 VJA131081:VJB131082 VSW131081:VSX131082 WCS131081:WCT131082 WMO131081:WMP131082 WWK131081:WWL131082 AC196617:AD196618 JY196617:JZ196618 TU196617:TV196618 ADQ196617:ADR196618 ANM196617:ANN196618 AXI196617:AXJ196618 BHE196617:BHF196618 BRA196617:BRB196618 CAW196617:CAX196618 CKS196617:CKT196618 CUO196617:CUP196618 DEK196617:DEL196618 DOG196617:DOH196618 DYC196617:DYD196618 EHY196617:EHZ196618 ERU196617:ERV196618 FBQ196617:FBR196618 FLM196617:FLN196618 FVI196617:FVJ196618 GFE196617:GFF196618 GPA196617:GPB196618 GYW196617:GYX196618 HIS196617:HIT196618 HSO196617:HSP196618 ICK196617:ICL196618 IMG196617:IMH196618 IWC196617:IWD196618 JFY196617:JFZ196618 JPU196617:JPV196618 JZQ196617:JZR196618 KJM196617:KJN196618 KTI196617:KTJ196618 LDE196617:LDF196618 LNA196617:LNB196618 LWW196617:LWX196618 MGS196617:MGT196618 MQO196617:MQP196618 NAK196617:NAL196618 NKG196617:NKH196618 NUC196617:NUD196618 ODY196617:ODZ196618 ONU196617:ONV196618 OXQ196617:OXR196618 PHM196617:PHN196618 PRI196617:PRJ196618 QBE196617:QBF196618 QLA196617:QLB196618 QUW196617:QUX196618 RES196617:RET196618 ROO196617:ROP196618 RYK196617:RYL196618 SIG196617:SIH196618 SSC196617:SSD196618 TBY196617:TBZ196618 TLU196617:TLV196618 TVQ196617:TVR196618 UFM196617:UFN196618 UPI196617:UPJ196618 UZE196617:UZF196618 VJA196617:VJB196618 VSW196617:VSX196618 WCS196617:WCT196618 WMO196617:WMP196618 WWK196617:WWL196618 AC262153:AD262154 JY262153:JZ262154 TU262153:TV262154 ADQ262153:ADR262154 ANM262153:ANN262154 AXI262153:AXJ262154 BHE262153:BHF262154 BRA262153:BRB262154 CAW262153:CAX262154 CKS262153:CKT262154 CUO262153:CUP262154 DEK262153:DEL262154 DOG262153:DOH262154 DYC262153:DYD262154 EHY262153:EHZ262154 ERU262153:ERV262154 FBQ262153:FBR262154 FLM262153:FLN262154 FVI262153:FVJ262154 GFE262153:GFF262154 GPA262153:GPB262154 GYW262153:GYX262154 HIS262153:HIT262154 HSO262153:HSP262154 ICK262153:ICL262154 IMG262153:IMH262154 IWC262153:IWD262154 JFY262153:JFZ262154 JPU262153:JPV262154 JZQ262153:JZR262154 KJM262153:KJN262154 KTI262153:KTJ262154 LDE262153:LDF262154 LNA262153:LNB262154 LWW262153:LWX262154 MGS262153:MGT262154 MQO262153:MQP262154 NAK262153:NAL262154 NKG262153:NKH262154 NUC262153:NUD262154 ODY262153:ODZ262154 ONU262153:ONV262154 OXQ262153:OXR262154 PHM262153:PHN262154 PRI262153:PRJ262154 QBE262153:QBF262154 QLA262153:QLB262154 QUW262153:QUX262154 RES262153:RET262154 ROO262153:ROP262154 RYK262153:RYL262154 SIG262153:SIH262154 SSC262153:SSD262154 TBY262153:TBZ262154 TLU262153:TLV262154 TVQ262153:TVR262154 UFM262153:UFN262154 UPI262153:UPJ262154 UZE262153:UZF262154 VJA262153:VJB262154 VSW262153:VSX262154 WCS262153:WCT262154 WMO262153:WMP262154 WWK262153:WWL262154 AC327689:AD327690 JY327689:JZ327690 TU327689:TV327690 ADQ327689:ADR327690 ANM327689:ANN327690 AXI327689:AXJ327690 BHE327689:BHF327690 BRA327689:BRB327690 CAW327689:CAX327690 CKS327689:CKT327690 CUO327689:CUP327690 DEK327689:DEL327690 DOG327689:DOH327690 DYC327689:DYD327690 EHY327689:EHZ327690 ERU327689:ERV327690 FBQ327689:FBR327690 FLM327689:FLN327690 FVI327689:FVJ327690 GFE327689:GFF327690 GPA327689:GPB327690 GYW327689:GYX327690 HIS327689:HIT327690 HSO327689:HSP327690 ICK327689:ICL327690 IMG327689:IMH327690 IWC327689:IWD327690 JFY327689:JFZ327690 JPU327689:JPV327690 JZQ327689:JZR327690 KJM327689:KJN327690 KTI327689:KTJ327690 LDE327689:LDF327690 LNA327689:LNB327690 LWW327689:LWX327690 MGS327689:MGT327690 MQO327689:MQP327690 NAK327689:NAL327690 NKG327689:NKH327690 NUC327689:NUD327690 ODY327689:ODZ327690 ONU327689:ONV327690 OXQ327689:OXR327690 PHM327689:PHN327690 PRI327689:PRJ327690 QBE327689:QBF327690 QLA327689:QLB327690 QUW327689:QUX327690 RES327689:RET327690 ROO327689:ROP327690 RYK327689:RYL327690 SIG327689:SIH327690 SSC327689:SSD327690 TBY327689:TBZ327690 TLU327689:TLV327690 TVQ327689:TVR327690 UFM327689:UFN327690 UPI327689:UPJ327690 UZE327689:UZF327690 VJA327689:VJB327690 VSW327689:VSX327690 WCS327689:WCT327690 WMO327689:WMP327690 WWK327689:WWL327690 AC393225:AD393226 JY393225:JZ393226 TU393225:TV393226 ADQ393225:ADR393226 ANM393225:ANN393226 AXI393225:AXJ393226 BHE393225:BHF393226 BRA393225:BRB393226 CAW393225:CAX393226 CKS393225:CKT393226 CUO393225:CUP393226 DEK393225:DEL393226 DOG393225:DOH393226 DYC393225:DYD393226 EHY393225:EHZ393226 ERU393225:ERV393226 FBQ393225:FBR393226 FLM393225:FLN393226 FVI393225:FVJ393226 GFE393225:GFF393226 GPA393225:GPB393226 GYW393225:GYX393226 HIS393225:HIT393226 HSO393225:HSP393226 ICK393225:ICL393226 IMG393225:IMH393226 IWC393225:IWD393226 JFY393225:JFZ393226 JPU393225:JPV393226 JZQ393225:JZR393226 KJM393225:KJN393226 KTI393225:KTJ393226 LDE393225:LDF393226 LNA393225:LNB393226 LWW393225:LWX393226 MGS393225:MGT393226 MQO393225:MQP393226 NAK393225:NAL393226 NKG393225:NKH393226 NUC393225:NUD393226 ODY393225:ODZ393226 ONU393225:ONV393226 OXQ393225:OXR393226 PHM393225:PHN393226 PRI393225:PRJ393226 QBE393225:QBF393226 QLA393225:QLB393226 QUW393225:QUX393226 RES393225:RET393226 ROO393225:ROP393226 RYK393225:RYL393226 SIG393225:SIH393226 SSC393225:SSD393226 TBY393225:TBZ393226 TLU393225:TLV393226 TVQ393225:TVR393226 UFM393225:UFN393226 UPI393225:UPJ393226 UZE393225:UZF393226 VJA393225:VJB393226 VSW393225:VSX393226 WCS393225:WCT393226 WMO393225:WMP393226 WWK393225:WWL393226 AC458761:AD458762 JY458761:JZ458762 TU458761:TV458762 ADQ458761:ADR458762 ANM458761:ANN458762 AXI458761:AXJ458762 BHE458761:BHF458762 BRA458761:BRB458762 CAW458761:CAX458762 CKS458761:CKT458762 CUO458761:CUP458762 DEK458761:DEL458762 DOG458761:DOH458762 DYC458761:DYD458762 EHY458761:EHZ458762 ERU458761:ERV458762 FBQ458761:FBR458762 FLM458761:FLN458762 FVI458761:FVJ458762 GFE458761:GFF458762 GPA458761:GPB458762 GYW458761:GYX458762 HIS458761:HIT458762 HSO458761:HSP458762 ICK458761:ICL458762 IMG458761:IMH458762 IWC458761:IWD458762 JFY458761:JFZ458762 JPU458761:JPV458762 JZQ458761:JZR458762 KJM458761:KJN458762 KTI458761:KTJ458762 LDE458761:LDF458762 LNA458761:LNB458762 LWW458761:LWX458762 MGS458761:MGT458762 MQO458761:MQP458762 NAK458761:NAL458762 NKG458761:NKH458762 NUC458761:NUD458762 ODY458761:ODZ458762 ONU458761:ONV458762 OXQ458761:OXR458762 PHM458761:PHN458762 PRI458761:PRJ458762 QBE458761:QBF458762 QLA458761:QLB458762 QUW458761:QUX458762 RES458761:RET458762 ROO458761:ROP458762 RYK458761:RYL458762 SIG458761:SIH458762 SSC458761:SSD458762 TBY458761:TBZ458762 TLU458761:TLV458762 TVQ458761:TVR458762 UFM458761:UFN458762 UPI458761:UPJ458762 UZE458761:UZF458762 VJA458761:VJB458762 VSW458761:VSX458762 WCS458761:WCT458762 WMO458761:WMP458762 WWK458761:WWL458762 AC524297:AD524298 JY524297:JZ524298 TU524297:TV524298 ADQ524297:ADR524298 ANM524297:ANN524298 AXI524297:AXJ524298 BHE524297:BHF524298 BRA524297:BRB524298 CAW524297:CAX524298 CKS524297:CKT524298 CUO524297:CUP524298 DEK524297:DEL524298 DOG524297:DOH524298 DYC524297:DYD524298 EHY524297:EHZ524298 ERU524297:ERV524298 FBQ524297:FBR524298 FLM524297:FLN524298 FVI524297:FVJ524298 GFE524297:GFF524298 GPA524297:GPB524298 GYW524297:GYX524298 HIS524297:HIT524298 HSO524297:HSP524298 ICK524297:ICL524298 IMG524297:IMH524298 IWC524297:IWD524298 JFY524297:JFZ524298 JPU524297:JPV524298 JZQ524297:JZR524298 KJM524297:KJN524298 KTI524297:KTJ524298 LDE524297:LDF524298 LNA524297:LNB524298 LWW524297:LWX524298 MGS524297:MGT524298 MQO524297:MQP524298 NAK524297:NAL524298 NKG524297:NKH524298 NUC524297:NUD524298 ODY524297:ODZ524298 ONU524297:ONV524298 OXQ524297:OXR524298 PHM524297:PHN524298 PRI524297:PRJ524298 QBE524297:QBF524298 QLA524297:QLB524298 QUW524297:QUX524298 RES524297:RET524298 ROO524297:ROP524298 RYK524297:RYL524298 SIG524297:SIH524298 SSC524297:SSD524298 TBY524297:TBZ524298 TLU524297:TLV524298 TVQ524297:TVR524298 UFM524297:UFN524298 UPI524297:UPJ524298 UZE524297:UZF524298 VJA524297:VJB524298 VSW524297:VSX524298 WCS524297:WCT524298 WMO524297:WMP524298 WWK524297:WWL524298 AC589833:AD589834 JY589833:JZ589834 TU589833:TV589834 ADQ589833:ADR589834 ANM589833:ANN589834 AXI589833:AXJ589834 BHE589833:BHF589834 BRA589833:BRB589834 CAW589833:CAX589834 CKS589833:CKT589834 CUO589833:CUP589834 DEK589833:DEL589834 DOG589833:DOH589834 DYC589833:DYD589834 EHY589833:EHZ589834 ERU589833:ERV589834 FBQ589833:FBR589834 FLM589833:FLN589834 FVI589833:FVJ589834 GFE589833:GFF589834 GPA589833:GPB589834 GYW589833:GYX589834 HIS589833:HIT589834 HSO589833:HSP589834 ICK589833:ICL589834 IMG589833:IMH589834 IWC589833:IWD589834 JFY589833:JFZ589834 JPU589833:JPV589834 JZQ589833:JZR589834 KJM589833:KJN589834 KTI589833:KTJ589834 LDE589833:LDF589834 LNA589833:LNB589834 LWW589833:LWX589834 MGS589833:MGT589834 MQO589833:MQP589834 NAK589833:NAL589834 NKG589833:NKH589834 NUC589833:NUD589834 ODY589833:ODZ589834 ONU589833:ONV589834 OXQ589833:OXR589834 PHM589833:PHN589834 PRI589833:PRJ589834 QBE589833:QBF589834 QLA589833:QLB589834 QUW589833:QUX589834 RES589833:RET589834 ROO589833:ROP589834 RYK589833:RYL589834 SIG589833:SIH589834 SSC589833:SSD589834 TBY589833:TBZ589834 TLU589833:TLV589834 TVQ589833:TVR589834 UFM589833:UFN589834 UPI589833:UPJ589834 UZE589833:UZF589834 VJA589833:VJB589834 VSW589833:VSX589834 WCS589833:WCT589834 WMO589833:WMP589834 WWK589833:WWL589834 AC655369:AD655370 JY655369:JZ655370 TU655369:TV655370 ADQ655369:ADR655370 ANM655369:ANN655370 AXI655369:AXJ655370 BHE655369:BHF655370 BRA655369:BRB655370 CAW655369:CAX655370 CKS655369:CKT655370 CUO655369:CUP655370 DEK655369:DEL655370 DOG655369:DOH655370 DYC655369:DYD655370 EHY655369:EHZ655370 ERU655369:ERV655370 FBQ655369:FBR655370 FLM655369:FLN655370 FVI655369:FVJ655370 GFE655369:GFF655370 GPA655369:GPB655370 GYW655369:GYX655370 HIS655369:HIT655370 HSO655369:HSP655370 ICK655369:ICL655370 IMG655369:IMH655370 IWC655369:IWD655370 JFY655369:JFZ655370 JPU655369:JPV655370 JZQ655369:JZR655370 KJM655369:KJN655370 KTI655369:KTJ655370 LDE655369:LDF655370 LNA655369:LNB655370 LWW655369:LWX655370 MGS655369:MGT655370 MQO655369:MQP655370 NAK655369:NAL655370 NKG655369:NKH655370 NUC655369:NUD655370 ODY655369:ODZ655370 ONU655369:ONV655370 OXQ655369:OXR655370 PHM655369:PHN655370 PRI655369:PRJ655370 QBE655369:QBF655370 QLA655369:QLB655370 QUW655369:QUX655370 RES655369:RET655370 ROO655369:ROP655370 RYK655369:RYL655370 SIG655369:SIH655370 SSC655369:SSD655370 TBY655369:TBZ655370 TLU655369:TLV655370 TVQ655369:TVR655370 UFM655369:UFN655370 UPI655369:UPJ655370 UZE655369:UZF655370 VJA655369:VJB655370 VSW655369:VSX655370 WCS655369:WCT655370 WMO655369:WMP655370 WWK655369:WWL655370 AC720905:AD720906 JY720905:JZ720906 TU720905:TV720906 ADQ720905:ADR720906 ANM720905:ANN720906 AXI720905:AXJ720906 BHE720905:BHF720906 BRA720905:BRB720906 CAW720905:CAX720906 CKS720905:CKT720906 CUO720905:CUP720906 DEK720905:DEL720906 DOG720905:DOH720906 DYC720905:DYD720906 EHY720905:EHZ720906 ERU720905:ERV720906 FBQ720905:FBR720906 FLM720905:FLN720906 FVI720905:FVJ720906 GFE720905:GFF720906 GPA720905:GPB720906 GYW720905:GYX720906 HIS720905:HIT720906 HSO720905:HSP720906 ICK720905:ICL720906 IMG720905:IMH720906 IWC720905:IWD720906 JFY720905:JFZ720906 JPU720905:JPV720906 JZQ720905:JZR720906 KJM720905:KJN720906 KTI720905:KTJ720906 LDE720905:LDF720906 LNA720905:LNB720906 LWW720905:LWX720906 MGS720905:MGT720906 MQO720905:MQP720906 NAK720905:NAL720906 NKG720905:NKH720906 NUC720905:NUD720906 ODY720905:ODZ720906 ONU720905:ONV720906 OXQ720905:OXR720906 PHM720905:PHN720906 PRI720905:PRJ720906 QBE720905:QBF720906 QLA720905:QLB720906 QUW720905:QUX720906 RES720905:RET720906 ROO720905:ROP720906 RYK720905:RYL720906 SIG720905:SIH720906 SSC720905:SSD720906 TBY720905:TBZ720906 TLU720905:TLV720906 TVQ720905:TVR720906 UFM720905:UFN720906 UPI720905:UPJ720906 UZE720905:UZF720906 VJA720905:VJB720906 VSW720905:VSX720906 WCS720905:WCT720906 WMO720905:WMP720906 WWK720905:WWL720906 AC786441:AD786442 JY786441:JZ786442 TU786441:TV786442 ADQ786441:ADR786442 ANM786441:ANN786442 AXI786441:AXJ786442 BHE786441:BHF786442 BRA786441:BRB786442 CAW786441:CAX786442 CKS786441:CKT786442 CUO786441:CUP786442 DEK786441:DEL786442 DOG786441:DOH786442 DYC786441:DYD786442 EHY786441:EHZ786442 ERU786441:ERV786442 FBQ786441:FBR786442 FLM786441:FLN786442 FVI786441:FVJ786442 GFE786441:GFF786442 GPA786441:GPB786442 GYW786441:GYX786442 HIS786441:HIT786442 HSO786441:HSP786442 ICK786441:ICL786442 IMG786441:IMH786442 IWC786441:IWD786442 JFY786441:JFZ786442 JPU786441:JPV786442 JZQ786441:JZR786442 KJM786441:KJN786442 KTI786441:KTJ786442 LDE786441:LDF786442 LNA786441:LNB786442 LWW786441:LWX786442 MGS786441:MGT786442 MQO786441:MQP786442 NAK786441:NAL786442 NKG786441:NKH786442 NUC786441:NUD786442 ODY786441:ODZ786442 ONU786441:ONV786442 OXQ786441:OXR786442 PHM786441:PHN786442 PRI786441:PRJ786442 QBE786441:QBF786442 QLA786441:QLB786442 QUW786441:QUX786442 RES786441:RET786442 ROO786441:ROP786442 RYK786441:RYL786442 SIG786441:SIH786442 SSC786441:SSD786442 TBY786441:TBZ786442 TLU786441:TLV786442 TVQ786441:TVR786442 UFM786441:UFN786442 UPI786441:UPJ786442 UZE786441:UZF786442 VJA786441:VJB786442 VSW786441:VSX786442 WCS786441:WCT786442 WMO786441:WMP786442 WWK786441:WWL786442 AC851977:AD851978 JY851977:JZ851978 TU851977:TV851978 ADQ851977:ADR851978 ANM851977:ANN851978 AXI851977:AXJ851978 BHE851977:BHF851978 BRA851977:BRB851978 CAW851977:CAX851978 CKS851977:CKT851978 CUO851977:CUP851978 DEK851977:DEL851978 DOG851977:DOH851978 DYC851977:DYD851978 EHY851977:EHZ851978 ERU851977:ERV851978 FBQ851977:FBR851978 FLM851977:FLN851978 FVI851977:FVJ851978 GFE851977:GFF851978 GPA851977:GPB851978 GYW851977:GYX851978 HIS851977:HIT851978 HSO851977:HSP851978 ICK851977:ICL851978 IMG851977:IMH851978 IWC851977:IWD851978 JFY851977:JFZ851978 JPU851977:JPV851978 JZQ851977:JZR851978 KJM851977:KJN851978 KTI851977:KTJ851978 LDE851977:LDF851978 LNA851977:LNB851978 LWW851977:LWX851978 MGS851977:MGT851978 MQO851977:MQP851978 NAK851977:NAL851978 NKG851977:NKH851978 NUC851977:NUD851978 ODY851977:ODZ851978 ONU851977:ONV851978 OXQ851977:OXR851978 PHM851977:PHN851978 PRI851977:PRJ851978 QBE851977:QBF851978 QLA851977:QLB851978 QUW851977:QUX851978 RES851977:RET851978 ROO851977:ROP851978 RYK851977:RYL851978 SIG851977:SIH851978 SSC851977:SSD851978 TBY851977:TBZ851978 TLU851977:TLV851978 TVQ851977:TVR851978 UFM851977:UFN851978 UPI851977:UPJ851978 UZE851977:UZF851978 VJA851977:VJB851978 VSW851977:VSX851978 WCS851977:WCT851978 WMO851977:WMP851978 WWK851977:WWL851978 AC917513:AD917514 JY917513:JZ917514 TU917513:TV917514 ADQ917513:ADR917514 ANM917513:ANN917514 AXI917513:AXJ917514 BHE917513:BHF917514 BRA917513:BRB917514 CAW917513:CAX917514 CKS917513:CKT917514 CUO917513:CUP917514 DEK917513:DEL917514 DOG917513:DOH917514 DYC917513:DYD917514 EHY917513:EHZ917514 ERU917513:ERV917514 FBQ917513:FBR917514 FLM917513:FLN917514 FVI917513:FVJ917514 GFE917513:GFF917514 GPA917513:GPB917514 GYW917513:GYX917514 HIS917513:HIT917514 HSO917513:HSP917514 ICK917513:ICL917514 IMG917513:IMH917514 IWC917513:IWD917514 JFY917513:JFZ917514 JPU917513:JPV917514 JZQ917513:JZR917514 KJM917513:KJN917514 KTI917513:KTJ917514 LDE917513:LDF917514 LNA917513:LNB917514 LWW917513:LWX917514 MGS917513:MGT917514 MQO917513:MQP917514 NAK917513:NAL917514 NKG917513:NKH917514 NUC917513:NUD917514 ODY917513:ODZ917514 ONU917513:ONV917514 OXQ917513:OXR917514 PHM917513:PHN917514 PRI917513:PRJ917514 QBE917513:QBF917514 QLA917513:QLB917514 QUW917513:QUX917514 RES917513:RET917514 ROO917513:ROP917514 RYK917513:RYL917514 SIG917513:SIH917514 SSC917513:SSD917514 TBY917513:TBZ917514 TLU917513:TLV917514 TVQ917513:TVR917514 UFM917513:UFN917514 UPI917513:UPJ917514 UZE917513:UZF917514 VJA917513:VJB917514 VSW917513:VSX917514 WCS917513:WCT917514 WMO917513:WMP917514 WWK917513:WWL917514 AC983049:AD983050 JY983049:JZ983050 TU983049:TV983050 ADQ983049:ADR983050 ANM983049:ANN983050 AXI983049:AXJ983050 BHE983049:BHF983050 BRA983049:BRB983050 CAW983049:CAX983050 CKS983049:CKT983050 CUO983049:CUP983050 DEK983049:DEL983050 DOG983049:DOH983050 DYC983049:DYD983050 EHY983049:EHZ983050 ERU983049:ERV983050 FBQ983049:FBR983050 FLM983049:FLN983050 FVI983049:FVJ983050 GFE983049:GFF983050 GPA983049:GPB983050 GYW983049:GYX983050 HIS983049:HIT983050 HSO983049:HSP983050 ICK983049:ICL983050 IMG983049:IMH983050 IWC983049:IWD983050 JFY983049:JFZ983050 JPU983049:JPV983050 JZQ983049:JZR983050 KJM983049:KJN983050 KTI983049:KTJ983050 LDE983049:LDF983050 LNA983049:LNB983050 LWW983049:LWX983050 MGS983049:MGT983050 MQO983049:MQP983050 NAK983049:NAL983050 NKG983049:NKH983050 NUC983049:NUD983050 ODY983049:ODZ983050 ONU983049:ONV983050 OXQ983049:OXR983050 PHM983049:PHN983050 PRI983049:PRJ983050 QBE983049:QBF983050 QLA983049:QLB983050 QUW983049:QUX983050 RES983049:RET983050 ROO983049:ROP983050 RYK983049:RYL983050 SIG983049:SIH983050 SSC983049:SSD983050 TBY983049:TBZ983050 TLU983049:TLV983050 TVQ983049:TVR983050 UFM983049:UFN983050 UPI983049:UPJ983050 UZE983049:UZF983050 VJA983049:VJB983050 VSW983049:VSX983050 WCS983049:WCT983050 WMO983049:WMP983050 WWK983049:WWL983050 AC13:AD19 JY13:JZ19 TU13:TV19 ADQ13:ADR19 ANM13:ANN19 AXI13:AXJ19 BHE13:BHF19 BRA13:BRB19 CAW13:CAX19 CKS13:CKT19 CUO13:CUP19 DEK13:DEL19 DOG13:DOH19 DYC13:DYD19 EHY13:EHZ19 ERU13:ERV19 FBQ13:FBR19 FLM13:FLN19 FVI13:FVJ19 GFE13:GFF19 GPA13:GPB19 GYW13:GYX19 HIS13:HIT19 HSO13:HSP19 ICK13:ICL19 IMG13:IMH19 IWC13:IWD19 JFY13:JFZ19 JPU13:JPV19 JZQ13:JZR19 KJM13:KJN19 KTI13:KTJ19 LDE13:LDF19 LNA13:LNB19 LWW13:LWX19 MGS13:MGT19 MQO13:MQP19 NAK13:NAL19 NKG13:NKH19 NUC13:NUD19 ODY13:ODZ19 ONU13:ONV19 OXQ13:OXR19 PHM13:PHN19 PRI13:PRJ19 QBE13:QBF19 QLA13:QLB19 QUW13:QUX19 RES13:RET19 ROO13:ROP19 RYK13:RYL19 SIG13:SIH19 SSC13:SSD19 TBY13:TBZ19 TLU13:TLV19 TVQ13:TVR19 UFM13:UFN19 UPI13:UPJ19 UZE13:UZF19 VJA13:VJB19 VSW13:VSX19 WCS13:WCT19 WMO13:WMP19 WWK13:WWL19 AC65549:AD65555 JY65549:JZ65555 TU65549:TV65555 ADQ65549:ADR65555 ANM65549:ANN65555 AXI65549:AXJ65555 BHE65549:BHF65555 BRA65549:BRB65555 CAW65549:CAX65555 CKS65549:CKT65555 CUO65549:CUP65555 DEK65549:DEL65555 DOG65549:DOH65555 DYC65549:DYD65555 EHY65549:EHZ65555 ERU65549:ERV65555 FBQ65549:FBR65555 FLM65549:FLN65555 FVI65549:FVJ65555 GFE65549:GFF65555 GPA65549:GPB65555 GYW65549:GYX65555 HIS65549:HIT65555 HSO65549:HSP65555 ICK65549:ICL65555 IMG65549:IMH65555 IWC65549:IWD65555 JFY65549:JFZ65555 JPU65549:JPV65555 JZQ65549:JZR65555 KJM65549:KJN65555 KTI65549:KTJ65555 LDE65549:LDF65555 LNA65549:LNB65555 LWW65549:LWX65555 MGS65549:MGT65555 MQO65549:MQP65555 NAK65549:NAL65555 NKG65549:NKH65555 NUC65549:NUD65555 ODY65549:ODZ65555 ONU65549:ONV65555 OXQ65549:OXR65555 PHM65549:PHN65555 PRI65549:PRJ65555 QBE65549:QBF65555 QLA65549:QLB65555 QUW65549:QUX65555 RES65549:RET65555 ROO65549:ROP65555 RYK65549:RYL65555 SIG65549:SIH65555 SSC65549:SSD65555 TBY65549:TBZ65555 TLU65549:TLV65555 TVQ65549:TVR65555 UFM65549:UFN65555 UPI65549:UPJ65555 UZE65549:UZF65555 VJA65549:VJB65555 VSW65549:VSX65555 WCS65549:WCT65555 WMO65549:WMP65555 WWK65549:WWL65555 AC131085:AD131091 JY131085:JZ131091 TU131085:TV131091 ADQ131085:ADR131091 ANM131085:ANN131091 AXI131085:AXJ131091 BHE131085:BHF131091 BRA131085:BRB131091 CAW131085:CAX131091 CKS131085:CKT131091 CUO131085:CUP131091 DEK131085:DEL131091 DOG131085:DOH131091 DYC131085:DYD131091 EHY131085:EHZ131091 ERU131085:ERV131091 FBQ131085:FBR131091 FLM131085:FLN131091 FVI131085:FVJ131091 GFE131085:GFF131091 GPA131085:GPB131091 GYW131085:GYX131091 HIS131085:HIT131091 HSO131085:HSP131091 ICK131085:ICL131091 IMG131085:IMH131091 IWC131085:IWD131091 JFY131085:JFZ131091 JPU131085:JPV131091 JZQ131085:JZR131091 KJM131085:KJN131091 KTI131085:KTJ131091 LDE131085:LDF131091 LNA131085:LNB131091 LWW131085:LWX131091 MGS131085:MGT131091 MQO131085:MQP131091 NAK131085:NAL131091 NKG131085:NKH131091 NUC131085:NUD131091 ODY131085:ODZ131091 ONU131085:ONV131091 OXQ131085:OXR131091 PHM131085:PHN131091 PRI131085:PRJ131091 QBE131085:QBF131091 QLA131085:QLB131091 QUW131085:QUX131091 RES131085:RET131091 ROO131085:ROP131091 RYK131085:RYL131091 SIG131085:SIH131091 SSC131085:SSD131091 TBY131085:TBZ131091 TLU131085:TLV131091 TVQ131085:TVR131091 UFM131085:UFN131091 UPI131085:UPJ131091 UZE131085:UZF131091 VJA131085:VJB131091 VSW131085:VSX131091 WCS131085:WCT131091 WMO131085:WMP131091 WWK131085:WWL131091 AC196621:AD196627 JY196621:JZ196627 TU196621:TV196627 ADQ196621:ADR196627 ANM196621:ANN196627 AXI196621:AXJ196627 BHE196621:BHF196627 BRA196621:BRB196627 CAW196621:CAX196627 CKS196621:CKT196627 CUO196621:CUP196627 DEK196621:DEL196627 DOG196621:DOH196627 DYC196621:DYD196627 EHY196621:EHZ196627 ERU196621:ERV196627 FBQ196621:FBR196627 FLM196621:FLN196627 FVI196621:FVJ196627 GFE196621:GFF196627 GPA196621:GPB196627 GYW196621:GYX196627 HIS196621:HIT196627 HSO196621:HSP196627 ICK196621:ICL196627 IMG196621:IMH196627 IWC196621:IWD196627 JFY196621:JFZ196627 JPU196621:JPV196627 JZQ196621:JZR196627 KJM196621:KJN196627 KTI196621:KTJ196627 LDE196621:LDF196627 LNA196621:LNB196627 LWW196621:LWX196627 MGS196621:MGT196627 MQO196621:MQP196627 NAK196621:NAL196627 NKG196621:NKH196627 NUC196621:NUD196627 ODY196621:ODZ196627 ONU196621:ONV196627 OXQ196621:OXR196627 PHM196621:PHN196627 PRI196621:PRJ196627 QBE196621:QBF196627 QLA196621:QLB196627 QUW196621:QUX196627 RES196621:RET196627 ROO196621:ROP196627 RYK196621:RYL196627 SIG196621:SIH196627 SSC196621:SSD196627 TBY196621:TBZ196627 TLU196621:TLV196627 TVQ196621:TVR196627 UFM196621:UFN196627 UPI196621:UPJ196627 UZE196621:UZF196627 VJA196621:VJB196627 VSW196621:VSX196627 WCS196621:WCT196627 WMO196621:WMP196627 WWK196621:WWL196627 AC262157:AD262163 JY262157:JZ262163 TU262157:TV262163 ADQ262157:ADR262163 ANM262157:ANN262163 AXI262157:AXJ262163 BHE262157:BHF262163 BRA262157:BRB262163 CAW262157:CAX262163 CKS262157:CKT262163 CUO262157:CUP262163 DEK262157:DEL262163 DOG262157:DOH262163 DYC262157:DYD262163 EHY262157:EHZ262163 ERU262157:ERV262163 FBQ262157:FBR262163 FLM262157:FLN262163 FVI262157:FVJ262163 GFE262157:GFF262163 GPA262157:GPB262163 GYW262157:GYX262163 HIS262157:HIT262163 HSO262157:HSP262163 ICK262157:ICL262163 IMG262157:IMH262163 IWC262157:IWD262163 JFY262157:JFZ262163 JPU262157:JPV262163 JZQ262157:JZR262163 KJM262157:KJN262163 KTI262157:KTJ262163 LDE262157:LDF262163 LNA262157:LNB262163 LWW262157:LWX262163 MGS262157:MGT262163 MQO262157:MQP262163 NAK262157:NAL262163 NKG262157:NKH262163 NUC262157:NUD262163 ODY262157:ODZ262163 ONU262157:ONV262163 OXQ262157:OXR262163 PHM262157:PHN262163 PRI262157:PRJ262163 QBE262157:QBF262163 QLA262157:QLB262163 QUW262157:QUX262163 RES262157:RET262163 ROO262157:ROP262163 RYK262157:RYL262163 SIG262157:SIH262163 SSC262157:SSD262163 TBY262157:TBZ262163 TLU262157:TLV262163 TVQ262157:TVR262163 UFM262157:UFN262163 UPI262157:UPJ262163 UZE262157:UZF262163 VJA262157:VJB262163 VSW262157:VSX262163 WCS262157:WCT262163 WMO262157:WMP262163 WWK262157:WWL262163 AC327693:AD327699 JY327693:JZ327699 TU327693:TV327699 ADQ327693:ADR327699 ANM327693:ANN327699 AXI327693:AXJ327699 BHE327693:BHF327699 BRA327693:BRB327699 CAW327693:CAX327699 CKS327693:CKT327699 CUO327693:CUP327699 DEK327693:DEL327699 DOG327693:DOH327699 DYC327693:DYD327699 EHY327693:EHZ327699 ERU327693:ERV327699 FBQ327693:FBR327699 FLM327693:FLN327699 FVI327693:FVJ327699 GFE327693:GFF327699 GPA327693:GPB327699 GYW327693:GYX327699 HIS327693:HIT327699 HSO327693:HSP327699 ICK327693:ICL327699 IMG327693:IMH327699 IWC327693:IWD327699 JFY327693:JFZ327699 JPU327693:JPV327699 JZQ327693:JZR327699 KJM327693:KJN327699 KTI327693:KTJ327699 LDE327693:LDF327699 LNA327693:LNB327699 LWW327693:LWX327699 MGS327693:MGT327699 MQO327693:MQP327699 NAK327693:NAL327699 NKG327693:NKH327699 NUC327693:NUD327699 ODY327693:ODZ327699 ONU327693:ONV327699 OXQ327693:OXR327699 PHM327693:PHN327699 PRI327693:PRJ327699 QBE327693:QBF327699 QLA327693:QLB327699 QUW327693:QUX327699 RES327693:RET327699 ROO327693:ROP327699 RYK327693:RYL327699 SIG327693:SIH327699 SSC327693:SSD327699 TBY327693:TBZ327699 TLU327693:TLV327699 TVQ327693:TVR327699 UFM327693:UFN327699 UPI327693:UPJ327699 UZE327693:UZF327699 VJA327693:VJB327699 VSW327693:VSX327699 WCS327693:WCT327699 WMO327693:WMP327699 WWK327693:WWL327699 AC393229:AD393235 JY393229:JZ393235 TU393229:TV393235 ADQ393229:ADR393235 ANM393229:ANN393235 AXI393229:AXJ393235 BHE393229:BHF393235 BRA393229:BRB393235 CAW393229:CAX393235 CKS393229:CKT393235 CUO393229:CUP393235 DEK393229:DEL393235 DOG393229:DOH393235 DYC393229:DYD393235 EHY393229:EHZ393235 ERU393229:ERV393235 FBQ393229:FBR393235 FLM393229:FLN393235 FVI393229:FVJ393235 GFE393229:GFF393235 GPA393229:GPB393235 GYW393229:GYX393235 HIS393229:HIT393235 HSO393229:HSP393235 ICK393229:ICL393235 IMG393229:IMH393235 IWC393229:IWD393235 JFY393229:JFZ393235 JPU393229:JPV393235 JZQ393229:JZR393235 KJM393229:KJN393235 KTI393229:KTJ393235 LDE393229:LDF393235 LNA393229:LNB393235 LWW393229:LWX393235 MGS393229:MGT393235 MQO393229:MQP393235 NAK393229:NAL393235 NKG393229:NKH393235 NUC393229:NUD393235 ODY393229:ODZ393235 ONU393229:ONV393235 OXQ393229:OXR393235 PHM393229:PHN393235 PRI393229:PRJ393235 QBE393229:QBF393235 QLA393229:QLB393235 QUW393229:QUX393235 RES393229:RET393235 ROO393229:ROP393235 RYK393229:RYL393235 SIG393229:SIH393235 SSC393229:SSD393235 TBY393229:TBZ393235 TLU393229:TLV393235 TVQ393229:TVR393235 UFM393229:UFN393235 UPI393229:UPJ393235 UZE393229:UZF393235 VJA393229:VJB393235 VSW393229:VSX393235 WCS393229:WCT393235 WMO393229:WMP393235 WWK393229:WWL393235 AC458765:AD458771 JY458765:JZ458771 TU458765:TV458771 ADQ458765:ADR458771 ANM458765:ANN458771 AXI458765:AXJ458771 BHE458765:BHF458771 BRA458765:BRB458771 CAW458765:CAX458771 CKS458765:CKT458771 CUO458765:CUP458771 DEK458765:DEL458771 DOG458765:DOH458771 DYC458765:DYD458771 EHY458765:EHZ458771 ERU458765:ERV458771 FBQ458765:FBR458771 FLM458765:FLN458771 FVI458765:FVJ458771 GFE458765:GFF458771 GPA458765:GPB458771 GYW458765:GYX458771 HIS458765:HIT458771 HSO458765:HSP458771 ICK458765:ICL458771 IMG458765:IMH458771 IWC458765:IWD458771 JFY458765:JFZ458771 JPU458765:JPV458771 JZQ458765:JZR458771 KJM458765:KJN458771 KTI458765:KTJ458771 LDE458765:LDF458771 LNA458765:LNB458771 LWW458765:LWX458771 MGS458765:MGT458771 MQO458765:MQP458771 NAK458765:NAL458771 NKG458765:NKH458771 NUC458765:NUD458771 ODY458765:ODZ458771 ONU458765:ONV458771 OXQ458765:OXR458771 PHM458765:PHN458771 PRI458765:PRJ458771 QBE458765:QBF458771 QLA458765:QLB458771 QUW458765:QUX458771 RES458765:RET458771 ROO458765:ROP458771 RYK458765:RYL458771 SIG458765:SIH458771 SSC458765:SSD458771 TBY458765:TBZ458771 TLU458765:TLV458771 TVQ458765:TVR458771 UFM458765:UFN458771 UPI458765:UPJ458771 UZE458765:UZF458771 VJA458765:VJB458771 VSW458765:VSX458771 WCS458765:WCT458771 WMO458765:WMP458771 WWK458765:WWL458771 AC524301:AD524307 JY524301:JZ524307 TU524301:TV524307 ADQ524301:ADR524307 ANM524301:ANN524307 AXI524301:AXJ524307 BHE524301:BHF524307 BRA524301:BRB524307 CAW524301:CAX524307 CKS524301:CKT524307 CUO524301:CUP524307 DEK524301:DEL524307 DOG524301:DOH524307 DYC524301:DYD524307 EHY524301:EHZ524307 ERU524301:ERV524307 FBQ524301:FBR524307 FLM524301:FLN524307 FVI524301:FVJ524307 GFE524301:GFF524307 GPA524301:GPB524307 GYW524301:GYX524307 HIS524301:HIT524307 HSO524301:HSP524307 ICK524301:ICL524307 IMG524301:IMH524307 IWC524301:IWD524307 JFY524301:JFZ524307 JPU524301:JPV524307 JZQ524301:JZR524307 KJM524301:KJN524307 KTI524301:KTJ524307 LDE524301:LDF524307 LNA524301:LNB524307 LWW524301:LWX524307 MGS524301:MGT524307 MQO524301:MQP524307 NAK524301:NAL524307 NKG524301:NKH524307 NUC524301:NUD524307 ODY524301:ODZ524307 ONU524301:ONV524307 OXQ524301:OXR524307 PHM524301:PHN524307 PRI524301:PRJ524307 QBE524301:QBF524307 QLA524301:QLB524307 QUW524301:QUX524307 RES524301:RET524307 ROO524301:ROP524307 RYK524301:RYL524307 SIG524301:SIH524307 SSC524301:SSD524307 TBY524301:TBZ524307 TLU524301:TLV524307 TVQ524301:TVR524307 UFM524301:UFN524307 UPI524301:UPJ524307 UZE524301:UZF524307 VJA524301:VJB524307 VSW524301:VSX524307 WCS524301:WCT524307 WMO524301:WMP524307 WWK524301:WWL524307 AC589837:AD589843 JY589837:JZ589843 TU589837:TV589843 ADQ589837:ADR589843 ANM589837:ANN589843 AXI589837:AXJ589843 BHE589837:BHF589843 BRA589837:BRB589843 CAW589837:CAX589843 CKS589837:CKT589843 CUO589837:CUP589843 DEK589837:DEL589843 DOG589837:DOH589843 DYC589837:DYD589843 EHY589837:EHZ589843 ERU589837:ERV589843 FBQ589837:FBR589843 FLM589837:FLN589843 FVI589837:FVJ589843 GFE589837:GFF589843 GPA589837:GPB589843 GYW589837:GYX589843 HIS589837:HIT589843 HSO589837:HSP589843 ICK589837:ICL589843 IMG589837:IMH589843 IWC589837:IWD589843 JFY589837:JFZ589843 JPU589837:JPV589843 JZQ589837:JZR589843 KJM589837:KJN589843 KTI589837:KTJ589843 LDE589837:LDF589843 LNA589837:LNB589843 LWW589837:LWX589843 MGS589837:MGT589843 MQO589837:MQP589843 NAK589837:NAL589843 NKG589837:NKH589843 NUC589837:NUD589843 ODY589837:ODZ589843 ONU589837:ONV589843 OXQ589837:OXR589843 PHM589837:PHN589843 PRI589837:PRJ589843 QBE589837:QBF589843 QLA589837:QLB589843 QUW589837:QUX589843 RES589837:RET589843 ROO589837:ROP589843 RYK589837:RYL589843 SIG589837:SIH589843 SSC589837:SSD589843 TBY589837:TBZ589843 TLU589837:TLV589843 TVQ589837:TVR589843 UFM589837:UFN589843 UPI589837:UPJ589843 UZE589837:UZF589843 VJA589837:VJB589843 VSW589837:VSX589843 WCS589837:WCT589843 WMO589837:WMP589843 WWK589837:WWL589843 AC655373:AD655379 JY655373:JZ655379 TU655373:TV655379 ADQ655373:ADR655379 ANM655373:ANN655379 AXI655373:AXJ655379 BHE655373:BHF655379 BRA655373:BRB655379 CAW655373:CAX655379 CKS655373:CKT655379 CUO655373:CUP655379 DEK655373:DEL655379 DOG655373:DOH655379 DYC655373:DYD655379 EHY655373:EHZ655379 ERU655373:ERV655379 FBQ655373:FBR655379 FLM655373:FLN655379 FVI655373:FVJ655379 GFE655373:GFF655379 GPA655373:GPB655379 GYW655373:GYX655379 HIS655373:HIT655379 HSO655373:HSP655379 ICK655373:ICL655379 IMG655373:IMH655379 IWC655373:IWD655379 JFY655373:JFZ655379 JPU655373:JPV655379 JZQ655373:JZR655379 KJM655373:KJN655379 KTI655373:KTJ655379 LDE655373:LDF655379 LNA655373:LNB655379 LWW655373:LWX655379 MGS655373:MGT655379 MQO655373:MQP655379 NAK655373:NAL655379 NKG655373:NKH655379 NUC655373:NUD655379 ODY655373:ODZ655379 ONU655373:ONV655379 OXQ655373:OXR655379 PHM655373:PHN655379 PRI655373:PRJ655379 QBE655373:QBF655379 QLA655373:QLB655379 QUW655373:QUX655379 RES655373:RET655379 ROO655373:ROP655379 RYK655373:RYL655379 SIG655373:SIH655379 SSC655373:SSD655379 TBY655373:TBZ655379 TLU655373:TLV655379 TVQ655373:TVR655379 UFM655373:UFN655379 UPI655373:UPJ655379 UZE655373:UZF655379 VJA655373:VJB655379 VSW655373:VSX655379 WCS655373:WCT655379 WMO655373:WMP655379 WWK655373:WWL655379 AC720909:AD720915 JY720909:JZ720915 TU720909:TV720915 ADQ720909:ADR720915 ANM720909:ANN720915 AXI720909:AXJ720915 BHE720909:BHF720915 BRA720909:BRB720915 CAW720909:CAX720915 CKS720909:CKT720915 CUO720909:CUP720915 DEK720909:DEL720915 DOG720909:DOH720915 DYC720909:DYD720915 EHY720909:EHZ720915 ERU720909:ERV720915 FBQ720909:FBR720915 FLM720909:FLN720915 FVI720909:FVJ720915 GFE720909:GFF720915 GPA720909:GPB720915 GYW720909:GYX720915 HIS720909:HIT720915 HSO720909:HSP720915 ICK720909:ICL720915 IMG720909:IMH720915 IWC720909:IWD720915 JFY720909:JFZ720915 JPU720909:JPV720915 JZQ720909:JZR720915 KJM720909:KJN720915 KTI720909:KTJ720915 LDE720909:LDF720915 LNA720909:LNB720915 LWW720909:LWX720915 MGS720909:MGT720915 MQO720909:MQP720915 NAK720909:NAL720915 NKG720909:NKH720915 NUC720909:NUD720915 ODY720909:ODZ720915 ONU720909:ONV720915 OXQ720909:OXR720915 PHM720909:PHN720915 PRI720909:PRJ720915 QBE720909:QBF720915 QLA720909:QLB720915 QUW720909:QUX720915 RES720909:RET720915 ROO720909:ROP720915 RYK720909:RYL720915 SIG720909:SIH720915 SSC720909:SSD720915 TBY720909:TBZ720915 TLU720909:TLV720915 TVQ720909:TVR720915 UFM720909:UFN720915 UPI720909:UPJ720915 UZE720909:UZF720915 VJA720909:VJB720915 VSW720909:VSX720915 WCS720909:WCT720915 WMO720909:WMP720915 WWK720909:WWL720915 AC786445:AD786451 JY786445:JZ786451 TU786445:TV786451 ADQ786445:ADR786451 ANM786445:ANN786451 AXI786445:AXJ786451 BHE786445:BHF786451 BRA786445:BRB786451 CAW786445:CAX786451 CKS786445:CKT786451 CUO786445:CUP786451 DEK786445:DEL786451 DOG786445:DOH786451 DYC786445:DYD786451 EHY786445:EHZ786451 ERU786445:ERV786451 FBQ786445:FBR786451 FLM786445:FLN786451 FVI786445:FVJ786451 GFE786445:GFF786451 GPA786445:GPB786451 GYW786445:GYX786451 HIS786445:HIT786451 HSO786445:HSP786451 ICK786445:ICL786451 IMG786445:IMH786451 IWC786445:IWD786451 JFY786445:JFZ786451 JPU786445:JPV786451 JZQ786445:JZR786451 KJM786445:KJN786451 KTI786445:KTJ786451 LDE786445:LDF786451 LNA786445:LNB786451 LWW786445:LWX786451 MGS786445:MGT786451 MQO786445:MQP786451 NAK786445:NAL786451 NKG786445:NKH786451 NUC786445:NUD786451 ODY786445:ODZ786451 ONU786445:ONV786451 OXQ786445:OXR786451 PHM786445:PHN786451 PRI786445:PRJ786451 QBE786445:QBF786451 QLA786445:QLB786451 QUW786445:QUX786451 RES786445:RET786451 ROO786445:ROP786451 RYK786445:RYL786451 SIG786445:SIH786451 SSC786445:SSD786451 TBY786445:TBZ786451 TLU786445:TLV786451 TVQ786445:TVR786451 UFM786445:UFN786451 UPI786445:UPJ786451 UZE786445:UZF786451 VJA786445:VJB786451 VSW786445:VSX786451 WCS786445:WCT786451 WMO786445:WMP786451 WWK786445:WWL786451 AC851981:AD851987 JY851981:JZ851987 TU851981:TV851987 ADQ851981:ADR851987 ANM851981:ANN851987 AXI851981:AXJ851987 BHE851981:BHF851987 BRA851981:BRB851987 CAW851981:CAX851987 CKS851981:CKT851987 CUO851981:CUP851987 DEK851981:DEL851987 DOG851981:DOH851987 DYC851981:DYD851987 EHY851981:EHZ851987 ERU851981:ERV851987 FBQ851981:FBR851987 FLM851981:FLN851987 FVI851981:FVJ851987 GFE851981:GFF851987 GPA851981:GPB851987 GYW851981:GYX851987 HIS851981:HIT851987 HSO851981:HSP851987 ICK851981:ICL851987 IMG851981:IMH851987 IWC851981:IWD851987 JFY851981:JFZ851987 JPU851981:JPV851987 JZQ851981:JZR851987 KJM851981:KJN851987 KTI851981:KTJ851987 LDE851981:LDF851987 LNA851981:LNB851987 LWW851981:LWX851987 MGS851981:MGT851987 MQO851981:MQP851987 NAK851981:NAL851987 NKG851981:NKH851987 NUC851981:NUD851987 ODY851981:ODZ851987 ONU851981:ONV851987 OXQ851981:OXR851987 PHM851981:PHN851987 PRI851981:PRJ851987 QBE851981:QBF851987 QLA851981:QLB851987 QUW851981:QUX851987 RES851981:RET851987 ROO851981:ROP851987 RYK851981:RYL851987 SIG851981:SIH851987 SSC851981:SSD851987 TBY851981:TBZ851987 TLU851981:TLV851987 TVQ851981:TVR851987 UFM851981:UFN851987 UPI851981:UPJ851987 UZE851981:UZF851987 VJA851981:VJB851987 VSW851981:VSX851987 WCS851981:WCT851987 WMO851981:WMP851987 WWK851981:WWL851987 AC917517:AD917523 JY917517:JZ917523 TU917517:TV917523 ADQ917517:ADR917523 ANM917517:ANN917523 AXI917517:AXJ917523 BHE917517:BHF917523 BRA917517:BRB917523 CAW917517:CAX917523 CKS917517:CKT917523 CUO917517:CUP917523 DEK917517:DEL917523 DOG917517:DOH917523 DYC917517:DYD917523 EHY917517:EHZ917523 ERU917517:ERV917523 FBQ917517:FBR917523 FLM917517:FLN917523 FVI917517:FVJ917523 GFE917517:GFF917523 GPA917517:GPB917523 GYW917517:GYX917523 HIS917517:HIT917523 HSO917517:HSP917523 ICK917517:ICL917523 IMG917517:IMH917523 IWC917517:IWD917523 JFY917517:JFZ917523 JPU917517:JPV917523 JZQ917517:JZR917523 KJM917517:KJN917523 KTI917517:KTJ917523 LDE917517:LDF917523 LNA917517:LNB917523 LWW917517:LWX917523 MGS917517:MGT917523 MQO917517:MQP917523 NAK917517:NAL917523 NKG917517:NKH917523 NUC917517:NUD917523 ODY917517:ODZ917523 ONU917517:ONV917523 OXQ917517:OXR917523 PHM917517:PHN917523 PRI917517:PRJ917523 QBE917517:QBF917523 QLA917517:QLB917523 QUW917517:QUX917523 RES917517:RET917523 ROO917517:ROP917523 RYK917517:RYL917523 SIG917517:SIH917523 SSC917517:SSD917523 TBY917517:TBZ917523 TLU917517:TLV917523 TVQ917517:TVR917523 UFM917517:UFN917523 UPI917517:UPJ917523 UZE917517:UZF917523 VJA917517:VJB917523 VSW917517:VSX917523 WCS917517:WCT917523 WMO917517:WMP917523 WWK917517:WWL917523 AC983053:AD983059 JY983053:JZ983059 TU983053:TV983059 ADQ983053:ADR983059 ANM983053:ANN983059 AXI983053:AXJ983059 BHE983053:BHF983059 BRA983053:BRB983059 CAW983053:CAX983059 CKS983053:CKT983059 CUO983053:CUP983059 DEK983053:DEL983059 DOG983053:DOH983059 DYC983053:DYD983059 EHY983053:EHZ983059 ERU983053:ERV983059 FBQ983053:FBR983059 FLM983053:FLN983059 FVI983053:FVJ983059 GFE983053:GFF983059 GPA983053:GPB983059 GYW983053:GYX983059 HIS983053:HIT983059 HSO983053:HSP983059 ICK983053:ICL983059 IMG983053:IMH983059 IWC983053:IWD983059 JFY983053:JFZ983059 JPU983053:JPV983059 JZQ983053:JZR983059 KJM983053:KJN983059 KTI983053:KTJ983059 LDE983053:LDF983059 LNA983053:LNB983059 LWW983053:LWX983059 MGS983053:MGT983059 MQO983053:MQP983059 NAK983053:NAL983059 NKG983053:NKH983059 NUC983053:NUD983059 ODY983053:ODZ983059 ONU983053:ONV983059 OXQ983053:OXR983059 PHM983053:PHN983059 PRI983053:PRJ983059 QBE983053:QBF983059 QLA983053:QLB983059 QUW983053:QUX983059 RES983053:RET983059 ROO983053:ROP983059 RYK983053:RYL983059 SIG983053:SIH983059 SSC983053:SSD983059 TBY983053:TBZ983059 TLU983053:TLV983059 TVQ983053:TVR983059 UFM983053:UFN983059 UPI983053:UPJ983059 UZE983053:UZF983059 VJA983053:VJB983059 VSW983053:VSX983059 WCS983053:WCT983059 WMO983053:WMP983059 WWK983053:WWL983059 AC24:AD24 JY24:JZ24 TU24:TV24 ADQ24:ADR24 ANM24:ANN24 AXI24:AXJ24 BHE24:BHF24 BRA24:BRB24 CAW24:CAX24 CKS24:CKT24 CUO24:CUP24 DEK24:DEL24 DOG24:DOH24 DYC24:DYD24 EHY24:EHZ24 ERU24:ERV24 FBQ24:FBR24 FLM24:FLN24 FVI24:FVJ24 GFE24:GFF24 GPA24:GPB24 GYW24:GYX24 HIS24:HIT24 HSO24:HSP24 ICK24:ICL24 IMG24:IMH24 IWC24:IWD24 JFY24:JFZ24 JPU24:JPV24 JZQ24:JZR24 KJM24:KJN24 KTI24:KTJ24 LDE24:LDF24 LNA24:LNB24 LWW24:LWX24 MGS24:MGT24 MQO24:MQP24 NAK24:NAL24 NKG24:NKH24 NUC24:NUD24 ODY24:ODZ24 ONU24:ONV24 OXQ24:OXR24 PHM24:PHN24 PRI24:PRJ24 QBE24:QBF24 QLA24:QLB24 QUW24:QUX24 RES24:RET24 ROO24:ROP24 RYK24:RYL24 SIG24:SIH24 SSC24:SSD24 TBY24:TBZ24 TLU24:TLV24 TVQ24:TVR24 UFM24:UFN24 UPI24:UPJ24 UZE24:UZF24 VJA24:VJB24 VSW24:VSX24 WCS24:WCT24 WMO24:WMP24 WWK24:WWL24 AC65560:AD65560 JY65560:JZ65560 TU65560:TV65560 ADQ65560:ADR65560 ANM65560:ANN65560 AXI65560:AXJ65560 BHE65560:BHF65560 BRA65560:BRB65560 CAW65560:CAX65560 CKS65560:CKT65560 CUO65560:CUP65560 DEK65560:DEL65560 DOG65560:DOH65560 DYC65560:DYD65560 EHY65560:EHZ65560 ERU65560:ERV65560 FBQ65560:FBR65560 FLM65560:FLN65560 FVI65560:FVJ65560 GFE65560:GFF65560 GPA65560:GPB65560 GYW65560:GYX65560 HIS65560:HIT65560 HSO65560:HSP65560 ICK65560:ICL65560 IMG65560:IMH65560 IWC65560:IWD65560 JFY65560:JFZ65560 JPU65560:JPV65560 JZQ65560:JZR65560 KJM65560:KJN65560 KTI65560:KTJ65560 LDE65560:LDF65560 LNA65560:LNB65560 LWW65560:LWX65560 MGS65560:MGT65560 MQO65560:MQP65560 NAK65560:NAL65560 NKG65560:NKH65560 NUC65560:NUD65560 ODY65560:ODZ65560 ONU65560:ONV65560 OXQ65560:OXR65560 PHM65560:PHN65560 PRI65560:PRJ65560 QBE65560:QBF65560 QLA65560:QLB65560 QUW65560:QUX65560 RES65560:RET65560 ROO65560:ROP65560 RYK65560:RYL65560 SIG65560:SIH65560 SSC65560:SSD65560 TBY65560:TBZ65560 TLU65560:TLV65560 TVQ65560:TVR65560 UFM65560:UFN65560 UPI65560:UPJ65560 UZE65560:UZF65560 VJA65560:VJB65560 VSW65560:VSX65560 WCS65560:WCT65560 WMO65560:WMP65560 WWK65560:WWL65560 AC131096:AD131096 JY131096:JZ131096 TU131096:TV131096 ADQ131096:ADR131096 ANM131096:ANN131096 AXI131096:AXJ131096 BHE131096:BHF131096 BRA131096:BRB131096 CAW131096:CAX131096 CKS131096:CKT131096 CUO131096:CUP131096 DEK131096:DEL131096 DOG131096:DOH131096 DYC131096:DYD131096 EHY131096:EHZ131096 ERU131096:ERV131096 FBQ131096:FBR131096 FLM131096:FLN131096 FVI131096:FVJ131096 GFE131096:GFF131096 GPA131096:GPB131096 GYW131096:GYX131096 HIS131096:HIT131096 HSO131096:HSP131096 ICK131096:ICL131096 IMG131096:IMH131096 IWC131096:IWD131096 JFY131096:JFZ131096 JPU131096:JPV131096 JZQ131096:JZR131096 KJM131096:KJN131096 KTI131096:KTJ131096 LDE131096:LDF131096 LNA131096:LNB131096 LWW131096:LWX131096 MGS131096:MGT131096 MQO131096:MQP131096 NAK131096:NAL131096 NKG131096:NKH131096 NUC131096:NUD131096 ODY131096:ODZ131096 ONU131096:ONV131096 OXQ131096:OXR131096 PHM131096:PHN131096 PRI131096:PRJ131096 QBE131096:QBF131096 QLA131096:QLB131096 QUW131096:QUX131096 RES131096:RET131096 ROO131096:ROP131096 RYK131096:RYL131096 SIG131096:SIH131096 SSC131096:SSD131096 TBY131096:TBZ131096 TLU131096:TLV131096 TVQ131096:TVR131096 UFM131096:UFN131096 UPI131096:UPJ131096 UZE131096:UZF131096 VJA131096:VJB131096 VSW131096:VSX131096 WCS131096:WCT131096 WMO131096:WMP131096 WWK131096:WWL131096 AC196632:AD196632 JY196632:JZ196632 TU196632:TV196632 ADQ196632:ADR196632 ANM196632:ANN196632 AXI196632:AXJ196632 BHE196632:BHF196632 BRA196632:BRB196632 CAW196632:CAX196632 CKS196632:CKT196632 CUO196632:CUP196632 DEK196632:DEL196632 DOG196632:DOH196632 DYC196632:DYD196632 EHY196632:EHZ196632 ERU196632:ERV196632 FBQ196632:FBR196632 FLM196632:FLN196632 FVI196632:FVJ196632 GFE196632:GFF196632 GPA196632:GPB196632 GYW196632:GYX196632 HIS196632:HIT196632 HSO196632:HSP196632 ICK196632:ICL196632 IMG196632:IMH196632 IWC196632:IWD196632 JFY196632:JFZ196632 JPU196632:JPV196632 JZQ196632:JZR196632 KJM196632:KJN196632 KTI196632:KTJ196632 LDE196632:LDF196632 LNA196632:LNB196632 LWW196632:LWX196632 MGS196632:MGT196632 MQO196632:MQP196632 NAK196632:NAL196632 NKG196632:NKH196632 NUC196632:NUD196632 ODY196632:ODZ196632 ONU196632:ONV196632 OXQ196632:OXR196632 PHM196632:PHN196632 PRI196632:PRJ196632 QBE196632:QBF196632 QLA196632:QLB196632 QUW196632:QUX196632 RES196632:RET196632 ROO196632:ROP196632 RYK196632:RYL196632 SIG196632:SIH196632 SSC196632:SSD196632 TBY196632:TBZ196632 TLU196632:TLV196632 TVQ196632:TVR196632 UFM196632:UFN196632 UPI196632:UPJ196632 UZE196632:UZF196632 VJA196632:VJB196632 VSW196632:VSX196632 WCS196632:WCT196632 WMO196632:WMP196632 WWK196632:WWL196632 AC262168:AD262168 JY262168:JZ262168 TU262168:TV262168 ADQ262168:ADR262168 ANM262168:ANN262168 AXI262168:AXJ262168 BHE262168:BHF262168 BRA262168:BRB262168 CAW262168:CAX262168 CKS262168:CKT262168 CUO262168:CUP262168 DEK262168:DEL262168 DOG262168:DOH262168 DYC262168:DYD262168 EHY262168:EHZ262168 ERU262168:ERV262168 FBQ262168:FBR262168 FLM262168:FLN262168 FVI262168:FVJ262168 GFE262168:GFF262168 GPA262168:GPB262168 GYW262168:GYX262168 HIS262168:HIT262168 HSO262168:HSP262168 ICK262168:ICL262168 IMG262168:IMH262168 IWC262168:IWD262168 JFY262168:JFZ262168 JPU262168:JPV262168 JZQ262168:JZR262168 KJM262168:KJN262168 KTI262168:KTJ262168 LDE262168:LDF262168 LNA262168:LNB262168 LWW262168:LWX262168 MGS262168:MGT262168 MQO262168:MQP262168 NAK262168:NAL262168 NKG262168:NKH262168 NUC262168:NUD262168 ODY262168:ODZ262168 ONU262168:ONV262168 OXQ262168:OXR262168 PHM262168:PHN262168 PRI262168:PRJ262168 QBE262168:QBF262168 QLA262168:QLB262168 QUW262168:QUX262168 RES262168:RET262168 ROO262168:ROP262168 RYK262168:RYL262168 SIG262168:SIH262168 SSC262168:SSD262168 TBY262168:TBZ262168 TLU262168:TLV262168 TVQ262168:TVR262168 UFM262168:UFN262168 UPI262168:UPJ262168 UZE262168:UZF262168 VJA262168:VJB262168 VSW262168:VSX262168 WCS262168:WCT262168 WMO262168:WMP262168 WWK262168:WWL262168 AC327704:AD327704 JY327704:JZ327704 TU327704:TV327704 ADQ327704:ADR327704 ANM327704:ANN327704 AXI327704:AXJ327704 BHE327704:BHF327704 BRA327704:BRB327704 CAW327704:CAX327704 CKS327704:CKT327704 CUO327704:CUP327704 DEK327704:DEL327704 DOG327704:DOH327704 DYC327704:DYD327704 EHY327704:EHZ327704 ERU327704:ERV327704 FBQ327704:FBR327704 FLM327704:FLN327704 FVI327704:FVJ327704 GFE327704:GFF327704 GPA327704:GPB327704 GYW327704:GYX327704 HIS327704:HIT327704 HSO327704:HSP327704 ICK327704:ICL327704 IMG327704:IMH327704 IWC327704:IWD327704 JFY327704:JFZ327704 JPU327704:JPV327704 JZQ327704:JZR327704 KJM327704:KJN327704 KTI327704:KTJ327704 LDE327704:LDF327704 LNA327704:LNB327704 LWW327704:LWX327704 MGS327704:MGT327704 MQO327704:MQP327704 NAK327704:NAL327704 NKG327704:NKH327704 NUC327704:NUD327704 ODY327704:ODZ327704 ONU327704:ONV327704 OXQ327704:OXR327704 PHM327704:PHN327704 PRI327704:PRJ327704 QBE327704:QBF327704 QLA327704:QLB327704 QUW327704:QUX327704 RES327704:RET327704 ROO327704:ROP327704 RYK327704:RYL327704 SIG327704:SIH327704 SSC327704:SSD327704 TBY327704:TBZ327704 TLU327704:TLV327704 TVQ327704:TVR327704 UFM327704:UFN327704 UPI327704:UPJ327704 UZE327704:UZF327704 VJA327704:VJB327704 VSW327704:VSX327704 WCS327704:WCT327704 WMO327704:WMP327704 WWK327704:WWL327704 AC393240:AD393240 JY393240:JZ393240 TU393240:TV393240 ADQ393240:ADR393240 ANM393240:ANN393240 AXI393240:AXJ393240 BHE393240:BHF393240 BRA393240:BRB393240 CAW393240:CAX393240 CKS393240:CKT393240 CUO393240:CUP393240 DEK393240:DEL393240 DOG393240:DOH393240 DYC393240:DYD393240 EHY393240:EHZ393240 ERU393240:ERV393240 FBQ393240:FBR393240 FLM393240:FLN393240 FVI393240:FVJ393240 GFE393240:GFF393240 GPA393240:GPB393240 GYW393240:GYX393240 HIS393240:HIT393240 HSO393240:HSP393240 ICK393240:ICL393240 IMG393240:IMH393240 IWC393240:IWD393240 JFY393240:JFZ393240 JPU393240:JPV393240 JZQ393240:JZR393240 KJM393240:KJN393240 KTI393240:KTJ393240 LDE393240:LDF393240 LNA393240:LNB393240 LWW393240:LWX393240 MGS393240:MGT393240 MQO393240:MQP393240 NAK393240:NAL393240 NKG393240:NKH393240 NUC393240:NUD393240 ODY393240:ODZ393240 ONU393240:ONV393240 OXQ393240:OXR393240 PHM393240:PHN393240 PRI393240:PRJ393240 QBE393240:QBF393240 QLA393240:QLB393240 QUW393240:QUX393240 RES393240:RET393240 ROO393240:ROP393240 RYK393240:RYL393240 SIG393240:SIH393240 SSC393240:SSD393240 TBY393240:TBZ393240 TLU393240:TLV393240 TVQ393240:TVR393240 UFM393240:UFN393240 UPI393240:UPJ393240 UZE393240:UZF393240 VJA393240:VJB393240 VSW393240:VSX393240 WCS393240:WCT393240 WMO393240:WMP393240 WWK393240:WWL393240 AC458776:AD458776 JY458776:JZ458776 TU458776:TV458776 ADQ458776:ADR458776 ANM458776:ANN458776 AXI458776:AXJ458776 BHE458776:BHF458776 BRA458776:BRB458776 CAW458776:CAX458776 CKS458776:CKT458776 CUO458776:CUP458776 DEK458776:DEL458776 DOG458776:DOH458776 DYC458776:DYD458776 EHY458776:EHZ458776 ERU458776:ERV458776 FBQ458776:FBR458776 FLM458776:FLN458776 FVI458776:FVJ458776 GFE458776:GFF458776 GPA458776:GPB458776 GYW458776:GYX458776 HIS458776:HIT458776 HSO458776:HSP458776 ICK458776:ICL458776 IMG458776:IMH458776 IWC458776:IWD458776 JFY458776:JFZ458776 JPU458776:JPV458776 JZQ458776:JZR458776 KJM458776:KJN458776 KTI458776:KTJ458776 LDE458776:LDF458776 LNA458776:LNB458776 LWW458776:LWX458776 MGS458776:MGT458776 MQO458776:MQP458776 NAK458776:NAL458776 NKG458776:NKH458776 NUC458776:NUD458776 ODY458776:ODZ458776 ONU458776:ONV458776 OXQ458776:OXR458776 PHM458776:PHN458776 PRI458776:PRJ458776 QBE458776:QBF458776 QLA458776:QLB458776 QUW458776:QUX458776 RES458776:RET458776 ROO458776:ROP458776 RYK458776:RYL458776 SIG458776:SIH458776 SSC458776:SSD458776 TBY458776:TBZ458776 TLU458776:TLV458776 TVQ458776:TVR458776 UFM458776:UFN458776 UPI458776:UPJ458776 UZE458776:UZF458776 VJA458776:VJB458776 VSW458776:VSX458776 WCS458776:WCT458776 WMO458776:WMP458776 WWK458776:WWL458776 AC524312:AD524312 JY524312:JZ524312 TU524312:TV524312 ADQ524312:ADR524312 ANM524312:ANN524312 AXI524312:AXJ524312 BHE524312:BHF524312 BRA524312:BRB524312 CAW524312:CAX524312 CKS524312:CKT524312 CUO524312:CUP524312 DEK524312:DEL524312 DOG524312:DOH524312 DYC524312:DYD524312 EHY524312:EHZ524312 ERU524312:ERV524312 FBQ524312:FBR524312 FLM524312:FLN524312 FVI524312:FVJ524312 GFE524312:GFF524312 GPA524312:GPB524312 GYW524312:GYX524312 HIS524312:HIT524312 HSO524312:HSP524312 ICK524312:ICL524312 IMG524312:IMH524312 IWC524312:IWD524312 JFY524312:JFZ524312 JPU524312:JPV524312 JZQ524312:JZR524312 KJM524312:KJN524312 KTI524312:KTJ524312 LDE524312:LDF524312 LNA524312:LNB524312 LWW524312:LWX524312 MGS524312:MGT524312 MQO524312:MQP524312 NAK524312:NAL524312 NKG524312:NKH524312 NUC524312:NUD524312 ODY524312:ODZ524312 ONU524312:ONV524312 OXQ524312:OXR524312 PHM524312:PHN524312 PRI524312:PRJ524312 QBE524312:QBF524312 QLA524312:QLB524312 QUW524312:QUX524312 RES524312:RET524312 ROO524312:ROP524312 RYK524312:RYL524312 SIG524312:SIH524312 SSC524312:SSD524312 TBY524312:TBZ524312 TLU524312:TLV524312 TVQ524312:TVR524312 UFM524312:UFN524312 UPI524312:UPJ524312 UZE524312:UZF524312 VJA524312:VJB524312 VSW524312:VSX524312 WCS524312:WCT524312 WMO524312:WMP524312 WWK524312:WWL524312 AC589848:AD589848 JY589848:JZ589848 TU589848:TV589848 ADQ589848:ADR589848 ANM589848:ANN589848 AXI589848:AXJ589848 BHE589848:BHF589848 BRA589848:BRB589848 CAW589848:CAX589848 CKS589848:CKT589848 CUO589848:CUP589848 DEK589848:DEL589848 DOG589848:DOH589848 DYC589848:DYD589848 EHY589848:EHZ589848 ERU589848:ERV589848 FBQ589848:FBR589848 FLM589848:FLN589848 FVI589848:FVJ589848 GFE589848:GFF589848 GPA589848:GPB589848 GYW589848:GYX589848 HIS589848:HIT589848 HSO589848:HSP589848 ICK589848:ICL589848 IMG589848:IMH589848 IWC589848:IWD589848 JFY589848:JFZ589848 JPU589848:JPV589848 JZQ589848:JZR589848 KJM589848:KJN589848 KTI589848:KTJ589848 LDE589848:LDF589848 LNA589848:LNB589848 LWW589848:LWX589848 MGS589848:MGT589848 MQO589848:MQP589848 NAK589848:NAL589848 NKG589848:NKH589848 NUC589848:NUD589848 ODY589848:ODZ589848 ONU589848:ONV589848 OXQ589848:OXR589848 PHM589848:PHN589848 PRI589848:PRJ589848 QBE589848:QBF589848 QLA589848:QLB589848 QUW589848:QUX589848 RES589848:RET589848 ROO589848:ROP589848 RYK589848:RYL589848 SIG589848:SIH589848 SSC589848:SSD589848 TBY589848:TBZ589848 TLU589848:TLV589848 TVQ589848:TVR589848 UFM589848:UFN589848 UPI589848:UPJ589848 UZE589848:UZF589848 VJA589848:VJB589848 VSW589848:VSX589848 WCS589848:WCT589848 WMO589848:WMP589848 WWK589848:WWL589848 AC655384:AD655384 JY655384:JZ655384 TU655384:TV655384 ADQ655384:ADR655384 ANM655384:ANN655384 AXI655384:AXJ655384 BHE655384:BHF655384 BRA655384:BRB655384 CAW655384:CAX655384 CKS655384:CKT655384 CUO655384:CUP655384 DEK655384:DEL655384 DOG655384:DOH655384 DYC655384:DYD655384 EHY655384:EHZ655384 ERU655384:ERV655384 FBQ655384:FBR655384 FLM655384:FLN655384 FVI655384:FVJ655384 GFE655384:GFF655384 GPA655384:GPB655384 GYW655384:GYX655384 HIS655384:HIT655384 HSO655384:HSP655384 ICK655384:ICL655384 IMG655384:IMH655384 IWC655384:IWD655384 JFY655384:JFZ655384 JPU655384:JPV655384 JZQ655384:JZR655384 KJM655384:KJN655384 KTI655384:KTJ655384 LDE655384:LDF655384 LNA655384:LNB655384 LWW655384:LWX655384 MGS655384:MGT655384 MQO655384:MQP655384 NAK655384:NAL655384 NKG655384:NKH655384 NUC655384:NUD655384 ODY655384:ODZ655384 ONU655384:ONV655384 OXQ655384:OXR655384 PHM655384:PHN655384 PRI655384:PRJ655384 QBE655384:QBF655384 QLA655384:QLB655384 QUW655384:QUX655384 RES655384:RET655384 ROO655384:ROP655384 RYK655384:RYL655384 SIG655384:SIH655384 SSC655384:SSD655384 TBY655384:TBZ655384 TLU655384:TLV655384 TVQ655384:TVR655384 UFM655384:UFN655384 UPI655384:UPJ655384 UZE655384:UZF655384 VJA655384:VJB655384 VSW655384:VSX655384 WCS655384:WCT655384 WMO655384:WMP655384 WWK655384:WWL655384 AC720920:AD720920 JY720920:JZ720920 TU720920:TV720920 ADQ720920:ADR720920 ANM720920:ANN720920 AXI720920:AXJ720920 BHE720920:BHF720920 BRA720920:BRB720920 CAW720920:CAX720920 CKS720920:CKT720920 CUO720920:CUP720920 DEK720920:DEL720920 DOG720920:DOH720920 DYC720920:DYD720920 EHY720920:EHZ720920 ERU720920:ERV720920 FBQ720920:FBR720920 FLM720920:FLN720920 FVI720920:FVJ720920 GFE720920:GFF720920 GPA720920:GPB720920 GYW720920:GYX720920 HIS720920:HIT720920 HSO720920:HSP720920 ICK720920:ICL720920 IMG720920:IMH720920 IWC720920:IWD720920 JFY720920:JFZ720920 JPU720920:JPV720920 JZQ720920:JZR720920 KJM720920:KJN720920 KTI720920:KTJ720920 LDE720920:LDF720920 LNA720920:LNB720920 LWW720920:LWX720920 MGS720920:MGT720920 MQO720920:MQP720920 NAK720920:NAL720920 NKG720920:NKH720920 NUC720920:NUD720920 ODY720920:ODZ720920 ONU720920:ONV720920 OXQ720920:OXR720920 PHM720920:PHN720920 PRI720920:PRJ720920 QBE720920:QBF720920 QLA720920:QLB720920 QUW720920:QUX720920 RES720920:RET720920 ROO720920:ROP720920 RYK720920:RYL720920 SIG720920:SIH720920 SSC720920:SSD720920 TBY720920:TBZ720920 TLU720920:TLV720920 TVQ720920:TVR720920 UFM720920:UFN720920 UPI720920:UPJ720920 UZE720920:UZF720920 VJA720920:VJB720920 VSW720920:VSX720920 WCS720920:WCT720920 WMO720920:WMP720920 WWK720920:WWL720920 AC786456:AD786456 JY786456:JZ786456 TU786456:TV786456 ADQ786456:ADR786456 ANM786456:ANN786456 AXI786456:AXJ786456 BHE786456:BHF786456 BRA786456:BRB786456 CAW786456:CAX786456 CKS786456:CKT786456 CUO786456:CUP786456 DEK786456:DEL786456 DOG786456:DOH786456 DYC786456:DYD786456 EHY786456:EHZ786456 ERU786456:ERV786456 FBQ786456:FBR786456 FLM786456:FLN786456 FVI786456:FVJ786456 GFE786456:GFF786456 GPA786456:GPB786456 GYW786456:GYX786456 HIS786456:HIT786456 HSO786456:HSP786456 ICK786456:ICL786456 IMG786456:IMH786456 IWC786456:IWD786456 JFY786456:JFZ786456 JPU786456:JPV786456 JZQ786456:JZR786456 KJM786456:KJN786456 KTI786456:KTJ786456 LDE786456:LDF786456 LNA786456:LNB786456 LWW786456:LWX786456 MGS786456:MGT786456 MQO786456:MQP786456 NAK786456:NAL786456 NKG786456:NKH786456 NUC786456:NUD786456 ODY786456:ODZ786456 ONU786456:ONV786456 OXQ786456:OXR786456 PHM786456:PHN786456 PRI786456:PRJ786456 QBE786456:QBF786456 QLA786456:QLB786456 QUW786456:QUX786456 RES786456:RET786456 ROO786456:ROP786456 RYK786456:RYL786456 SIG786456:SIH786456 SSC786456:SSD786456 TBY786456:TBZ786456 TLU786456:TLV786456 TVQ786456:TVR786456 UFM786456:UFN786456 UPI786456:UPJ786456 UZE786456:UZF786456 VJA786456:VJB786456 VSW786456:VSX786456 WCS786456:WCT786456 WMO786456:WMP786456 WWK786456:WWL786456 AC851992:AD851992 JY851992:JZ851992 TU851992:TV851992 ADQ851992:ADR851992 ANM851992:ANN851992 AXI851992:AXJ851992 BHE851992:BHF851992 BRA851992:BRB851992 CAW851992:CAX851992 CKS851992:CKT851992 CUO851992:CUP851992 DEK851992:DEL851992 DOG851992:DOH851992 DYC851992:DYD851992 EHY851992:EHZ851992 ERU851992:ERV851992 FBQ851992:FBR851992 FLM851992:FLN851992 FVI851992:FVJ851992 GFE851992:GFF851992 GPA851992:GPB851992 GYW851992:GYX851992 HIS851992:HIT851992 HSO851992:HSP851992 ICK851992:ICL851992 IMG851992:IMH851992 IWC851992:IWD851992 JFY851992:JFZ851992 JPU851992:JPV851992 JZQ851992:JZR851992 KJM851992:KJN851992 KTI851992:KTJ851992 LDE851992:LDF851992 LNA851992:LNB851992 LWW851992:LWX851992 MGS851992:MGT851992 MQO851992:MQP851992 NAK851992:NAL851992 NKG851992:NKH851992 NUC851992:NUD851992 ODY851992:ODZ851992 ONU851992:ONV851992 OXQ851992:OXR851992 PHM851992:PHN851992 PRI851992:PRJ851992 QBE851992:QBF851992 QLA851992:QLB851992 QUW851992:QUX851992 RES851992:RET851992 ROO851992:ROP851992 RYK851992:RYL851992 SIG851992:SIH851992 SSC851992:SSD851992 TBY851992:TBZ851992 TLU851992:TLV851992 TVQ851992:TVR851992 UFM851992:UFN851992 UPI851992:UPJ851992 UZE851992:UZF851992 VJA851992:VJB851992 VSW851992:VSX851992 WCS851992:WCT851992 WMO851992:WMP851992 WWK851992:WWL851992 AC917528:AD917528 JY917528:JZ917528 TU917528:TV917528 ADQ917528:ADR917528 ANM917528:ANN917528 AXI917528:AXJ917528 BHE917528:BHF917528 BRA917528:BRB917528 CAW917528:CAX917528 CKS917528:CKT917528 CUO917528:CUP917528 DEK917528:DEL917528 DOG917528:DOH917528 DYC917528:DYD917528 EHY917528:EHZ917528 ERU917528:ERV917528 FBQ917528:FBR917528 FLM917528:FLN917528 FVI917528:FVJ917528 GFE917528:GFF917528 GPA917528:GPB917528 GYW917528:GYX917528 HIS917528:HIT917528 HSO917528:HSP917528 ICK917528:ICL917528 IMG917528:IMH917528 IWC917528:IWD917528 JFY917528:JFZ917528 JPU917528:JPV917528 JZQ917528:JZR917528 KJM917528:KJN917528 KTI917528:KTJ917528 LDE917528:LDF917528 LNA917528:LNB917528 LWW917528:LWX917528 MGS917528:MGT917528 MQO917528:MQP917528 NAK917528:NAL917528 NKG917528:NKH917528 NUC917528:NUD917528 ODY917528:ODZ917528 ONU917528:ONV917528 OXQ917528:OXR917528 PHM917528:PHN917528 PRI917528:PRJ917528 QBE917528:QBF917528 QLA917528:QLB917528 QUW917528:QUX917528 RES917528:RET917528 ROO917528:ROP917528 RYK917528:RYL917528 SIG917528:SIH917528 SSC917528:SSD917528 TBY917528:TBZ917528 TLU917528:TLV917528 TVQ917528:TVR917528 UFM917528:UFN917528 UPI917528:UPJ917528 UZE917528:UZF917528 VJA917528:VJB917528 VSW917528:VSX917528 WCS917528:WCT917528 WMO917528:WMP917528 WWK917528:WWL917528 AC983064:AD983064 JY983064:JZ983064 TU983064:TV983064 ADQ983064:ADR983064 ANM983064:ANN983064 AXI983064:AXJ983064 BHE983064:BHF983064 BRA983064:BRB983064 CAW983064:CAX983064 CKS983064:CKT983064 CUO983064:CUP983064 DEK983064:DEL983064 DOG983064:DOH983064 DYC983064:DYD983064 EHY983064:EHZ983064 ERU983064:ERV983064 FBQ983064:FBR983064 FLM983064:FLN983064 FVI983064:FVJ983064 GFE983064:GFF983064 GPA983064:GPB983064 GYW983064:GYX983064 HIS983064:HIT983064 HSO983064:HSP983064 ICK983064:ICL983064 IMG983064:IMH983064 IWC983064:IWD983064 JFY983064:JFZ983064 JPU983064:JPV983064 JZQ983064:JZR983064 KJM983064:KJN983064 KTI983064:KTJ983064 LDE983064:LDF983064 LNA983064:LNB983064 LWW983064:LWX983064 MGS983064:MGT983064 MQO983064:MQP983064 NAK983064:NAL983064 NKG983064:NKH983064 NUC983064:NUD983064 ODY983064:ODZ983064 ONU983064:ONV983064 OXQ983064:OXR983064 PHM983064:PHN983064 PRI983064:PRJ983064 QBE983064:QBF983064 QLA983064:QLB983064 QUW983064:QUX983064 RES983064:RET983064 ROO983064:ROP983064 RYK983064:RYL983064 SIG983064:SIH983064 SSC983064:SSD983064 TBY983064:TBZ983064 TLU983064:TLV983064 TVQ983064:TVR983064 UFM983064:UFN983064 UPI983064:UPJ983064 UZE983064:UZF983064 VJA983064:VJB983064 VSW983064:VSX983064 WCS983064:WCT983064 WMO983064:WMP983064 WWK983064:WWL983064 AC27:AD38 JY27:JZ38 TU27:TV38 ADQ27:ADR38 ANM27:ANN38 AXI27:AXJ38 BHE27:BHF38 BRA27:BRB38 CAW27:CAX38 CKS27:CKT38 CUO27:CUP38 DEK27:DEL38 DOG27:DOH38 DYC27:DYD38 EHY27:EHZ38 ERU27:ERV38 FBQ27:FBR38 FLM27:FLN38 FVI27:FVJ38 GFE27:GFF38 GPA27:GPB38 GYW27:GYX38 HIS27:HIT38 HSO27:HSP38 ICK27:ICL38 IMG27:IMH38 IWC27:IWD38 JFY27:JFZ38 JPU27:JPV38 JZQ27:JZR38 KJM27:KJN38 KTI27:KTJ38 LDE27:LDF38 LNA27:LNB38 LWW27:LWX38 MGS27:MGT38 MQO27:MQP38 NAK27:NAL38 NKG27:NKH38 NUC27:NUD38 ODY27:ODZ38 ONU27:ONV38 OXQ27:OXR38 PHM27:PHN38 PRI27:PRJ38 QBE27:QBF38 QLA27:QLB38 QUW27:QUX38 RES27:RET38 ROO27:ROP38 RYK27:RYL38 SIG27:SIH38 SSC27:SSD38 TBY27:TBZ38 TLU27:TLV38 TVQ27:TVR38 UFM27:UFN38 UPI27:UPJ38 UZE27:UZF38 VJA27:VJB38 VSW27:VSX38 WCS27:WCT38 WMO27:WMP38 WWK27:WWL38 AC65563:AD65574 JY65563:JZ65574 TU65563:TV65574 ADQ65563:ADR65574 ANM65563:ANN65574 AXI65563:AXJ65574 BHE65563:BHF65574 BRA65563:BRB65574 CAW65563:CAX65574 CKS65563:CKT65574 CUO65563:CUP65574 DEK65563:DEL65574 DOG65563:DOH65574 DYC65563:DYD65574 EHY65563:EHZ65574 ERU65563:ERV65574 FBQ65563:FBR65574 FLM65563:FLN65574 FVI65563:FVJ65574 GFE65563:GFF65574 GPA65563:GPB65574 GYW65563:GYX65574 HIS65563:HIT65574 HSO65563:HSP65574 ICK65563:ICL65574 IMG65563:IMH65574 IWC65563:IWD65574 JFY65563:JFZ65574 JPU65563:JPV65574 JZQ65563:JZR65574 KJM65563:KJN65574 KTI65563:KTJ65574 LDE65563:LDF65574 LNA65563:LNB65574 LWW65563:LWX65574 MGS65563:MGT65574 MQO65563:MQP65574 NAK65563:NAL65574 NKG65563:NKH65574 NUC65563:NUD65574 ODY65563:ODZ65574 ONU65563:ONV65574 OXQ65563:OXR65574 PHM65563:PHN65574 PRI65563:PRJ65574 QBE65563:QBF65574 QLA65563:QLB65574 QUW65563:QUX65574 RES65563:RET65574 ROO65563:ROP65574 RYK65563:RYL65574 SIG65563:SIH65574 SSC65563:SSD65574 TBY65563:TBZ65574 TLU65563:TLV65574 TVQ65563:TVR65574 UFM65563:UFN65574 UPI65563:UPJ65574 UZE65563:UZF65574 VJA65563:VJB65574 VSW65563:VSX65574 WCS65563:WCT65574 WMO65563:WMP65574 WWK65563:WWL65574 AC131099:AD131110 JY131099:JZ131110 TU131099:TV131110 ADQ131099:ADR131110 ANM131099:ANN131110 AXI131099:AXJ131110 BHE131099:BHF131110 BRA131099:BRB131110 CAW131099:CAX131110 CKS131099:CKT131110 CUO131099:CUP131110 DEK131099:DEL131110 DOG131099:DOH131110 DYC131099:DYD131110 EHY131099:EHZ131110 ERU131099:ERV131110 FBQ131099:FBR131110 FLM131099:FLN131110 FVI131099:FVJ131110 GFE131099:GFF131110 GPA131099:GPB131110 GYW131099:GYX131110 HIS131099:HIT131110 HSO131099:HSP131110 ICK131099:ICL131110 IMG131099:IMH131110 IWC131099:IWD131110 JFY131099:JFZ131110 JPU131099:JPV131110 JZQ131099:JZR131110 KJM131099:KJN131110 KTI131099:KTJ131110 LDE131099:LDF131110 LNA131099:LNB131110 LWW131099:LWX131110 MGS131099:MGT131110 MQO131099:MQP131110 NAK131099:NAL131110 NKG131099:NKH131110 NUC131099:NUD131110 ODY131099:ODZ131110 ONU131099:ONV131110 OXQ131099:OXR131110 PHM131099:PHN131110 PRI131099:PRJ131110 QBE131099:QBF131110 QLA131099:QLB131110 QUW131099:QUX131110 RES131099:RET131110 ROO131099:ROP131110 RYK131099:RYL131110 SIG131099:SIH131110 SSC131099:SSD131110 TBY131099:TBZ131110 TLU131099:TLV131110 TVQ131099:TVR131110 UFM131099:UFN131110 UPI131099:UPJ131110 UZE131099:UZF131110 VJA131099:VJB131110 VSW131099:VSX131110 WCS131099:WCT131110 WMO131099:WMP131110 WWK131099:WWL131110 AC196635:AD196646 JY196635:JZ196646 TU196635:TV196646 ADQ196635:ADR196646 ANM196635:ANN196646 AXI196635:AXJ196646 BHE196635:BHF196646 BRA196635:BRB196646 CAW196635:CAX196646 CKS196635:CKT196646 CUO196635:CUP196646 DEK196635:DEL196646 DOG196635:DOH196646 DYC196635:DYD196646 EHY196635:EHZ196646 ERU196635:ERV196646 FBQ196635:FBR196646 FLM196635:FLN196646 FVI196635:FVJ196646 GFE196635:GFF196646 GPA196635:GPB196646 GYW196635:GYX196646 HIS196635:HIT196646 HSO196635:HSP196646 ICK196635:ICL196646 IMG196635:IMH196646 IWC196635:IWD196646 JFY196635:JFZ196646 JPU196635:JPV196646 JZQ196635:JZR196646 KJM196635:KJN196646 KTI196635:KTJ196646 LDE196635:LDF196646 LNA196635:LNB196646 LWW196635:LWX196646 MGS196635:MGT196646 MQO196635:MQP196646 NAK196635:NAL196646 NKG196635:NKH196646 NUC196635:NUD196646 ODY196635:ODZ196646 ONU196635:ONV196646 OXQ196635:OXR196646 PHM196635:PHN196646 PRI196635:PRJ196646 QBE196635:QBF196646 QLA196635:QLB196646 QUW196635:QUX196646 RES196635:RET196646 ROO196635:ROP196646 RYK196635:RYL196646 SIG196635:SIH196646 SSC196635:SSD196646 TBY196635:TBZ196646 TLU196635:TLV196646 TVQ196635:TVR196646 UFM196635:UFN196646 UPI196635:UPJ196646 UZE196635:UZF196646 VJA196635:VJB196646 VSW196635:VSX196646 WCS196635:WCT196646 WMO196635:WMP196646 WWK196635:WWL196646 AC262171:AD262182 JY262171:JZ262182 TU262171:TV262182 ADQ262171:ADR262182 ANM262171:ANN262182 AXI262171:AXJ262182 BHE262171:BHF262182 BRA262171:BRB262182 CAW262171:CAX262182 CKS262171:CKT262182 CUO262171:CUP262182 DEK262171:DEL262182 DOG262171:DOH262182 DYC262171:DYD262182 EHY262171:EHZ262182 ERU262171:ERV262182 FBQ262171:FBR262182 FLM262171:FLN262182 FVI262171:FVJ262182 GFE262171:GFF262182 GPA262171:GPB262182 GYW262171:GYX262182 HIS262171:HIT262182 HSO262171:HSP262182 ICK262171:ICL262182 IMG262171:IMH262182 IWC262171:IWD262182 JFY262171:JFZ262182 JPU262171:JPV262182 JZQ262171:JZR262182 KJM262171:KJN262182 KTI262171:KTJ262182 LDE262171:LDF262182 LNA262171:LNB262182 LWW262171:LWX262182 MGS262171:MGT262182 MQO262171:MQP262182 NAK262171:NAL262182 NKG262171:NKH262182 NUC262171:NUD262182 ODY262171:ODZ262182 ONU262171:ONV262182 OXQ262171:OXR262182 PHM262171:PHN262182 PRI262171:PRJ262182 QBE262171:QBF262182 QLA262171:QLB262182 QUW262171:QUX262182 RES262171:RET262182 ROO262171:ROP262182 RYK262171:RYL262182 SIG262171:SIH262182 SSC262171:SSD262182 TBY262171:TBZ262182 TLU262171:TLV262182 TVQ262171:TVR262182 UFM262171:UFN262182 UPI262171:UPJ262182 UZE262171:UZF262182 VJA262171:VJB262182 VSW262171:VSX262182 WCS262171:WCT262182 WMO262171:WMP262182 WWK262171:WWL262182 AC327707:AD327718 JY327707:JZ327718 TU327707:TV327718 ADQ327707:ADR327718 ANM327707:ANN327718 AXI327707:AXJ327718 BHE327707:BHF327718 BRA327707:BRB327718 CAW327707:CAX327718 CKS327707:CKT327718 CUO327707:CUP327718 DEK327707:DEL327718 DOG327707:DOH327718 DYC327707:DYD327718 EHY327707:EHZ327718 ERU327707:ERV327718 FBQ327707:FBR327718 FLM327707:FLN327718 FVI327707:FVJ327718 GFE327707:GFF327718 GPA327707:GPB327718 GYW327707:GYX327718 HIS327707:HIT327718 HSO327707:HSP327718 ICK327707:ICL327718 IMG327707:IMH327718 IWC327707:IWD327718 JFY327707:JFZ327718 JPU327707:JPV327718 JZQ327707:JZR327718 KJM327707:KJN327718 KTI327707:KTJ327718 LDE327707:LDF327718 LNA327707:LNB327718 LWW327707:LWX327718 MGS327707:MGT327718 MQO327707:MQP327718 NAK327707:NAL327718 NKG327707:NKH327718 NUC327707:NUD327718 ODY327707:ODZ327718 ONU327707:ONV327718 OXQ327707:OXR327718 PHM327707:PHN327718 PRI327707:PRJ327718 QBE327707:QBF327718 QLA327707:QLB327718 QUW327707:QUX327718 RES327707:RET327718 ROO327707:ROP327718 RYK327707:RYL327718 SIG327707:SIH327718 SSC327707:SSD327718 TBY327707:TBZ327718 TLU327707:TLV327718 TVQ327707:TVR327718 UFM327707:UFN327718 UPI327707:UPJ327718 UZE327707:UZF327718 VJA327707:VJB327718 VSW327707:VSX327718 WCS327707:WCT327718 WMO327707:WMP327718 WWK327707:WWL327718 AC393243:AD393254 JY393243:JZ393254 TU393243:TV393254 ADQ393243:ADR393254 ANM393243:ANN393254 AXI393243:AXJ393254 BHE393243:BHF393254 BRA393243:BRB393254 CAW393243:CAX393254 CKS393243:CKT393254 CUO393243:CUP393254 DEK393243:DEL393254 DOG393243:DOH393254 DYC393243:DYD393254 EHY393243:EHZ393254 ERU393243:ERV393254 FBQ393243:FBR393254 FLM393243:FLN393254 FVI393243:FVJ393254 GFE393243:GFF393254 GPA393243:GPB393254 GYW393243:GYX393254 HIS393243:HIT393254 HSO393243:HSP393254 ICK393243:ICL393254 IMG393243:IMH393254 IWC393243:IWD393254 JFY393243:JFZ393254 JPU393243:JPV393254 JZQ393243:JZR393254 KJM393243:KJN393254 KTI393243:KTJ393254 LDE393243:LDF393254 LNA393243:LNB393254 LWW393243:LWX393254 MGS393243:MGT393254 MQO393243:MQP393254 NAK393243:NAL393254 NKG393243:NKH393254 NUC393243:NUD393254 ODY393243:ODZ393254 ONU393243:ONV393254 OXQ393243:OXR393254 PHM393243:PHN393254 PRI393243:PRJ393254 QBE393243:QBF393254 QLA393243:QLB393254 QUW393243:QUX393254 RES393243:RET393254 ROO393243:ROP393254 RYK393243:RYL393254 SIG393243:SIH393254 SSC393243:SSD393254 TBY393243:TBZ393254 TLU393243:TLV393254 TVQ393243:TVR393254 UFM393243:UFN393254 UPI393243:UPJ393254 UZE393243:UZF393254 VJA393243:VJB393254 VSW393243:VSX393254 WCS393243:WCT393254 WMO393243:WMP393254 WWK393243:WWL393254 AC458779:AD458790 JY458779:JZ458790 TU458779:TV458790 ADQ458779:ADR458790 ANM458779:ANN458790 AXI458779:AXJ458790 BHE458779:BHF458790 BRA458779:BRB458790 CAW458779:CAX458790 CKS458779:CKT458790 CUO458779:CUP458790 DEK458779:DEL458790 DOG458779:DOH458790 DYC458779:DYD458790 EHY458779:EHZ458790 ERU458779:ERV458790 FBQ458779:FBR458790 FLM458779:FLN458790 FVI458779:FVJ458790 GFE458779:GFF458790 GPA458779:GPB458790 GYW458779:GYX458790 HIS458779:HIT458790 HSO458779:HSP458790 ICK458779:ICL458790 IMG458779:IMH458790 IWC458779:IWD458790 JFY458779:JFZ458790 JPU458779:JPV458790 JZQ458779:JZR458790 KJM458779:KJN458790 KTI458779:KTJ458790 LDE458779:LDF458790 LNA458779:LNB458790 LWW458779:LWX458790 MGS458779:MGT458790 MQO458779:MQP458790 NAK458779:NAL458790 NKG458779:NKH458790 NUC458779:NUD458790 ODY458779:ODZ458790 ONU458779:ONV458790 OXQ458779:OXR458790 PHM458779:PHN458790 PRI458779:PRJ458790 QBE458779:QBF458790 QLA458779:QLB458790 QUW458779:QUX458790 RES458779:RET458790 ROO458779:ROP458790 RYK458779:RYL458790 SIG458779:SIH458790 SSC458779:SSD458790 TBY458779:TBZ458790 TLU458779:TLV458790 TVQ458779:TVR458790 UFM458779:UFN458790 UPI458779:UPJ458790 UZE458779:UZF458790 VJA458779:VJB458790 VSW458779:VSX458790 WCS458779:WCT458790 WMO458779:WMP458790 WWK458779:WWL458790 AC524315:AD524326 JY524315:JZ524326 TU524315:TV524326 ADQ524315:ADR524326 ANM524315:ANN524326 AXI524315:AXJ524326 BHE524315:BHF524326 BRA524315:BRB524326 CAW524315:CAX524326 CKS524315:CKT524326 CUO524315:CUP524326 DEK524315:DEL524326 DOG524315:DOH524326 DYC524315:DYD524326 EHY524315:EHZ524326 ERU524315:ERV524326 FBQ524315:FBR524326 FLM524315:FLN524326 FVI524315:FVJ524326 GFE524315:GFF524326 GPA524315:GPB524326 GYW524315:GYX524326 HIS524315:HIT524326 HSO524315:HSP524326 ICK524315:ICL524326 IMG524315:IMH524326 IWC524315:IWD524326 JFY524315:JFZ524326 JPU524315:JPV524326 JZQ524315:JZR524326 KJM524315:KJN524326 KTI524315:KTJ524326 LDE524315:LDF524326 LNA524315:LNB524326 LWW524315:LWX524326 MGS524315:MGT524326 MQO524315:MQP524326 NAK524315:NAL524326 NKG524315:NKH524326 NUC524315:NUD524326 ODY524315:ODZ524326 ONU524315:ONV524326 OXQ524315:OXR524326 PHM524315:PHN524326 PRI524315:PRJ524326 QBE524315:QBF524326 QLA524315:QLB524326 QUW524315:QUX524326 RES524315:RET524326 ROO524315:ROP524326 RYK524315:RYL524326 SIG524315:SIH524326 SSC524315:SSD524326 TBY524315:TBZ524326 TLU524315:TLV524326 TVQ524315:TVR524326 UFM524315:UFN524326 UPI524315:UPJ524326 UZE524315:UZF524326 VJA524315:VJB524326 VSW524315:VSX524326 WCS524315:WCT524326 WMO524315:WMP524326 WWK524315:WWL524326 AC589851:AD589862 JY589851:JZ589862 TU589851:TV589862 ADQ589851:ADR589862 ANM589851:ANN589862 AXI589851:AXJ589862 BHE589851:BHF589862 BRA589851:BRB589862 CAW589851:CAX589862 CKS589851:CKT589862 CUO589851:CUP589862 DEK589851:DEL589862 DOG589851:DOH589862 DYC589851:DYD589862 EHY589851:EHZ589862 ERU589851:ERV589862 FBQ589851:FBR589862 FLM589851:FLN589862 FVI589851:FVJ589862 GFE589851:GFF589862 GPA589851:GPB589862 GYW589851:GYX589862 HIS589851:HIT589862 HSO589851:HSP589862 ICK589851:ICL589862 IMG589851:IMH589862 IWC589851:IWD589862 JFY589851:JFZ589862 JPU589851:JPV589862 JZQ589851:JZR589862 KJM589851:KJN589862 KTI589851:KTJ589862 LDE589851:LDF589862 LNA589851:LNB589862 LWW589851:LWX589862 MGS589851:MGT589862 MQO589851:MQP589862 NAK589851:NAL589862 NKG589851:NKH589862 NUC589851:NUD589862 ODY589851:ODZ589862 ONU589851:ONV589862 OXQ589851:OXR589862 PHM589851:PHN589862 PRI589851:PRJ589862 QBE589851:QBF589862 QLA589851:QLB589862 QUW589851:QUX589862 RES589851:RET589862 ROO589851:ROP589862 RYK589851:RYL589862 SIG589851:SIH589862 SSC589851:SSD589862 TBY589851:TBZ589862 TLU589851:TLV589862 TVQ589851:TVR589862 UFM589851:UFN589862 UPI589851:UPJ589862 UZE589851:UZF589862 VJA589851:VJB589862 VSW589851:VSX589862 WCS589851:WCT589862 WMO589851:WMP589862 WWK589851:WWL589862 AC655387:AD655398 JY655387:JZ655398 TU655387:TV655398 ADQ655387:ADR655398 ANM655387:ANN655398 AXI655387:AXJ655398 BHE655387:BHF655398 BRA655387:BRB655398 CAW655387:CAX655398 CKS655387:CKT655398 CUO655387:CUP655398 DEK655387:DEL655398 DOG655387:DOH655398 DYC655387:DYD655398 EHY655387:EHZ655398 ERU655387:ERV655398 FBQ655387:FBR655398 FLM655387:FLN655398 FVI655387:FVJ655398 GFE655387:GFF655398 GPA655387:GPB655398 GYW655387:GYX655398 HIS655387:HIT655398 HSO655387:HSP655398 ICK655387:ICL655398 IMG655387:IMH655398 IWC655387:IWD655398 JFY655387:JFZ655398 JPU655387:JPV655398 JZQ655387:JZR655398 KJM655387:KJN655398 KTI655387:KTJ655398 LDE655387:LDF655398 LNA655387:LNB655398 LWW655387:LWX655398 MGS655387:MGT655398 MQO655387:MQP655398 NAK655387:NAL655398 NKG655387:NKH655398 NUC655387:NUD655398 ODY655387:ODZ655398 ONU655387:ONV655398 OXQ655387:OXR655398 PHM655387:PHN655398 PRI655387:PRJ655398 QBE655387:QBF655398 QLA655387:QLB655398 QUW655387:QUX655398 RES655387:RET655398 ROO655387:ROP655398 RYK655387:RYL655398 SIG655387:SIH655398 SSC655387:SSD655398 TBY655387:TBZ655398 TLU655387:TLV655398 TVQ655387:TVR655398 UFM655387:UFN655398 UPI655387:UPJ655398 UZE655387:UZF655398 VJA655387:VJB655398 VSW655387:VSX655398 WCS655387:WCT655398 WMO655387:WMP655398 WWK655387:WWL655398 AC720923:AD720934 JY720923:JZ720934 TU720923:TV720934 ADQ720923:ADR720934 ANM720923:ANN720934 AXI720923:AXJ720934 BHE720923:BHF720934 BRA720923:BRB720934 CAW720923:CAX720934 CKS720923:CKT720934 CUO720923:CUP720934 DEK720923:DEL720934 DOG720923:DOH720934 DYC720923:DYD720934 EHY720923:EHZ720934 ERU720923:ERV720934 FBQ720923:FBR720934 FLM720923:FLN720934 FVI720923:FVJ720934 GFE720923:GFF720934 GPA720923:GPB720934 GYW720923:GYX720934 HIS720923:HIT720934 HSO720923:HSP720934 ICK720923:ICL720934 IMG720923:IMH720934 IWC720923:IWD720934 JFY720923:JFZ720934 JPU720923:JPV720934 JZQ720923:JZR720934 KJM720923:KJN720934 KTI720923:KTJ720934 LDE720923:LDF720934 LNA720923:LNB720934 LWW720923:LWX720934 MGS720923:MGT720934 MQO720923:MQP720934 NAK720923:NAL720934 NKG720923:NKH720934 NUC720923:NUD720934 ODY720923:ODZ720934 ONU720923:ONV720934 OXQ720923:OXR720934 PHM720923:PHN720934 PRI720923:PRJ720934 QBE720923:QBF720934 QLA720923:QLB720934 QUW720923:QUX720934 RES720923:RET720934 ROO720923:ROP720934 RYK720923:RYL720934 SIG720923:SIH720934 SSC720923:SSD720934 TBY720923:TBZ720934 TLU720923:TLV720934 TVQ720923:TVR720934 UFM720923:UFN720934 UPI720923:UPJ720934 UZE720923:UZF720934 VJA720923:VJB720934 VSW720923:VSX720934 WCS720923:WCT720934 WMO720923:WMP720934 WWK720923:WWL720934 AC786459:AD786470 JY786459:JZ786470 TU786459:TV786470 ADQ786459:ADR786470 ANM786459:ANN786470 AXI786459:AXJ786470 BHE786459:BHF786470 BRA786459:BRB786470 CAW786459:CAX786470 CKS786459:CKT786470 CUO786459:CUP786470 DEK786459:DEL786470 DOG786459:DOH786470 DYC786459:DYD786470 EHY786459:EHZ786470 ERU786459:ERV786470 FBQ786459:FBR786470 FLM786459:FLN786470 FVI786459:FVJ786470 GFE786459:GFF786470 GPA786459:GPB786470 GYW786459:GYX786470 HIS786459:HIT786470 HSO786459:HSP786470 ICK786459:ICL786470 IMG786459:IMH786470 IWC786459:IWD786470 JFY786459:JFZ786470 JPU786459:JPV786470 JZQ786459:JZR786470 KJM786459:KJN786470 KTI786459:KTJ786470 LDE786459:LDF786470 LNA786459:LNB786470 LWW786459:LWX786470 MGS786459:MGT786470 MQO786459:MQP786470 NAK786459:NAL786470 NKG786459:NKH786470 NUC786459:NUD786470 ODY786459:ODZ786470 ONU786459:ONV786470 OXQ786459:OXR786470 PHM786459:PHN786470 PRI786459:PRJ786470 QBE786459:QBF786470 QLA786459:QLB786470 QUW786459:QUX786470 RES786459:RET786470 ROO786459:ROP786470 RYK786459:RYL786470 SIG786459:SIH786470 SSC786459:SSD786470 TBY786459:TBZ786470 TLU786459:TLV786470 TVQ786459:TVR786470 UFM786459:UFN786470 UPI786459:UPJ786470 UZE786459:UZF786470 VJA786459:VJB786470 VSW786459:VSX786470 WCS786459:WCT786470 WMO786459:WMP786470 WWK786459:WWL786470 AC851995:AD852006 JY851995:JZ852006 TU851995:TV852006 ADQ851995:ADR852006 ANM851995:ANN852006 AXI851995:AXJ852006 BHE851995:BHF852006 BRA851995:BRB852006 CAW851995:CAX852006 CKS851995:CKT852006 CUO851995:CUP852006 DEK851995:DEL852006 DOG851995:DOH852006 DYC851995:DYD852006 EHY851995:EHZ852006 ERU851995:ERV852006 FBQ851995:FBR852006 FLM851995:FLN852006 FVI851995:FVJ852006 GFE851995:GFF852006 GPA851995:GPB852006 GYW851995:GYX852006 HIS851995:HIT852006 HSO851995:HSP852006 ICK851995:ICL852006 IMG851995:IMH852006 IWC851995:IWD852006 JFY851995:JFZ852006 JPU851995:JPV852006 JZQ851995:JZR852006 KJM851995:KJN852006 KTI851995:KTJ852006 LDE851995:LDF852006 LNA851995:LNB852006 LWW851995:LWX852006 MGS851995:MGT852006 MQO851995:MQP852006 NAK851995:NAL852006 NKG851995:NKH852006 NUC851995:NUD852006 ODY851995:ODZ852006 ONU851995:ONV852006 OXQ851995:OXR852006 PHM851995:PHN852006 PRI851995:PRJ852006 QBE851995:QBF852006 QLA851995:QLB852006 QUW851995:QUX852006 RES851995:RET852006 ROO851995:ROP852006 RYK851995:RYL852006 SIG851995:SIH852006 SSC851995:SSD852006 TBY851995:TBZ852006 TLU851995:TLV852006 TVQ851995:TVR852006 UFM851995:UFN852006 UPI851995:UPJ852006 UZE851995:UZF852006 VJA851995:VJB852006 VSW851995:VSX852006 WCS851995:WCT852006 WMO851995:WMP852006 WWK851995:WWL852006 AC917531:AD917542 JY917531:JZ917542 TU917531:TV917542 ADQ917531:ADR917542 ANM917531:ANN917542 AXI917531:AXJ917542 BHE917531:BHF917542 BRA917531:BRB917542 CAW917531:CAX917542 CKS917531:CKT917542 CUO917531:CUP917542 DEK917531:DEL917542 DOG917531:DOH917542 DYC917531:DYD917542 EHY917531:EHZ917542 ERU917531:ERV917542 FBQ917531:FBR917542 FLM917531:FLN917542 FVI917531:FVJ917542 GFE917531:GFF917542 GPA917531:GPB917542 GYW917531:GYX917542 HIS917531:HIT917542 HSO917531:HSP917542 ICK917531:ICL917542 IMG917531:IMH917542 IWC917531:IWD917542 JFY917531:JFZ917542 JPU917531:JPV917542 JZQ917531:JZR917542 KJM917531:KJN917542 KTI917531:KTJ917542 LDE917531:LDF917542 LNA917531:LNB917542 LWW917531:LWX917542 MGS917531:MGT917542 MQO917531:MQP917542 NAK917531:NAL917542 NKG917531:NKH917542 NUC917531:NUD917542 ODY917531:ODZ917542 ONU917531:ONV917542 OXQ917531:OXR917542 PHM917531:PHN917542 PRI917531:PRJ917542 QBE917531:QBF917542 QLA917531:QLB917542 QUW917531:QUX917542 RES917531:RET917542 ROO917531:ROP917542 RYK917531:RYL917542 SIG917531:SIH917542 SSC917531:SSD917542 TBY917531:TBZ917542 TLU917531:TLV917542 TVQ917531:TVR917542 UFM917531:UFN917542 UPI917531:UPJ917542 UZE917531:UZF917542 VJA917531:VJB917542 VSW917531:VSX917542 WCS917531:WCT917542 WMO917531:WMP917542 WWK917531:WWL917542 AC983067:AD983078 JY983067:JZ983078 TU983067:TV983078 ADQ983067:ADR983078 ANM983067:ANN983078 AXI983067:AXJ983078 BHE983067:BHF983078 BRA983067:BRB983078 CAW983067:CAX983078 CKS983067:CKT983078 CUO983067:CUP983078 DEK983067:DEL983078 DOG983067:DOH983078 DYC983067:DYD983078 EHY983067:EHZ983078 ERU983067:ERV983078 FBQ983067:FBR983078 FLM983067:FLN983078 FVI983067:FVJ983078 GFE983067:GFF983078 GPA983067:GPB983078 GYW983067:GYX983078 HIS983067:HIT983078 HSO983067:HSP983078 ICK983067:ICL983078 IMG983067:IMH983078 IWC983067:IWD983078 JFY983067:JFZ983078 JPU983067:JPV983078 JZQ983067:JZR983078 KJM983067:KJN983078 KTI983067:KTJ983078 LDE983067:LDF983078 LNA983067:LNB983078 LWW983067:LWX983078 MGS983067:MGT983078 MQO983067:MQP983078 NAK983067:NAL983078 NKG983067:NKH983078 NUC983067:NUD983078 ODY983067:ODZ983078 ONU983067:ONV983078 OXQ983067:OXR983078 PHM983067:PHN983078 PRI983067:PRJ983078 QBE983067:QBF983078 QLA983067:QLB983078 QUW983067:QUX983078 RES983067:RET983078 ROO983067:ROP983078 RYK983067:RYL983078 SIG983067:SIH983078 SSC983067:SSD983078 TBY983067:TBZ983078 TLU983067:TLV983078 TVQ983067:TVR983078 UFM983067:UFN983078 UPI983067:UPJ983078 UZE983067:UZF983078 VJA983067:VJB983078 VSW983067:VSX983078 WCS983067:WCT983078 WMO983067:WMP983078 WWK983067:WWL983078" xr:uid="{B135431A-C808-4FFA-BEFC-DAAEC1BF1708}">
      <formula1>"○,●"</formula1>
    </dataValidation>
    <dataValidation type="list" allowBlank="1" showInputMessage="1" sqref="AA25:AB26 JW25:JX26 TS25:TT26 ADO25:ADP26 ANK25:ANL26 AXG25:AXH26 BHC25:BHD26 BQY25:BQZ26 CAU25:CAV26 CKQ25:CKR26 CUM25:CUN26 DEI25:DEJ26 DOE25:DOF26 DYA25:DYB26 EHW25:EHX26 ERS25:ERT26 FBO25:FBP26 FLK25:FLL26 FVG25:FVH26 GFC25:GFD26 GOY25:GOZ26 GYU25:GYV26 HIQ25:HIR26 HSM25:HSN26 ICI25:ICJ26 IME25:IMF26 IWA25:IWB26 JFW25:JFX26 JPS25:JPT26 JZO25:JZP26 KJK25:KJL26 KTG25:KTH26 LDC25:LDD26 LMY25:LMZ26 LWU25:LWV26 MGQ25:MGR26 MQM25:MQN26 NAI25:NAJ26 NKE25:NKF26 NUA25:NUB26 ODW25:ODX26 ONS25:ONT26 OXO25:OXP26 PHK25:PHL26 PRG25:PRH26 QBC25:QBD26 QKY25:QKZ26 QUU25:QUV26 REQ25:RER26 ROM25:RON26 RYI25:RYJ26 SIE25:SIF26 SSA25:SSB26 TBW25:TBX26 TLS25:TLT26 TVO25:TVP26 UFK25:UFL26 UPG25:UPH26 UZC25:UZD26 VIY25:VIZ26 VSU25:VSV26 WCQ25:WCR26 WMM25:WMN26 WWI25:WWJ26 AA65561:AB65562 JW65561:JX65562 TS65561:TT65562 ADO65561:ADP65562 ANK65561:ANL65562 AXG65561:AXH65562 BHC65561:BHD65562 BQY65561:BQZ65562 CAU65561:CAV65562 CKQ65561:CKR65562 CUM65561:CUN65562 DEI65561:DEJ65562 DOE65561:DOF65562 DYA65561:DYB65562 EHW65561:EHX65562 ERS65561:ERT65562 FBO65561:FBP65562 FLK65561:FLL65562 FVG65561:FVH65562 GFC65561:GFD65562 GOY65561:GOZ65562 GYU65561:GYV65562 HIQ65561:HIR65562 HSM65561:HSN65562 ICI65561:ICJ65562 IME65561:IMF65562 IWA65561:IWB65562 JFW65561:JFX65562 JPS65561:JPT65562 JZO65561:JZP65562 KJK65561:KJL65562 KTG65561:KTH65562 LDC65561:LDD65562 LMY65561:LMZ65562 LWU65561:LWV65562 MGQ65561:MGR65562 MQM65561:MQN65562 NAI65561:NAJ65562 NKE65561:NKF65562 NUA65561:NUB65562 ODW65561:ODX65562 ONS65561:ONT65562 OXO65561:OXP65562 PHK65561:PHL65562 PRG65561:PRH65562 QBC65561:QBD65562 QKY65561:QKZ65562 QUU65561:QUV65562 REQ65561:RER65562 ROM65561:RON65562 RYI65561:RYJ65562 SIE65561:SIF65562 SSA65561:SSB65562 TBW65561:TBX65562 TLS65561:TLT65562 TVO65561:TVP65562 UFK65561:UFL65562 UPG65561:UPH65562 UZC65561:UZD65562 VIY65561:VIZ65562 VSU65561:VSV65562 WCQ65561:WCR65562 WMM65561:WMN65562 WWI65561:WWJ65562 AA131097:AB131098 JW131097:JX131098 TS131097:TT131098 ADO131097:ADP131098 ANK131097:ANL131098 AXG131097:AXH131098 BHC131097:BHD131098 BQY131097:BQZ131098 CAU131097:CAV131098 CKQ131097:CKR131098 CUM131097:CUN131098 DEI131097:DEJ131098 DOE131097:DOF131098 DYA131097:DYB131098 EHW131097:EHX131098 ERS131097:ERT131098 FBO131097:FBP131098 FLK131097:FLL131098 FVG131097:FVH131098 GFC131097:GFD131098 GOY131097:GOZ131098 GYU131097:GYV131098 HIQ131097:HIR131098 HSM131097:HSN131098 ICI131097:ICJ131098 IME131097:IMF131098 IWA131097:IWB131098 JFW131097:JFX131098 JPS131097:JPT131098 JZO131097:JZP131098 KJK131097:KJL131098 KTG131097:KTH131098 LDC131097:LDD131098 LMY131097:LMZ131098 LWU131097:LWV131098 MGQ131097:MGR131098 MQM131097:MQN131098 NAI131097:NAJ131098 NKE131097:NKF131098 NUA131097:NUB131098 ODW131097:ODX131098 ONS131097:ONT131098 OXO131097:OXP131098 PHK131097:PHL131098 PRG131097:PRH131098 QBC131097:QBD131098 QKY131097:QKZ131098 QUU131097:QUV131098 REQ131097:RER131098 ROM131097:RON131098 RYI131097:RYJ131098 SIE131097:SIF131098 SSA131097:SSB131098 TBW131097:TBX131098 TLS131097:TLT131098 TVO131097:TVP131098 UFK131097:UFL131098 UPG131097:UPH131098 UZC131097:UZD131098 VIY131097:VIZ131098 VSU131097:VSV131098 WCQ131097:WCR131098 WMM131097:WMN131098 WWI131097:WWJ131098 AA196633:AB196634 JW196633:JX196634 TS196633:TT196634 ADO196633:ADP196634 ANK196633:ANL196634 AXG196633:AXH196634 BHC196633:BHD196634 BQY196633:BQZ196634 CAU196633:CAV196634 CKQ196633:CKR196634 CUM196633:CUN196634 DEI196633:DEJ196634 DOE196633:DOF196634 DYA196633:DYB196634 EHW196633:EHX196634 ERS196633:ERT196634 FBO196633:FBP196634 FLK196633:FLL196634 FVG196633:FVH196634 GFC196633:GFD196634 GOY196633:GOZ196634 GYU196633:GYV196634 HIQ196633:HIR196634 HSM196633:HSN196634 ICI196633:ICJ196634 IME196633:IMF196634 IWA196633:IWB196634 JFW196633:JFX196634 JPS196633:JPT196634 JZO196633:JZP196634 KJK196633:KJL196634 KTG196633:KTH196634 LDC196633:LDD196634 LMY196633:LMZ196634 LWU196633:LWV196634 MGQ196633:MGR196634 MQM196633:MQN196634 NAI196633:NAJ196634 NKE196633:NKF196634 NUA196633:NUB196634 ODW196633:ODX196634 ONS196633:ONT196634 OXO196633:OXP196634 PHK196633:PHL196634 PRG196633:PRH196634 QBC196633:QBD196634 QKY196633:QKZ196634 QUU196633:QUV196634 REQ196633:RER196634 ROM196633:RON196634 RYI196633:RYJ196634 SIE196633:SIF196634 SSA196633:SSB196634 TBW196633:TBX196634 TLS196633:TLT196634 TVO196633:TVP196634 UFK196633:UFL196634 UPG196633:UPH196634 UZC196633:UZD196634 VIY196633:VIZ196634 VSU196633:VSV196634 WCQ196633:WCR196634 WMM196633:WMN196634 WWI196633:WWJ196634 AA262169:AB262170 JW262169:JX262170 TS262169:TT262170 ADO262169:ADP262170 ANK262169:ANL262170 AXG262169:AXH262170 BHC262169:BHD262170 BQY262169:BQZ262170 CAU262169:CAV262170 CKQ262169:CKR262170 CUM262169:CUN262170 DEI262169:DEJ262170 DOE262169:DOF262170 DYA262169:DYB262170 EHW262169:EHX262170 ERS262169:ERT262170 FBO262169:FBP262170 FLK262169:FLL262170 FVG262169:FVH262170 GFC262169:GFD262170 GOY262169:GOZ262170 GYU262169:GYV262170 HIQ262169:HIR262170 HSM262169:HSN262170 ICI262169:ICJ262170 IME262169:IMF262170 IWA262169:IWB262170 JFW262169:JFX262170 JPS262169:JPT262170 JZO262169:JZP262170 KJK262169:KJL262170 KTG262169:KTH262170 LDC262169:LDD262170 LMY262169:LMZ262170 LWU262169:LWV262170 MGQ262169:MGR262170 MQM262169:MQN262170 NAI262169:NAJ262170 NKE262169:NKF262170 NUA262169:NUB262170 ODW262169:ODX262170 ONS262169:ONT262170 OXO262169:OXP262170 PHK262169:PHL262170 PRG262169:PRH262170 QBC262169:QBD262170 QKY262169:QKZ262170 QUU262169:QUV262170 REQ262169:RER262170 ROM262169:RON262170 RYI262169:RYJ262170 SIE262169:SIF262170 SSA262169:SSB262170 TBW262169:TBX262170 TLS262169:TLT262170 TVO262169:TVP262170 UFK262169:UFL262170 UPG262169:UPH262170 UZC262169:UZD262170 VIY262169:VIZ262170 VSU262169:VSV262170 WCQ262169:WCR262170 WMM262169:WMN262170 WWI262169:WWJ262170 AA327705:AB327706 JW327705:JX327706 TS327705:TT327706 ADO327705:ADP327706 ANK327705:ANL327706 AXG327705:AXH327706 BHC327705:BHD327706 BQY327705:BQZ327706 CAU327705:CAV327706 CKQ327705:CKR327706 CUM327705:CUN327706 DEI327705:DEJ327706 DOE327705:DOF327706 DYA327705:DYB327706 EHW327705:EHX327706 ERS327705:ERT327706 FBO327705:FBP327706 FLK327705:FLL327706 FVG327705:FVH327706 GFC327705:GFD327706 GOY327705:GOZ327706 GYU327705:GYV327706 HIQ327705:HIR327706 HSM327705:HSN327706 ICI327705:ICJ327706 IME327705:IMF327706 IWA327705:IWB327706 JFW327705:JFX327706 JPS327705:JPT327706 JZO327705:JZP327706 KJK327705:KJL327706 KTG327705:KTH327706 LDC327705:LDD327706 LMY327705:LMZ327706 LWU327705:LWV327706 MGQ327705:MGR327706 MQM327705:MQN327706 NAI327705:NAJ327706 NKE327705:NKF327706 NUA327705:NUB327706 ODW327705:ODX327706 ONS327705:ONT327706 OXO327705:OXP327706 PHK327705:PHL327706 PRG327705:PRH327706 QBC327705:QBD327706 QKY327705:QKZ327706 QUU327705:QUV327706 REQ327705:RER327706 ROM327705:RON327706 RYI327705:RYJ327706 SIE327705:SIF327706 SSA327705:SSB327706 TBW327705:TBX327706 TLS327705:TLT327706 TVO327705:TVP327706 UFK327705:UFL327706 UPG327705:UPH327706 UZC327705:UZD327706 VIY327705:VIZ327706 VSU327705:VSV327706 WCQ327705:WCR327706 WMM327705:WMN327706 WWI327705:WWJ327706 AA393241:AB393242 JW393241:JX393242 TS393241:TT393242 ADO393241:ADP393242 ANK393241:ANL393242 AXG393241:AXH393242 BHC393241:BHD393242 BQY393241:BQZ393242 CAU393241:CAV393242 CKQ393241:CKR393242 CUM393241:CUN393242 DEI393241:DEJ393242 DOE393241:DOF393242 DYA393241:DYB393242 EHW393241:EHX393242 ERS393241:ERT393242 FBO393241:FBP393242 FLK393241:FLL393242 FVG393241:FVH393242 GFC393241:GFD393242 GOY393241:GOZ393242 GYU393241:GYV393242 HIQ393241:HIR393242 HSM393241:HSN393242 ICI393241:ICJ393242 IME393241:IMF393242 IWA393241:IWB393242 JFW393241:JFX393242 JPS393241:JPT393242 JZO393241:JZP393242 KJK393241:KJL393242 KTG393241:KTH393242 LDC393241:LDD393242 LMY393241:LMZ393242 LWU393241:LWV393242 MGQ393241:MGR393242 MQM393241:MQN393242 NAI393241:NAJ393242 NKE393241:NKF393242 NUA393241:NUB393242 ODW393241:ODX393242 ONS393241:ONT393242 OXO393241:OXP393242 PHK393241:PHL393242 PRG393241:PRH393242 QBC393241:QBD393242 QKY393241:QKZ393242 QUU393241:QUV393242 REQ393241:RER393242 ROM393241:RON393242 RYI393241:RYJ393242 SIE393241:SIF393242 SSA393241:SSB393242 TBW393241:TBX393242 TLS393241:TLT393242 TVO393241:TVP393242 UFK393241:UFL393242 UPG393241:UPH393242 UZC393241:UZD393242 VIY393241:VIZ393242 VSU393241:VSV393242 WCQ393241:WCR393242 WMM393241:WMN393242 WWI393241:WWJ393242 AA458777:AB458778 JW458777:JX458778 TS458777:TT458778 ADO458777:ADP458778 ANK458777:ANL458778 AXG458777:AXH458778 BHC458777:BHD458778 BQY458777:BQZ458778 CAU458777:CAV458778 CKQ458777:CKR458778 CUM458777:CUN458778 DEI458777:DEJ458778 DOE458777:DOF458778 DYA458777:DYB458778 EHW458777:EHX458778 ERS458777:ERT458778 FBO458777:FBP458778 FLK458777:FLL458778 FVG458777:FVH458778 GFC458777:GFD458778 GOY458777:GOZ458778 GYU458777:GYV458778 HIQ458777:HIR458778 HSM458777:HSN458778 ICI458777:ICJ458778 IME458777:IMF458778 IWA458777:IWB458778 JFW458777:JFX458778 JPS458777:JPT458778 JZO458777:JZP458778 KJK458777:KJL458778 KTG458777:KTH458778 LDC458777:LDD458778 LMY458777:LMZ458778 LWU458777:LWV458778 MGQ458777:MGR458778 MQM458777:MQN458778 NAI458777:NAJ458778 NKE458777:NKF458778 NUA458777:NUB458778 ODW458777:ODX458778 ONS458777:ONT458778 OXO458777:OXP458778 PHK458777:PHL458778 PRG458777:PRH458778 QBC458777:QBD458778 QKY458777:QKZ458778 QUU458777:QUV458778 REQ458777:RER458778 ROM458777:RON458778 RYI458777:RYJ458778 SIE458777:SIF458778 SSA458777:SSB458778 TBW458777:TBX458778 TLS458777:TLT458778 TVO458777:TVP458778 UFK458777:UFL458778 UPG458777:UPH458778 UZC458777:UZD458778 VIY458777:VIZ458778 VSU458777:VSV458778 WCQ458777:WCR458778 WMM458777:WMN458778 WWI458777:WWJ458778 AA524313:AB524314 JW524313:JX524314 TS524313:TT524314 ADO524313:ADP524314 ANK524313:ANL524314 AXG524313:AXH524314 BHC524313:BHD524314 BQY524313:BQZ524314 CAU524313:CAV524314 CKQ524313:CKR524314 CUM524313:CUN524314 DEI524313:DEJ524314 DOE524313:DOF524314 DYA524313:DYB524314 EHW524313:EHX524314 ERS524313:ERT524314 FBO524313:FBP524314 FLK524313:FLL524314 FVG524313:FVH524314 GFC524313:GFD524314 GOY524313:GOZ524314 GYU524313:GYV524314 HIQ524313:HIR524314 HSM524313:HSN524314 ICI524313:ICJ524314 IME524313:IMF524314 IWA524313:IWB524314 JFW524313:JFX524314 JPS524313:JPT524314 JZO524313:JZP524314 KJK524313:KJL524314 KTG524313:KTH524314 LDC524313:LDD524314 LMY524313:LMZ524314 LWU524313:LWV524314 MGQ524313:MGR524314 MQM524313:MQN524314 NAI524313:NAJ524314 NKE524313:NKF524314 NUA524313:NUB524314 ODW524313:ODX524314 ONS524313:ONT524314 OXO524313:OXP524314 PHK524313:PHL524314 PRG524313:PRH524314 QBC524313:QBD524314 QKY524313:QKZ524314 QUU524313:QUV524314 REQ524313:RER524314 ROM524313:RON524314 RYI524313:RYJ524314 SIE524313:SIF524314 SSA524313:SSB524314 TBW524313:TBX524314 TLS524313:TLT524314 TVO524313:TVP524314 UFK524313:UFL524314 UPG524313:UPH524314 UZC524313:UZD524314 VIY524313:VIZ524314 VSU524313:VSV524314 WCQ524313:WCR524314 WMM524313:WMN524314 WWI524313:WWJ524314 AA589849:AB589850 JW589849:JX589850 TS589849:TT589850 ADO589849:ADP589850 ANK589849:ANL589850 AXG589849:AXH589850 BHC589849:BHD589850 BQY589849:BQZ589850 CAU589849:CAV589850 CKQ589849:CKR589850 CUM589849:CUN589850 DEI589849:DEJ589850 DOE589849:DOF589850 DYA589849:DYB589850 EHW589849:EHX589850 ERS589849:ERT589850 FBO589849:FBP589850 FLK589849:FLL589850 FVG589849:FVH589850 GFC589849:GFD589850 GOY589849:GOZ589850 GYU589849:GYV589850 HIQ589849:HIR589850 HSM589849:HSN589850 ICI589849:ICJ589850 IME589849:IMF589850 IWA589849:IWB589850 JFW589849:JFX589850 JPS589849:JPT589850 JZO589849:JZP589850 KJK589849:KJL589850 KTG589849:KTH589850 LDC589849:LDD589850 LMY589849:LMZ589850 LWU589849:LWV589850 MGQ589849:MGR589850 MQM589849:MQN589850 NAI589849:NAJ589850 NKE589849:NKF589850 NUA589849:NUB589850 ODW589849:ODX589850 ONS589849:ONT589850 OXO589849:OXP589850 PHK589849:PHL589850 PRG589849:PRH589850 QBC589849:QBD589850 QKY589849:QKZ589850 QUU589849:QUV589850 REQ589849:RER589850 ROM589849:RON589850 RYI589849:RYJ589850 SIE589849:SIF589850 SSA589849:SSB589850 TBW589849:TBX589850 TLS589849:TLT589850 TVO589849:TVP589850 UFK589849:UFL589850 UPG589849:UPH589850 UZC589849:UZD589850 VIY589849:VIZ589850 VSU589849:VSV589850 WCQ589849:WCR589850 WMM589849:WMN589850 WWI589849:WWJ589850 AA655385:AB655386 JW655385:JX655386 TS655385:TT655386 ADO655385:ADP655386 ANK655385:ANL655386 AXG655385:AXH655386 BHC655385:BHD655386 BQY655385:BQZ655386 CAU655385:CAV655386 CKQ655385:CKR655386 CUM655385:CUN655386 DEI655385:DEJ655386 DOE655385:DOF655386 DYA655385:DYB655386 EHW655385:EHX655386 ERS655385:ERT655386 FBO655385:FBP655386 FLK655385:FLL655386 FVG655385:FVH655386 GFC655385:GFD655386 GOY655385:GOZ655386 GYU655385:GYV655386 HIQ655385:HIR655386 HSM655385:HSN655386 ICI655385:ICJ655386 IME655385:IMF655386 IWA655385:IWB655386 JFW655385:JFX655386 JPS655385:JPT655386 JZO655385:JZP655386 KJK655385:KJL655386 KTG655385:KTH655386 LDC655385:LDD655386 LMY655385:LMZ655386 LWU655385:LWV655386 MGQ655385:MGR655386 MQM655385:MQN655386 NAI655385:NAJ655386 NKE655385:NKF655386 NUA655385:NUB655386 ODW655385:ODX655386 ONS655385:ONT655386 OXO655385:OXP655386 PHK655385:PHL655386 PRG655385:PRH655386 QBC655385:QBD655386 QKY655385:QKZ655386 QUU655385:QUV655386 REQ655385:RER655386 ROM655385:RON655386 RYI655385:RYJ655386 SIE655385:SIF655386 SSA655385:SSB655386 TBW655385:TBX655386 TLS655385:TLT655386 TVO655385:TVP655386 UFK655385:UFL655386 UPG655385:UPH655386 UZC655385:UZD655386 VIY655385:VIZ655386 VSU655385:VSV655386 WCQ655385:WCR655386 WMM655385:WMN655386 WWI655385:WWJ655386 AA720921:AB720922 JW720921:JX720922 TS720921:TT720922 ADO720921:ADP720922 ANK720921:ANL720922 AXG720921:AXH720922 BHC720921:BHD720922 BQY720921:BQZ720922 CAU720921:CAV720922 CKQ720921:CKR720922 CUM720921:CUN720922 DEI720921:DEJ720922 DOE720921:DOF720922 DYA720921:DYB720922 EHW720921:EHX720922 ERS720921:ERT720922 FBO720921:FBP720922 FLK720921:FLL720922 FVG720921:FVH720922 GFC720921:GFD720922 GOY720921:GOZ720922 GYU720921:GYV720922 HIQ720921:HIR720922 HSM720921:HSN720922 ICI720921:ICJ720922 IME720921:IMF720922 IWA720921:IWB720922 JFW720921:JFX720922 JPS720921:JPT720922 JZO720921:JZP720922 KJK720921:KJL720922 KTG720921:KTH720922 LDC720921:LDD720922 LMY720921:LMZ720922 LWU720921:LWV720922 MGQ720921:MGR720922 MQM720921:MQN720922 NAI720921:NAJ720922 NKE720921:NKF720922 NUA720921:NUB720922 ODW720921:ODX720922 ONS720921:ONT720922 OXO720921:OXP720922 PHK720921:PHL720922 PRG720921:PRH720922 QBC720921:QBD720922 QKY720921:QKZ720922 QUU720921:QUV720922 REQ720921:RER720922 ROM720921:RON720922 RYI720921:RYJ720922 SIE720921:SIF720922 SSA720921:SSB720922 TBW720921:TBX720922 TLS720921:TLT720922 TVO720921:TVP720922 UFK720921:UFL720922 UPG720921:UPH720922 UZC720921:UZD720922 VIY720921:VIZ720922 VSU720921:VSV720922 WCQ720921:WCR720922 WMM720921:WMN720922 WWI720921:WWJ720922 AA786457:AB786458 JW786457:JX786458 TS786457:TT786458 ADO786457:ADP786458 ANK786457:ANL786458 AXG786457:AXH786458 BHC786457:BHD786458 BQY786457:BQZ786458 CAU786457:CAV786458 CKQ786457:CKR786458 CUM786457:CUN786458 DEI786457:DEJ786458 DOE786457:DOF786458 DYA786457:DYB786458 EHW786457:EHX786458 ERS786457:ERT786458 FBO786457:FBP786458 FLK786457:FLL786458 FVG786457:FVH786458 GFC786457:GFD786458 GOY786457:GOZ786458 GYU786457:GYV786458 HIQ786457:HIR786458 HSM786457:HSN786458 ICI786457:ICJ786458 IME786457:IMF786458 IWA786457:IWB786458 JFW786457:JFX786458 JPS786457:JPT786458 JZO786457:JZP786458 KJK786457:KJL786458 KTG786457:KTH786458 LDC786457:LDD786458 LMY786457:LMZ786458 LWU786457:LWV786458 MGQ786457:MGR786458 MQM786457:MQN786458 NAI786457:NAJ786458 NKE786457:NKF786458 NUA786457:NUB786458 ODW786457:ODX786458 ONS786457:ONT786458 OXO786457:OXP786458 PHK786457:PHL786458 PRG786457:PRH786458 QBC786457:QBD786458 QKY786457:QKZ786458 QUU786457:QUV786458 REQ786457:RER786458 ROM786457:RON786458 RYI786457:RYJ786458 SIE786457:SIF786458 SSA786457:SSB786458 TBW786457:TBX786458 TLS786457:TLT786458 TVO786457:TVP786458 UFK786457:UFL786458 UPG786457:UPH786458 UZC786457:UZD786458 VIY786457:VIZ786458 VSU786457:VSV786458 WCQ786457:WCR786458 WMM786457:WMN786458 WWI786457:WWJ786458 AA851993:AB851994 JW851993:JX851994 TS851993:TT851994 ADO851993:ADP851994 ANK851993:ANL851994 AXG851993:AXH851994 BHC851993:BHD851994 BQY851993:BQZ851994 CAU851993:CAV851994 CKQ851993:CKR851994 CUM851993:CUN851994 DEI851993:DEJ851994 DOE851993:DOF851994 DYA851993:DYB851994 EHW851993:EHX851994 ERS851993:ERT851994 FBO851993:FBP851994 FLK851993:FLL851994 FVG851993:FVH851994 GFC851993:GFD851994 GOY851993:GOZ851994 GYU851993:GYV851994 HIQ851993:HIR851994 HSM851993:HSN851994 ICI851993:ICJ851994 IME851993:IMF851994 IWA851993:IWB851994 JFW851993:JFX851994 JPS851993:JPT851994 JZO851993:JZP851994 KJK851993:KJL851994 KTG851993:KTH851994 LDC851993:LDD851994 LMY851993:LMZ851994 LWU851993:LWV851994 MGQ851993:MGR851994 MQM851993:MQN851994 NAI851993:NAJ851994 NKE851993:NKF851994 NUA851993:NUB851994 ODW851993:ODX851994 ONS851993:ONT851994 OXO851993:OXP851994 PHK851993:PHL851994 PRG851993:PRH851994 QBC851993:QBD851994 QKY851993:QKZ851994 QUU851993:QUV851994 REQ851993:RER851994 ROM851993:RON851994 RYI851993:RYJ851994 SIE851993:SIF851994 SSA851993:SSB851994 TBW851993:TBX851994 TLS851993:TLT851994 TVO851993:TVP851994 UFK851993:UFL851994 UPG851993:UPH851994 UZC851993:UZD851994 VIY851993:VIZ851994 VSU851993:VSV851994 WCQ851993:WCR851994 WMM851993:WMN851994 WWI851993:WWJ851994 AA917529:AB917530 JW917529:JX917530 TS917529:TT917530 ADO917529:ADP917530 ANK917529:ANL917530 AXG917529:AXH917530 BHC917529:BHD917530 BQY917529:BQZ917530 CAU917529:CAV917530 CKQ917529:CKR917530 CUM917529:CUN917530 DEI917529:DEJ917530 DOE917529:DOF917530 DYA917529:DYB917530 EHW917529:EHX917530 ERS917529:ERT917530 FBO917529:FBP917530 FLK917529:FLL917530 FVG917529:FVH917530 GFC917529:GFD917530 GOY917529:GOZ917530 GYU917529:GYV917530 HIQ917529:HIR917530 HSM917529:HSN917530 ICI917529:ICJ917530 IME917529:IMF917530 IWA917529:IWB917530 JFW917529:JFX917530 JPS917529:JPT917530 JZO917529:JZP917530 KJK917529:KJL917530 KTG917529:KTH917530 LDC917529:LDD917530 LMY917529:LMZ917530 LWU917529:LWV917530 MGQ917529:MGR917530 MQM917529:MQN917530 NAI917529:NAJ917530 NKE917529:NKF917530 NUA917529:NUB917530 ODW917529:ODX917530 ONS917529:ONT917530 OXO917529:OXP917530 PHK917529:PHL917530 PRG917529:PRH917530 QBC917529:QBD917530 QKY917529:QKZ917530 QUU917529:QUV917530 REQ917529:RER917530 ROM917529:RON917530 RYI917529:RYJ917530 SIE917529:SIF917530 SSA917529:SSB917530 TBW917529:TBX917530 TLS917529:TLT917530 TVO917529:TVP917530 UFK917529:UFL917530 UPG917529:UPH917530 UZC917529:UZD917530 VIY917529:VIZ917530 VSU917529:VSV917530 WCQ917529:WCR917530 WMM917529:WMN917530 WWI917529:WWJ917530 AA983065:AB983066 JW983065:JX983066 TS983065:TT983066 ADO983065:ADP983066 ANK983065:ANL983066 AXG983065:AXH983066 BHC983065:BHD983066 BQY983065:BQZ983066 CAU983065:CAV983066 CKQ983065:CKR983066 CUM983065:CUN983066 DEI983065:DEJ983066 DOE983065:DOF983066 DYA983065:DYB983066 EHW983065:EHX983066 ERS983065:ERT983066 FBO983065:FBP983066 FLK983065:FLL983066 FVG983065:FVH983066 GFC983065:GFD983066 GOY983065:GOZ983066 GYU983065:GYV983066 HIQ983065:HIR983066 HSM983065:HSN983066 ICI983065:ICJ983066 IME983065:IMF983066 IWA983065:IWB983066 JFW983065:JFX983066 JPS983065:JPT983066 JZO983065:JZP983066 KJK983065:KJL983066 KTG983065:KTH983066 LDC983065:LDD983066 LMY983065:LMZ983066 LWU983065:LWV983066 MGQ983065:MGR983066 MQM983065:MQN983066 NAI983065:NAJ983066 NKE983065:NKF983066 NUA983065:NUB983066 ODW983065:ODX983066 ONS983065:ONT983066 OXO983065:OXP983066 PHK983065:PHL983066 PRG983065:PRH983066 QBC983065:QBD983066 QKY983065:QKZ983066 QUU983065:QUV983066 REQ983065:RER983066 ROM983065:RON983066 RYI983065:RYJ983066 SIE983065:SIF983066 SSA983065:SSB983066 TBW983065:TBX983066 TLS983065:TLT983066 TVO983065:TVP983066 UFK983065:UFL983066 UPG983065:UPH983066 UZC983065:UZD983066 VIY983065:VIZ983066 VSU983065:VSV983066 WCQ983065:WCR983066 WMM983065:WMN983066 WWI983065:WWJ983066" xr:uid="{4DC4F1C7-408A-4BD2-9D44-1A993D96CE6E}">
      <formula1>"○※1,●"</formula1>
    </dataValidation>
  </dataValidations>
  <pageMargins left="0.70866141732283472" right="0.51181102362204722" top="0.35433070866141736" bottom="0.35433070866141736" header="0.31496062992125984" footer="0.31496062992125984"/>
  <pageSetup paperSize="9" scale="75" orientation="portrait" horizontalDpi="300" verticalDpi="300" r:id="rId1"/>
  <extLst>
    <ext xmlns:x14="http://schemas.microsoft.com/office/spreadsheetml/2009/9/main" uri="{CCE6A557-97BC-4b89-ADB6-D9C93CAAB3DF}">
      <x14:dataValidations xmlns:xm="http://schemas.microsoft.com/office/excel/2006/main" count="1">
        <x14:dataValidation allowBlank="1" showInputMessage="1" xr:uid="{4DE1B945-F2C5-405D-BEEC-154CA1C2F67F}">
          <xm:sqref>AC8:AD8 JY8:JZ8 TU8:TV8 ADQ8:ADR8 ANM8:ANN8 AXI8:AXJ8 BHE8:BHF8 BRA8:BRB8 CAW8:CAX8 CKS8:CKT8 CUO8:CUP8 DEK8:DEL8 DOG8:DOH8 DYC8:DYD8 EHY8:EHZ8 ERU8:ERV8 FBQ8:FBR8 FLM8:FLN8 FVI8:FVJ8 GFE8:GFF8 GPA8:GPB8 GYW8:GYX8 HIS8:HIT8 HSO8:HSP8 ICK8:ICL8 IMG8:IMH8 IWC8:IWD8 JFY8:JFZ8 JPU8:JPV8 JZQ8:JZR8 KJM8:KJN8 KTI8:KTJ8 LDE8:LDF8 LNA8:LNB8 LWW8:LWX8 MGS8:MGT8 MQO8:MQP8 NAK8:NAL8 NKG8:NKH8 NUC8:NUD8 ODY8:ODZ8 ONU8:ONV8 OXQ8:OXR8 PHM8:PHN8 PRI8:PRJ8 QBE8:QBF8 QLA8:QLB8 QUW8:QUX8 RES8:RET8 ROO8:ROP8 RYK8:RYL8 SIG8:SIH8 SSC8:SSD8 TBY8:TBZ8 TLU8:TLV8 TVQ8:TVR8 UFM8:UFN8 UPI8:UPJ8 UZE8:UZF8 VJA8:VJB8 VSW8:VSX8 WCS8:WCT8 WMO8:WMP8 WWK8:WWL8 AC65544:AD65544 JY65544:JZ65544 TU65544:TV65544 ADQ65544:ADR65544 ANM65544:ANN65544 AXI65544:AXJ65544 BHE65544:BHF65544 BRA65544:BRB65544 CAW65544:CAX65544 CKS65544:CKT65544 CUO65544:CUP65544 DEK65544:DEL65544 DOG65544:DOH65544 DYC65544:DYD65544 EHY65544:EHZ65544 ERU65544:ERV65544 FBQ65544:FBR65544 FLM65544:FLN65544 FVI65544:FVJ65544 GFE65544:GFF65544 GPA65544:GPB65544 GYW65544:GYX65544 HIS65544:HIT65544 HSO65544:HSP65544 ICK65544:ICL65544 IMG65544:IMH65544 IWC65544:IWD65544 JFY65544:JFZ65544 JPU65544:JPV65544 JZQ65544:JZR65544 KJM65544:KJN65544 KTI65544:KTJ65544 LDE65544:LDF65544 LNA65544:LNB65544 LWW65544:LWX65544 MGS65544:MGT65544 MQO65544:MQP65544 NAK65544:NAL65544 NKG65544:NKH65544 NUC65544:NUD65544 ODY65544:ODZ65544 ONU65544:ONV65544 OXQ65544:OXR65544 PHM65544:PHN65544 PRI65544:PRJ65544 QBE65544:QBF65544 QLA65544:QLB65544 QUW65544:QUX65544 RES65544:RET65544 ROO65544:ROP65544 RYK65544:RYL65544 SIG65544:SIH65544 SSC65544:SSD65544 TBY65544:TBZ65544 TLU65544:TLV65544 TVQ65544:TVR65544 UFM65544:UFN65544 UPI65544:UPJ65544 UZE65544:UZF65544 VJA65544:VJB65544 VSW65544:VSX65544 WCS65544:WCT65544 WMO65544:WMP65544 WWK65544:WWL65544 AC131080:AD131080 JY131080:JZ131080 TU131080:TV131080 ADQ131080:ADR131080 ANM131080:ANN131080 AXI131080:AXJ131080 BHE131080:BHF131080 BRA131080:BRB131080 CAW131080:CAX131080 CKS131080:CKT131080 CUO131080:CUP131080 DEK131080:DEL131080 DOG131080:DOH131080 DYC131080:DYD131080 EHY131080:EHZ131080 ERU131080:ERV131080 FBQ131080:FBR131080 FLM131080:FLN131080 FVI131080:FVJ131080 GFE131080:GFF131080 GPA131080:GPB131080 GYW131080:GYX131080 HIS131080:HIT131080 HSO131080:HSP131080 ICK131080:ICL131080 IMG131080:IMH131080 IWC131080:IWD131080 JFY131080:JFZ131080 JPU131080:JPV131080 JZQ131080:JZR131080 KJM131080:KJN131080 KTI131080:KTJ131080 LDE131080:LDF131080 LNA131080:LNB131080 LWW131080:LWX131080 MGS131080:MGT131080 MQO131080:MQP131080 NAK131080:NAL131080 NKG131080:NKH131080 NUC131080:NUD131080 ODY131080:ODZ131080 ONU131080:ONV131080 OXQ131080:OXR131080 PHM131080:PHN131080 PRI131080:PRJ131080 QBE131080:QBF131080 QLA131080:QLB131080 QUW131080:QUX131080 RES131080:RET131080 ROO131080:ROP131080 RYK131080:RYL131080 SIG131080:SIH131080 SSC131080:SSD131080 TBY131080:TBZ131080 TLU131080:TLV131080 TVQ131080:TVR131080 UFM131080:UFN131080 UPI131080:UPJ131080 UZE131080:UZF131080 VJA131080:VJB131080 VSW131080:VSX131080 WCS131080:WCT131080 WMO131080:WMP131080 WWK131080:WWL131080 AC196616:AD196616 JY196616:JZ196616 TU196616:TV196616 ADQ196616:ADR196616 ANM196616:ANN196616 AXI196616:AXJ196616 BHE196616:BHF196616 BRA196616:BRB196616 CAW196616:CAX196616 CKS196616:CKT196616 CUO196616:CUP196616 DEK196616:DEL196616 DOG196616:DOH196616 DYC196616:DYD196616 EHY196616:EHZ196616 ERU196616:ERV196616 FBQ196616:FBR196616 FLM196616:FLN196616 FVI196616:FVJ196616 GFE196616:GFF196616 GPA196616:GPB196616 GYW196616:GYX196616 HIS196616:HIT196616 HSO196616:HSP196616 ICK196616:ICL196616 IMG196616:IMH196616 IWC196616:IWD196616 JFY196616:JFZ196616 JPU196616:JPV196616 JZQ196616:JZR196616 KJM196616:KJN196616 KTI196616:KTJ196616 LDE196616:LDF196616 LNA196616:LNB196616 LWW196616:LWX196616 MGS196616:MGT196616 MQO196616:MQP196616 NAK196616:NAL196616 NKG196616:NKH196616 NUC196616:NUD196616 ODY196616:ODZ196616 ONU196616:ONV196616 OXQ196616:OXR196616 PHM196616:PHN196616 PRI196616:PRJ196616 QBE196616:QBF196616 QLA196616:QLB196616 QUW196616:QUX196616 RES196616:RET196616 ROO196616:ROP196616 RYK196616:RYL196616 SIG196616:SIH196616 SSC196616:SSD196616 TBY196616:TBZ196616 TLU196616:TLV196616 TVQ196616:TVR196616 UFM196616:UFN196616 UPI196616:UPJ196616 UZE196616:UZF196616 VJA196616:VJB196616 VSW196616:VSX196616 WCS196616:WCT196616 WMO196616:WMP196616 WWK196616:WWL196616 AC262152:AD262152 JY262152:JZ262152 TU262152:TV262152 ADQ262152:ADR262152 ANM262152:ANN262152 AXI262152:AXJ262152 BHE262152:BHF262152 BRA262152:BRB262152 CAW262152:CAX262152 CKS262152:CKT262152 CUO262152:CUP262152 DEK262152:DEL262152 DOG262152:DOH262152 DYC262152:DYD262152 EHY262152:EHZ262152 ERU262152:ERV262152 FBQ262152:FBR262152 FLM262152:FLN262152 FVI262152:FVJ262152 GFE262152:GFF262152 GPA262152:GPB262152 GYW262152:GYX262152 HIS262152:HIT262152 HSO262152:HSP262152 ICK262152:ICL262152 IMG262152:IMH262152 IWC262152:IWD262152 JFY262152:JFZ262152 JPU262152:JPV262152 JZQ262152:JZR262152 KJM262152:KJN262152 KTI262152:KTJ262152 LDE262152:LDF262152 LNA262152:LNB262152 LWW262152:LWX262152 MGS262152:MGT262152 MQO262152:MQP262152 NAK262152:NAL262152 NKG262152:NKH262152 NUC262152:NUD262152 ODY262152:ODZ262152 ONU262152:ONV262152 OXQ262152:OXR262152 PHM262152:PHN262152 PRI262152:PRJ262152 QBE262152:QBF262152 QLA262152:QLB262152 QUW262152:QUX262152 RES262152:RET262152 ROO262152:ROP262152 RYK262152:RYL262152 SIG262152:SIH262152 SSC262152:SSD262152 TBY262152:TBZ262152 TLU262152:TLV262152 TVQ262152:TVR262152 UFM262152:UFN262152 UPI262152:UPJ262152 UZE262152:UZF262152 VJA262152:VJB262152 VSW262152:VSX262152 WCS262152:WCT262152 WMO262152:WMP262152 WWK262152:WWL262152 AC327688:AD327688 JY327688:JZ327688 TU327688:TV327688 ADQ327688:ADR327688 ANM327688:ANN327688 AXI327688:AXJ327688 BHE327688:BHF327688 BRA327688:BRB327688 CAW327688:CAX327688 CKS327688:CKT327688 CUO327688:CUP327688 DEK327688:DEL327688 DOG327688:DOH327688 DYC327688:DYD327688 EHY327688:EHZ327688 ERU327688:ERV327688 FBQ327688:FBR327688 FLM327688:FLN327688 FVI327688:FVJ327688 GFE327688:GFF327688 GPA327688:GPB327688 GYW327688:GYX327688 HIS327688:HIT327688 HSO327688:HSP327688 ICK327688:ICL327688 IMG327688:IMH327688 IWC327688:IWD327688 JFY327688:JFZ327688 JPU327688:JPV327688 JZQ327688:JZR327688 KJM327688:KJN327688 KTI327688:KTJ327688 LDE327688:LDF327688 LNA327688:LNB327688 LWW327688:LWX327688 MGS327688:MGT327688 MQO327688:MQP327688 NAK327688:NAL327688 NKG327688:NKH327688 NUC327688:NUD327688 ODY327688:ODZ327688 ONU327688:ONV327688 OXQ327688:OXR327688 PHM327688:PHN327688 PRI327688:PRJ327688 QBE327688:QBF327688 QLA327688:QLB327688 QUW327688:QUX327688 RES327688:RET327688 ROO327688:ROP327688 RYK327688:RYL327688 SIG327688:SIH327688 SSC327688:SSD327688 TBY327688:TBZ327688 TLU327688:TLV327688 TVQ327688:TVR327688 UFM327688:UFN327688 UPI327688:UPJ327688 UZE327688:UZF327688 VJA327688:VJB327688 VSW327688:VSX327688 WCS327688:WCT327688 WMO327688:WMP327688 WWK327688:WWL327688 AC393224:AD393224 JY393224:JZ393224 TU393224:TV393224 ADQ393224:ADR393224 ANM393224:ANN393224 AXI393224:AXJ393224 BHE393224:BHF393224 BRA393224:BRB393224 CAW393224:CAX393224 CKS393224:CKT393224 CUO393224:CUP393224 DEK393224:DEL393224 DOG393224:DOH393224 DYC393224:DYD393224 EHY393224:EHZ393224 ERU393224:ERV393224 FBQ393224:FBR393224 FLM393224:FLN393224 FVI393224:FVJ393224 GFE393224:GFF393224 GPA393224:GPB393224 GYW393224:GYX393224 HIS393224:HIT393224 HSO393224:HSP393224 ICK393224:ICL393224 IMG393224:IMH393224 IWC393224:IWD393224 JFY393224:JFZ393224 JPU393224:JPV393224 JZQ393224:JZR393224 KJM393224:KJN393224 KTI393224:KTJ393224 LDE393224:LDF393224 LNA393224:LNB393224 LWW393224:LWX393224 MGS393224:MGT393224 MQO393224:MQP393224 NAK393224:NAL393224 NKG393224:NKH393224 NUC393224:NUD393224 ODY393224:ODZ393224 ONU393224:ONV393224 OXQ393224:OXR393224 PHM393224:PHN393224 PRI393224:PRJ393224 QBE393224:QBF393224 QLA393224:QLB393224 QUW393224:QUX393224 RES393224:RET393224 ROO393224:ROP393224 RYK393224:RYL393224 SIG393224:SIH393224 SSC393224:SSD393224 TBY393224:TBZ393224 TLU393224:TLV393224 TVQ393224:TVR393224 UFM393224:UFN393224 UPI393224:UPJ393224 UZE393224:UZF393224 VJA393224:VJB393224 VSW393224:VSX393224 WCS393224:WCT393224 WMO393224:WMP393224 WWK393224:WWL393224 AC458760:AD458760 JY458760:JZ458760 TU458760:TV458760 ADQ458760:ADR458760 ANM458760:ANN458760 AXI458760:AXJ458760 BHE458760:BHF458760 BRA458760:BRB458760 CAW458760:CAX458760 CKS458760:CKT458760 CUO458760:CUP458760 DEK458760:DEL458760 DOG458760:DOH458760 DYC458760:DYD458760 EHY458760:EHZ458760 ERU458760:ERV458760 FBQ458760:FBR458760 FLM458760:FLN458760 FVI458760:FVJ458760 GFE458760:GFF458760 GPA458760:GPB458760 GYW458760:GYX458760 HIS458760:HIT458760 HSO458760:HSP458760 ICK458760:ICL458760 IMG458760:IMH458760 IWC458760:IWD458760 JFY458760:JFZ458760 JPU458760:JPV458760 JZQ458760:JZR458760 KJM458760:KJN458760 KTI458760:KTJ458760 LDE458760:LDF458760 LNA458760:LNB458760 LWW458760:LWX458760 MGS458760:MGT458760 MQO458760:MQP458760 NAK458760:NAL458760 NKG458760:NKH458760 NUC458760:NUD458760 ODY458760:ODZ458760 ONU458760:ONV458760 OXQ458760:OXR458760 PHM458760:PHN458760 PRI458760:PRJ458760 QBE458760:QBF458760 QLA458760:QLB458760 QUW458760:QUX458760 RES458760:RET458760 ROO458760:ROP458760 RYK458760:RYL458760 SIG458760:SIH458760 SSC458760:SSD458760 TBY458760:TBZ458760 TLU458760:TLV458760 TVQ458760:TVR458760 UFM458760:UFN458760 UPI458760:UPJ458760 UZE458760:UZF458760 VJA458760:VJB458760 VSW458760:VSX458760 WCS458760:WCT458760 WMO458760:WMP458760 WWK458760:WWL458760 AC524296:AD524296 JY524296:JZ524296 TU524296:TV524296 ADQ524296:ADR524296 ANM524296:ANN524296 AXI524296:AXJ524296 BHE524296:BHF524296 BRA524296:BRB524296 CAW524296:CAX524296 CKS524296:CKT524296 CUO524296:CUP524296 DEK524296:DEL524296 DOG524296:DOH524296 DYC524296:DYD524296 EHY524296:EHZ524296 ERU524296:ERV524296 FBQ524296:FBR524296 FLM524296:FLN524296 FVI524296:FVJ524296 GFE524296:GFF524296 GPA524296:GPB524296 GYW524296:GYX524296 HIS524296:HIT524296 HSO524296:HSP524296 ICK524296:ICL524296 IMG524296:IMH524296 IWC524296:IWD524296 JFY524296:JFZ524296 JPU524296:JPV524296 JZQ524296:JZR524296 KJM524296:KJN524296 KTI524296:KTJ524296 LDE524296:LDF524296 LNA524296:LNB524296 LWW524296:LWX524296 MGS524296:MGT524296 MQO524296:MQP524296 NAK524296:NAL524296 NKG524296:NKH524296 NUC524296:NUD524296 ODY524296:ODZ524296 ONU524296:ONV524296 OXQ524296:OXR524296 PHM524296:PHN524296 PRI524296:PRJ524296 QBE524296:QBF524296 QLA524296:QLB524296 QUW524296:QUX524296 RES524296:RET524296 ROO524296:ROP524296 RYK524296:RYL524296 SIG524296:SIH524296 SSC524296:SSD524296 TBY524296:TBZ524296 TLU524296:TLV524296 TVQ524296:TVR524296 UFM524296:UFN524296 UPI524296:UPJ524296 UZE524296:UZF524296 VJA524296:VJB524296 VSW524296:VSX524296 WCS524296:WCT524296 WMO524296:WMP524296 WWK524296:WWL524296 AC589832:AD589832 JY589832:JZ589832 TU589832:TV589832 ADQ589832:ADR589832 ANM589832:ANN589832 AXI589832:AXJ589832 BHE589832:BHF589832 BRA589832:BRB589832 CAW589832:CAX589832 CKS589832:CKT589832 CUO589832:CUP589832 DEK589832:DEL589832 DOG589832:DOH589832 DYC589832:DYD589832 EHY589832:EHZ589832 ERU589832:ERV589832 FBQ589832:FBR589832 FLM589832:FLN589832 FVI589832:FVJ589832 GFE589832:GFF589832 GPA589832:GPB589832 GYW589832:GYX589832 HIS589832:HIT589832 HSO589832:HSP589832 ICK589832:ICL589832 IMG589832:IMH589832 IWC589832:IWD589832 JFY589832:JFZ589832 JPU589832:JPV589832 JZQ589832:JZR589832 KJM589832:KJN589832 KTI589832:KTJ589832 LDE589832:LDF589832 LNA589832:LNB589832 LWW589832:LWX589832 MGS589832:MGT589832 MQO589832:MQP589832 NAK589832:NAL589832 NKG589832:NKH589832 NUC589832:NUD589832 ODY589832:ODZ589832 ONU589832:ONV589832 OXQ589832:OXR589832 PHM589832:PHN589832 PRI589832:PRJ589832 QBE589832:QBF589832 QLA589832:QLB589832 QUW589832:QUX589832 RES589832:RET589832 ROO589832:ROP589832 RYK589832:RYL589832 SIG589832:SIH589832 SSC589832:SSD589832 TBY589832:TBZ589832 TLU589832:TLV589832 TVQ589832:TVR589832 UFM589832:UFN589832 UPI589832:UPJ589832 UZE589832:UZF589832 VJA589832:VJB589832 VSW589832:VSX589832 WCS589832:WCT589832 WMO589832:WMP589832 WWK589832:WWL589832 AC655368:AD655368 JY655368:JZ655368 TU655368:TV655368 ADQ655368:ADR655368 ANM655368:ANN655368 AXI655368:AXJ655368 BHE655368:BHF655368 BRA655368:BRB655368 CAW655368:CAX655368 CKS655368:CKT655368 CUO655368:CUP655368 DEK655368:DEL655368 DOG655368:DOH655368 DYC655368:DYD655368 EHY655368:EHZ655368 ERU655368:ERV655368 FBQ655368:FBR655368 FLM655368:FLN655368 FVI655368:FVJ655368 GFE655368:GFF655368 GPA655368:GPB655368 GYW655368:GYX655368 HIS655368:HIT655368 HSO655368:HSP655368 ICK655368:ICL655368 IMG655368:IMH655368 IWC655368:IWD655368 JFY655368:JFZ655368 JPU655368:JPV655368 JZQ655368:JZR655368 KJM655368:KJN655368 KTI655368:KTJ655368 LDE655368:LDF655368 LNA655368:LNB655368 LWW655368:LWX655368 MGS655368:MGT655368 MQO655368:MQP655368 NAK655368:NAL655368 NKG655368:NKH655368 NUC655368:NUD655368 ODY655368:ODZ655368 ONU655368:ONV655368 OXQ655368:OXR655368 PHM655368:PHN655368 PRI655368:PRJ655368 QBE655368:QBF655368 QLA655368:QLB655368 QUW655368:QUX655368 RES655368:RET655368 ROO655368:ROP655368 RYK655368:RYL655368 SIG655368:SIH655368 SSC655368:SSD655368 TBY655368:TBZ655368 TLU655368:TLV655368 TVQ655368:TVR655368 UFM655368:UFN655368 UPI655368:UPJ655368 UZE655368:UZF655368 VJA655368:VJB655368 VSW655368:VSX655368 WCS655368:WCT655368 WMO655368:WMP655368 WWK655368:WWL655368 AC720904:AD720904 JY720904:JZ720904 TU720904:TV720904 ADQ720904:ADR720904 ANM720904:ANN720904 AXI720904:AXJ720904 BHE720904:BHF720904 BRA720904:BRB720904 CAW720904:CAX720904 CKS720904:CKT720904 CUO720904:CUP720904 DEK720904:DEL720904 DOG720904:DOH720904 DYC720904:DYD720904 EHY720904:EHZ720904 ERU720904:ERV720904 FBQ720904:FBR720904 FLM720904:FLN720904 FVI720904:FVJ720904 GFE720904:GFF720904 GPA720904:GPB720904 GYW720904:GYX720904 HIS720904:HIT720904 HSO720904:HSP720904 ICK720904:ICL720904 IMG720904:IMH720904 IWC720904:IWD720904 JFY720904:JFZ720904 JPU720904:JPV720904 JZQ720904:JZR720904 KJM720904:KJN720904 KTI720904:KTJ720904 LDE720904:LDF720904 LNA720904:LNB720904 LWW720904:LWX720904 MGS720904:MGT720904 MQO720904:MQP720904 NAK720904:NAL720904 NKG720904:NKH720904 NUC720904:NUD720904 ODY720904:ODZ720904 ONU720904:ONV720904 OXQ720904:OXR720904 PHM720904:PHN720904 PRI720904:PRJ720904 QBE720904:QBF720904 QLA720904:QLB720904 QUW720904:QUX720904 RES720904:RET720904 ROO720904:ROP720904 RYK720904:RYL720904 SIG720904:SIH720904 SSC720904:SSD720904 TBY720904:TBZ720904 TLU720904:TLV720904 TVQ720904:TVR720904 UFM720904:UFN720904 UPI720904:UPJ720904 UZE720904:UZF720904 VJA720904:VJB720904 VSW720904:VSX720904 WCS720904:WCT720904 WMO720904:WMP720904 WWK720904:WWL720904 AC786440:AD786440 JY786440:JZ786440 TU786440:TV786440 ADQ786440:ADR786440 ANM786440:ANN786440 AXI786440:AXJ786440 BHE786440:BHF786440 BRA786440:BRB786440 CAW786440:CAX786440 CKS786440:CKT786440 CUO786440:CUP786440 DEK786440:DEL786440 DOG786440:DOH786440 DYC786440:DYD786440 EHY786440:EHZ786440 ERU786440:ERV786440 FBQ786440:FBR786440 FLM786440:FLN786440 FVI786440:FVJ786440 GFE786440:GFF786440 GPA786440:GPB786440 GYW786440:GYX786440 HIS786440:HIT786440 HSO786440:HSP786440 ICK786440:ICL786440 IMG786440:IMH786440 IWC786440:IWD786440 JFY786440:JFZ786440 JPU786440:JPV786440 JZQ786440:JZR786440 KJM786440:KJN786440 KTI786440:KTJ786440 LDE786440:LDF786440 LNA786440:LNB786440 LWW786440:LWX786440 MGS786440:MGT786440 MQO786440:MQP786440 NAK786440:NAL786440 NKG786440:NKH786440 NUC786440:NUD786440 ODY786440:ODZ786440 ONU786440:ONV786440 OXQ786440:OXR786440 PHM786440:PHN786440 PRI786440:PRJ786440 QBE786440:QBF786440 QLA786440:QLB786440 QUW786440:QUX786440 RES786440:RET786440 ROO786440:ROP786440 RYK786440:RYL786440 SIG786440:SIH786440 SSC786440:SSD786440 TBY786440:TBZ786440 TLU786440:TLV786440 TVQ786440:TVR786440 UFM786440:UFN786440 UPI786440:UPJ786440 UZE786440:UZF786440 VJA786440:VJB786440 VSW786440:VSX786440 WCS786440:WCT786440 WMO786440:WMP786440 WWK786440:WWL786440 AC851976:AD851976 JY851976:JZ851976 TU851976:TV851976 ADQ851976:ADR851976 ANM851976:ANN851976 AXI851976:AXJ851976 BHE851976:BHF851976 BRA851976:BRB851976 CAW851976:CAX851976 CKS851976:CKT851976 CUO851976:CUP851976 DEK851976:DEL851976 DOG851976:DOH851976 DYC851976:DYD851976 EHY851976:EHZ851976 ERU851976:ERV851976 FBQ851976:FBR851976 FLM851976:FLN851976 FVI851976:FVJ851976 GFE851976:GFF851976 GPA851976:GPB851976 GYW851976:GYX851976 HIS851976:HIT851976 HSO851976:HSP851976 ICK851976:ICL851976 IMG851976:IMH851976 IWC851976:IWD851976 JFY851976:JFZ851976 JPU851976:JPV851976 JZQ851976:JZR851976 KJM851976:KJN851976 KTI851976:KTJ851976 LDE851976:LDF851976 LNA851976:LNB851976 LWW851976:LWX851976 MGS851976:MGT851976 MQO851976:MQP851976 NAK851976:NAL851976 NKG851976:NKH851976 NUC851976:NUD851976 ODY851976:ODZ851976 ONU851976:ONV851976 OXQ851976:OXR851976 PHM851976:PHN851976 PRI851976:PRJ851976 QBE851976:QBF851976 QLA851976:QLB851976 QUW851976:QUX851976 RES851976:RET851976 ROO851976:ROP851976 RYK851976:RYL851976 SIG851976:SIH851976 SSC851976:SSD851976 TBY851976:TBZ851976 TLU851976:TLV851976 TVQ851976:TVR851976 UFM851976:UFN851976 UPI851976:UPJ851976 UZE851976:UZF851976 VJA851976:VJB851976 VSW851976:VSX851976 WCS851976:WCT851976 WMO851976:WMP851976 WWK851976:WWL851976 AC917512:AD917512 JY917512:JZ917512 TU917512:TV917512 ADQ917512:ADR917512 ANM917512:ANN917512 AXI917512:AXJ917512 BHE917512:BHF917512 BRA917512:BRB917512 CAW917512:CAX917512 CKS917512:CKT917512 CUO917512:CUP917512 DEK917512:DEL917512 DOG917512:DOH917512 DYC917512:DYD917512 EHY917512:EHZ917512 ERU917512:ERV917512 FBQ917512:FBR917512 FLM917512:FLN917512 FVI917512:FVJ917512 GFE917512:GFF917512 GPA917512:GPB917512 GYW917512:GYX917512 HIS917512:HIT917512 HSO917512:HSP917512 ICK917512:ICL917512 IMG917512:IMH917512 IWC917512:IWD917512 JFY917512:JFZ917512 JPU917512:JPV917512 JZQ917512:JZR917512 KJM917512:KJN917512 KTI917512:KTJ917512 LDE917512:LDF917512 LNA917512:LNB917512 LWW917512:LWX917512 MGS917512:MGT917512 MQO917512:MQP917512 NAK917512:NAL917512 NKG917512:NKH917512 NUC917512:NUD917512 ODY917512:ODZ917512 ONU917512:ONV917512 OXQ917512:OXR917512 PHM917512:PHN917512 PRI917512:PRJ917512 QBE917512:QBF917512 QLA917512:QLB917512 QUW917512:QUX917512 RES917512:RET917512 ROO917512:ROP917512 RYK917512:RYL917512 SIG917512:SIH917512 SSC917512:SSD917512 TBY917512:TBZ917512 TLU917512:TLV917512 TVQ917512:TVR917512 UFM917512:UFN917512 UPI917512:UPJ917512 UZE917512:UZF917512 VJA917512:VJB917512 VSW917512:VSX917512 WCS917512:WCT917512 WMO917512:WMP917512 WWK917512:WWL917512 AC983048:AD983048 JY983048:JZ983048 TU983048:TV983048 ADQ983048:ADR983048 ANM983048:ANN983048 AXI983048:AXJ983048 BHE983048:BHF983048 BRA983048:BRB983048 CAW983048:CAX983048 CKS983048:CKT983048 CUO983048:CUP983048 DEK983048:DEL983048 DOG983048:DOH983048 DYC983048:DYD983048 EHY983048:EHZ983048 ERU983048:ERV983048 FBQ983048:FBR983048 FLM983048:FLN983048 FVI983048:FVJ983048 GFE983048:GFF983048 GPA983048:GPB983048 GYW983048:GYX983048 HIS983048:HIT983048 HSO983048:HSP983048 ICK983048:ICL983048 IMG983048:IMH983048 IWC983048:IWD983048 JFY983048:JFZ983048 JPU983048:JPV983048 JZQ983048:JZR983048 KJM983048:KJN983048 KTI983048:KTJ983048 LDE983048:LDF983048 LNA983048:LNB983048 LWW983048:LWX983048 MGS983048:MGT983048 MQO983048:MQP983048 NAK983048:NAL983048 NKG983048:NKH983048 NUC983048:NUD983048 ODY983048:ODZ983048 ONU983048:ONV983048 OXQ983048:OXR983048 PHM983048:PHN983048 PRI983048:PRJ983048 QBE983048:QBF983048 QLA983048:QLB983048 QUW983048:QUX983048 RES983048:RET983048 ROO983048:ROP983048 RYK983048:RYL983048 SIG983048:SIH983048 SSC983048:SSD983048 TBY983048:TBZ983048 TLU983048:TLV983048 TVQ983048:TVR983048 UFM983048:UFN983048 UPI983048:UPJ983048 UZE983048:UZF983048 VJA983048:VJB983048 VSW983048:VSX983048 WCS983048:WCT983048 WMO983048:WMP983048 WWK983048:WWL983048 AC6:AD6 JY6:JZ6 TU6:TV6 ADQ6:ADR6 ANM6:ANN6 AXI6:AXJ6 BHE6:BHF6 BRA6:BRB6 CAW6:CAX6 CKS6:CKT6 CUO6:CUP6 DEK6:DEL6 DOG6:DOH6 DYC6:DYD6 EHY6:EHZ6 ERU6:ERV6 FBQ6:FBR6 FLM6:FLN6 FVI6:FVJ6 GFE6:GFF6 GPA6:GPB6 GYW6:GYX6 HIS6:HIT6 HSO6:HSP6 ICK6:ICL6 IMG6:IMH6 IWC6:IWD6 JFY6:JFZ6 JPU6:JPV6 JZQ6:JZR6 KJM6:KJN6 KTI6:KTJ6 LDE6:LDF6 LNA6:LNB6 LWW6:LWX6 MGS6:MGT6 MQO6:MQP6 NAK6:NAL6 NKG6:NKH6 NUC6:NUD6 ODY6:ODZ6 ONU6:ONV6 OXQ6:OXR6 PHM6:PHN6 PRI6:PRJ6 QBE6:QBF6 QLA6:QLB6 QUW6:QUX6 RES6:RET6 ROO6:ROP6 RYK6:RYL6 SIG6:SIH6 SSC6:SSD6 TBY6:TBZ6 TLU6:TLV6 TVQ6:TVR6 UFM6:UFN6 UPI6:UPJ6 UZE6:UZF6 VJA6:VJB6 VSW6:VSX6 WCS6:WCT6 WMO6:WMP6 WWK6:WWL6 AC65542:AD65542 JY65542:JZ65542 TU65542:TV65542 ADQ65542:ADR65542 ANM65542:ANN65542 AXI65542:AXJ65542 BHE65542:BHF65542 BRA65542:BRB65542 CAW65542:CAX65542 CKS65542:CKT65542 CUO65542:CUP65542 DEK65542:DEL65542 DOG65542:DOH65542 DYC65542:DYD65542 EHY65542:EHZ65542 ERU65542:ERV65542 FBQ65542:FBR65542 FLM65542:FLN65542 FVI65542:FVJ65542 GFE65542:GFF65542 GPA65542:GPB65542 GYW65542:GYX65542 HIS65542:HIT65542 HSO65542:HSP65542 ICK65542:ICL65542 IMG65542:IMH65542 IWC65542:IWD65542 JFY65542:JFZ65542 JPU65542:JPV65542 JZQ65542:JZR65542 KJM65542:KJN65542 KTI65542:KTJ65542 LDE65542:LDF65542 LNA65542:LNB65542 LWW65542:LWX65542 MGS65542:MGT65542 MQO65542:MQP65542 NAK65542:NAL65542 NKG65542:NKH65542 NUC65542:NUD65542 ODY65542:ODZ65542 ONU65542:ONV65542 OXQ65542:OXR65542 PHM65542:PHN65542 PRI65542:PRJ65542 QBE65542:QBF65542 QLA65542:QLB65542 QUW65542:QUX65542 RES65542:RET65542 ROO65542:ROP65542 RYK65542:RYL65542 SIG65542:SIH65542 SSC65542:SSD65542 TBY65542:TBZ65542 TLU65542:TLV65542 TVQ65542:TVR65542 UFM65542:UFN65542 UPI65542:UPJ65542 UZE65542:UZF65542 VJA65542:VJB65542 VSW65542:VSX65542 WCS65542:WCT65542 WMO65542:WMP65542 WWK65542:WWL65542 AC131078:AD131078 JY131078:JZ131078 TU131078:TV131078 ADQ131078:ADR131078 ANM131078:ANN131078 AXI131078:AXJ131078 BHE131078:BHF131078 BRA131078:BRB131078 CAW131078:CAX131078 CKS131078:CKT131078 CUO131078:CUP131078 DEK131078:DEL131078 DOG131078:DOH131078 DYC131078:DYD131078 EHY131078:EHZ131078 ERU131078:ERV131078 FBQ131078:FBR131078 FLM131078:FLN131078 FVI131078:FVJ131078 GFE131078:GFF131078 GPA131078:GPB131078 GYW131078:GYX131078 HIS131078:HIT131078 HSO131078:HSP131078 ICK131078:ICL131078 IMG131078:IMH131078 IWC131078:IWD131078 JFY131078:JFZ131078 JPU131078:JPV131078 JZQ131078:JZR131078 KJM131078:KJN131078 KTI131078:KTJ131078 LDE131078:LDF131078 LNA131078:LNB131078 LWW131078:LWX131078 MGS131078:MGT131078 MQO131078:MQP131078 NAK131078:NAL131078 NKG131078:NKH131078 NUC131078:NUD131078 ODY131078:ODZ131078 ONU131078:ONV131078 OXQ131078:OXR131078 PHM131078:PHN131078 PRI131078:PRJ131078 QBE131078:QBF131078 QLA131078:QLB131078 QUW131078:QUX131078 RES131078:RET131078 ROO131078:ROP131078 RYK131078:RYL131078 SIG131078:SIH131078 SSC131078:SSD131078 TBY131078:TBZ131078 TLU131078:TLV131078 TVQ131078:TVR131078 UFM131078:UFN131078 UPI131078:UPJ131078 UZE131078:UZF131078 VJA131078:VJB131078 VSW131078:VSX131078 WCS131078:WCT131078 WMO131078:WMP131078 WWK131078:WWL131078 AC196614:AD196614 JY196614:JZ196614 TU196614:TV196614 ADQ196614:ADR196614 ANM196614:ANN196614 AXI196614:AXJ196614 BHE196614:BHF196614 BRA196614:BRB196614 CAW196614:CAX196614 CKS196614:CKT196614 CUO196614:CUP196614 DEK196614:DEL196614 DOG196614:DOH196614 DYC196614:DYD196614 EHY196614:EHZ196614 ERU196614:ERV196614 FBQ196614:FBR196614 FLM196614:FLN196614 FVI196614:FVJ196614 GFE196614:GFF196614 GPA196614:GPB196614 GYW196614:GYX196614 HIS196614:HIT196614 HSO196614:HSP196614 ICK196614:ICL196614 IMG196614:IMH196614 IWC196614:IWD196614 JFY196614:JFZ196614 JPU196614:JPV196614 JZQ196614:JZR196614 KJM196614:KJN196614 KTI196614:KTJ196614 LDE196614:LDF196614 LNA196614:LNB196614 LWW196614:LWX196614 MGS196614:MGT196614 MQO196614:MQP196614 NAK196614:NAL196614 NKG196614:NKH196614 NUC196614:NUD196614 ODY196614:ODZ196614 ONU196614:ONV196614 OXQ196614:OXR196614 PHM196614:PHN196614 PRI196614:PRJ196614 QBE196614:QBF196614 QLA196614:QLB196614 QUW196614:QUX196614 RES196614:RET196614 ROO196614:ROP196614 RYK196614:RYL196614 SIG196614:SIH196614 SSC196614:SSD196614 TBY196614:TBZ196614 TLU196614:TLV196614 TVQ196614:TVR196614 UFM196614:UFN196614 UPI196614:UPJ196614 UZE196614:UZF196614 VJA196614:VJB196614 VSW196614:VSX196614 WCS196614:WCT196614 WMO196614:WMP196614 WWK196614:WWL196614 AC262150:AD262150 JY262150:JZ262150 TU262150:TV262150 ADQ262150:ADR262150 ANM262150:ANN262150 AXI262150:AXJ262150 BHE262150:BHF262150 BRA262150:BRB262150 CAW262150:CAX262150 CKS262150:CKT262150 CUO262150:CUP262150 DEK262150:DEL262150 DOG262150:DOH262150 DYC262150:DYD262150 EHY262150:EHZ262150 ERU262150:ERV262150 FBQ262150:FBR262150 FLM262150:FLN262150 FVI262150:FVJ262150 GFE262150:GFF262150 GPA262150:GPB262150 GYW262150:GYX262150 HIS262150:HIT262150 HSO262150:HSP262150 ICK262150:ICL262150 IMG262150:IMH262150 IWC262150:IWD262150 JFY262150:JFZ262150 JPU262150:JPV262150 JZQ262150:JZR262150 KJM262150:KJN262150 KTI262150:KTJ262150 LDE262150:LDF262150 LNA262150:LNB262150 LWW262150:LWX262150 MGS262150:MGT262150 MQO262150:MQP262150 NAK262150:NAL262150 NKG262150:NKH262150 NUC262150:NUD262150 ODY262150:ODZ262150 ONU262150:ONV262150 OXQ262150:OXR262150 PHM262150:PHN262150 PRI262150:PRJ262150 QBE262150:QBF262150 QLA262150:QLB262150 QUW262150:QUX262150 RES262150:RET262150 ROO262150:ROP262150 RYK262150:RYL262150 SIG262150:SIH262150 SSC262150:SSD262150 TBY262150:TBZ262150 TLU262150:TLV262150 TVQ262150:TVR262150 UFM262150:UFN262150 UPI262150:UPJ262150 UZE262150:UZF262150 VJA262150:VJB262150 VSW262150:VSX262150 WCS262150:WCT262150 WMO262150:WMP262150 WWK262150:WWL262150 AC327686:AD327686 JY327686:JZ327686 TU327686:TV327686 ADQ327686:ADR327686 ANM327686:ANN327686 AXI327686:AXJ327686 BHE327686:BHF327686 BRA327686:BRB327686 CAW327686:CAX327686 CKS327686:CKT327686 CUO327686:CUP327686 DEK327686:DEL327686 DOG327686:DOH327686 DYC327686:DYD327686 EHY327686:EHZ327686 ERU327686:ERV327686 FBQ327686:FBR327686 FLM327686:FLN327686 FVI327686:FVJ327686 GFE327686:GFF327686 GPA327686:GPB327686 GYW327686:GYX327686 HIS327686:HIT327686 HSO327686:HSP327686 ICK327686:ICL327686 IMG327686:IMH327686 IWC327686:IWD327686 JFY327686:JFZ327686 JPU327686:JPV327686 JZQ327686:JZR327686 KJM327686:KJN327686 KTI327686:KTJ327686 LDE327686:LDF327686 LNA327686:LNB327686 LWW327686:LWX327686 MGS327686:MGT327686 MQO327686:MQP327686 NAK327686:NAL327686 NKG327686:NKH327686 NUC327686:NUD327686 ODY327686:ODZ327686 ONU327686:ONV327686 OXQ327686:OXR327686 PHM327686:PHN327686 PRI327686:PRJ327686 QBE327686:QBF327686 QLA327686:QLB327686 QUW327686:QUX327686 RES327686:RET327686 ROO327686:ROP327686 RYK327686:RYL327686 SIG327686:SIH327686 SSC327686:SSD327686 TBY327686:TBZ327686 TLU327686:TLV327686 TVQ327686:TVR327686 UFM327686:UFN327686 UPI327686:UPJ327686 UZE327686:UZF327686 VJA327686:VJB327686 VSW327686:VSX327686 WCS327686:WCT327686 WMO327686:WMP327686 WWK327686:WWL327686 AC393222:AD393222 JY393222:JZ393222 TU393222:TV393222 ADQ393222:ADR393222 ANM393222:ANN393222 AXI393222:AXJ393222 BHE393222:BHF393222 BRA393222:BRB393222 CAW393222:CAX393222 CKS393222:CKT393222 CUO393222:CUP393222 DEK393222:DEL393222 DOG393222:DOH393222 DYC393222:DYD393222 EHY393222:EHZ393222 ERU393222:ERV393222 FBQ393222:FBR393222 FLM393222:FLN393222 FVI393222:FVJ393222 GFE393222:GFF393222 GPA393222:GPB393222 GYW393222:GYX393222 HIS393222:HIT393222 HSO393222:HSP393222 ICK393222:ICL393222 IMG393222:IMH393222 IWC393222:IWD393222 JFY393222:JFZ393222 JPU393222:JPV393222 JZQ393222:JZR393222 KJM393222:KJN393222 KTI393222:KTJ393222 LDE393222:LDF393222 LNA393222:LNB393222 LWW393222:LWX393222 MGS393222:MGT393222 MQO393222:MQP393222 NAK393222:NAL393222 NKG393222:NKH393222 NUC393222:NUD393222 ODY393222:ODZ393222 ONU393222:ONV393222 OXQ393222:OXR393222 PHM393222:PHN393222 PRI393222:PRJ393222 QBE393222:QBF393222 QLA393222:QLB393222 QUW393222:QUX393222 RES393222:RET393222 ROO393222:ROP393222 RYK393222:RYL393222 SIG393222:SIH393222 SSC393222:SSD393222 TBY393222:TBZ393222 TLU393222:TLV393222 TVQ393222:TVR393222 UFM393222:UFN393222 UPI393222:UPJ393222 UZE393222:UZF393222 VJA393222:VJB393222 VSW393222:VSX393222 WCS393222:WCT393222 WMO393222:WMP393222 WWK393222:WWL393222 AC458758:AD458758 JY458758:JZ458758 TU458758:TV458758 ADQ458758:ADR458758 ANM458758:ANN458758 AXI458758:AXJ458758 BHE458758:BHF458758 BRA458758:BRB458758 CAW458758:CAX458758 CKS458758:CKT458758 CUO458758:CUP458758 DEK458758:DEL458758 DOG458758:DOH458758 DYC458758:DYD458758 EHY458758:EHZ458758 ERU458758:ERV458758 FBQ458758:FBR458758 FLM458758:FLN458758 FVI458758:FVJ458758 GFE458758:GFF458758 GPA458758:GPB458758 GYW458758:GYX458758 HIS458758:HIT458758 HSO458758:HSP458758 ICK458758:ICL458758 IMG458758:IMH458758 IWC458758:IWD458758 JFY458758:JFZ458758 JPU458758:JPV458758 JZQ458758:JZR458758 KJM458758:KJN458758 KTI458758:KTJ458758 LDE458758:LDF458758 LNA458758:LNB458758 LWW458758:LWX458758 MGS458758:MGT458758 MQO458758:MQP458758 NAK458758:NAL458758 NKG458758:NKH458758 NUC458758:NUD458758 ODY458758:ODZ458758 ONU458758:ONV458758 OXQ458758:OXR458758 PHM458758:PHN458758 PRI458758:PRJ458758 QBE458758:QBF458758 QLA458758:QLB458758 QUW458758:QUX458758 RES458758:RET458758 ROO458758:ROP458758 RYK458758:RYL458758 SIG458758:SIH458758 SSC458758:SSD458758 TBY458758:TBZ458758 TLU458758:TLV458758 TVQ458758:TVR458758 UFM458758:UFN458758 UPI458758:UPJ458758 UZE458758:UZF458758 VJA458758:VJB458758 VSW458758:VSX458758 WCS458758:WCT458758 WMO458758:WMP458758 WWK458758:WWL458758 AC524294:AD524294 JY524294:JZ524294 TU524294:TV524294 ADQ524294:ADR524294 ANM524294:ANN524294 AXI524294:AXJ524294 BHE524294:BHF524294 BRA524294:BRB524294 CAW524294:CAX524294 CKS524294:CKT524294 CUO524294:CUP524294 DEK524294:DEL524294 DOG524294:DOH524294 DYC524294:DYD524294 EHY524294:EHZ524294 ERU524294:ERV524294 FBQ524294:FBR524294 FLM524294:FLN524294 FVI524294:FVJ524294 GFE524294:GFF524294 GPA524294:GPB524294 GYW524294:GYX524294 HIS524294:HIT524294 HSO524294:HSP524294 ICK524294:ICL524294 IMG524294:IMH524294 IWC524294:IWD524294 JFY524294:JFZ524294 JPU524294:JPV524294 JZQ524294:JZR524294 KJM524294:KJN524294 KTI524294:KTJ524294 LDE524294:LDF524294 LNA524294:LNB524294 LWW524294:LWX524294 MGS524294:MGT524294 MQO524294:MQP524294 NAK524294:NAL524294 NKG524294:NKH524294 NUC524294:NUD524294 ODY524294:ODZ524294 ONU524294:ONV524294 OXQ524294:OXR524294 PHM524294:PHN524294 PRI524294:PRJ524294 QBE524294:QBF524294 QLA524294:QLB524294 QUW524294:QUX524294 RES524294:RET524294 ROO524294:ROP524294 RYK524294:RYL524294 SIG524294:SIH524294 SSC524294:SSD524294 TBY524294:TBZ524294 TLU524294:TLV524294 TVQ524294:TVR524294 UFM524294:UFN524294 UPI524294:UPJ524294 UZE524294:UZF524294 VJA524294:VJB524294 VSW524294:VSX524294 WCS524294:WCT524294 WMO524294:WMP524294 WWK524294:WWL524294 AC589830:AD589830 JY589830:JZ589830 TU589830:TV589830 ADQ589830:ADR589830 ANM589830:ANN589830 AXI589830:AXJ589830 BHE589830:BHF589830 BRA589830:BRB589830 CAW589830:CAX589830 CKS589830:CKT589830 CUO589830:CUP589830 DEK589830:DEL589830 DOG589830:DOH589830 DYC589830:DYD589830 EHY589830:EHZ589830 ERU589830:ERV589830 FBQ589830:FBR589830 FLM589830:FLN589830 FVI589830:FVJ589830 GFE589830:GFF589830 GPA589830:GPB589830 GYW589830:GYX589830 HIS589830:HIT589830 HSO589830:HSP589830 ICK589830:ICL589830 IMG589830:IMH589830 IWC589830:IWD589830 JFY589830:JFZ589830 JPU589830:JPV589830 JZQ589830:JZR589830 KJM589830:KJN589830 KTI589830:KTJ589830 LDE589830:LDF589830 LNA589830:LNB589830 LWW589830:LWX589830 MGS589830:MGT589830 MQO589830:MQP589830 NAK589830:NAL589830 NKG589830:NKH589830 NUC589830:NUD589830 ODY589830:ODZ589830 ONU589830:ONV589830 OXQ589830:OXR589830 PHM589830:PHN589830 PRI589830:PRJ589830 QBE589830:QBF589830 QLA589830:QLB589830 QUW589830:QUX589830 RES589830:RET589830 ROO589830:ROP589830 RYK589830:RYL589830 SIG589830:SIH589830 SSC589830:SSD589830 TBY589830:TBZ589830 TLU589830:TLV589830 TVQ589830:TVR589830 UFM589830:UFN589830 UPI589830:UPJ589830 UZE589830:UZF589830 VJA589830:VJB589830 VSW589830:VSX589830 WCS589830:WCT589830 WMO589830:WMP589830 WWK589830:WWL589830 AC655366:AD655366 JY655366:JZ655366 TU655366:TV655366 ADQ655366:ADR655366 ANM655366:ANN655366 AXI655366:AXJ655366 BHE655366:BHF655366 BRA655366:BRB655366 CAW655366:CAX655366 CKS655366:CKT655366 CUO655366:CUP655366 DEK655366:DEL655366 DOG655366:DOH655366 DYC655366:DYD655366 EHY655366:EHZ655366 ERU655366:ERV655366 FBQ655366:FBR655366 FLM655366:FLN655366 FVI655366:FVJ655366 GFE655366:GFF655366 GPA655366:GPB655366 GYW655366:GYX655366 HIS655366:HIT655366 HSO655366:HSP655366 ICK655366:ICL655366 IMG655366:IMH655366 IWC655366:IWD655366 JFY655366:JFZ655366 JPU655366:JPV655366 JZQ655366:JZR655366 KJM655366:KJN655366 KTI655366:KTJ655366 LDE655366:LDF655366 LNA655366:LNB655366 LWW655366:LWX655366 MGS655366:MGT655366 MQO655366:MQP655366 NAK655366:NAL655366 NKG655366:NKH655366 NUC655366:NUD655366 ODY655366:ODZ655366 ONU655366:ONV655366 OXQ655366:OXR655366 PHM655366:PHN655366 PRI655366:PRJ655366 QBE655366:QBF655366 QLA655366:QLB655366 QUW655366:QUX655366 RES655366:RET655366 ROO655366:ROP655366 RYK655366:RYL655366 SIG655366:SIH655366 SSC655366:SSD655366 TBY655366:TBZ655366 TLU655366:TLV655366 TVQ655366:TVR655366 UFM655366:UFN655366 UPI655366:UPJ655366 UZE655366:UZF655366 VJA655366:VJB655366 VSW655366:VSX655366 WCS655366:WCT655366 WMO655366:WMP655366 WWK655366:WWL655366 AC720902:AD720902 JY720902:JZ720902 TU720902:TV720902 ADQ720902:ADR720902 ANM720902:ANN720902 AXI720902:AXJ720902 BHE720902:BHF720902 BRA720902:BRB720902 CAW720902:CAX720902 CKS720902:CKT720902 CUO720902:CUP720902 DEK720902:DEL720902 DOG720902:DOH720902 DYC720902:DYD720902 EHY720902:EHZ720902 ERU720902:ERV720902 FBQ720902:FBR720902 FLM720902:FLN720902 FVI720902:FVJ720902 GFE720902:GFF720902 GPA720902:GPB720902 GYW720902:GYX720902 HIS720902:HIT720902 HSO720902:HSP720902 ICK720902:ICL720902 IMG720902:IMH720902 IWC720902:IWD720902 JFY720902:JFZ720902 JPU720902:JPV720902 JZQ720902:JZR720902 KJM720902:KJN720902 KTI720902:KTJ720902 LDE720902:LDF720902 LNA720902:LNB720902 LWW720902:LWX720902 MGS720902:MGT720902 MQO720902:MQP720902 NAK720902:NAL720902 NKG720902:NKH720902 NUC720902:NUD720902 ODY720902:ODZ720902 ONU720902:ONV720902 OXQ720902:OXR720902 PHM720902:PHN720902 PRI720902:PRJ720902 QBE720902:QBF720902 QLA720902:QLB720902 QUW720902:QUX720902 RES720902:RET720902 ROO720902:ROP720902 RYK720902:RYL720902 SIG720902:SIH720902 SSC720902:SSD720902 TBY720902:TBZ720902 TLU720902:TLV720902 TVQ720902:TVR720902 UFM720902:UFN720902 UPI720902:UPJ720902 UZE720902:UZF720902 VJA720902:VJB720902 VSW720902:VSX720902 WCS720902:WCT720902 WMO720902:WMP720902 WWK720902:WWL720902 AC786438:AD786438 JY786438:JZ786438 TU786438:TV786438 ADQ786438:ADR786438 ANM786438:ANN786438 AXI786438:AXJ786438 BHE786438:BHF786438 BRA786438:BRB786438 CAW786438:CAX786438 CKS786438:CKT786438 CUO786438:CUP786438 DEK786438:DEL786438 DOG786438:DOH786438 DYC786438:DYD786438 EHY786438:EHZ786438 ERU786438:ERV786438 FBQ786438:FBR786438 FLM786438:FLN786438 FVI786438:FVJ786438 GFE786438:GFF786438 GPA786438:GPB786438 GYW786438:GYX786438 HIS786438:HIT786438 HSO786438:HSP786438 ICK786438:ICL786438 IMG786438:IMH786438 IWC786438:IWD786438 JFY786438:JFZ786438 JPU786438:JPV786438 JZQ786438:JZR786438 KJM786438:KJN786438 KTI786438:KTJ786438 LDE786438:LDF786438 LNA786438:LNB786438 LWW786438:LWX786438 MGS786438:MGT786438 MQO786438:MQP786438 NAK786438:NAL786438 NKG786438:NKH786438 NUC786438:NUD786438 ODY786438:ODZ786438 ONU786438:ONV786438 OXQ786438:OXR786438 PHM786438:PHN786438 PRI786438:PRJ786438 QBE786438:QBF786438 QLA786438:QLB786438 QUW786438:QUX786438 RES786438:RET786438 ROO786438:ROP786438 RYK786438:RYL786438 SIG786438:SIH786438 SSC786438:SSD786438 TBY786438:TBZ786438 TLU786438:TLV786438 TVQ786438:TVR786438 UFM786438:UFN786438 UPI786438:UPJ786438 UZE786438:UZF786438 VJA786438:VJB786438 VSW786438:VSX786438 WCS786438:WCT786438 WMO786438:WMP786438 WWK786438:WWL786438 AC851974:AD851974 JY851974:JZ851974 TU851974:TV851974 ADQ851974:ADR851974 ANM851974:ANN851974 AXI851974:AXJ851974 BHE851974:BHF851974 BRA851974:BRB851974 CAW851974:CAX851974 CKS851974:CKT851974 CUO851974:CUP851974 DEK851974:DEL851974 DOG851974:DOH851974 DYC851974:DYD851974 EHY851974:EHZ851974 ERU851974:ERV851974 FBQ851974:FBR851974 FLM851974:FLN851974 FVI851974:FVJ851974 GFE851974:GFF851974 GPA851974:GPB851974 GYW851974:GYX851974 HIS851974:HIT851974 HSO851974:HSP851974 ICK851974:ICL851974 IMG851974:IMH851974 IWC851974:IWD851974 JFY851974:JFZ851974 JPU851974:JPV851974 JZQ851974:JZR851974 KJM851974:KJN851974 KTI851974:KTJ851974 LDE851974:LDF851974 LNA851974:LNB851974 LWW851974:LWX851974 MGS851974:MGT851974 MQO851974:MQP851974 NAK851974:NAL851974 NKG851974:NKH851974 NUC851974:NUD851974 ODY851974:ODZ851974 ONU851974:ONV851974 OXQ851974:OXR851974 PHM851974:PHN851974 PRI851974:PRJ851974 QBE851974:QBF851974 QLA851974:QLB851974 QUW851974:QUX851974 RES851974:RET851974 ROO851974:ROP851974 RYK851974:RYL851974 SIG851974:SIH851974 SSC851974:SSD851974 TBY851974:TBZ851974 TLU851974:TLV851974 TVQ851974:TVR851974 UFM851974:UFN851974 UPI851974:UPJ851974 UZE851974:UZF851974 VJA851974:VJB851974 VSW851974:VSX851974 WCS851974:WCT851974 WMO851974:WMP851974 WWK851974:WWL851974 AC917510:AD917510 JY917510:JZ917510 TU917510:TV917510 ADQ917510:ADR917510 ANM917510:ANN917510 AXI917510:AXJ917510 BHE917510:BHF917510 BRA917510:BRB917510 CAW917510:CAX917510 CKS917510:CKT917510 CUO917510:CUP917510 DEK917510:DEL917510 DOG917510:DOH917510 DYC917510:DYD917510 EHY917510:EHZ917510 ERU917510:ERV917510 FBQ917510:FBR917510 FLM917510:FLN917510 FVI917510:FVJ917510 GFE917510:GFF917510 GPA917510:GPB917510 GYW917510:GYX917510 HIS917510:HIT917510 HSO917510:HSP917510 ICK917510:ICL917510 IMG917510:IMH917510 IWC917510:IWD917510 JFY917510:JFZ917510 JPU917510:JPV917510 JZQ917510:JZR917510 KJM917510:KJN917510 KTI917510:KTJ917510 LDE917510:LDF917510 LNA917510:LNB917510 LWW917510:LWX917510 MGS917510:MGT917510 MQO917510:MQP917510 NAK917510:NAL917510 NKG917510:NKH917510 NUC917510:NUD917510 ODY917510:ODZ917510 ONU917510:ONV917510 OXQ917510:OXR917510 PHM917510:PHN917510 PRI917510:PRJ917510 QBE917510:QBF917510 QLA917510:QLB917510 QUW917510:QUX917510 RES917510:RET917510 ROO917510:ROP917510 RYK917510:RYL917510 SIG917510:SIH917510 SSC917510:SSD917510 TBY917510:TBZ917510 TLU917510:TLV917510 TVQ917510:TVR917510 UFM917510:UFN917510 UPI917510:UPJ917510 UZE917510:UZF917510 VJA917510:VJB917510 VSW917510:VSX917510 WCS917510:WCT917510 WMO917510:WMP917510 WWK917510:WWL917510 AC983046:AD983046 JY983046:JZ983046 TU983046:TV983046 ADQ983046:ADR983046 ANM983046:ANN983046 AXI983046:AXJ983046 BHE983046:BHF983046 BRA983046:BRB983046 CAW983046:CAX983046 CKS983046:CKT983046 CUO983046:CUP983046 DEK983046:DEL983046 DOG983046:DOH983046 DYC983046:DYD983046 EHY983046:EHZ983046 ERU983046:ERV983046 FBQ983046:FBR983046 FLM983046:FLN983046 FVI983046:FVJ983046 GFE983046:GFF983046 GPA983046:GPB983046 GYW983046:GYX983046 HIS983046:HIT983046 HSO983046:HSP983046 ICK983046:ICL983046 IMG983046:IMH983046 IWC983046:IWD983046 JFY983046:JFZ983046 JPU983046:JPV983046 JZQ983046:JZR983046 KJM983046:KJN983046 KTI983046:KTJ983046 LDE983046:LDF983046 LNA983046:LNB983046 LWW983046:LWX983046 MGS983046:MGT983046 MQO983046:MQP983046 NAK983046:NAL983046 NKG983046:NKH983046 NUC983046:NUD983046 ODY983046:ODZ983046 ONU983046:ONV983046 OXQ983046:OXR983046 PHM983046:PHN983046 PRI983046:PRJ983046 QBE983046:QBF983046 QLA983046:QLB983046 QUW983046:QUX983046 RES983046:RET983046 ROO983046:ROP983046 RYK983046:RYL983046 SIG983046:SIH983046 SSC983046:SSD983046 TBY983046:TBZ983046 TLU983046:TLV983046 TVQ983046:TVR983046 UFM983046:UFN983046 UPI983046:UPJ983046 UZE983046:UZF983046 VJA983046:VJB983046 VSW983046:VSX983046 WCS983046:WCT983046 WMO983046:WMP983046 WWK983046:WWL983046 AC11:AD12 JY11:JZ12 TU11:TV12 ADQ11:ADR12 ANM11:ANN12 AXI11:AXJ12 BHE11:BHF12 BRA11:BRB12 CAW11:CAX12 CKS11:CKT12 CUO11:CUP12 DEK11:DEL12 DOG11:DOH12 DYC11:DYD12 EHY11:EHZ12 ERU11:ERV12 FBQ11:FBR12 FLM11:FLN12 FVI11:FVJ12 GFE11:GFF12 GPA11:GPB12 GYW11:GYX12 HIS11:HIT12 HSO11:HSP12 ICK11:ICL12 IMG11:IMH12 IWC11:IWD12 JFY11:JFZ12 JPU11:JPV12 JZQ11:JZR12 KJM11:KJN12 KTI11:KTJ12 LDE11:LDF12 LNA11:LNB12 LWW11:LWX12 MGS11:MGT12 MQO11:MQP12 NAK11:NAL12 NKG11:NKH12 NUC11:NUD12 ODY11:ODZ12 ONU11:ONV12 OXQ11:OXR12 PHM11:PHN12 PRI11:PRJ12 QBE11:QBF12 QLA11:QLB12 QUW11:QUX12 RES11:RET12 ROO11:ROP12 RYK11:RYL12 SIG11:SIH12 SSC11:SSD12 TBY11:TBZ12 TLU11:TLV12 TVQ11:TVR12 UFM11:UFN12 UPI11:UPJ12 UZE11:UZF12 VJA11:VJB12 VSW11:VSX12 WCS11:WCT12 WMO11:WMP12 WWK11:WWL12 AC65547:AD65548 JY65547:JZ65548 TU65547:TV65548 ADQ65547:ADR65548 ANM65547:ANN65548 AXI65547:AXJ65548 BHE65547:BHF65548 BRA65547:BRB65548 CAW65547:CAX65548 CKS65547:CKT65548 CUO65547:CUP65548 DEK65547:DEL65548 DOG65547:DOH65548 DYC65547:DYD65548 EHY65547:EHZ65548 ERU65547:ERV65548 FBQ65547:FBR65548 FLM65547:FLN65548 FVI65547:FVJ65548 GFE65547:GFF65548 GPA65547:GPB65548 GYW65547:GYX65548 HIS65547:HIT65548 HSO65547:HSP65548 ICK65547:ICL65548 IMG65547:IMH65548 IWC65547:IWD65548 JFY65547:JFZ65548 JPU65547:JPV65548 JZQ65547:JZR65548 KJM65547:KJN65548 KTI65547:KTJ65548 LDE65547:LDF65548 LNA65547:LNB65548 LWW65547:LWX65548 MGS65547:MGT65548 MQO65547:MQP65548 NAK65547:NAL65548 NKG65547:NKH65548 NUC65547:NUD65548 ODY65547:ODZ65548 ONU65547:ONV65548 OXQ65547:OXR65548 PHM65547:PHN65548 PRI65547:PRJ65548 QBE65547:QBF65548 QLA65547:QLB65548 QUW65547:QUX65548 RES65547:RET65548 ROO65547:ROP65548 RYK65547:RYL65548 SIG65547:SIH65548 SSC65547:SSD65548 TBY65547:TBZ65548 TLU65547:TLV65548 TVQ65547:TVR65548 UFM65547:UFN65548 UPI65547:UPJ65548 UZE65547:UZF65548 VJA65547:VJB65548 VSW65547:VSX65548 WCS65547:WCT65548 WMO65547:WMP65548 WWK65547:WWL65548 AC131083:AD131084 JY131083:JZ131084 TU131083:TV131084 ADQ131083:ADR131084 ANM131083:ANN131084 AXI131083:AXJ131084 BHE131083:BHF131084 BRA131083:BRB131084 CAW131083:CAX131084 CKS131083:CKT131084 CUO131083:CUP131084 DEK131083:DEL131084 DOG131083:DOH131084 DYC131083:DYD131084 EHY131083:EHZ131084 ERU131083:ERV131084 FBQ131083:FBR131084 FLM131083:FLN131084 FVI131083:FVJ131084 GFE131083:GFF131084 GPA131083:GPB131084 GYW131083:GYX131084 HIS131083:HIT131084 HSO131083:HSP131084 ICK131083:ICL131084 IMG131083:IMH131084 IWC131083:IWD131084 JFY131083:JFZ131084 JPU131083:JPV131084 JZQ131083:JZR131084 KJM131083:KJN131084 KTI131083:KTJ131084 LDE131083:LDF131084 LNA131083:LNB131084 LWW131083:LWX131084 MGS131083:MGT131084 MQO131083:MQP131084 NAK131083:NAL131084 NKG131083:NKH131084 NUC131083:NUD131084 ODY131083:ODZ131084 ONU131083:ONV131084 OXQ131083:OXR131084 PHM131083:PHN131084 PRI131083:PRJ131084 QBE131083:QBF131084 QLA131083:QLB131084 QUW131083:QUX131084 RES131083:RET131084 ROO131083:ROP131084 RYK131083:RYL131084 SIG131083:SIH131084 SSC131083:SSD131084 TBY131083:TBZ131084 TLU131083:TLV131084 TVQ131083:TVR131084 UFM131083:UFN131084 UPI131083:UPJ131084 UZE131083:UZF131084 VJA131083:VJB131084 VSW131083:VSX131084 WCS131083:WCT131084 WMO131083:WMP131084 WWK131083:WWL131084 AC196619:AD196620 JY196619:JZ196620 TU196619:TV196620 ADQ196619:ADR196620 ANM196619:ANN196620 AXI196619:AXJ196620 BHE196619:BHF196620 BRA196619:BRB196620 CAW196619:CAX196620 CKS196619:CKT196620 CUO196619:CUP196620 DEK196619:DEL196620 DOG196619:DOH196620 DYC196619:DYD196620 EHY196619:EHZ196620 ERU196619:ERV196620 FBQ196619:FBR196620 FLM196619:FLN196620 FVI196619:FVJ196620 GFE196619:GFF196620 GPA196619:GPB196620 GYW196619:GYX196620 HIS196619:HIT196620 HSO196619:HSP196620 ICK196619:ICL196620 IMG196619:IMH196620 IWC196619:IWD196620 JFY196619:JFZ196620 JPU196619:JPV196620 JZQ196619:JZR196620 KJM196619:KJN196620 KTI196619:KTJ196620 LDE196619:LDF196620 LNA196619:LNB196620 LWW196619:LWX196620 MGS196619:MGT196620 MQO196619:MQP196620 NAK196619:NAL196620 NKG196619:NKH196620 NUC196619:NUD196620 ODY196619:ODZ196620 ONU196619:ONV196620 OXQ196619:OXR196620 PHM196619:PHN196620 PRI196619:PRJ196620 QBE196619:QBF196620 QLA196619:QLB196620 QUW196619:QUX196620 RES196619:RET196620 ROO196619:ROP196620 RYK196619:RYL196620 SIG196619:SIH196620 SSC196619:SSD196620 TBY196619:TBZ196620 TLU196619:TLV196620 TVQ196619:TVR196620 UFM196619:UFN196620 UPI196619:UPJ196620 UZE196619:UZF196620 VJA196619:VJB196620 VSW196619:VSX196620 WCS196619:WCT196620 WMO196619:WMP196620 WWK196619:WWL196620 AC262155:AD262156 JY262155:JZ262156 TU262155:TV262156 ADQ262155:ADR262156 ANM262155:ANN262156 AXI262155:AXJ262156 BHE262155:BHF262156 BRA262155:BRB262156 CAW262155:CAX262156 CKS262155:CKT262156 CUO262155:CUP262156 DEK262155:DEL262156 DOG262155:DOH262156 DYC262155:DYD262156 EHY262155:EHZ262156 ERU262155:ERV262156 FBQ262155:FBR262156 FLM262155:FLN262156 FVI262155:FVJ262156 GFE262155:GFF262156 GPA262155:GPB262156 GYW262155:GYX262156 HIS262155:HIT262156 HSO262155:HSP262156 ICK262155:ICL262156 IMG262155:IMH262156 IWC262155:IWD262156 JFY262155:JFZ262156 JPU262155:JPV262156 JZQ262155:JZR262156 KJM262155:KJN262156 KTI262155:KTJ262156 LDE262155:LDF262156 LNA262155:LNB262156 LWW262155:LWX262156 MGS262155:MGT262156 MQO262155:MQP262156 NAK262155:NAL262156 NKG262155:NKH262156 NUC262155:NUD262156 ODY262155:ODZ262156 ONU262155:ONV262156 OXQ262155:OXR262156 PHM262155:PHN262156 PRI262155:PRJ262156 QBE262155:QBF262156 QLA262155:QLB262156 QUW262155:QUX262156 RES262155:RET262156 ROO262155:ROP262156 RYK262155:RYL262156 SIG262155:SIH262156 SSC262155:SSD262156 TBY262155:TBZ262156 TLU262155:TLV262156 TVQ262155:TVR262156 UFM262155:UFN262156 UPI262155:UPJ262156 UZE262155:UZF262156 VJA262155:VJB262156 VSW262155:VSX262156 WCS262155:WCT262156 WMO262155:WMP262156 WWK262155:WWL262156 AC327691:AD327692 JY327691:JZ327692 TU327691:TV327692 ADQ327691:ADR327692 ANM327691:ANN327692 AXI327691:AXJ327692 BHE327691:BHF327692 BRA327691:BRB327692 CAW327691:CAX327692 CKS327691:CKT327692 CUO327691:CUP327692 DEK327691:DEL327692 DOG327691:DOH327692 DYC327691:DYD327692 EHY327691:EHZ327692 ERU327691:ERV327692 FBQ327691:FBR327692 FLM327691:FLN327692 FVI327691:FVJ327692 GFE327691:GFF327692 GPA327691:GPB327692 GYW327691:GYX327692 HIS327691:HIT327692 HSO327691:HSP327692 ICK327691:ICL327692 IMG327691:IMH327692 IWC327691:IWD327692 JFY327691:JFZ327692 JPU327691:JPV327692 JZQ327691:JZR327692 KJM327691:KJN327692 KTI327691:KTJ327692 LDE327691:LDF327692 LNA327691:LNB327692 LWW327691:LWX327692 MGS327691:MGT327692 MQO327691:MQP327692 NAK327691:NAL327692 NKG327691:NKH327692 NUC327691:NUD327692 ODY327691:ODZ327692 ONU327691:ONV327692 OXQ327691:OXR327692 PHM327691:PHN327692 PRI327691:PRJ327692 QBE327691:QBF327692 QLA327691:QLB327692 QUW327691:QUX327692 RES327691:RET327692 ROO327691:ROP327692 RYK327691:RYL327692 SIG327691:SIH327692 SSC327691:SSD327692 TBY327691:TBZ327692 TLU327691:TLV327692 TVQ327691:TVR327692 UFM327691:UFN327692 UPI327691:UPJ327692 UZE327691:UZF327692 VJA327691:VJB327692 VSW327691:VSX327692 WCS327691:WCT327692 WMO327691:WMP327692 WWK327691:WWL327692 AC393227:AD393228 JY393227:JZ393228 TU393227:TV393228 ADQ393227:ADR393228 ANM393227:ANN393228 AXI393227:AXJ393228 BHE393227:BHF393228 BRA393227:BRB393228 CAW393227:CAX393228 CKS393227:CKT393228 CUO393227:CUP393228 DEK393227:DEL393228 DOG393227:DOH393228 DYC393227:DYD393228 EHY393227:EHZ393228 ERU393227:ERV393228 FBQ393227:FBR393228 FLM393227:FLN393228 FVI393227:FVJ393228 GFE393227:GFF393228 GPA393227:GPB393228 GYW393227:GYX393228 HIS393227:HIT393228 HSO393227:HSP393228 ICK393227:ICL393228 IMG393227:IMH393228 IWC393227:IWD393228 JFY393227:JFZ393228 JPU393227:JPV393228 JZQ393227:JZR393228 KJM393227:KJN393228 KTI393227:KTJ393228 LDE393227:LDF393228 LNA393227:LNB393228 LWW393227:LWX393228 MGS393227:MGT393228 MQO393227:MQP393228 NAK393227:NAL393228 NKG393227:NKH393228 NUC393227:NUD393228 ODY393227:ODZ393228 ONU393227:ONV393228 OXQ393227:OXR393228 PHM393227:PHN393228 PRI393227:PRJ393228 QBE393227:QBF393228 QLA393227:QLB393228 QUW393227:QUX393228 RES393227:RET393228 ROO393227:ROP393228 RYK393227:RYL393228 SIG393227:SIH393228 SSC393227:SSD393228 TBY393227:TBZ393228 TLU393227:TLV393228 TVQ393227:TVR393228 UFM393227:UFN393228 UPI393227:UPJ393228 UZE393227:UZF393228 VJA393227:VJB393228 VSW393227:VSX393228 WCS393227:WCT393228 WMO393227:WMP393228 WWK393227:WWL393228 AC458763:AD458764 JY458763:JZ458764 TU458763:TV458764 ADQ458763:ADR458764 ANM458763:ANN458764 AXI458763:AXJ458764 BHE458763:BHF458764 BRA458763:BRB458764 CAW458763:CAX458764 CKS458763:CKT458764 CUO458763:CUP458764 DEK458763:DEL458764 DOG458763:DOH458764 DYC458763:DYD458764 EHY458763:EHZ458764 ERU458763:ERV458764 FBQ458763:FBR458764 FLM458763:FLN458764 FVI458763:FVJ458764 GFE458763:GFF458764 GPA458763:GPB458764 GYW458763:GYX458764 HIS458763:HIT458764 HSO458763:HSP458764 ICK458763:ICL458764 IMG458763:IMH458764 IWC458763:IWD458764 JFY458763:JFZ458764 JPU458763:JPV458764 JZQ458763:JZR458764 KJM458763:KJN458764 KTI458763:KTJ458764 LDE458763:LDF458764 LNA458763:LNB458764 LWW458763:LWX458764 MGS458763:MGT458764 MQO458763:MQP458764 NAK458763:NAL458764 NKG458763:NKH458764 NUC458763:NUD458764 ODY458763:ODZ458764 ONU458763:ONV458764 OXQ458763:OXR458764 PHM458763:PHN458764 PRI458763:PRJ458764 QBE458763:QBF458764 QLA458763:QLB458764 QUW458763:QUX458764 RES458763:RET458764 ROO458763:ROP458764 RYK458763:RYL458764 SIG458763:SIH458764 SSC458763:SSD458764 TBY458763:TBZ458764 TLU458763:TLV458764 TVQ458763:TVR458764 UFM458763:UFN458764 UPI458763:UPJ458764 UZE458763:UZF458764 VJA458763:VJB458764 VSW458763:VSX458764 WCS458763:WCT458764 WMO458763:WMP458764 WWK458763:WWL458764 AC524299:AD524300 JY524299:JZ524300 TU524299:TV524300 ADQ524299:ADR524300 ANM524299:ANN524300 AXI524299:AXJ524300 BHE524299:BHF524300 BRA524299:BRB524300 CAW524299:CAX524300 CKS524299:CKT524300 CUO524299:CUP524300 DEK524299:DEL524300 DOG524299:DOH524300 DYC524299:DYD524300 EHY524299:EHZ524300 ERU524299:ERV524300 FBQ524299:FBR524300 FLM524299:FLN524300 FVI524299:FVJ524300 GFE524299:GFF524300 GPA524299:GPB524300 GYW524299:GYX524300 HIS524299:HIT524300 HSO524299:HSP524300 ICK524299:ICL524300 IMG524299:IMH524300 IWC524299:IWD524300 JFY524299:JFZ524300 JPU524299:JPV524300 JZQ524299:JZR524300 KJM524299:KJN524300 KTI524299:KTJ524300 LDE524299:LDF524300 LNA524299:LNB524300 LWW524299:LWX524300 MGS524299:MGT524300 MQO524299:MQP524300 NAK524299:NAL524300 NKG524299:NKH524300 NUC524299:NUD524300 ODY524299:ODZ524300 ONU524299:ONV524300 OXQ524299:OXR524300 PHM524299:PHN524300 PRI524299:PRJ524300 QBE524299:QBF524300 QLA524299:QLB524300 QUW524299:QUX524300 RES524299:RET524300 ROO524299:ROP524300 RYK524299:RYL524300 SIG524299:SIH524300 SSC524299:SSD524300 TBY524299:TBZ524300 TLU524299:TLV524300 TVQ524299:TVR524300 UFM524299:UFN524300 UPI524299:UPJ524300 UZE524299:UZF524300 VJA524299:VJB524300 VSW524299:VSX524300 WCS524299:WCT524300 WMO524299:WMP524300 WWK524299:WWL524300 AC589835:AD589836 JY589835:JZ589836 TU589835:TV589836 ADQ589835:ADR589836 ANM589835:ANN589836 AXI589835:AXJ589836 BHE589835:BHF589836 BRA589835:BRB589836 CAW589835:CAX589836 CKS589835:CKT589836 CUO589835:CUP589836 DEK589835:DEL589836 DOG589835:DOH589836 DYC589835:DYD589836 EHY589835:EHZ589836 ERU589835:ERV589836 FBQ589835:FBR589836 FLM589835:FLN589836 FVI589835:FVJ589836 GFE589835:GFF589836 GPA589835:GPB589836 GYW589835:GYX589836 HIS589835:HIT589836 HSO589835:HSP589836 ICK589835:ICL589836 IMG589835:IMH589836 IWC589835:IWD589836 JFY589835:JFZ589836 JPU589835:JPV589836 JZQ589835:JZR589836 KJM589835:KJN589836 KTI589835:KTJ589836 LDE589835:LDF589836 LNA589835:LNB589836 LWW589835:LWX589836 MGS589835:MGT589836 MQO589835:MQP589836 NAK589835:NAL589836 NKG589835:NKH589836 NUC589835:NUD589836 ODY589835:ODZ589836 ONU589835:ONV589836 OXQ589835:OXR589836 PHM589835:PHN589836 PRI589835:PRJ589836 QBE589835:QBF589836 QLA589835:QLB589836 QUW589835:QUX589836 RES589835:RET589836 ROO589835:ROP589836 RYK589835:RYL589836 SIG589835:SIH589836 SSC589835:SSD589836 TBY589835:TBZ589836 TLU589835:TLV589836 TVQ589835:TVR589836 UFM589835:UFN589836 UPI589835:UPJ589836 UZE589835:UZF589836 VJA589835:VJB589836 VSW589835:VSX589836 WCS589835:WCT589836 WMO589835:WMP589836 WWK589835:WWL589836 AC655371:AD655372 JY655371:JZ655372 TU655371:TV655372 ADQ655371:ADR655372 ANM655371:ANN655372 AXI655371:AXJ655372 BHE655371:BHF655372 BRA655371:BRB655372 CAW655371:CAX655372 CKS655371:CKT655372 CUO655371:CUP655372 DEK655371:DEL655372 DOG655371:DOH655372 DYC655371:DYD655372 EHY655371:EHZ655372 ERU655371:ERV655372 FBQ655371:FBR655372 FLM655371:FLN655372 FVI655371:FVJ655372 GFE655371:GFF655372 GPA655371:GPB655372 GYW655371:GYX655372 HIS655371:HIT655372 HSO655371:HSP655372 ICK655371:ICL655372 IMG655371:IMH655372 IWC655371:IWD655372 JFY655371:JFZ655372 JPU655371:JPV655372 JZQ655371:JZR655372 KJM655371:KJN655372 KTI655371:KTJ655372 LDE655371:LDF655372 LNA655371:LNB655372 LWW655371:LWX655372 MGS655371:MGT655372 MQO655371:MQP655372 NAK655371:NAL655372 NKG655371:NKH655372 NUC655371:NUD655372 ODY655371:ODZ655372 ONU655371:ONV655372 OXQ655371:OXR655372 PHM655371:PHN655372 PRI655371:PRJ655372 QBE655371:QBF655372 QLA655371:QLB655372 QUW655371:QUX655372 RES655371:RET655372 ROO655371:ROP655372 RYK655371:RYL655372 SIG655371:SIH655372 SSC655371:SSD655372 TBY655371:TBZ655372 TLU655371:TLV655372 TVQ655371:TVR655372 UFM655371:UFN655372 UPI655371:UPJ655372 UZE655371:UZF655372 VJA655371:VJB655372 VSW655371:VSX655372 WCS655371:WCT655372 WMO655371:WMP655372 WWK655371:WWL655372 AC720907:AD720908 JY720907:JZ720908 TU720907:TV720908 ADQ720907:ADR720908 ANM720907:ANN720908 AXI720907:AXJ720908 BHE720907:BHF720908 BRA720907:BRB720908 CAW720907:CAX720908 CKS720907:CKT720908 CUO720907:CUP720908 DEK720907:DEL720908 DOG720907:DOH720908 DYC720907:DYD720908 EHY720907:EHZ720908 ERU720907:ERV720908 FBQ720907:FBR720908 FLM720907:FLN720908 FVI720907:FVJ720908 GFE720907:GFF720908 GPA720907:GPB720908 GYW720907:GYX720908 HIS720907:HIT720908 HSO720907:HSP720908 ICK720907:ICL720908 IMG720907:IMH720908 IWC720907:IWD720908 JFY720907:JFZ720908 JPU720907:JPV720908 JZQ720907:JZR720908 KJM720907:KJN720908 KTI720907:KTJ720908 LDE720907:LDF720908 LNA720907:LNB720908 LWW720907:LWX720908 MGS720907:MGT720908 MQO720907:MQP720908 NAK720907:NAL720908 NKG720907:NKH720908 NUC720907:NUD720908 ODY720907:ODZ720908 ONU720907:ONV720908 OXQ720907:OXR720908 PHM720907:PHN720908 PRI720907:PRJ720908 QBE720907:QBF720908 QLA720907:QLB720908 QUW720907:QUX720908 RES720907:RET720908 ROO720907:ROP720908 RYK720907:RYL720908 SIG720907:SIH720908 SSC720907:SSD720908 TBY720907:TBZ720908 TLU720907:TLV720908 TVQ720907:TVR720908 UFM720907:UFN720908 UPI720907:UPJ720908 UZE720907:UZF720908 VJA720907:VJB720908 VSW720907:VSX720908 WCS720907:WCT720908 WMO720907:WMP720908 WWK720907:WWL720908 AC786443:AD786444 JY786443:JZ786444 TU786443:TV786444 ADQ786443:ADR786444 ANM786443:ANN786444 AXI786443:AXJ786444 BHE786443:BHF786444 BRA786443:BRB786444 CAW786443:CAX786444 CKS786443:CKT786444 CUO786443:CUP786444 DEK786443:DEL786444 DOG786443:DOH786444 DYC786443:DYD786444 EHY786443:EHZ786444 ERU786443:ERV786444 FBQ786443:FBR786444 FLM786443:FLN786444 FVI786443:FVJ786444 GFE786443:GFF786444 GPA786443:GPB786444 GYW786443:GYX786444 HIS786443:HIT786444 HSO786443:HSP786444 ICK786443:ICL786444 IMG786443:IMH786444 IWC786443:IWD786444 JFY786443:JFZ786444 JPU786443:JPV786444 JZQ786443:JZR786444 KJM786443:KJN786444 KTI786443:KTJ786444 LDE786443:LDF786444 LNA786443:LNB786444 LWW786443:LWX786444 MGS786443:MGT786444 MQO786443:MQP786444 NAK786443:NAL786444 NKG786443:NKH786444 NUC786443:NUD786444 ODY786443:ODZ786444 ONU786443:ONV786444 OXQ786443:OXR786444 PHM786443:PHN786444 PRI786443:PRJ786444 QBE786443:QBF786444 QLA786443:QLB786444 QUW786443:QUX786444 RES786443:RET786444 ROO786443:ROP786444 RYK786443:RYL786444 SIG786443:SIH786444 SSC786443:SSD786444 TBY786443:TBZ786444 TLU786443:TLV786444 TVQ786443:TVR786444 UFM786443:UFN786444 UPI786443:UPJ786444 UZE786443:UZF786444 VJA786443:VJB786444 VSW786443:VSX786444 WCS786443:WCT786444 WMO786443:WMP786444 WWK786443:WWL786444 AC851979:AD851980 JY851979:JZ851980 TU851979:TV851980 ADQ851979:ADR851980 ANM851979:ANN851980 AXI851979:AXJ851980 BHE851979:BHF851980 BRA851979:BRB851980 CAW851979:CAX851980 CKS851979:CKT851980 CUO851979:CUP851980 DEK851979:DEL851980 DOG851979:DOH851980 DYC851979:DYD851980 EHY851979:EHZ851980 ERU851979:ERV851980 FBQ851979:FBR851980 FLM851979:FLN851980 FVI851979:FVJ851980 GFE851979:GFF851980 GPA851979:GPB851980 GYW851979:GYX851980 HIS851979:HIT851980 HSO851979:HSP851980 ICK851979:ICL851980 IMG851979:IMH851980 IWC851979:IWD851980 JFY851979:JFZ851980 JPU851979:JPV851980 JZQ851979:JZR851980 KJM851979:KJN851980 KTI851979:KTJ851980 LDE851979:LDF851980 LNA851979:LNB851980 LWW851979:LWX851980 MGS851979:MGT851980 MQO851979:MQP851980 NAK851979:NAL851980 NKG851979:NKH851980 NUC851979:NUD851980 ODY851979:ODZ851980 ONU851979:ONV851980 OXQ851979:OXR851980 PHM851979:PHN851980 PRI851979:PRJ851980 QBE851979:QBF851980 QLA851979:QLB851980 QUW851979:QUX851980 RES851979:RET851980 ROO851979:ROP851980 RYK851979:RYL851980 SIG851979:SIH851980 SSC851979:SSD851980 TBY851979:TBZ851980 TLU851979:TLV851980 TVQ851979:TVR851980 UFM851979:UFN851980 UPI851979:UPJ851980 UZE851979:UZF851980 VJA851979:VJB851980 VSW851979:VSX851980 WCS851979:WCT851980 WMO851979:WMP851980 WWK851979:WWL851980 AC917515:AD917516 JY917515:JZ917516 TU917515:TV917516 ADQ917515:ADR917516 ANM917515:ANN917516 AXI917515:AXJ917516 BHE917515:BHF917516 BRA917515:BRB917516 CAW917515:CAX917516 CKS917515:CKT917516 CUO917515:CUP917516 DEK917515:DEL917516 DOG917515:DOH917516 DYC917515:DYD917516 EHY917515:EHZ917516 ERU917515:ERV917516 FBQ917515:FBR917516 FLM917515:FLN917516 FVI917515:FVJ917516 GFE917515:GFF917516 GPA917515:GPB917516 GYW917515:GYX917516 HIS917515:HIT917516 HSO917515:HSP917516 ICK917515:ICL917516 IMG917515:IMH917516 IWC917515:IWD917516 JFY917515:JFZ917516 JPU917515:JPV917516 JZQ917515:JZR917516 KJM917515:KJN917516 KTI917515:KTJ917516 LDE917515:LDF917516 LNA917515:LNB917516 LWW917515:LWX917516 MGS917515:MGT917516 MQO917515:MQP917516 NAK917515:NAL917516 NKG917515:NKH917516 NUC917515:NUD917516 ODY917515:ODZ917516 ONU917515:ONV917516 OXQ917515:OXR917516 PHM917515:PHN917516 PRI917515:PRJ917516 QBE917515:QBF917516 QLA917515:QLB917516 QUW917515:QUX917516 RES917515:RET917516 ROO917515:ROP917516 RYK917515:RYL917516 SIG917515:SIH917516 SSC917515:SSD917516 TBY917515:TBZ917516 TLU917515:TLV917516 TVQ917515:TVR917516 UFM917515:UFN917516 UPI917515:UPJ917516 UZE917515:UZF917516 VJA917515:VJB917516 VSW917515:VSX917516 WCS917515:WCT917516 WMO917515:WMP917516 WWK917515:WWL917516 AC983051:AD983052 JY983051:JZ983052 TU983051:TV983052 ADQ983051:ADR983052 ANM983051:ANN983052 AXI983051:AXJ983052 BHE983051:BHF983052 BRA983051:BRB983052 CAW983051:CAX983052 CKS983051:CKT983052 CUO983051:CUP983052 DEK983051:DEL983052 DOG983051:DOH983052 DYC983051:DYD983052 EHY983051:EHZ983052 ERU983051:ERV983052 FBQ983051:FBR983052 FLM983051:FLN983052 FVI983051:FVJ983052 GFE983051:GFF983052 GPA983051:GPB983052 GYW983051:GYX983052 HIS983051:HIT983052 HSO983051:HSP983052 ICK983051:ICL983052 IMG983051:IMH983052 IWC983051:IWD983052 JFY983051:JFZ983052 JPU983051:JPV983052 JZQ983051:JZR983052 KJM983051:KJN983052 KTI983051:KTJ983052 LDE983051:LDF983052 LNA983051:LNB983052 LWW983051:LWX983052 MGS983051:MGT983052 MQO983051:MQP983052 NAK983051:NAL983052 NKG983051:NKH983052 NUC983051:NUD983052 ODY983051:ODZ983052 ONU983051:ONV983052 OXQ983051:OXR983052 PHM983051:PHN983052 PRI983051:PRJ983052 QBE983051:QBF983052 QLA983051:QLB983052 QUW983051:QUX983052 RES983051:RET983052 ROO983051:ROP983052 RYK983051:RYL983052 SIG983051:SIH983052 SSC983051:SSD983052 TBY983051:TBZ983052 TLU983051:TLV983052 TVQ983051:TVR983052 UFM983051:UFN983052 UPI983051:UPJ983052 UZE983051:UZF983052 VJA983051:VJB983052 VSW983051:VSX983052 WCS983051:WCT983052 WMO983051:WMP983052 WWK983051:WWL983052 AB6:AB23 JX6:JX23 TT6:TT23 ADP6:ADP23 ANL6:ANL23 AXH6:AXH23 BHD6:BHD23 BQZ6:BQZ23 CAV6:CAV23 CKR6:CKR23 CUN6:CUN23 DEJ6:DEJ23 DOF6:DOF23 DYB6:DYB23 EHX6:EHX23 ERT6:ERT23 FBP6:FBP23 FLL6:FLL23 FVH6:FVH23 GFD6:GFD23 GOZ6:GOZ23 GYV6:GYV23 HIR6:HIR23 HSN6:HSN23 ICJ6:ICJ23 IMF6:IMF23 IWB6:IWB23 JFX6:JFX23 JPT6:JPT23 JZP6:JZP23 KJL6:KJL23 KTH6:KTH23 LDD6:LDD23 LMZ6:LMZ23 LWV6:LWV23 MGR6:MGR23 MQN6:MQN23 NAJ6:NAJ23 NKF6:NKF23 NUB6:NUB23 ODX6:ODX23 ONT6:ONT23 OXP6:OXP23 PHL6:PHL23 PRH6:PRH23 QBD6:QBD23 QKZ6:QKZ23 QUV6:QUV23 RER6:RER23 RON6:RON23 RYJ6:RYJ23 SIF6:SIF23 SSB6:SSB23 TBX6:TBX23 TLT6:TLT23 TVP6:TVP23 UFL6:UFL23 UPH6:UPH23 UZD6:UZD23 VIZ6:VIZ23 VSV6:VSV23 WCR6:WCR23 WMN6:WMN23 WWJ6:WWJ23 AB65542:AB65559 JX65542:JX65559 TT65542:TT65559 ADP65542:ADP65559 ANL65542:ANL65559 AXH65542:AXH65559 BHD65542:BHD65559 BQZ65542:BQZ65559 CAV65542:CAV65559 CKR65542:CKR65559 CUN65542:CUN65559 DEJ65542:DEJ65559 DOF65542:DOF65559 DYB65542:DYB65559 EHX65542:EHX65559 ERT65542:ERT65559 FBP65542:FBP65559 FLL65542:FLL65559 FVH65542:FVH65559 GFD65542:GFD65559 GOZ65542:GOZ65559 GYV65542:GYV65559 HIR65542:HIR65559 HSN65542:HSN65559 ICJ65542:ICJ65559 IMF65542:IMF65559 IWB65542:IWB65559 JFX65542:JFX65559 JPT65542:JPT65559 JZP65542:JZP65559 KJL65542:KJL65559 KTH65542:KTH65559 LDD65542:LDD65559 LMZ65542:LMZ65559 LWV65542:LWV65559 MGR65542:MGR65559 MQN65542:MQN65559 NAJ65542:NAJ65559 NKF65542:NKF65559 NUB65542:NUB65559 ODX65542:ODX65559 ONT65542:ONT65559 OXP65542:OXP65559 PHL65542:PHL65559 PRH65542:PRH65559 QBD65542:QBD65559 QKZ65542:QKZ65559 QUV65542:QUV65559 RER65542:RER65559 RON65542:RON65559 RYJ65542:RYJ65559 SIF65542:SIF65559 SSB65542:SSB65559 TBX65542:TBX65559 TLT65542:TLT65559 TVP65542:TVP65559 UFL65542:UFL65559 UPH65542:UPH65559 UZD65542:UZD65559 VIZ65542:VIZ65559 VSV65542:VSV65559 WCR65542:WCR65559 WMN65542:WMN65559 WWJ65542:WWJ65559 AB131078:AB131095 JX131078:JX131095 TT131078:TT131095 ADP131078:ADP131095 ANL131078:ANL131095 AXH131078:AXH131095 BHD131078:BHD131095 BQZ131078:BQZ131095 CAV131078:CAV131095 CKR131078:CKR131095 CUN131078:CUN131095 DEJ131078:DEJ131095 DOF131078:DOF131095 DYB131078:DYB131095 EHX131078:EHX131095 ERT131078:ERT131095 FBP131078:FBP131095 FLL131078:FLL131095 FVH131078:FVH131095 GFD131078:GFD131095 GOZ131078:GOZ131095 GYV131078:GYV131095 HIR131078:HIR131095 HSN131078:HSN131095 ICJ131078:ICJ131095 IMF131078:IMF131095 IWB131078:IWB131095 JFX131078:JFX131095 JPT131078:JPT131095 JZP131078:JZP131095 KJL131078:KJL131095 KTH131078:KTH131095 LDD131078:LDD131095 LMZ131078:LMZ131095 LWV131078:LWV131095 MGR131078:MGR131095 MQN131078:MQN131095 NAJ131078:NAJ131095 NKF131078:NKF131095 NUB131078:NUB131095 ODX131078:ODX131095 ONT131078:ONT131095 OXP131078:OXP131095 PHL131078:PHL131095 PRH131078:PRH131095 QBD131078:QBD131095 QKZ131078:QKZ131095 QUV131078:QUV131095 RER131078:RER131095 RON131078:RON131095 RYJ131078:RYJ131095 SIF131078:SIF131095 SSB131078:SSB131095 TBX131078:TBX131095 TLT131078:TLT131095 TVP131078:TVP131095 UFL131078:UFL131095 UPH131078:UPH131095 UZD131078:UZD131095 VIZ131078:VIZ131095 VSV131078:VSV131095 WCR131078:WCR131095 WMN131078:WMN131095 WWJ131078:WWJ131095 AB196614:AB196631 JX196614:JX196631 TT196614:TT196631 ADP196614:ADP196631 ANL196614:ANL196631 AXH196614:AXH196631 BHD196614:BHD196631 BQZ196614:BQZ196631 CAV196614:CAV196631 CKR196614:CKR196631 CUN196614:CUN196631 DEJ196614:DEJ196631 DOF196614:DOF196631 DYB196614:DYB196631 EHX196614:EHX196631 ERT196614:ERT196631 FBP196614:FBP196631 FLL196614:FLL196631 FVH196614:FVH196631 GFD196614:GFD196631 GOZ196614:GOZ196631 GYV196614:GYV196631 HIR196614:HIR196631 HSN196614:HSN196631 ICJ196614:ICJ196631 IMF196614:IMF196631 IWB196614:IWB196631 JFX196614:JFX196631 JPT196614:JPT196631 JZP196614:JZP196631 KJL196614:KJL196631 KTH196614:KTH196631 LDD196614:LDD196631 LMZ196614:LMZ196631 LWV196614:LWV196631 MGR196614:MGR196631 MQN196614:MQN196631 NAJ196614:NAJ196631 NKF196614:NKF196631 NUB196614:NUB196631 ODX196614:ODX196631 ONT196614:ONT196631 OXP196614:OXP196631 PHL196614:PHL196631 PRH196614:PRH196631 QBD196614:QBD196631 QKZ196614:QKZ196631 QUV196614:QUV196631 RER196614:RER196631 RON196614:RON196631 RYJ196614:RYJ196631 SIF196614:SIF196631 SSB196614:SSB196631 TBX196614:TBX196631 TLT196614:TLT196631 TVP196614:TVP196631 UFL196614:UFL196631 UPH196614:UPH196631 UZD196614:UZD196631 VIZ196614:VIZ196631 VSV196614:VSV196631 WCR196614:WCR196631 WMN196614:WMN196631 WWJ196614:WWJ196631 AB262150:AB262167 JX262150:JX262167 TT262150:TT262167 ADP262150:ADP262167 ANL262150:ANL262167 AXH262150:AXH262167 BHD262150:BHD262167 BQZ262150:BQZ262167 CAV262150:CAV262167 CKR262150:CKR262167 CUN262150:CUN262167 DEJ262150:DEJ262167 DOF262150:DOF262167 DYB262150:DYB262167 EHX262150:EHX262167 ERT262150:ERT262167 FBP262150:FBP262167 FLL262150:FLL262167 FVH262150:FVH262167 GFD262150:GFD262167 GOZ262150:GOZ262167 GYV262150:GYV262167 HIR262150:HIR262167 HSN262150:HSN262167 ICJ262150:ICJ262167 IMF262150:IMF262167 IWB262150:IWB262167 JFX262150:JFX262167 JPT262150:JPT262167 JZP262150:JZP262167 KJL262150:KJL262167 KTH262150:KTH262167 LDD262150:LDD262167 LMZ262150:LMZ262167 LWV262150:LWV262167 MGR262150:MGR262167 MQN262150:MQN262167 NAJ262150:NAJ262167 NKF262150:NKF262167 NUB262150:NUB262167 ODX262150:ODX262167 ONT262150:ONT262167 OXP262150:OXP262167 PHL262150:PHL262167 PRH262150:PRH262167 QBD262150:QBD262167 QKZ262150:QKZ262167 QUV262150:QUV262167 RER262150:RER262167 RON262150:RON262167 RYJ262150:RYJ262167 SIF262150:SIF262167 SSB262150:SSB262167 TBX262150:TBX262167 TLT262150:TLT262167 TVP262150:TVP262167 UFL262150:UFL262167 UPH262150:UPH262167 UZD262150:UZD262167 VIZ262150:VIZ262167 VSV262150:VSV262167 WCR262150:WCR262167 WMN262150:WMN262167 WWJ262150:WWJ262167 AB327686:AB327703 JX327686:JX327703 TT327686:TT327703 ADP327686:ADP327703 ANL327686:ANL327703 AXH327686:AXH327703 BHD327686:BHD327703 BQZ327686:BQZ327703 CAV327686:CAV327703 CKR327686:CKR327703 CUN327686:CUN327703 DEJ327686:DEJ327703 DOF327686:DOF327703 DYB327686:DYB327703 EHX327686:EHX327703 ERT327686:ERT327703 FBP327686:FBP327703 FLL327686:FLL327703 FVH327686:FVH327703 GFD327686:GFD327703 GOZ327686:GOZ327703 GYV327686:GYV327703 HIR327686:HIR327703 HSN327686:HSN327703 ICJ327686:ICJ327703 IMF327686:IMF327703 IWB327686:IWB327703 JFX327686:JFX327703 JPT327686:JPT327703 JZP327686:JZP327703 KJL327686:KJL327703 KTH327686:KTH327703 LDD327686:LDD327703 LMZ327686:LMZ327703 LWV327686:LWV327703 MGR327686:MGR327703 MQN327686:MQN327703 NAJ327686:NAJ327703 NKF327686:NKF327703 NUB327686:NUB327703 ODX327686:ODX327703 ONT327686:ONT327703 OXP327686:OXP327703 PHL327686:PHL327703 PRH327686:PRH327703 QBD327686:QBD327703 QKZ327686:QKZ327703 QUV327686:QUV327703 RER327686:RER327703 RON327686:RON327703 RYJ327686:RYJ327703 SIF327686:SIF327703 SSB327686:SSB327703 TBX327686:TBX327703 TLT327686:TLT327703 TVP327686:TVP327703 UFL327686:UFL327703 UPH327686:UPH327703 UZD327686:UZD327703 VIZ327686:VIZ327703 VSV327686:VSV327703 WCR327686:WCR327703 WMN327686:WMN327703 WWJ327686:WWJ327703 AB393222:AB393239 JX393222:JX393239 TT393222:TT393239 ADP393222:ADP393239 ANL393222:ANL393239 AXH393222:AXH393239 BHD393222:BHD393239 BQZ393222:BQZ393239 CAV393222:CAV393239 CKR393222:CKR393239 CUN393222:CUN393239 DEJ393222:DEJ393239 DOF393222:DOF393239 DYB393222:DYB393239 EHX393222:EHX393239 ERT393222:ERT393239 FBP393222:FBP393239 FLL393222:FLL393239 FVH393222:FVH393239 GFD393222:GFD393239 GOZ393222:GOZ393239 GYV393222:GYV393239 HIR393222:HIR393239 HSN393222:HSN393239 ICJ393222:ICJ393239 IMF393222:IMF393239 IWB393222:IWB393239 JFX393222:JFX393239 JPT393222:JPT393239 JZP393222:JZP393239 KJL393222:KJL393239 KTH393222:KTH393239 LDD393222:LDD393239 LMZ393222:LMZ393239 LWV393222:LWV393239 MGR393222:MGR393239 MQN393222:MQN393239 NAJ393222:NAJ393239 NKF393222:NKF393239 NUB393222:NUB393239 ODX393222:ODX393239 ONT393222:ONT393239 OXP393222:OXP393239 PHL393222:PHL393239 PRH393222:PRH393239 QBD393222:QBD393239 QKZ393222:QKZ393239 QUV393222:QUV393239 RER393222:RER393239 RON393222:RON393239 RYJ393222:RYJ393239 SIF393222:SIF393239 SSB393222:SSB393239 TBX393222:TBX393239 TLT393222:TLT393239 TVP393222:TVP393239 UFL393222:UFL393239 UPH393222:UPH393239 UZD393222:UZD393239 VIZ393222:VIZ393239 VSV393222:VSV393239 WCR393222:WCR393239 WMN393222:WMN393239 WWJ393222:WWJ393239 AB458758:AB458775 JX458758:JX458775 TT458758:TT458775 ADP458758:ADP458775 ANL458758:ANL458775 AXH458758:AXH458775 BHD458758:BHD458775 BQZ458758:BQZ458775 CAV458758:CAV458775 CKR458758:CKR458775 CUN458758:CUN458775 DEJ458758:DEJ458775 DOF458758:DOF458775 DYB458758:DYB458775 EHX458758:EHX458775 ERT458758:ERT458775 FBP458758:FBP458775 FLL458758:FLL458775 FVH458758:FVH458775 GFD458758:GFD458775 GOZ458758:GOZ458775 GYV458758:GYV458775 HIR458758:HIR458775 HSN458758:HSN458775 ICJ458758:ICJ458775 IMF458758:IMF458775 IWB458758:IWB458775 JFX458758:JFX458775 JPT458758:JPT458775 JZP458758:JZP458775 KJL458758:KJL458775 KTH458758:KTH458775 LDD458758:LDD458775 LMZ458758:LMZ458775 LWV458758:LWV458775 MGR458758:MGR458775 MQN458758:MQN458775 NAJ458758:NAJ458775 NKF458758:NKF458775 NUB458758:NUB458775 ODX458758:ODX458775 ONT458758:ONT458775 OXP458758:OXP458775 PHL458758:PHL458775 PRH458758:PRH458775 QBD458758:QBD458775 QKZ458758:QKZ458775 QUV458758:QUV458775 RER458758:RER458775 RON458758:RON458775 RYJ458758:RYJ458775 SIF458758:SIF458775 SSB458758:SSB458775 TBX458758:TBX458775 TLT458758:TLT458775 TVP458758:TVP458775 UFL458758:UFL458775 UPH458758:UPH458775 UZD458758:UZD458775 VIZ458758:VIZ458775 VSV458758:VSV458775 WCR458758:WCR458775 WMN458758:WMN458775 WWJ458758:WWJ458775 AB524294:AB524311 JX524294:JX524311 TT524294:TT524311 ADP524294:ADP524311 ANL524294:ANL524311 AXH524294:AXH524311 BHD524294:BHD524311 BQZ524294:BQZ524311 CAV524294:CAV524311 CKR524294:CKR524311 CUN524294:CUN524311 DEJ524294:DEJ524311 DOF524294:DOF524311 DYB524294:DYB524311 EHX524294:EHX524311 ERT524294:ERT524311 FBP524294:FBP524311 FLL524294:FLL524311 FVH524294:FVH524311 GFD524294:GFD524311 GOZ524294:GOZ524311 GYV524294:GYV524311 HIR524294:HIR524311 HSN524294:HSN524311 ICJ524294:ICJ524311 IMF524294:IMF524311 IWB524294:IWB524311 JFX524294:JFX524311 JPT524294:JPT524311 JZP524294:JZP524311 KJL524294:KJL524311 KTH524294:KTH524311 LDD524294:LDD524311 LMZ524294:LMZ524311 LWV524294:LWV524311 MGR524294:MGR524311 MQN524294:MQN524311 NAJ524294:NAJ524311 NKF524294:NKF524311 NUB524294:NUB524311 ODX524294:ODX524311 ONT524294:ONT524311 OXP524294:OXP524311 PHL524294:PHL524311 PRH524294:PRH524311 QBD524294:QBD524311 QKZ524294:QKZ524311 QUV524294:QUV524311 RER524294:RER524311 RON524294:RON524311 RYJ524294:RYJ524311 SIF524294:SIF524311 SSB524294:SSB524311 TBX524294:TBX524311 TLT524294:TLT524311 TVP524294:TVP524311 UFL524294:UFL524311 UPH524294:UPH524311 UZD524294:UZD524311 VIZ524294:VIZ524311 VSV524294:VSV524311 WCR524294:WCR524311 WMN524294:WMN524311 WWJ524294:WWJ524311 AB589830:AB589847 JX589830:JX589847 TT589830:TT589847 ADP589830:ADP589847 ANL589830:ANL589847 AXH589830:AXH589847 BHD589830:BHD589847 BQZ589830:BQZ589847 CAV589830:CAV589847 CKR589830:CKR589847 CUN589830:CUN589847 DEJ589830:DEJ589847 DOF589830:DOF589847 DYB589830:DYB589847 EHX589830:EHX589847 ERT589830:ERT589847 FBP589830:FBP589847 FLL589830:FLL589847 FVH589830:FVH589847 GFD589830:GFD589847 GOZ589830:GOZ589847 GYV589830:GYV589847 HIR589830:HIR589847 HSN589830:HSN589847 ICJ589830:ICJ589847 IMF589830:IMF589847 IWB589830:IWB589847 JFX589830:JFX589847 JPT589830:JPT589847 JZP589830:JZP589847 KJL589830:KJL589847 KTH589830:KTH589847 LDD589830:LDD589847 LMZ589830:LMZ589847 LWV589830:LWV589847 MGR589830:MGR589847 MQN589830:MQN589847 NAJ589830:NAJ589847 NKF589830:NKF589847 NUB589830:NUB589847 ODX589830:ODX589847 ONT589830:ONT589847 OXP589830:OXP589847 PHL589830:PHL589847 PRH589830:PRH589847 QBD589830:QBD589847 QKZ589830:QKZ589847 QUV589830:QUV589847 RER589830:RER589847 RON589830:RON589847 RYJ589830:RYJ589847 SIF589830:SIF589847 SSB589830:SSB589847 TBX589830:TBX589847 TLT589830:TLT589847 TVP589830:TVP589847 UFL589830:UFL589847 UPH589830:UPH589847 UZD589830:UZD589847 VIZ589830:VIZ589847 VSV589830:VSV589847 WCR589830:WCR589847 WMN589830:WMN589847 WWJ589830:WWJ589847 AB655366:AB655383 JX655366:JX655383 TT655366:TT655383 ADP655366:ADP655383 ANL655366:ANL655383 AXH655366:AXH655383 BHD655366:BHD655383 BQZ655366:BQZ655383 CAV655366:CAV655383 CKR655366:CKR655383 CUN655366:CUN655383 DEJ655366:DEJ655383 DOF655366:DOF655383 DYB655366:DYB655383 EHX655366:EHX655383 ERT655366:ERT655383 FBP655366:FBP655383 FLL655366:FLL655383 FVH655366:FVH655383 GFD655366:GFD655383 GOZ655366:GOZ655383 GYV655366:GYV655383 HIR655366:HIR655383 HSN655366:HSN655383 ICJ655366:ICJ655383 IMF655366:IMF655383 IWB655366:IWB655383 JFX655366:JFX655383 JPT655366:JPT655383 JZP655366:JZP655383 KJL655366:KJL655383 KTH655366:KTH655383 LDD655366:LDD655383 LMZ655366:LMZ655383 LWV655366:LWV655383 MGR655366:MGR655383 MQN655366:MQN655383 NAJ655366:NAJ655383 NKF655366:NKF655383 NUB655366:NUB655383 ODX655366:ODX655383 ONT655366:ONT655383 OXP655366:OXP655383 PHL655366:PHL655383 PRH655366:PRH655383 QBD655366:QBD655383 QKZ655366:QKZ655383 QUV655366:QUV655383 RER655366:RER655383 RON655366:RON655383 RYJ655366:RYJ655383 SIF655366:SIF655383 SSB655366:SSB655383 TBX655366:TBX655383 TLT655366:TLT655383 TVP655366:TVP655383 UFL655366:UFL655383 UPH655366:UPH655383 UZD655366:UZD655383 VIZ655366:VIZ655383 VSV655366:VSV655383 WCR655366:WCR655383 WMN655366:WMN655383 WWJ655366:WWJ655383 AB720902:AB720919 JX720902:JX720919 TT720902:TT720919 ADP720902:ADP720919 ANL720902:ANL720919 AXH720902:AXH720919 BHD720902:BHD720919 BQZ720902:BQZ720919 CAV720902:CAV720919 CKR720902:CKR720919 CUN720902:CUN720919 DEJ720902:DEJ720919 DOF720902:DOF720919 DYB720902:DYB720919 EHX720902:EHX720919 ERT720902:ERT720919 FBP720902:FBP720919 FLL720902:FLL720919 FVH720902:FVH720919 GFD720902:GFD720919 GOZ720902:GOZ720919 GYV720902:GYV720919 HIR720902:HIR720919 HSN720902:HSN720919 ICJ720902:ICJ720919 IMF720902:IMF720919 IWB720902:IWB720919 JFX720902:JFX720919 JPT720902:JPT720919 JZP720902:JZP720919 KJL720902:KJL720919 KTH720902:KTH720919 LDD720902:LDD720919 LMZ720902:LMZ720919 LWV720902:LWV720919 MGR720902:MGR720919 MQN720902:MQN720919 NAJ720902:NAJ720919 NKF720902:NKF720919 NUB720902:NUB720919 ODX720902:ODX720919 ONT720902:ONT720919 OXP720902:OXP720919 PHL720902:PHL720919 PRH720902:PRH720919 QBD720902:QBD720919 QKZ720902:QKZ720919 QUV720902:QUV720919 RER720902:RER720919 RON720902:RON720919 RYJ720902:RYJ720919 SIF720902:SIF720919 SSB720902:SSB720919 TBX720902:TBX720919 TLT720902:TLT720919 TVP720902:TVP720919 UFL720902:UFL720919 UPH720902:UPH720919 UZD720902:UZD720919 VIZ720902:VIZ720919 VSV720902:VSV720919 WCR720902:WCR720919 WMN720902:WMN720919 WWJ720902:WWJ720919 AB786438:AB786455 JX786438:JX786455 TT786438:TT786455 ADP786438:ADP786455 ANL786438:ANL786455 AXH786438:AXH786455 BHD786438:BHD786455 BQZ786438:BQZ786455 CAV786438:CAV786455 CKR786438:CKR786455 CUN786438:CUN786455 DEJ786438:DEJ786455 DOF786438:DOF786455 DYB786438:DYB786455 EHX786438:EHX786455 ERT786438:ERT786455 FBP786438:FBP786455 FLL786438:FLL786455 FVH786438:FVH786455 GFD786438:GFD786455 GOZ786438:GOZ786455 GYV786438:GYV786455 HIR786438:HIR786455 HSN786438:HSN786455 ICJ786438:ICJ786455 IMF786438:IMF786455 IWB786438:IWB786455 JFX786438:JFX786455 JPT786438:JPT786455 JZP786438:JZP786455 KJL786438:KJL786455 KTH786438:KTH786455 LDD786438:LDD786455 LMZ786438:LMZ786455 LWV786438:LWV786455 MGR786438:MGR786455 MQN786438:MQN786455 NAJ786438:NAJ786455 NKF786438:NKF786455 NUB786438:NUB786455 ODX786438:ODX786455 ONT786438:ONT786455 OXP786438:OXP786455 PHL786438:PHL786455 PRH786438:PRH786455 QBD786438:QBD786455 QKZ786438:QKZ786455 QUV786438:QUV786455 RER786438:RER786455 RON786438:RON786455 RYJ786438:RYJ786455 SIF786438:SIF786455 SSB786438:SSB786455 TBX786438:TBX786455 TLT786438:TLT786455 TVP786438:TVP786455 UFL786438:UFL786455 UPH786438:UPH786455 UZD786438:UZD786455 VIZ786438:VIZ786455 VSV786438:VSV786455 WCR786438:WCR786455 WMN786438:WMN786455 WWJ786438:WWJ786455 AB851974:AB851991 JX851974:JX851991 TT851974:TT851991 ADP851974:ADP851991 ANL851974:ANL851991 AXH851974:AXH851991 BHD851974:BHD851991 BQZ851974:BQZ851991 CAV851974:CAV851991 CKR851974:CKR851991 CUN851974:CUN851991 DEJ851974:DEJ851991 DOF851974:DOF851991 DYB851974:DYB851991 EHX851974:EHX851991 ERT851974:ERT851991 FBP851974:FBP851991 FLL851974:FLL851991 FVH851974:FVH851991 GFD851974:GFD851991 GOZ851974:GOZ851991 GYV851974:GYV851991 HIR851974:HIR851991 HSN851974:HSN851991 ICJ851974:ICJ851991 IMF851974:IMF851991 IWB851974:IWB851991 JFX851974:JFX851991 JPT851974:JPT851991 JZP851974:JZP851991 KJL851974:KJL851991 KTH851974:KTH851991 LDD851974:LDD851991 LMZ851974:LMZ851991 LWV851974:LWV851991 MGR851974:MGR851991 MQN851974:MQN851991 NAJ851974:NAJ851991 NKF851974:NKF851991 NUB851974:NUB851991 ODX851974:ODX851991 ONT851974:ONT851991 OXP851974:OXP851991 PHL851974:PHL851991 PRH851974:PRH851991 QBD851974:QBD851991 QKZ851974:QKZ851991 QUV851974:QUV851991 RER851974:RER851991 RON851974:RON851991 RYJ851974:RYJ851991 SIF851974:SIF851991 SSB851974:SSB851991 TBX851974:TBX851991 TLT851974:TLT851991 TVP851974:TVP851991 UFL851974:UFL851991 UPH851974:UPH851991 UZD851974:UZD851991 VIZ851974:VIZ851991 VSV851974:VSV851991 WCR851974:WCR851991 WMN851974:WMN851991 WWJ851974:WWJ851991 AB917510:AB917527 JX917510:JX917527 TT917510:TT917527 ADP917510:ADP917527 ANL917510:ANL917527 AXH917510:AXH917527 BHD917510:BHD917527 BQZ917510:BQZ917527 CAV917510:CAV917527 CKR917510:CKR917527 CUN917510:CUN917527 DEJ917510:DEJ917527 DOF917510:DOF917527 DYB917510:DYB917527 EHX917510:EHX917527 ERT917510:ERT917527 FBP917510:FBP917527 FLL917510:FLL917527 FVH917510:FVH917527 GFD917510:GFD917527 GOZ917510:GOZ917527 GYV917510:GYV917527 HIR917510:HIR917527 HSN917510:HSN917527 ICJ917510:ICJ917527 IMF917510:IMF917527 IWB917510:IWB917527 JFX917510:JFX917527 JPT917510:JPT917527 JZP917510:JZP917527 KJL917510:KJL917527 KTH917510:KTH917527 LDD917510:LDD917527 LMZ917510:LMZ917527 LWV917510:LWV917527 MGR917510:MGR917527 MQN917510:MQN917527 NAJ917510:NAJ917527 NKF917510:NKF917527 NUB917510:NUB917527 ODX917510:ODX917527 ONT917510:ONT917527 OXP917510:OXP917527 PHL917510:PHL917527 PRH917510:PRH917527 QBD917510:QBD917527 QKZ917510:QKZ917527 QUV917510:QUV917527 RER917510:RER917527 RON917510:RON917527 RYJ917510:RYJ917527 SIF917510:SIF917527 SSB917510:SSB917527 TBX917510:TBX917527 TLT917510:TLT917527 TVP917510:TVP917527 UFL917510:UFL917527 UPH917510:UPH917527 UZD917510:UZD917527 VIZ917510:VIZ917527 VSV917510:VSV917527 WCR917510:WCR917527 WMN917510:WMN917527 WWJ917510:WWJ917527 AB983046:AB983063 JX983046:JX983063 TT983046:TT983063 ADP983046:ADP983063 ANL983046:ANL983063 AXH983046:AXH983063 BHD983046:BHD983063 BQZ983046:BQZ983063 CAV983046:CAV983063 CKR983046:CKR983063 CUN983046:CUN983063 DEJ983046:DEJ983063 DOF983046:DOF983063 DYB983046:DYB983063 EHX983046:EHX983063 ERT983046:ERT983063 FBP983046:FBP983063 FLL983046:FLL983063 FVH983046:FVH983063 GFD983046:GFD983063 GOZ983046:GOZ983063 GYV983046:GYV983063 HIR983046:HIR983063 HSN983046:HSN983063 ICJ983046:ICJ983063 IMF983046:IMF983063 IWB983046:IWB983063 JFX983046:JFX983063 JPT983046:JPT983063 JZP983046:JZP983063 KJL983046:KJL983063 KTH983046:KTH983063 LDD983046:LDD983063 LMZ983046:LMZ983063 LWV983046:LWV983063 MGR983046:MGR983063 MQN983046:MQN983063 NAJ983046:NAJ983063 NKF983046:NKF983063 NUB983046:NUB983063 ODX983046:ODX983063 ONT983046:ONT983063 OXP983046:OXP983063 PHL983046:PHL983063 PRH983046:PRH983063 QBD983046:QBD983063 QKZ983046:QKZ983063 QUV983046:QUV983063 RER983046:RER983063 RON983046:RON983063 RYJ983046:RYJ983063 SIF983046:SIF983063 SSB983046:SSB983063 TBX983046:TBX983063 TLT983046:TLT983063 TVP983046:TVP983063 UFL983046:UFL983063 UPH983046:UPH983063 UZD983046:UZD983063 VIZ983046:VIZ983063 VSV983046:VSV983063 WCR983046:WCR983063 WMN983046:WMN983063 WWJ983046:WWJ983063 AC25:AD26 JY25:JZ26 TU25:TV26 ADQ25:ADR26 ANM25:ANN26 AXI25:AXJ26 BHE25:BHF26 BRA25:BRB26 CAW25:CAX26 CKS25:CKT26 CUO25:CUP26 DEK25:DEL26 DOG25:DOH26 DYC25:DYD26 EHY25:EHZ26 ERU25:ERV26 FBQ25:FBR26 FLM25:FLN26 FVI25:FVJ26 GFE25:GFF26 GPA25:GPB26 GYW25:GYX26 HIS25:HIT26 HSO25:HSP26 ICK25:ICL26 IMG25:IMH26 IWC25:IWD26 JFY25:JFZ26 JPU25:JPV26 JZQ25:JZR26 KJM25:KJN26 KTI25:KTJ26 LDE25:LDF26 LNA25:LNB26 LWW25:LWX26 MGS25:MGT26 MQO25:MQP26 NAK25:NAL26 NKG25:NKH26 NUC25:NUD26 ODY25:ODZ26 ONU25:ONV26 OXQ25:OXR26 PHM25:PHN26 PRI25:PRJ26 QBE25:QBF26 QLA25:QLB26 QUW25:QUX26 RES25:RET26 ROO25:ROP26 RYK25:RYL26 SIG25:SIH26 SSC25:SSD26 TBY25:TBZ26 TLU25:TLV26 TVQ25:TVR26 UFM25:UFN26 UPI25:UPJ26 UZE25:UZF26 VJA25:VJB26 VSW25:VSX26 WCS25:WCT26 WMO25:WMP26 WWK25:WWL26 AC65561:AD65562 JY65561:JZ65562 TU65561:TV65562 ADQ65561:ADR65562 ANM65561:ANN65562 AXI65561:AXJ65562 BHE65561:BHF65562 BRA65561:BRB65562 CAW65561:CAX65562 CKS65561:CKT65562 CUO65561:CUP65562 DEK65561:DEL65562 DOG65561:DOH65562 DYC65561:DYD65562 EHY65561:EHZ65562 ERU65561:ERV65562 FBQ65561:FBR65562 FLM65561:FLN65562 FVI65561:FVJ65562 GFE65561:GFF65562 GPA65561:GPB65562 GYW65561:GYX65562 HIS65561:HIT65562 HSO65561:HSP65562 ICK65561:ICL65562 IMG65561:IMH65562 IWC65561:IWD65562 JFY65561:JFZ65562 JPU65561:JPV65562 JZQ65561:JZR65562 KJM65561:KJN65562 KTI65561:KTJ65562 LDE65561:LDF65562 LNA65561:LNB65562 LWW65561:LWX65562 MGS65561:MGT65562 MQO65561:MQP65562 NAK65561:NAL65562 NKG65561:NKH65562 NUC65561:NUD65562 ODY65561:ODZ65562 ONU65561:ONV65562 OXQ65561:OXR65562 PHM65561:PHN65562 PRI65561:PRJ65562 QBE65561:QBF65562 QLA65561:QLB65562 QUW65561:QUX65562 RES65561:RET65562 ROO65561:ROP65562 RYK65561:RYL65562 SIG65561:SIH65562 SSC65561:SSD65562 TBY65561:TBZ65562 TLU65561:TLV65562 TVQ65561:TVR65562 UFM65561:UFN65562 UPI65561:UPJ65562 UZE65561:UZF65562 VJA65561:VJB65562 VSW65561:VSX65562 WCS65561:WCT65562 WMO65561:WMP65562 WWK65561:WWL65562 AC131097:AD131098 JY131097:JZ131098 TU131097:TV131098 ADQ131097:ADR131098 ANM131097:ANN131098 AXI131097:AXJ131098 BHE131097:BHF131098 BRA131097:BRB131098 CAW131097:CAX131098 CKS131097:CKT131098 CUO131097:CUP131098 DEK131097:DEL131098 DOG131097:DOH131098 DYC131097:DYD131098 EHY131097:EHZ131098 ERU131097:ERV131098 FBQ131097:FBR131098 FLM131097:FLN131098 FVI131097:FVJ131098 GFE131097:GFF131098 GPA131097:GPB131098 GYW131097:GYX131098 HIS131097:HIT131098 HSO131097:HSP131098 ICK131097:ICL131098 IMG131097:IMH131098 IWC131097:IWD131098 JFY131097:JFZ131098 JPU131097:JPV131098 JZQ131097:JZR131098 KJM131097:KJN131098 KTI131097:KTJ131098 LDE131097:LDF131098 LNA131097:LNB131098 LWW131097:LWX131098 MGS131097:MGT131098 MQO131097:MQP131098 NAK131097:NAL131098 NKG131097:NKH131098 NUC131097:NUD131098 ODY131097:ODZ131098 ONU131097:ONV131098 OXQ131097:OXR131098 PHM131097:PHN131098 PRI131097:PRJ131098 QBE131097:QBF131098 QLA131097:QLB131098 QUW131097:QUX131098 RES131097:RET131098 ROO131097:ROP131098 RYK131097:RYL131098 SIG131097:SIH131098 SSC131097:SSD131098 TBY131097:TBZ131098 TLU131097:TLV131098 TVQ131097:TVR131098 UFM131097:UFN131098 UPI131097:UPJ131098 UZE131097:UZF131098 VJA131097:VJB131098 VSW131097:VSX131098 WCS131097:WCT131098 WMO131097:WMP131098 WWK131097:WWL131098 AC196633:AD196634 JY196633:JZ196634 TU196633:TV196634 ADQ196633:ADR196634 ANM196633:ANN196634 AXI196633:AXJ196634 BHE196633:BHF196634 BRA196633:BRB196634 CAW196633:CAX196634 CKS196633:CKT196634 CUO196633:CUP196634 DEK196633:DEL196634 DOG196633:DOH196634 DYC196633:DYD196634 EHY196633:EHZ196634 ERU196633:ERV196634 FBQ196633:FBR196634 FLM196633:FLN196634 FVI196633:FVJ196634 GFE196633:GFF196634 GPA196633:GPB196634 GYW196633:GYX196634 HIS196633:HIT196634 HSO196633:HSP196634 ICK196633:ICL196634 IMG196633:IMH196634 IWC196633:IWD196634 JFY196633:JFZ196634 JPU196633:JPV196634 JZQ196633:JZR196634 KJM196633:KJN196634 KTI196633:KTJ196634 LDE196633:LDF196634 LNA196633:LNB196634 LWW196633:LWX196634 MGS196633:MGT196634 MQO196633:MQP196634 NAK196633:NAL196634 NKG196633:NKH196634 NUC196633:NUD196634 ODY196633:ODZ196634 ONU196633:ONV196634 OXQ196633:OXR196634 PHM196633:PHN196634 PRI196633:PRJ196634 QBE196633:QBF196634 QLA196633:QLB196634 QUW196633:QUX196634 RES196633:RET196634 ROO196633:ROP196634 RYK196633:RYL196634 SIG196633:SIH196634 SSC196633:SSD196634 TBY196633:TBZ196634 TLU196633:TLV196634 TVQ196633:TVR196634 UFM196633:UFN196634 UPI196633:UPJ196634 UZE196633:UZF196634 VJA196633:VJB196634 VSW196633:VSX196634 WCS196633:WCT196634 WMO196633:WMP196634 WWK196633:WWL196634 AC262169:AD262170 JY262169:JZ262170 TU262169:TV262170 ADQ262169:ADR262170 ANM262169:ANN262170 AXI262169:AXJ262170 BHE262169:BHF262170 BRA262169:BRB262170 CAW262169:CAX262170 CKS262169:CKT262170 CUO262169:CUP262170 DEK262169:DEL262170 DOG262169:DOH262170 DYC262169:DYD262170 EHY262169:EHZ262170 ERU262169:ERV262170 FBQ262169:FBR262170 FLM262169:FLN262170 FVI262169:FVJ262170 GFE262169:GFF262170 GPA262169:GPB262170 GYW262169:GYX262170 HIS262169:HIT262170 HSO262169:HSP262170 ICK262169:ICL262170 IMG262169:IMH262170 IWC262169:IWD262170 JFY262169:JFZ262170 JPU262169:JPV262170 JZQ262169:JZR262170 KJM262169:KJN262170 KTI262169:KTJ262170 LDE262169:LDF262170 LNA262169:LNB262170 LWW262169:LWX262170 MGS262169:MGT262170 MQO262169:MQP262170 NAK262169:NAL262170 NKG262169:NKH262170 NUC262169:NUD262170 ODY262169:ODZ262170 ONU262169:ONV262170 OXQ262169:OXR262170 PHM262169:PHN262170 PRI262169:PRJ262170 QBE262169:QBF262170 QLA262169:QLB262170 QUW262169:QUX262170 RES262169:RET262170 ROO262169:ROP262170 RYK262169:RYL262170 SIG262169:SIH262170 SSC262169:SSD262170 TBY262169:TBZ262170 TLU262169:TLV262170 TVQ262169:TVR262170 UFM262169:UFN262170 UPI262169:UPJ262170 UZE262169:UZF262170 VJA262169:VJB262170 VSW262169:VSX262170 WCS262169:WCT262170 WMO262169:WMP262170 WWK262169:WWL262170 AC327705:AD327706 JY327705:JZ327706 TU327705:TV327706 ADQ327705:ADR327706 ANM327705:ANN327706 AXI327705:AXJ327706 BHE327705:BHF327706 BRA327705:BRB327706 CAW327705:CAX327706 CKS327705:CKT327706 CUO327705:CUP327706 DEK327705:DEL327706 DOG327705:DOH327706 DYC327705:DYD327706 EHY327705:EHZ327706 ERU327705:ERV327706 FBQ327705:FBR327706 FLM327705:FLN327706 FVI327705:FVJ327706 GFE327705:GFF327706 GPA327705:GPB327706 GYW327705:GYX327706 HIS327705:HIT327706 HSO327705:HSP327706 ICK327705:ICL327706 IMG327705:IMH327706 IWC327705:IWD327706 JFY327705:JFZ327706 JPU327705:JPV327706 JZQ327705:JZR327706 KJM327705:KJN327706 KTI327705:KTJ327706 LDE327705:LDF327706 LNA327705:LNB327706 LWW327705:LWX327706 MGS327705:MGT327706 MQO327705:MQP327706 NAK327705:NAL327706 NKG327705:NKH327706 NUC327705:NUD327706 ODY327705:ODZ327706 ONU327705:ONV327706 OXQ327705:OXR327706 PHM327705:PHN327706 PRI327705:PRJ327706 QBE327705:QBF327706 QLA327705:QLB327706 QUW327705:QUX327706 RES327705:RET327706 ROO327705:ROP327706 RYK327705:RYL327706 SIG327705:SIH327706 SSC327705:SSD327706 TBY327705:TBZ327706 TLU327705:TLV327706 TVQ327705:TVR327706 UFM327705:UFN327706 UPI327705:UPJ327706 UZE327705:UZF327706 VJA327705:VJB327706 VSW327705:VSX327706 WCS327705:WCT327706 WMO327705:WMP327706 WWK327705:WWL327706 AC393241:AD393242 JY393241:JZ393242 TU393241:TV393242 ADQ393241:ADR393242 ANM393241:ANN393242 AXI393241:AXJ393242 BHE393241:BHF393242 BRA393241:BRB393242 CAW393241:CAX393242 CKS393241:CKT393242 CUO393241:CUP393242 DEK393241:DEL393242 DOG393241:DOH393242 DYC393241:DYD393242 EHY393241:EHZ393242 ERU393241:ERV393242 FBQ393241:FBR393242 FLM393241:FLN393242 FVI393241:FVJ393242 GFE393241:GFF393242 GPA393241:GPB393242 GYW393241:GYX393242 HIS393241:HIT393242 HSO393241:HSP393242 ICK393241:ICL393242 IMG393241:IMH393242 IWC393241:IWD393242 JFY393241:JFZ393242 JPU393241:JPV393242 JZQ393241:JZR393242 KJM393241:KJN393242 KTI393241:KTJ393242 LDE393241:LDF393242 LNA393241:LNB393242 LWW393241:LWX393242 MGS393241:MGT393242 MQO393241:MQP393242 NAK393241:NAL393242 NKG393241:NKH393242 NUC393241:NUD393242 ODY393241:ODZ393242 ONU393241:ONV393242 OXQ393241:OXR393242 PHM393241:PHN393242 PRI393241:PRJ393242 QBE393241:QBF393242 QLA393241:QLB393242 QUW393241:QUX393242 RES393241:RET393242 ROO393241:ROP393242 RYK393241:RYL393242 SIG393241:SIH393242 SSC393241:SSD393242 TBY393241:TBZ393242 TLU393241:TLV393242 TVQ393241:TVR393242 UFM393241:UFN393242 UPI393241:UPJ393242 UZE393241:UZF393242 VJA393241:VJB393242 VSW393241:VSX393242 WCS393241:WCT393242 WMO393241:WMP393242 WWK393241:WWL393242 AC458777:AD458778 JY458777:JZ458778 TU458777:TV458778 ADQ458777:ADR458778 ANM458777:ANN458778 AXI458777:AXJ458778 BHE458777:BHF458778 BRA458777:BRB458778 CAW458777:CAX458778 CKS458777:CKT458778 CUO458777:CUP458778 DEK458777:DEL458778 DOG458777:DOH458778 DYC458777:DYD458778 EHY458777:EHZ458778 ERU458777:ERV458778 FBQ458777:FBR458778 FLM458777:FLN458778 FVI458777:FVJ458778 GFE458777:GFF458778 GPA458777:GPB458778 GYW458777:GYX458778 HIS458777:HIT458778 HSO458777:HSP458778 ICK458777:ICL458778 IMG458777:IMH458778 IWC458777:IWD458778 JFY458777:JFZ458778 JPU458777:JPV458778 JZQ458777:JZR458778 KJM458777:KJN458778 KTI458777:KTJ458778 LDE458777:LDF458778 LNA458777:LNB458778 LWW458777:LWX458778 MGS458777:MGT458778 MQO458777:MQP458778 NAK458777:NAL458778 NKG458777:NKH458778 NUC458777:NUD458778 ODY458777:ODZ458778 ONU458777:ONV458778 OXQ458777:OXR458778 PHM458777:PHN458778 PRI458777:PRJ458778 QBE458777:QBF458778 QLA458777:QLB458778 QUW458777:QUX458778 RES458777:RET458778 ROO458777:ROP458778 RYK458777:RYL458778 SIG458777:SIH458778 SSC458777:SSD458778 TBY458777:TBZ458778 TLU458777:TLV458778 TVQ458777:TVR458778 UFM458777:UFN458778 UPI458777:UPJ458778 UZE458777:UZF458778 VJA458777:VJB458778 VSW458777:VSX458778 WCS458777:WCT458778 WMO458777:WMP458778 WWK458777:WWL458778 AC524313:AD524314 JY524313:JZ524314 TU524313:TV524314 ADQ524313:ADR524314 ANM524313:ANN524314 AXI524313:AXJ524314 BHE524313:BHF524314 BRA524313:BRB524314 CAW524313:CAX524314 CKS524313:CKT524314 CUO524313:CUP524314 DEK524313:DEL524314 DOG524313:DOH524314 DYC524313:DYD524314 EHY524313:EHZ524314 ERU524313:ERV524314 FBQ524313:FBR524314 FLM524313:FLN524314 FVI524313:FVJ524314 GFE524313:GFF524314 GPA524313:GPB524314 GYW524313:GYX524314 HIS524313:HIT524314 HSO524313:HSP524314 ICK524313:ICL524314 IMG524313:IMH524314 IWC524313:IWD524314 JFY524313:JFZ524314 JPU524313:JPV524314 JZQ524313:JZR524314 KJM524313:KJN524314 KTI524313:KTJ524314 LDE524313:LDF524314 LNA524313:LNB524314 LWW524313:LWX524314 MGS524313:MGT524314 MQO524313:MQP524314 NAK524313:NAL524314 NKG524313:NKH524314 NUC524313:NUD524314 ODY524313:ODZ524314 ONU524313:ONV524314 OXQ524313:OXR524314 PHM524313:PHN524314 PRI524313:PRJ524314 QBE524313:QBF524314 QLA524313:QLB524314 QUW524313:QUX524314 RES524313:RET524314 ROO524313:ROP524314 RYK524313:RYL524314 SIG524313:SIH524314 SSC524313:SSD524314 TBY524313:TBZ524314 TLU524313:TLV524314 TVQ524313:TVR524314 UFM524313:UFN524314 UPI524313:UPJ524314 UZE524313:UZF524314 VJA524313:VJB524314 VSW524313:VSX524314 WCS524313:WCT524314 WMO524313:WMP524314 WWK524313:WWL524314 AC589849:AD589850 JY589849:JZ589850 TU589849:TV589850 ADQ589849:ADR589850 ANM589849:ANN589850 AXI589849:AXJ589850 BHE589849:BHF589850 BRA589849:BRB589850 CAW589849:CAX589850 CKS589849:CKT589850 CUO589849:CUP589850 DEK589849:DEL589850 DOG589849:DOH589850 DYC589849:DYD589850 EHY589849:EHZ589850 ERU589849:ERV589850 FBQ589849:FBR589850 FLM589849:FLN589850 FVI589849:FVJ589850 GFE589849:GFF589850 GPA589849:GPB589850 GYW589849:GYX589850 HIS589849:HIT589850 HSO589849:HSP589850 ICK589849:ICL589850 IMG589849:IMH589850 IWC589849:IWD589850 JFY589849:JFZ589850 JPU589849:JPV589850 JZQ589849:JZR589850 KJM589849:KJN589850 KTI589849:KTJ589850 LDE589849:LDF589850 LNA589849:LNB589850 LWW589849:LWX589850 MGS589849:MGT589850 MQO589849:MQP589850 NAK589849:NAL589850 NKG589849:NKH589850 NUC589849:NUD589850 ODY589849:ODZ589850 ONU589849:ONV589850 OXQ589849:OXR589850 PHM589849:PHN589850 PRI589849:PRJ589850 QBE589849:QBF589850 QLA589849:QLB589850 QUW589849:QUX589850 RES589849:RET589850 ROO589849:ROP589850 RYK589849:RYL589850 SIG589849:SIH589850 SSC589849:SSD589850 TBY589849:TBZ589850 TLU589849:TLV589850 TVQ589849:TVR589850 UFM589849:UFN589850 UPI589849:UPJ589850 UZE589849:UZF589850 VJA589849:VJB589850 VSW589849:VSX589850 WCS589849:WCT589850 WMO589849:WMP589850 WWK589849:WWL589850 AC655385:AD655386 JY655385:JZ655386 TU655385:TV655386 ADQ655385:ADR655386 ANM655385:ANN655386 AXI655385:AXJ655386 BHE655385:BHF655386 BRA655385:BRB655386 CAW655385:CAX655386 CKS655385:CKT655386 CUO655385:CUP655386 DEK655385:DEL655386 DOG655385:DOH655386 DYC655385:DYD655386 EHY655385:EHZ655386 ERU655385:ERV655386 FBQ655385:FBR655386 FLM655385:FLN655386 FVI655385:FVJ655386 GFE655385:GFF655386 GPA655385:GPB655386 GYW655385:GYX655386 HIS655385:HIT655386 HSO655385:HSP655386 ICK655385:ICL655386 IMG655385:IMH655386 IWC655385:IWD655386 JFY655385:JFZ655386 JPU655385:JPV655386 JZQ655385:JZR655386 KJM655385:KJN655386 KTI655385:KTJ655386 LDE655385:LDF655386 LNA655385:LNB655386 LWW655385:LWX655386 MGS655385:MGT655386 MQO655385:MQP655386 NAK655385:NAL655386 NKG655385:NKH655386 NUC655385:NUD655386 ODY655385:ODZ655386 ONU655385:ONV655386 OXQ655385:OXR655386 PHM655385:PHN655386 PRI655385:PRJ655386 QBE655385:QBF655386 QLA655385:QLB655386 QUW655385:QUX655386 RES655385:RET655386 ROO655385:ROP655386 RYK655385:RYL655386 SIG655385:SIH655386 SSC655385:SSD655386 TBY655385:TBZ655386 TLU655385:TLV655386 TVQ655385:TVR655386 UFM655385:UFN655386 UPI655385:UPJ655386 UZE655385:UZF655386 VJA655385:VJB655386 VSW655385:VSX655386 WCS655385:WCT655386 WMO655385:WMP655386 WWK655385:WWL655386 AC720921:AD720922 JY720921:JZ720922 TU720921:TV720922 ADQ720921:ADR720922 ANM720921:ANN720922 AXI720921:AXJ720922 BHE720921:BHF720922 BRA720921:BRB720922 CAW720921:CAX720922 CKS720921:CKT720922 CUO720921:CUP720922 DEK720921:DEL720922 DOG720921:DOH720922 DYC720921:DYD720922 EHY720921:EHZ720922 ERU720921:ERV720922 FBQ720921:FBR720922 FLM720921:FLN720922 FVI720921:FVJ720922 GFE720921:GFF720922 GPA720921:GPB720922 GYW720921:GYX720922 HIS720921:HIT720922 HSO720921:HSP720922 ICK720921:ICL720922 IMG720921:IMH720922 IWC720921:IWD720922 JFY720921:JFZ720922 JPU720921:JPV720922 JZQ720921:JZR720922 KJM720921:KJN720922 KTI720921:KTJ720922 LDE720921:LDF720922 LNA720921:LNB720922 LWW720921:LWX720922 MGS720921:MGT720922 MQO720921:MQP720922 NAK720921:NAL720922 NKG720921:NKH720922 NUC720921:NUD720922 ODY720921:ODZ720922 ONU720921:ONV720922 OXQ720921:OXR720922 PHM720921:PHN720922 PRI720921:PRJ720922 QBE720921:QBF720922 QLA720921:QLB720922 QUW720921:QUX720922 RES720921:RET720922 ROO720921:ROP720922 RYK720921:RYL720922 SIG720921:SIH720922 SSC720921:SSD720922 TBY720921:TBZ720922 TLU720921:TLV720922 TVQ720921:TVR720922 UFM720921:UFN720922 UPI720921:UPJ720922 UZE720921:UZF720922 VJA720921:VJB720922 VSW720921:VSX720922 WCS720921:WCT720922 WMO720921:WMP720922 WWK720921:WWL720922 AC786457:AD786458 JY786457:JZ786458 TU786457:TV786458 ADQ786457:ADR786458 ANM786457:ANN786458 AXI786457:AXJ786458 BHE786457:BHF786458 BRA786457:BRB786458 CAW786457:CAX786458 CKS786457:CKT786458 CUO786457:CUP786458 DEK786457:DEL786458 DOG786457:DOH786458 DYC786457:DYD786458 EHY786457:EHZ786458 ERU786457:ERV786458 FBQ786457:FBR786458 FLM786457:FLN786458 FVI786457:FVJ786458 GFE786457:GFF786458 GPA786457:GPB786458 GYW786457:GYX786458 HIS786457:HIT786458 HSO786457:HSP786458 ICK786457:ICL786458 IMG786457:IMH786458 IWC786457:IWD786458 JFY786457:JFZ786458 JPU786457:JPV786458 JZQ786457:JZR786458 KJM786457:KJN786458 KTI786457:KTJ786458 LDE786457:LDF786458 LNA786457:LNB786458 LWW786457:LWX786458 MGS786457:MGT786458 MQO786457:MQP786458 NAK786457:NAL786458 NKG786457:NKH786458 NUC786457:NUD786458 ODY786457:ODZ786458 ONU786457:ONV786458 OXQ786457:OXR786458 PHM786457:PHN786458 PRI786457:PRJ786458 QBE786457:QBF786458 QLA786457:QLB786458 QUW786457:QUX786458 RES786457:RET786458 ROO786457:ROP786458 RYK786457:RYL786458 SIG786457:SIH786458 SSC786457:SSD786458 TBY786457:TBZ786458 TLU786457:TLV786458 TVQ786457:TVR786458 UFM786457:UFN786458 UPI786457:UPJ786458 UZE786457:UZF786458 VJA786457:VJB786458 VSW786457:VSX786458 WCS786457:WCT786458 WMO786457:WMP786458 WWK786457:WWL786458 AC851993:AD851994 JY851993:JZ851994 TU851993:TV851994 ADQ851993:ADR851994 ANM851993:ANN851994 AXI851993:AXJ851994 BHE851993:BHF851994 BRA851993:BRB851994 CAW851993:CAX851994 CKS851993:CKT851994 CUO851993:CUP851994 DEK851993:DEL851994 DOG851993:DOH851994 DYC851993:DYD851994 EHY851993:EHZ851994 ERU851993:ERV851994 FBQ851993:FBR851994 FLM851993:FLN851994 FVI851993:FVJ851994 GFE851993:GFF851994 GPA851993:GPB851994 GYW851993:GYX851994 HIS851993:HIT851994 HSO851993:HSP851994 ICK851993:ICL851994 IMG851993:IMH851994 IWC851993:IWD851994 JFY851993:JFZ851994 JPU851993:JPV851994 JZQ851993:JZR851994 KJM851993:KJN851994 KTI851993:KTJ851994 LDE851993:LDF851994 LNA851993:LNB851994 LWW851993:LWX851994 MGS851993:MGT851994 MQO851993:MQP851994 NAK851993:NAL851994 NKG851993:NKH851994 NUC851993:NUD851994 ODY851993:ODZ851994 ONU851993:ONV851994 OXQ851993:OXR851994 PHM851993:PHN851994 PRI851993:PRJ851994 QBE851993:QBF851994 QLA851993:QLB851994 QUW851993:QUX851994 RES851993:RET851994 ROO851993:ROP851994 RYK851993:RYL851994 SIG851993:SIH851994 SSC851993:SSD851994 TBY851993:TBZ851994 TLU851993:TLV851994 TVQ851993:TVR851994 UFM851993:UFN851994 UPI851993:UPJ851994 UZE851993:UZF851994 VJA851993:VJB851994 VSW851993:VSX851994 WCS851993:WCT851994 WMO851993:WMP851994 WWK851993:WWL851994 AC917529:AD917530 JY917529:JZ917530 TU917529:TV917530 ADQ917529:ADR917530 ANM917529:ANN917530 AXI917529:AXJ917530 BHE917529:BHF917530 BRA917529:BRB917530 CAW917529:CAX917530 CKS917529:CKT917530 CUO917529:CUP917530 DEK917529:DEL917530 DOG917529:DOH917530 DYC917529:DYD917530 EHY917529:EHZ917530 ERU917529:ERV917530 FBQ917529:FBR917530 FLM917529:FLN917530 FVI917529:FVJ917530 GFE917529:GFF917530 GPA917529:GPB917530 GYW917529:GYX917530 HIS917529:HIT917530 HSO917529:HSP917530 ICK917529:ICL917530 IMG917529:IMH917530 IWC917529:IWD917530 JFY917529:JFZ917530 JPU917529:JPV917530 JZQ917529:JZR917530 KJM917529:KJN917530 KTI917529:KTJ917530 LDE917529:LDF917530 LNA917529:LNB917530 LWW917529:LWX917530 MGS917529:MGT917530 MQO917529:MQP917530 NAK917529:NAL917530 NKG917529:NKH917530 NUC917529:NUD917530 ODY917529:ODZ917530 ONU917529:ONV917530 OXQ917529:OXR917530 PHM917529:PHN917530 PRI917529:PRJ917530 QBE917529:QBF917530 QLA917529:QLB917530 QUW917529:QUX917530 RES917529:RET917530 ROO917529:ROP917530 RYK917529:RYL917530 SIG917529:SIH917530 SSC917529:SSD917530 TBY917529:TBZ917530 TLU917529:TLV917530 TVQ917529:TVR917530 UFM917529:UFN917530 UPI917529:UPJ917530 UZE917529:UZF917530 VJA917529:VJB917530 VSW917529:VSX917530 WCS917529:WCT917530 WMO917529:WMP917530 WWK917529:WWL917530 AC983065:AD983066 JY983065:JZ983066 TU983065:TV983066 ADQ983065:ADR983066 ANM983065:ANN983066 AXI983065:AXJ983066 BHE983065:BHF983066 BRA983065:BRB983066 CAW983065:CAX983066 CKS983065:CKT983066 CUO983065:CUP983066 DEK983065:DEL983066 DOG983065:DOH983066 DYC983065:DYD983066 EHY983065:EHZ983066 ERU983065:ERV983066 FBQ983065:FBR983066 FLM983065:FLN983066 FVI983065:FVJ983066 GFE983065:GFF983066 GPA983065:GPB983066 GYW983065:GYX983066 HIS983065:HIT983066 HSO983065:HSP983066 ICK983065:ICL983066 IMG983065:IMH983066 IWC983065:IWD983066 JFY983065:JFZ983066 JPU983065:JPV983066 JZQ983065:JZR983066 KJM983065:KJN983066 KTI983065:KTJ983066 LDE983065:LDF983066 LNA983065:LNB983066 LWW983065:LWX983066 MGS983065:MGT983066 MQO983065:MQP983066 NAK983065:NAL983066 NKG983065:NKH983066 NUC983065:NUD983066 ODY983065:ODZ983066 ONU983065:ONV983066 OXQ983065:OXR983066 PHM983065:PHN983066 PRI983065:PRJ983066 QBE983065:QBF983066 QLA983065:QLB983066 QUW983065:QUX983066 RES983065:RET983066 ROO983065:ROP983066 RYK983065:RYL983066 SIG983065:SIH983066 SSC983065:SSD983066 TBY983065:TBZ983066 TLU983065:TLV983066 TVQ983065:TVR983066 UFM983065:UFN983066 UPI983065:UPJ983066 UZE983065:UZF983066 VJA983065:VJB983066 VSW983065:VSX983066 WCS983065:WCT983066 WMO983065:WMP983066 WWK983065:WWL983066 AC20:AD23 JY20:JZ23 TU20:TV23 ADQ20:ADR23 ANM20:ANN23 AXI20:AXJ23 BHE20:BHF23 BRA20:BRB23 CAW20:CAX23 CKS20:CKT23 CUO20:CUP23 DEK20:DEL23 DOG20:DOH23 DYC20:DYD23 EHY20:EHZ23 ERU20:ERV23 FBQ20:FBR23 FLM20:FLN23 FVI20:FVJ23 GFE20:GFF23 GPA20:GPB23 GYW20:GYX23 HIS20:HIT23 HSO20:HSP23 ICK20:ICL23 IMG20:IMH23 IWC20:IWD23 JFY20:JFZ23 JPU20:JPV23 JZQ20:JZR23 KJM20:KJN23 KTI20:KTJ23 LDE20:LDF23 LNA20:LNB23 LWW20:LWX23 MGS20:MGT23 MQO20:MQP23 NAK20:NAL23 NKG20:NKH23 NUC20:NUD23 ODY20:ODZ23 ONU20:ONV23 OXQ20:OXR23 PHM20:PHN23 PRI20:PRJ23 QBE20:QBF23 QLA20:QLB23 QUW20:QUX23 RES20:RET23 ROO20:ROP23 RYK20:RYL23 SIG20:SIH23 SSC20:SSD23 TBY20:TBZ23 TLU20:TLV23 TVQ20:TVR23 UFM20:UFN23 UPI20:UPJ23 UZE20:UZF23 VJA20:VJB23 VSW20:VSX23 WCS20:WCT23 WMO20:WMP23 WWK20:WWL23 AC65556:AD65559 JY65556:JZ65559 TU65556:TV65559 ADQ65556:ADR65559 ANM65556:ANN65559 AXI65556:AXJ65559 BHE65556:BHF65559 BRA65556:BRB65559 CAW65556:CAX65559 CKS65556:CKT65559 CUO65556:CUP65559 DEK65556:DEL65559 DOG65556:DOH65559 DYC65556:DYD65559 EHY65556:EHZ65559 ERU65556:ERV65559 FBQ65556:FBR65559 FLM65556:FLN65559 FVI65556:FVJ65559 GFE65556:GFF65559 GPA65556:GPB65559 GYW65556:GYX65559 HIS65556:HIT65559 HSO65556:HSP65559 ICK65556:ICL65559 IMG65556:IMH65559 IWC65556:IWD65559 JFY65556:JFZ65559 JPU65556:JPV65559 JZQ65556:JZR65559 KJM65556:KJN65559 KTI65556:KTJ65559 LDE65556:LDF65559 LNA65556:LNB65559 LWW65556:LWX65559 MGS65556:MGT65559 MQO65556:MQP65559 NAK65556:NAL65559 NKG65556:NKH65559 NUC65556:NUD65559 ODY65556:ODZ65559 ONU65556:ONV65559 OXQ65556:OXR65559 PHM65556:PHN65559 PRI65556:PRJ65559 QBE65556:QBF65559 QLA65556:QLB65559 QUW65556:QUX65559 RES65556:RET65559 ROO65556:ROP65559 RYK65556:RYL65559 SIG65556:SIH65559 SSC65556:SSD65559 TBY65556:TBZ65559 TLU65556:TLV65559 TVQ65556:TVR65559 UFM65556:UFN65559 UPI65556:UPJ65559 UZE65556:UZF65559 VJA65556:VJB65559 VSW65556:VSX65559 WCS65556:WCT65559 WMO65556:WMP65559 WWK65556:WWL65559 AC131092:AD131095 JY131092:JZ131095 TU131092:TV131095 ADQ131092:ADR131095 ANM131092:ANN131095 AXI131092:AXJ131095 BHE131092:BHF131095 BRA131092:BRB131095 CAW131092:CAX131095 CKS131092:CKT131095 CUO131092:CUP131095 DEK131092:DEL131095 DOG131092:DOH131095 DYC131092:DYD131095 EHY131092:EHZ131095 ERU131092:ERV131095 FBQ131092:FBR131095 FLM131092:FLN131095 FVI131092:FVJ131095 GFE131092:GFF131095 GPA131092:GPB131095 GYW131092:GYX131095 HIS131092:HIT131095 HSO131092:HSP131095 ICK131092:ICL131095 IMG131092:IMH131095 IWC131092:IWD131095 JFY131092:JFZ131095 JPU131092:JPV131095 JZQ131092:JZR131095 KJM131092:KJN131095 KTI131092:KTJ131095 LDE131092:LDF131095 LNA131092:LNB131095 LWW131092:LWX131095 MGS131092:MGT131095 MQO131092:MQP131095 NAK131092:NAL131095 NKG131092:NKH131095 NUC131092:NUD131095 ODY131092:ODZ131095 ONU131092:ONV131095 OXQ131092:OXR131095 PHM131092:PHN131095 PRI131092:PRJ131095 QBE131092:QBF131095 QLA131092:QLB131095 QUW131092:QUX131095 RES131092:RET131095 ROO131092:ROP131095 RYK131092:RYL131095 SIG131092:SIH131095 SSC131092:SSD131095 TBY131092:TBZ131095 TLU131092:TLV131095 TVQ131092:TVR131095 UFM131092:UFN131095 UPI131092:UPJ131095 UZE131092:UZF131095 VJA131092:VJB131095 VSW131092:VSX131095 WCS131092:WCT131095 WMO131092:WMP131095 WWK131092:WWL131095 AC196628:AD196631 JY196628:JZ196631 TU196628:TV196631 ADQ196628:ADR196631 ANM196628:ANN196631 AXI196628:AXJ196631 BHE196628:BHF196631 BRA196628:BRB196631 CAW196628:CAX196631 CKS196628:CKT196631 CUO196628:CUP196631 DEK196628:DEL196631 DOG196628:DOH196631 DYC196628:DYD196631 EHY196628:EHZ196631 ERU196628:ERV196631 FBQ196628:FBR196631 FLM196628:FLN196631 FVI196628:FVJ196631 GFE196628:GFF196631 GPA196628:GPB196631 GYW196628:GYX196631 HIS196628:HIT196631 HSO196628:HSP196631 ICK196628:ICL196631 IMG196628:IMH196631 IWC196628:IWD196631 JFY196628:JFZ196631 JPU196628:JPV196631 JZQ196628:JZR196631 KJM196628:KJN196631 KTI196628:KTJ196631 LDE196628:LDF196631 LNA196628:LNB196631 LWW196628:LWX196631 MGS196628:MGT196631 MQO196628:MQP196631 NAK196628:NAL196631 NKG196628:NKH196631 NUC196628:NUD196631 ODY196628:ODZ196631 ONU196628:ONV196631 OXQ196628:OXR196631 PHM196628:PHN196631 PRI196628:PRJ196631 QBE196628:QBF196631 QLA196628:QLB196631 QUW196628:QUX196631 RES196628:RET196631 ROO196628:ROP196631 RYK196628:RYL196631 SIG196628:SIH196631 SSC196628:SSD196631 TBY196628:TBZ196631 TLU196628:TLV196631 TVQ196628:TVR196631 UFM196628:UFN196631 UPI196628:UPJ196631 UZE196628:UZF196631 VJA196628:VJB196631 VSW196628:VSX196631 WCS196628:WCT196631 WMO196628:WMP196631 WWK196628:WWL196631 AC262164:AD262167 JY262164:JZ262167 TU262164:TV262167 ADQ262164:ADR262167 ANM262164:ANN262167 AXI262164:AXJ262167 BHE262164:BHF262167 BRA262164:BRB262167 CAW262164:CAX262167 CKS262164:CKT262167 CUO262164:CUP262167 DEK262164:DEL262167 DOG262164:DOH262167 DYC262164:DYD262167 EHY262164:EHZ262167 ERU262164:ERV262167 FBQ262164:FBR262167 FLM262164:FLN262167 FVI262164:FVJ262167 GFE262164:GFF262167 GPA262164:GPB262167 GYW262164:GYX262167 HIS262164:HIT262167 HSO262164:HSP262167 ICK262164:ICL262167 IMG262164:IMH262167 IWC262164:IWD262167 JFY262164:JFZ262167 JPU262164:JPV262167 JZQ262164:JZR262167 KJM262164:KJN262167 KTI262164:KTJ262167 LDE262164:LDF262167 LNA262164:LNB262167 LWW262164:LWX262167 MGS262164:MGT262167 MQO262164:MQP262167 NAK262164:NAL262167 NKG262164:NKH262167 NUC262164:NUD262167 ODY262164:ODZ262167 ONU262164:ONV262167 OXQ262164:OXR262167 PHM262164:PHN262167 PRI262164:PRJ262167 QBE262164:QBF262167 QLA262164:QLB262167 QUW262164:QUX262167 RES262164:RET262167 ROO262164:ROP262167 RYK262164:RYL262167 SIG262164:SIH262167 SSC262164:SSD262167 TBY262164:TBZ262167 TLU262164:TLV262167 TVQ262164:TVR262167 UFM262164:UFN262167 UPI262164:UPJ262167 UZE262164:UZF262167 VJA262164:VJB262167 VSW262164:VSX262167 WCS262164:WCT262167 WMO262164:WMP262167 WWK262164:WWL262167 AC327700:AD327703 JY327700:JZ327703 TU327700:TV327703 ADQ327700:ADR327703 ANM327700:ANN327703 AXI327700:AXJ327703 BHE327700:BHF327703 BRA327700:BRB327703 CAW327700:CAX327703 CKS327700:CKT327703 CUO327700:CUP327703 DEK327700:DEL327703 DOG327700:DOH327703 DYC327700:DYD327703 EHY327700:EHZ327703 ERU327700:ERV327703 FBQ327700:FBR327703 FLM327700:FLN327703 FVI327700:FVJ327703 GFE327700:GFF327703 GPA327700:GPB327703 GYW327700:GYX327703 HIS327700:HIT327703 HSO327700:HSP327703 ICK327700:ICL327703 IMG327700:IMH327703 IWC327700:IWD327703 JFY327700:JFZ327703 JPU327700:JPV327703 JZQ327700:JZR327703 KJM327700:KJN327703 KTI327700:KTJ327703 LDE327700:LDF327703 LNA327700:LNB327703 LWW327700:LWX327703 MGS327700:MGT327703 MQO327700:MQP327703 NAK327700:NAL327703 NKG327700:NKH327703 NUC327700:NUD327703 ODY327700:ODZ327703 ONU327700:ONV327703 OXQ327700:OXR327703 PHM327700:PHN327703 PRI327700:PRJ327703 QBE327700:QBF327703 QLA327700:QLB327703 QUW327700:QUX327703 RES327700:RET327703 ROO327700:ROP327703 RYK327700:RYL327703 SIG327700:SIH327703 SSC327700:SSD327703 TBY327700:TBZ327703 TLU327700:TLV327703 TVQ327700:TVR327703 UFM327700:UFN327703 UPI327700:UPJ327703 UZE327700:UZF327703 VJA327700:VJB327703 VSW327700:VSX327703 WCS327700:WCT327703 WMO327700:WMP327703 WWK327700:WWL327703 AC393236:AD393239 JY393236:JZ393239 TU393236:TV393239 ADQ393236:ADR393239 ANM393236:ANN393239 AXI393236:AXJ393239 BHE393236:BHF393239 BRA393236:BRB393239 CAW393236:CAX393239 CKS393236:CKT393239 CUO393236:CUP393239 DEK393236:DEL393239 DOG393236:DOH393239 DYC393236:DYD393239 EHY393236:EHZ393239 ERU393236:ERV393239 FBQ393236:FBR393239 FLM393236:FLN393239 FVI393236:FVJ393239 GFE393236:GFF393239 GPA393236:GPB393239 GYW393236:GYX393239 HIS393236:HIT393239 HSO393236:HSP393239 ICK393236:ICL393239 IMG393236:IMH393239 IWC393236:IWD393239 JFY393236:JFZ393239 JPU393236:JPV393239 JZQ393236:JZR393239 KJM393236:KJN393239 KTI393236:KTJ393239 LDE393236:LDF393239 LNA393236:LNB393239 LWW393236:LWX393239 MGS393236:MGT393239 MQO393236:MQP393239 NAK393236:NAL393239 NKG393236:NKH393239 NUC393236:NUD393239 ODY393236:ODZ393239 ONU393236:ONV393239 OXQ393236:OXR393239 PHM393236:PHN393239 PRI393236:PRJ393239 QBE393236:QBF393239 QLA393236:QLB393239 QUW393236:QUX393239 RES393236:RET393239 ROO393236:ROP393239 RYK393236:RYL393239 SIG393236:SIH393239 SSC393236:SSD393239 TBY393236:TBZ393239 TLU393236:TLV393239 TVQ393236:TVR393239 UFM393236:UFN393239 UPI393236:UPJ393239 UZE393236:UZF393239 VJA393236:VJB393239 VSW393236:VSX393239 WCS393236:WCT393239 WMO393236:WMP393239 WWK393236:WWL393239 AC458772:AD458775 JY458772:JZ458775 TU458772:TV458775 ADQ458772:ADR458775 ANM458772:ANN458775 AXI458772:AXJ458775 BHE458772:BHF458775 BRA458772:BRB458775 CAW458772:CAX458775 CKS458772:CKT458775 CUO458772:CUP458775 DEK458772:DEL458775 DOG458772:DOH458775 DYC458772:DYD458775 EHY458772:EHZ458775 ERU458772:ERV458775 FBQ458772:FBR458775 FLM458772:FLN458775 FVI458772:FVJ458775 GFE458772:GFF458775 GPA458772:GPB458775 GYW458772:GYX458775 HIS458772:HIT458775 HSO458772:HSP458775 ICK458772:ICL458775 IMG458772:IMH458775 IWC458772:IWD458775 JFY458772:JFZ458775 JPU458772:JPV458775 JZQ458772:JZR458775 KJM458772:KJN458775 KTI458772:KTJ458775 LDE458772:LDF458775 LNA458772:LNB458775 LWW458772:LWX458775 MGS458772:MGT458775 MQO458772:MQP458775 NAK458772:NAL458775 NKG458772:NKH458775 NUC458772:NUD458775 ODY458772:ODZ458775 ONU458772:ONV458775 OXQ458772:OXR458775 PHM458772:PHN458775 PRI458772:PRJ458775 QBE458772:QBF458775 QLA458772:QLB458775 QUW458772:QUX458775 RES458772:RET458775 ROO458772:ROP458775 RYK458772:RYL458775 SIG458772:SIH458775 SSC458772:SSD458775 TBY458772:TBZ458775 TLU458772:TLV458775 TVQ458772:TVR458775 UFM458772:UFN458775 UPI458772:UPJ458775 UZE458772:UZF458775 VJA458772:VJB458775 VSW458772:VSX458775 WCS458772:WCT458775 WMO458772:WMP458775 WWK458772:WWL458775 AC524308:AD524311 JY524308:JZ524311 TU524308:TV524311 ADQ524308:ADR524311 ANM524308:ANN524311 AXI524308:AXJ524311 BHE524308:BHF524311 BRA524308:BRB524311 CAW524308:CAX524311 CKS524308:CKT524311 CUO524308:CUP524311 DEK524308:DEL524311 DOG524308:DOH524311 DYC524308:DYD524311 EHY524308:EHZ524311 ERU524308:ERV524311 FBQ524308:FBR524311 FLM524308:FLN524311 FVI524308:FVJ524311 GFE524308:GFF524311 GPA524308:GPB524311 GYW524308:GYX524311 HIS524308:HIT524311 HSO524308:HSP524311 ICK524308:ICL524311 IMG524308:IMH524311 IWC524308:IWD524311 JFY524308:JFZ524311 JPU524308:JPV524311 JZQ524308:JZR524311 KJM524308:KJN524311 KTI524308:KTJ524311 LDE524308:LDF524311 LNA524308:LNB524311 LWW524308:LWX524311 MGS524308:MGT524311 MQO524308:MQP524311 NAK524308:NAL524311 NKG524308:NKH524311 NUC524308:NUD524311 ODY524308:ODZ524311 ONU524308:ONV524311 OXQ524308:OXR524311 PHM524308:PHN524311 PRI524308:PRJ524311 QBE524308:QBF524311 QLA524308:QLB524311 QUW524308:QUX524311 RES524308:RET524311 ROO524308:ROP524311 RYK524308:RYL524311 SIG524308:SIH524311 SSC524308:SSD524311 TBY524308:TBZ524311 TLU524308:TLV524311 TVQ524308:TVR524311 UFM524308:UFN524311 UPI524308:UPJ524311 UZE524308:UZF524311 VJA524308:VJB524311 VSW524308:VSX524311 WCS524308:WCT524311 WMO524308:WMP524311 WWK524308:WWL524311 AC589844:AD589847 JY589844:JZ589847 TU589844:TV589847 ADQ589844:ADR589847 ANM589844:ANN589847 AXI589844:AXJ589847 BHE589844:BHF589847 BRA589844:BRB589847 CAW589844:CAX589847 CKS589844:CKT589847 CUO589844:CUP589847 DEK589844:DEL589847 DOG589844:DOH589847 DYC589844:DYD589847 EHY589844:EHZ589847 ERU589844:ERV589847 FBQ589844:FBR589847 FLM589844:FLN589847 FVI589844:FVJ589847 GFE589844:GFF589847 GPA589844:GPB589847 GYW589844:GYX589847 HIS589844:HIT589847 HSO589844:HSP589847 ICK589844:ICL589847 IMG589844:IMH589847 IWC589844:IWD589847 JFY589844:JFZ589847 JPU589844:JPV589847 JZQ589844:JZR589847 KJM589844:KJN589847 KTI589844:KTJ589847 LDE589844:LDF589847 LNA589844:LNB589847 LWW589844:LWX589847 MGS589844:MGT589847 MQO589844:MQP589847 NAK589844:NAL589847 NKG589844:NKH589847 NUC589844:NUD589847 ODY589844:ODZ589847 ONU589844:ONV589847 OXQ589844:OXR589847 PHM589844:PHN589847 PRI589844:PRJ589847 QBE589844:QBF589847 QLA589844:QLB589847 QUW589844:QUX589847 RES589844:RET589847 ROO589844:ROP589847 RYK589844:RYL589847 SIG589844:SIH589847 SSC589844:SSD589847 TBY589844:TBZ589847 TLU589844:TLV589847 TVQ589844:TVR589847 UFM589844:UFN589847 UPI589844:UPJ589847 UZE589844:UZF589847 VJA589844:VJB589847 VSW589844:VSX589847 WCS589844:WCT589847 WMO589844:WMP589847 WWK589844:WWL589847 AC655380:AD655383 JY655380:JZ655383 TU655380:TV655383 ADQ655380:ADR655383 ANM655380:ANN655383 AXI655380:AXJ655383 BHE655380:BHF655383 BRA655380:BRB655383 CAW655380:CAX655383 CKS655380:CKT655383 CUO655380:CUP655383 DEK655380:DEL655383 DOG655380:DOH655383 DYC655380:DYD655383 EHY655380:EHZ655383 ERU655380:ERV655383 FBQ655380:FBR655383 FLM655380:FLN655383 FVI655380:FVJ655383 GFE655380:GFF655383 GPA655380:GPB655383 GYW655380:GYX655383 HIS655380:HIT655383 HSO655380:HSP655383 ICK655380:ICL655383 IMG655380:IMH655383 IWC655380:IWD655383 JFY655380:JFZ655383 JPU655380:JPV655383 JZQ655380:JZR655383 KJM655380:KJN655383 KTI655380:KTJ655383 LDE655380:LDF655383 LNA655380:LNB655383 LWW655380:LWX655383 MGS655380:MGT655383 MQO655380:MQP655383 NAK655380:NAL655383 NKG655380:NKH655383 NUC655380:NUD655383 ODY655380:ODZ655383 ONU655380:ONV655383 OXQ655380:OXR655383 PHM655380:PHN655383 PRI655380:PRJ655383 QBE655380:QBF655383 QLA655380:QLB655383 QUW655380:QUX655383 RES655380:RET655383 ROO655380:ROP655383 RYK655380:RYL655383 SIG655380:SIH655383 SSC655380:SSD655383 TBY655380:TBZ655383 TLU655380:TLV655383 TVQ655380:TVR655383 UFM655380:UFN655383 UPI655380:UPJ655383 UZE655380:UZF655383 VJA655380:VJB655383 VSW655380:VSX655383 WCS655380:WCT655383 WMO655380:WMP655383 WWK655380:WWL655383 AC720916:AD720919 JY720916:JZ720919 TU720916:TV720919 ADQ720916:ADR720919 ANM720916:ANN720919 AXI720916:AXJ720919 BHE720916:BHF720919 BRA720916:BRB720919 CAW720916:CAX720919 CKS720916:CKT720919 CUO720916:CUP720919 DEK720916:DEL720919 DOG720916:DOH720919 DYC720916:DYD720919 EHY720916:EHZ720919 ERU720916:ERV720919 FBQ720916:FBR720919 FLM720916:FLN720919 FVI720916:FVJ720919 GFE720916:GFF720919 GPA720916:GPB720919 GYW720916:GYX720919 HIS720916:HIT720919 HSO720916:HSP720919 ICK720916:ICL720919 IMG720916:IMH720919 IWC720916:IWD720919 JFY720916:JFZ720919 JPU720916:JPV720919 JZQ720916:JZR720919 KJM720916:KJN720919 KTI720916:KTJ720919 LDE720916:LDF720919 LNA720916:LNB720919 LWW720916:LWX720919 MGS720916:MGT720919 MQO720916:MQP720919 NAK720916:NAL720919 NKG720916:NKH720919 NUC720916:NUD720919 ODY720916:ODZ720919 ONU720916:ONV720919 OXQ720916:OXR720919 PHM720916:PHN720919 PRI720916:PRJ720919 QBE720916:QBF720919 QLA720916:QLB720919 QUW720916:QUX720919 RES720916:RET720919 ROO720916:ROP720919 RYK720916:RYL720919 SIG720916:SIH720919 SSC720916:SSD720919 TBY720916:TBZ720919 TLU720916:TLV720919 TVQ720916:TVR720919 UFM720916:UFN720919 UPI720916:UPJ720919 UZE720916:UZF720919 VJA720916:VJB720919 VSW720916:VSX720919 WCS720916:WCT720919 WMO720916:WMP720919 WWK720916:WWL720919 AC786452:AD786455 JY786452:JZ786455 TU786452:TV786455 ADQ786452:ADR786455 ANM786452:ANN786455 AXI786452:AXJ786455 BHE786452:BHF786455 BRA786452:BRB786455 CAW786452:CAX786455 CKS786452:CKT786455 CUO786452:CUP786455 DEK786452:DEL786455 DOG786452:DOH786455 DYC786452:DYD786455 EHY786452:EHZ786455 ERU786452:ERV786455 FBQ786452:FBR786455 FLM786452:FLN786455 FVI786452:FVJ786455 GFE786452:GFF786455 GPA786452:GPB786455 GYW786452:GYX786455 HIS786452:HIT786455 HSO786452:HSP786455 ICK786452:ICL786455 IMG786452:IMH786455 IWC786452:IWD786455 JFY786452:JFZ786455 JPU786452:JPV786455 JZQ786452:JZR786455 KJM786452:KJN786455 KTI786452:KTJ786455 LDE786452:LDF786455 LNA786452:LNB786455 LWW786452:LWX786455 MGS786452:MGT786455 MQO786452:MQP786455 NAK786452:NAL786455 NKG786452:NKH786455 NUC786452:NUD786455 ODY786452:ODZ786455 ONU786452:ONV786455 OXQ786452:OXR786455 PHM786452:PHN786455 PRI786452:PRJ786455 QBE786452:QBF786455 QLA786452:QLB786455 QUW786452:QUX786455 RES786452:RET786455 ROO786452:ROP786455 RYK786452:RYL786455 SIG786452:SIH786455 SSC786452:SSD786455 TBY786452:TBZ786455 TLU786452:TLV786455 TVQ786452:TVR786455 UFM786452:UFN786455 UPI786452:UPJ786455 UZE786452:UZF786455 VJA786452:VJB786455 VSW786452:VSX786455 WCS786452:WCT786455 WMO786452:WMP786455 WWK786452:WWL786455 AC851988:AD851991 JY851988:JZ851991 TU851988:TV851991 ADQ851988:ADR851991 ANM851988:ANN851991 AXI851988:AXJ851991 BHE851988:BHF851991 BRA851988:BRB851991 CAW851988:CAX851991 CKS851988:CKT851991 CUO851988:CUP851991 DEK851988:DEL851991 DOG851988:DOH851991 DYC851988:DYD851991 EHY851988:EHZ851991 ERU851988:ERV851991 FBQ851988:FBR851991 FLM851988:FLN851991 FVI851988:FVJ851991 GFE851988:GFF851991 GPA851988:GPB851991 GYW851988:GYX851991 HIS851988:HIT851991 HSO851988:HSP851991 ICK851988:ICL851991 IMG851988:IMH851991 IWC851988:IWD851991 JFY851988:JFZ851991 JPU851988:JPV851991 JZQ851988:JZR851991 KJM851988:KJN851991 KTI851988:KTJ851991 LDE851988:LDF851991 LNA851988:LNB851991 LWW851988:LWX851991 MGS851988:MGT851991 MQO851988:MQP851991 NAK851988:NAL851991 NKG851988:NKH851991 NUC851988:NUD851991 ODY851988:ODZ851991 ONU851988:ONV851991 OXQ851988:OXR851991 PHM851988:PHN851991 PRI851988:PRJ851991 QBE851988:QBF851991 QLA851988:QLB851991 QUW851988:QUX851991 RES851988:RET851991 ROO851988:ROP851991 RYK851988:RYL851991 SIG851988:SIH851991 SSC851988:SSD851991 TBY851988:TBZ851991 TLU851988:TLV851991 TVQ851988:TVR851991 UFM851988:UFN851991 UPI851988:UPJ851991 UZE851988:UZF851991 VJA851988:VJB851991 VSW851988:VSX851991 WCS851988:WCT851991 WMO851988:WMP851991 WWK851988:WWL851991 AC917524:AD917527 JY917524:JZ917527 TU917524:TV917527 ADQ917524:ADR917527 ANM917524:ANN917527 AXI917524:AXJ917527 BHE917524:BHF917527 BRA917524:BRB917527 CAW917524:CAX917527 CKS917524:CKT917527 CUO917524:CUP917527 DEK917524:DEL917527 DOG917524:DOH917527 DYC917524:DYD917527 EHY917524:EHZ917527 ERU917524:ERV917527 FBQ917524:FBR917527 FLM917524:FLN917527 FVI917524:FVJ917527 GFE917524:GFF917527 GPA917524:GPB917527 GYW917524:GYX917527 HIS917524:HIT917527 HSO917524:HSP917527 ICK917524:ICL917527 IMG917524:IMH917527 IWC917524:IWD917527 JFY917524:JFZ917527 JPU917524:JPV917527 JZQ917524:JZR917527 KJM917524:KJN917527 KTI917524:KTJ917527 LDE917524:LDF917527 LNA917524:LNB917527 LWW917524:LWX917527 MGS917524:MGT917527 MQO917524:MQP917527 NAK917524:NAL917527 NKG917524:NKH917527 NUC917524:NUD917527 ODY917524:ODZ917527 ONU917524:ONV917527 OXQ917524:OXR917527 PHM917524:PHN917527 PRI917524:PRJ917527 QBE917524:QBF917527 QLA917524:QLB917527 QUW917524:QUX917527 RES917524:RET917527 ROO917524:ROP917527 RYK917524:RYL917527 SIG917524:SIH917527 SSC917524:SSD917527 TBY917524:TBZ917527 TLU917524:TLV917527 TVQ917524:TVR917527 UFM917524:UFN917527 UPI917524:UPJ917527 UZE917524:UZF917527 VJA917524:VJB917527 VSW917524:VSX917527 WCS917524:WCT917527 WMO917524:WMP917527 WWK917524:WWL917527 AC983060:AD983063 JY983060:JZ983063 TU983060:TV983063 ADQ983060:ADR983063 ANM983060:ANN983063 AXI983060:AXJ983063 BHE983060:BHF983063 BRA983060:BRB983063 CAW983060:CAX983063 CKS983060:CKT983063 CUO983060:CUP983063 DEK983060:DEL983063 DOG983060:DOH983063 DYC983060:DYD983063 EHY983060:EHZ983063 ERU983060:ERV983063 FBQ983060:FBR983063 FLM983060:FLN983063 FVI983060:FVJ983063 GFE983060:GFF983063 GPA983060:GPB983063 GYW983060:GYX983063 HIS983060:HIT983063 HSO983060:HSP983063 ICK983060:ICL983063 IMG983060:IMH983063 IWC983060:IWD983063 JFY983060:JFZ983063 JPU983060:JPV983063 JZQ983060:JZR983063 KJM983060:KJN983063 KTI983060:KTJ983063 LDE983060:LDF983063 LNA983060:LNB983063 LWW983060:LWX983063 MGS983060:MGT983063 MQO983060:MQP983063 NAK983060:NAL983063 NKG983060:NKH983063 NUC983060:NUD983063 ODY983060:ODZ983063 ONU983060:ONV983063 OXQ983060:OXR983063 PHM983060:PHN983063 PRI983060:PRJ983063 QBE983060:QBF983063 QLA983060:QLB983063 QUW983060:QUX983063 RES983060:RET983063 ROO983060:ROP983063 RYK983060:RYL983063 SIG983060:SIH983063 SSC983060:SSD983063 TBY983060:TBZ983063 TLU983060:TLV983063 TVQ983060:TVR983063 UFM983060:UFN983063 UPI983060:UPJ983063 UZE983060:UZF983063 VJA983060:VJB983063 VSW983060:VSX983063 WCS983060:WCT983063 WMO983060:WMP983063 WWK983060:WWL983063 AA6:AA24 JW6:JW24 TS6:TS24 ADO6:ADO24 ANK6:ANK24 AXG6:AXG24 BHC6:BHC24 BQY6:BQY24 CAU6:CAU24 CKQ6:CKQ24 CUM6:CUM24 DEI6:DEI24 DOE6:DOE24 DYA6:DYA24 EHW6:EHW24 ERS6:ERS24 FBO6:FBO24 FLK6:FLK24 FVG6:FVG24 GFC6:GFC24 GOY6:GOY24 GYU6:GYU24 HIQ6:HIQ24 HSM6:HSM24 ICI6:ICI24 IME6:IME24 IWA6:IWA24 JFW6:JFW24 JPS6:JPS24 JZO6:JZO24 KJK6:KJK24 KTG6:KTG24 LDC6:LDC24 LMY6:LMY24 LWU6:LWU24 MGQ6:MGQ24 MQM6:MQM24 NAI6:NAI24 NKE6:NKE24 NUA6:NUA24 ODW6:ODW24 ONS6:ONS24 OXO6:OXO24 PHK6:PHK24 PRG6:PRG24 QBC6:QBC24 QKY6:QKY24 QUU6:QUU24 REQ6:REQ24 ROM6:ROM24 RYI6:RYI24 SIE6:SIE24 SSA6:SSA24 TBW6:TBW24 TLS6:TLS24 TVO6:TVO24 UFK6:UFK24 UPG6:UPG24 UZC6:UZC24 VIY6:VIY24 VSU6:VSU24 WCQ6:WCQ24 WMM6:WMM24 WWI6:WWI24 AA65542:AA65560 JW65542:JW65560 TS65542:TS65560 ADO65542:ADO65560 ANK65542:ANK65560 AXG65542:AXG65560 BHC65542:BHC65560 BQY65542:BQY65560 CAU65542:CAU65560 CKQ65542:CKQ65560 CUM65542:CUM65560 DEI65542:DEI65560 DOE65542:DOE65560 DYA65542:DYA65560 EHW65542:EHW65560 ERS65542:ERS65560 FBO65542:FBO65560 FLK65542:FLK65560 FVG65542:FVG65560 GFC65542:GFC65560 GOY65542:GOY65560 GYU65542:GYU65560 HIQ65542:HIQ65560 HSM65542:HSM65560 ICI65542:ICI65560 IME65542:IME65560 IWA65542:IWA65560 JFW65542:JFW65560 JPS65542:JPS65560 JZO65542:JZO65560 KJK65542:KJK65560 KTG65542:KTG65560 LDC65542:LDC65560 LMY65542:LMY65560 LWU65542:LWU65560 MGQ65542:MGQ65560 MQM65542:MQM65560 NAI65542:NAI65560 NKE65542:NKE65560 NUA65542:NUA65560 ODW65542:ODW65560 ONS65542:ONS65560 OXO65542:OXO65560 PHK65542:PHK65560 PRG65542:PRG65560 QBC65542:QBC65560 QKY65542:QKY65560 QUU65542:QUU65560 REQ65542:REQ65560 ROM65542:ROM65560 RYI65542:RYI65560 SIE65542:SIE65560 SSA65542:SSA65560 TBW65542:TBW65560 TLS65542:TLS65560 TVO65542:TVO65560 UFK65542:UFK65560 UPG65542:UPG65560 UZC65542:UZC65560 VIY65542:VIY65560 VSU65542:VSU65560 WCQ65542:WCQ65560 WMM65542:WMM65560 WWI65542:WWI65560 AA131078:AA131096 JW131078:JW131096 TS131078:TS131096 ADO131078:ADO131096 ANK131078:ANK131096 AXG131078:AXG131096 BHC131078:BHC131096 BQY131078:BQY131096 CAU131078:CAU131096 CKQ131078:CKQ131096 CUM131078:CUM131096 DEI131078:DEI131096 DOE131078:DOE131096 DYA131078:DYA131096 EHW131078:EHW131096 ERS131078:ERS131096 FBO131078:FBO131096 FLK131078:FLK131096 FVG131078:FVG131096 GFC131078:GFC131096 GOY131078:GOY131096 GYU131078:GYU131096 HIQ131078:HIQ131096 HSM131078:HSM131096 ICI131078:ICI131096 IME131078:IME131096 IWA131078:IWA131096 JFW131078:JFW131096 JPS131078:JPS131096 JZO131078:JZO131096 KJK131078:KJK131096 KTG131078:KTG131096 LDC131078:LDC131096 LMY131078:LMY131096 LWU131078:LWU131096 MGQ131078:MGQ131096 MQM131078:MQM131096 NAI131078:NAI131096 NKE131078:NKE131096 NUA131078:NUA131096 ODW131078:ODW131096 ONS131078:ONS131096 OXO131078:OXO131096 PHK131078:PHK131096 PRG131078:PRG131096 QBC131078:QBC131096 QKY131078:QKY131096 QUU131078:QUU131096 REQ131078:REQ131096 ROM131078:ROM131096 RYI131078:RYI131096 SIE131078:SIE131096 SSA131078:SSA131096 TBW131078:TBW131096 TLS131078:TLS131096 TVO131078:TVO131096 UFK131078:UFK131096 UPG131078:UPG131096 UZC131078:UZC131096 VIY131078:VIY131096 VSU131078:VSU131096 WCQ131078:WCQ131096 WMM131078:WMM131096 WWI131078:WWI131096 AA196614:AA196632 JW196614:JW196632 TS196614:TS196632 ADO196614:ADO196632 ANK196614:ANK196632 AXG196614:AXG196632 BHC196614:BHC196632 BQY196614:BQY196632 CAU196614:CAU196632 CKQ196614:CKQ196632 CUM196614:CUM196632 DEI196614:DEI196632 DOE196614:DOE196632 DYA196614:DYA196632 EHW196614:EHW196632 ERS196614:ERS196632 FBO196614:FBO196632 FLK196614:FLK196632 FVG196614:FVG196632 GFC196614:GFC196632 GOY196614:GOY196632 GYU196614:GYU196632 HIQ196614:HIQ196632 HSM196614:HSM196632 ICI196614:ICI196632 IME196614:IME196632 IWA196614:IWA196632 JFW196614:JFW196632 JPS196614:JPS196632 JZO196614:JZO196632 KJK196614:KJK196632 KTG196614:KTG196632 LDC196614:LDC196632 LMY196614:LMY196632 LWU196614:LWU196632 MGQ196614:MGQ196632 MQM196614:MQM196632 NAI196614:NAI196632 NKE196614:NKE196632 NUA196614:NUA196632 ODW196614:ODW196632 ONS196614:ONS196632 OXO196614:OXO196632 PHK196614:PHK196632 PRG196614:PRG196632 QBC196614:QBC196632 QKY196614:QKY196632 QUU196614:QUU196632 REQ196614:REQ196632 ROM196614:ROM196632 RYI196614:RYI196632 SIE196614:SIE196632 SSA196614:SSA196632 TBW196614:TBW196632 TLS196614:TLS196632 TVO196614:TVO196632 UFK196614:UFK196632 UPG196614:UPG196632 UZC196614:UZC196632 VIY196614:VIY196632 VSU196614:VSU196632 WCQ196614:WCQ196632 WMM196614:WMM196632 WWI196614:WWI196632 AA262150:AA262168 JW262150:JW262168 TS262150:TS262168 ADO262150:ADO262168 ANK262150:ANK262168 AXG262150:AXG262168 BHC262150:BHC262168 BQY262150:BQY262168 CAU262150:CAU262168 CKQ262150:CKQ262168 CUM262150:CUM262168 DEI262150:DEI262168 DOE262150:DOE262168 DYA262150:DYA262168 EHW262150:EHW262168 ERS262150:ERS262168 FBO262150:FBO262168 FLK262150:FLK262168 FVG262150:FVG262168 GFC262150:GFC262168 GOY262150:GOY262168 GYU262150:GYU262168 HIQ262150:HIQ262168 HSM262150:HSM262168 ICI262150:ICI262168 IME262150:IME262168 IWA262150:IWA262168 JFW262150:JFW262168 JPS262150:JPS262168 JZO262150:JZO262168 KJK262150:KJK262168 KTG262150:KTG262168 LDC262150:LDC262168 LMY262150:LMY262168 LWU262150:LWU262168 MGQ262150:MGQ262168 MQM262150:MQM262168 NAI262150:NAI262168 NKE262150:NKE262168 NUA262150:NUA262168 ODW262150:ODW262168 ONS262150:ONS262168 OXO262150:OXO262168 PHK262150:PHK262168 PRG262150:PRG262168 QBC262150:QBC262168 QKY262150:QKY262168 QUU262150:QUU262168 REQ262150:REQ262168 ROM262150:ROM262168 RYI262150:RYI262168 SIE262150:SIE262168 SSA262150:SSA262168 TBW262150:TBW262168 TLS262150:TLS262168 TVO262150:TVO262168 UFK262150:UFK262168 UPG262150:UPG262168 UZC262150:UZC262168 VIY262150:VIY262168 VSU262150:VSU262168 WCQ262150:WCQ262168 WMM262150:WMM262168 WWI262150:WWI262168 AA327686:AA327704 JW327686:JW327704 TS327686:TS327704 ADO327686:ADO327704 ANK327686:ANK327704 AXG327686:AXG327704 BHC327686:BHC327704 BQY327686:BQY327704 CAU327686:CAU327704 CKQ327686:CKQ327704 CUM327686:CUM327704 DEI327686:DEI327704 DOE327686:DOE327704 DYA327686:DYA327704 EHW327686:EHW327704 ERS327686:ERS327704 FBO327686:FBO327704 FLK327686:FLK327704 FVG327686:FVG327704 GFC327686:GFC327704 GOY327686:GOY327704 GYU327686:GYU327704 HIQ327686:HIQ327704 HSM327686:HSM327704 ICI327686:ICI327704 IME327686:IME327704 IWA327686:IWA327704 JFW327686:JFW327704 JPS327686:JPS327704 JZO327686:JZO327704 KJK327686:KJK327704 KTG327686:KTG327704 LDC327686:LDC327704 LMY327686:LMY327704 LWU327686:LWU327704 MGQ327686:MGQ327704 MQM327686:MQM327704 NAI327686:NAI327704 NKE327686:NKE327704 NUA327686:NUA327704 ODW327686:ODW327704 ONS327686:ONS327704 OXO327686:OXO327704 PHK327686:PHK327704 PRG327686:PRG327704 QBC327686:QBC327704 QKY327686:QKY327704 QUU327686:QUU327704 REQ327686:REQ327704 ROM327686:ROM327704 RYI327686:RYI327704 SIE327686:SIE327704 SSA327686:SSA327704 TBW327686:TBW327704 TLS327686:TLS327704 TVO327686:TVO327704 UFK327686:UFK327704 UPG327686:UPG327704 UZC327686:UZC327704 VIY327686:VIY327704 VSU327686:VSU327704 WCQ327686:WCQ327704 WMM327686:WMM327704 WWI327686:WWI327704 AA393222:AA393240 JW393222:JW393240 TS393222:TS393240 ADO393222:ADO393240 ANK393222:ANK393240 AXG393222:AXG393240 BHC393222:BHC393240 BQY393222:BQY393240 CAU393222:CAU393240 CKQ393222:CKQ393240 CUM393222:CUM393240 DEI393222:DEI393240 DOE393222:DOE393240 DYA393222:DYA393240 EHW393222:EHW393240 ERS393222:ERS393240 FBO393222:FBO393240 FLK393222:FLK393240 FVG393222:FVG393240 GFC393222:GFC393240 GOY393222:GOY393240 GYU393222:GYU393240 HIQ393222:HIQ393240 HSM393222:HSM393240 ICI393222:ICI393240 IME393222:IME393240 IWA393222:IWA393240 JFW393222:JFW393240 JPS393222:JPS393240 JZO393222:JZO393240 KJK393222:KJK393240 KTG393222:KTG393240 LDC393222:LDC393240 LMY393222:LMY393240 LWU393222:LWU393240 MGQ393222:MGQ393240 MQM393222:MQM393240 NAI393222:NAI393240 NKE393222:NKE393240 NUA393222:NUA393240 ODW393222:ODW393240 ONS393222:ONS393240 OXO393222:OXO393240 PHK393222:PHK393240 PRG393222:PRG393240 QBC393222:QBC393240 QKY393222:QKY393240 QUU393222:QUU393240 REQ393222:REQ393240 ROM393222:ROM393240 RYI393222:RYI393240 SIE393222:SIE393240 SSA393222:SSA393240 TBW393222:TBW393240 TLS393222:TLS393240 TVO393222:TVO393240 UFK393222:UFK393240 UPG393222:UPG393240 UZC393222:UZC393240 VIY393222:VIY393240 VSU393222:VSU393240 WCQ393222:WCQ393240 WMM393222:WMM393240 WWI393222:WWI393240 AA458758:AA458776 JW458758:JW458776 TS458758:TS458776 ADO458758:ADO458776 ANK458758:ANK458776 AXG458758:AXG458776 BHC458758:BHC458776 BQY458758:BQY458776 CAU458758:CAU458776 CKQ458758:CKQ458776 CUM458758:CUM458776 DEI458758:DEI458776 DOE458758:DOE458776 DYA458758:DYA458776 EHW458758:EHW458776 ERS458758:ERS458776 FBO458758:FBO458776 FLK458758:FLK458776 FVG458758:FVG458776 GFC458758:GFC458776 GOY458758:GOY458776 GYU458758:GYU458776 HIQ458758:HIQ458776 HSM458758:HSM458776 ICI458758:ICI458776 IME458758:IME458776 IWA458758:IWA458776 JFW458758:JFW458776 JPS458758:JPS458776 JZO458758:JZO458776 KJK458758:KJK458776 KTG458758:KTG458776 LDC458758:LDC458776 LMY458758:LMY458776 LWU458758:LWU458776 MGQ458758:MGQ458776 MQM458758:MQM458776 NAI458758:NAI458776 NKE458758:NKE458776 NUA458758:NUA458776 ODW458758:ODW458776 ONS458758:ONS458776 OXO458758:OXO458776 PHK458758:PHK458776 PRG458758:PRG458776 QBC458758:QBC458776 QKY458758:QKY458776 QUU458758:QUU458776 REQ458758:REQ458776 ROM458758:ROM458776 RYI458758:RYI458776 SIE458758:SIE458776 SSA458758:SSA458776 TBW458758:TBW458776 TLS458758:TLS458776 TVO458758:TVO458776 UFK458758:UFK458776 UPG458758:UPG458776 UZC458758:UZC458776 VIY458758:VIY458776 VSU458758:VSU458776 WCQ458758:WCQ458776 WMM458758:WMM458776 WWI458758:WWI458776 AA524294:AA524312 JW524294:JW524312 TS524294:TS524312 ADO524294:ADO524312 ANK524294:ANK524312 AXG524294:AXG524312 BHC524294:BHC524312 BQY524294:BQY524312 CAU524294:CAU524312 CKQ524294:CKQ524312 CUM524294:CUM524312 DEI524294:DEI524312 DOE524294:DOE524312 DYA524294:DYA524312 EHW524294:EHW524312 ERS524294:ERS524312 FBO524294:FBO524312 FLK524294:FLK524312 FVG524294:FVG524312 GFC524294:GFC524312 GOY524294:GOY524312 GYU524294:GYU524312 HIQ524294:HIQ524312 HSM524294:HSM524312 ICI524294:ICI524312 IME524294:IME524312 IWA524294:IWA524312 JFW524294:JFW524312 JPS524294:JPS524312 JZO524294:JZO524312 KJK524294:KJK524312 KTG524294:KTG524312 LDC524294:LDC524312 LMY524294:LMY524312 LWU524294:LWU524312 MGQ524294:MGQ524312 MQM524294:MQM524312 NAI524294:NAI524312 NKE524294:NKE524312 NUA524294:NUA524312 ODW524294:ODW524312 ONS524294:ONS524312 OXO524294:OXO524312 PHK524294:PHK524312 PRG524294:PRG524312 QBC524294:QBC524312 QKY524294:QKY524312 QUU524294:QUU524312 REQ524294:REQ524312 ROM524294:ROM524312 RYI524294:RYI524312 SIE524294:SIE524312 SSA524294:SSA524312 TBW524294:TBW524312 TLS524294:TLS524312 TVO524294:TVO524312 UFK524294:UFK524312 UPG524294:UPG524312 UZC524294:UZC524312 VIY524294:VIY524312 VSU524294:VSU524312 WCQ524294:WCQ524312 WMM524294:WMM524312 WWI524294:WWI524312 AA589830:AA589848 JW589830:JW589848 TS589830:TS589848 ADO589830:ADO589848 ANK589830:ANK589848 AXG589830:AXG589848 BHC589830:BHC589848 BQY589830:BQY589848 CAU589830:CAU589848 CKQ589830:CKQ589848 CUM589830:CUM589848 DEI589830:DEI589848 DOE589830:DOE589848 DYA589830:DYA589848 EHW589830:EHW589848 ERS589830:ERS589848 FBO589830:FBO589848 FLK589830:FLK589848 FVG589830:FVG589848 GFC589830:GFC589848 GOY589830:GOY589848 GYU589830:GYU589848 HIQ589830:HIQ589848 HSM589830:HSM589848 ICI589830:ICI589848 IME589830:IME589848 IWA589830:IWA589848 JFW589830:JFW589848 JPS589830:JPS589848 JZO589830:JZO589848 KJK589830:KJK589848 KTG589830:KTG589848 LDC589830:LDC589848 LMY589830:LMY589848 LWU589830:LWU589848 MGQ589830:MGQ589848 MQM589830:MQM589848 NAI589830:NAI589848 NKE589830:NKE589848 NUA589830:NUA589848 ODW589830:ODW589848 ONS589830:ONS589848 OXO589830:OXO589848 PHK589830:PHK589848 PRG589830:PRG589848 QBC589830:QBC589848 QKY589830:QKY589848 QUU589830:QUU589848 REQ589830:REQ589848 ROM589830:ROM589848 RYI589830:RYI589848 SIE589830:SIE589848 SSA589830:SSA589848 TBW589830:TBW589848 TLS589830:TLS589848 TVO589830:TVO589848 UFK589830:UFK589848 UPG589830:UPG589848 UZC589830:UZC589848 VIY589830:VIY589848 VSU589830:VSU589848 WCQ589830:WCQ589848 WMM589830:WMM589848 WWI589830:WWI589848 AA655366:AA655384 JW655366:JW655384 TS655366:TS655384 ADO655366:ADO655384 ANK655366:ANK655384 AXG655366:AXG655384 BHC655366:BHC655384 BQY655366:BQY655384 CAU655366:CAU655384 CKQ655366:CKQ655384 CUM655366:CUM655384 DEI655366:DEI655384 DOE655366:DOE655384 DYA655366:DYA655384 EHW655366:EHW655384 ERS655366:ERS655384 FBO655366:FBO655384 FLK655366:FLK655384 FVG655366:FVG655384 GFC655366:GFC655384 GOY655366:GOY655384 GYU655366:GYU655384 HIQ655366:HIQ655384 HSM655366:HSM655384 ICI655366:ICI655384 IME655366:IME655384 IWA655366:IWA655384 JFW655366:JFW655384 JPS655366:JPS655384 JZO655366:JZO655384 KJK655366:KJK655384 KTG655366:KTG655384 LDC655366:LDC655384 LMY655366:LMY655384 LWU655366:LWU655384 MGQ655366:MGQ655384 MQM655366:MQM655384 NAI655366:NAI655384 NKE655366:NKE655384 NUA655366:NUA655384 ODW655366:ODW655384 ONS655366:ONS655384 OXO655366:OXO655384 PHK655366:PHK655384 PRG655366:PRG655384 QBC655366:QBC655384 QKY655366:QKY655384 QUU655366:QUU655384 REQ655366:REQ655384 ROM655366:ROM655384 RYI655366:RYI655384 SIE655366:SIE655384 SSA655366:SSA655384 TBW655366:TBW655384 TLS655366:TLS655384 TVO655366:TVO655384 UFK655366:UFK655384 UPG655366:UPG655384 UZC655366:UZC655384 VIY655366:VIY655384 VSU655366:VSU655384 WCQ655366:WCQ655384 WMM655366:WMM655384 WWI655366:WWI655384 AA720902:AA720920 JW720902:JW720920 TS720902:TS720920 ADO720902:ADO720920 ANK720902:ANK720920 AXG720902:AXG720920 BHC720902:BHC720920 BQY720902:BQY720920 CAU720902:CAU720920 CKQ720902:CKQ720920 CUM720902:CUM720920 DEI720902:DEI720920 DOE720902:DOE720920 DYA720902:DYA720920 EHW720902:EHW720920 ERS720902:ERS720920 FBO720902:FBO720920 FLK720902:FLK720920 FVG720902:FVG720920 GFC720902:GFC720920 GOY720902:GOY720920 GYU720902:GYU720920 HIQ720902:HIQ720920 HSM720902:HSM720920 ICI720902:ICI720920 IME720902:IME720920 IWA720902:IWA720920 JFW720902:JFW720920 JPS720902:JPS720920 JZO720902:JZO720920 KJK720902:KJK720920 KTG720902:KTG720920 LDC720902:LDC720920 LMY720902:LMY720920 LWU720902:LWU720920 MGQ720902:MGQ720920 MQM720902:MQM720920 NAI720902:NAI720920 NKE720902:NKE720920 NUA720902:NUA720920 ODW720902:ODW720920 ONS720902:ONS720920 OXO720902:OXO720920 PHK720902:PHK720920 PRG720902:PRG720920 QBC720902:QBC720920 QKY720902:QKY720920 QUU720902:QUU720920 REQ720902:REQ720920 ROM720902:ROM720920 RYI720902:RYI720920 SIE720902:SIE720920 SSA720902:SSA720920 TBW720902:TBW720920 TLS720902:TLS720920 TVO720902:TVO720920 UFK720902:UFK720920 UPG720902:UPG720920 UZC720902:UZC720920 VIY720902:VIY720920 VSU720902:VSU720920 WCQ720902:WCQ720920 WMM720902:WMM720920 WWI720902:WWI720920 AA786438:AA786456 JW786438:JW786456 TS786438:TS786456 ADO786438:ADO786456 ANK786438:ANK786456 AXG786438:AXG786456 BHC786438:BHC786456 BQY786438:BQY786456 CAU786438:CAU786456 CKQ786438:CKQ786456 CUM786438:CUM786456 DEI786438:DEI786456 DOE786438:DOE786456 DYA786438:DYA786456 EHW786438:EHW786456 ERS786438:ERS786456 FBO786438:FBO786456 FLK786438:FLK786456 FVG786438:FVG786456 GFC786438:GFC786456 GOY786438:GOY786456 GYU786438:GYU786456 HIQ786438:HIQ786456 HSM786438:HSM786456 ICI786438:ICI786456 IME786438:IME786456 IWA786438:IWA786456 JFW786438:JFW786456 JPS786438:JPS786456 JZO786438:JZO786456 KJK786438:KJK786456 KTG786438:KTG786456 LDC786438:LDC786456 LMY786438:LMY786456 LWU786438:LWU786456 MGQ786438:MGQ786456 MQM786438:MQM786456 NAI786438:NAI786456 NKE786438:NKE786456 NUA786438:NUA786456 ODW786438:ODW786456 ONS786438:ONS786456 OXO786438:OXO786456 PHK786438:PHK786456 PRG786438:PRG786456 QBC786438:QBC786456 QKY786438:QKY786456 QUU786438:QUU786456 REQ786438:REQ786456 ROM786438:ROM786456 RYI786438:RYI786456 SIE786438:SIE786456 SSA786438:SSA786456 TBW786438:TBW786456 TLS786438:TLS786456 TVO786438:TVO786456 UFK786438:UFK786456 UPG786438:UPG786456 UZC786438:UZC786456 VIY786438:VIY786456 VSU786438:VSU786456 WCQ786438:WCQ786456 WMM786438:WMM786456 WWI786438:WWI786456 AA851974:AA851992 JW851974:JW851992 TS851974:TS851992 ADO851974:ADO851992 ANK851974:ANK851992 AXG851974:AXG851992 BHC851974:BHC851992 BQY851974:BQY851992 CAU851974:CAU851992 CKQ851974:CKQ851992 CUM851974:CUM851992 DEI851974:DEI851992 DOE851974:DOE851992 DYA851974:DYA851992 EHW851974:EHW851992 ERS851974:ERS851992 FBO851974:FBO851992 FLK851974:FLK851992 FVG851974:FVG851992 GFC851974:GFC851992 GOY851974:GOY851992 GYU851974:GYU851992 HIQ851974:HIQ851992 HSM851974:HSM851992 ICI851974:ICI851992 IME851974:IME851992 IWA851974:IWA851992 JFW851974:JFW851992 JPS851974:JPS851992 JZO851974:JZO851992 KJK851974:KJK851992 KTG851974:KTG851992 LDC851974:LDC851992 LMY851974:LMY851992 LWU851974:LWU851992 MGQ851974:MGQ851992 MQM851974:MQM851992 NAI851974:NAI851992 NKE851974:NKE851992 NUA851974:NUA851992 ODW851974:ODW851992 ONS851974:ONS851992 OXO851974:OXO851992 PHK851974:PHK851992 PRG851974:PRG851992 QBC851974:QBC851992 QKY851974:QKY851992 QUU851974:QUU851992 REQ851974:REQ851992 ROM851974:ROM851992 RYI851974:RYI851992 SIE851974:SIE851992 SSA851974:SSA851992 TBW851974:TBW851992 TLS851974:TLS851992 TVO851974:TVO851992 UFK851974:UFK851992 UPG851974:UPG851992 UZC851974:UZC851992 VIY851974:VIY851992 VSU851974:VSU851992 WCQ851974:WCQ851992 WMM851974:WMM851992 WWI851974:WWI851992 AA917510:AA917528 JW917510:JW917528 TS917510:TS917528 ADO917510:ADO917528 ANK917510:ANK917528 AXG917510:AXG917528 BHC917510:BHC917528 BQY917510:BQY917528 CAU917510:CAU917528 CKQ917510:CKQ917528 CUM917510:CUM917528 DEI917510:DEI917528 DOE917510:DOE917528 DYA917510:DYA917528 EHW917510:EHW917528 ERS917510:ERS917528 FBO917510:FBO917528 FLK917510:FLK917528 FVG917510:FVG917528 GFC917510:GFC917528 GOY917510:GOY917528 GYU917510:GYU917528 HIQ917510:HIQ917528 HSM917510:HSM917528 ICI917510:ICI917528 IME917510:IME917528 IWA917510:IWA917528 JFW917510:JFW917528 JPS917510:JPS917528 JZO917510:JZO917528 KJK917510:KJK917528 KTG917510:KTG917528 LDC917510:LDC917528 LMY917510:LMY917528 LWU917510:LWU917528 MGQ917510:MGQ917528 MQM917510:MQM917528 NAI917510:NAI917528 NKE917510:NKE917528 NUA917510:NUA917528 ODW917510:ODW917528 ONS917510:ONS917528 OXO917510:OXO917528 PHK917510:PHK917528 PRG917510:PRG917528 QBC917510:QBC917528 QKY917510:QKY917528 QUU917510:QUU917528 REQ917510:REQ917528 ROM917510:ROM917528 RYI917510:RYI917528 SIE917510:SIE917528 SSA917510:SSA917528 TBW917510:TBW917528 TLS917510:TLS917528 TVO917510:TVO917528 UFK917510:UFK917528 UPG917510:UPG917528 UZC917510:UZC917528 VIY917510:VIY917528 VSU917510:VSU917528 WCQ917510:WCQ917528 WMM917510:WMM917528 WWI917510:WWI917528 AA983046:AA983064 JW983046:JW983064 TS983046:TS983064 ADO983046:ADO983064 ANK983046:ANK983064 AXG983046:AXG983064 BHC983046:BHC983064 BQY983046:BQY983064 CAU983046:CAU983064 CKQ983046:CKQ983064 CUM983046:CUM983064 DEI983046:DEI983064 DOE983046:DOE983064 DYA983046:DYA983064 EHW983046:EHW983064 ERS983046:ERS983064 FBO983046:FBO983064 FLK983046:FLK983064 FVG983046:FVG983064 GFC983046:GFC983064 GOY983046:GOY983064 GYU983046:GYU983064 HIQ983046:HIQ983064 HSM983046:HSM983064 ICI983046:ICI983064 IME983046:IME983064 IWA983046:IWA983064 JFW983046:JFW983064 JPS983046:JPS983064 JZO983046:JZO983064 KJK983046:KJK983064 KTG983046:KTG983064 LDC983046:LDC983064 LMY983046:LMY983064 LWU983046:LWU983064 MGQ983046:MGQ983064 MQM983046:MQM983064 NAI983046:NAI983064 NKE983046:NKE983064 NUA983046:NUA983064 ODW983046:ODW983064 ONS983046:ONS983064 OXO983046:OXO983064 PHK983046:PHK983064 PRG983046:PRG983064 QBC983046:QBC983064 QKY983046:QKY983064 QUU983046:QUU983064 REQ983046:REQ983064 ROM983046:ROM983064 RYI983046:RYI983064 SIE983046:SIE983064 SSA983046:SSA983064 TBW983046:TBW983064 TLS983046:TLS983064 TVO983046:TVO983064 UFK983046:UFK983064 UPG983046:UPG983064 UZC983046:UZC983064 VIY983046:VIY983064 VSU983046:VSU983064 WCQ983046:WCQ983064 WMM983046:WMM983064 WWI983046:WWI983064 AA27:AB38 JW27:JX38 TS27:TT38 ADO27:ADP38 ANK27:ANL38 AXG27:AXH38 BHC27:BHD38 BQY27:BQZ38 CAU27:CAV38 CKQ27:CKR38 CUM27:CUN38 DEI27:DEJ38 DOE27:DOF38 DYA27:DYB38 EHW27:EHX38 ERS27:ERT38 FBO27:FBP38 FLK27:FLL38 FVG27:FVH38 GFC27:GFD38 GOY27:GOZ38 GYU27:GYV38 HIQ27:HIR38 HSM27:HSN38 ICI27:ICJ38 IME27:IMF38 IWA27:IWB38 JFW27:JFX38 JPS27:JPT38 JZO27:JZP38 KJK27:KJL38 KTG27:KTH38 LDC27:LDD38 LMY27:LMZ38 LWU27:LWV38 MGQ27:MGR38 MQM27:MQN38 NAI27:NAJ38 NKE27:NKF38 NUA27:NUB38 ODW27:ODX38 ONS27:ONT38 OXO27:OXP38 PHK27:PHL38 PRG27:PRH38 QBC27:QBD38 QKY27:QKZ38 QUU27:QUV38 REQ27:RER38 ROM27:RON38 RYI27:RYJ38 SIE27:SIF38 SSA27:SSB38 TBW27:TBX38 TLS27:TLT38 TVO27:TVP38 UFK27:UFL38 UPG27:UPH38 UZC27:UZD38 VIY27:VIZ38 VSU27:VSV38 WCQ27:WCR38 WMM27:WMN38 WWI27:WWJ38 AA65563:AB65574 JW65563:JX65574 TS65563:TT65574 ADO65563:ADP65574 ANK65563:ANL65574 AXG65563:AXH65574 BHC65563:BHD65574 BQY65563:BQZ65574 CAU65563:CAV65574 CKQ65563:CKR65574 CUM65563:CUN65574 DEI65563:DEJ65574 DOE65563:DOF65574 DYA65563:DYB65574 EHW65563:EHX65574 ERS65563:ERT65574 FBO65563:FBP65574 FLK65563:FLL65574 FVG65563:FVH65574 GFC65563:GFD65574 GOY65563:GOZ65574 GYU65563:GYV65574 HIQ65563:HIR65574 HSM65563:HSN65574 ICI65563:ICJ65574 IME65563:IMF65574 IWA65563:IWB65574 JFW65563:JFX65574 JPS65563:JPT65574 JZO65563:JZP65574 KJK65563:KJL65574 KTG65563:KTH65574 LDC65563:LDD65574 LMY65563:LMZ65574 LWU65563:LWV65574 MGQ65563:MGR65574 MQM65563:MQN65574 NAI65563:NAJ65574 NKE65563:NKF65574 NUA65563:NUB65574 ODW65563:ODX65574 ONS65563:ONT65574 OXO65563:OXP65574 PHK65563:PHL65574 PRG65563:PRH65574 QBC65563:QBD65574 QKY65563:QKZ65574 QUU65563:QUV65574 REQ65563:RER65574 ROM65563:RON65574 RYI65563:RYJ65574 SIE65563:SIF65574 SSA65563:SSB65574 TBW65563:TBX65574 TLS65563:TLT65574 TVO65563:TVP65574 UFK65563:UFL65574 UPG65563:UPH65574 UZC65563:UZD65574 VIY65563:VIZ65574 VSU65563:VSV65574 WCQ65563:WCR65574 WMM65563:WMN65574 WWI65563:WWJ65574 AA131099:AB131110 JW131099:JX131110 TS131099:TT131110 ADO131099:ADP131110 ANK131099:ANL131110 AXG131099:AXH131110 BHC131099:BHD131110 BQY131099:BQZ131110 CAU131099:CAV131110 CKQ131099:CKR131110 CUM131099:CUN131110 DEI131099:DEJ131110 DOE131099:DOF131110 DYA131099:DYB131110 EHW131099:EHX131110 ERS131099:ERT131110 FBO131099:FBP131110 FLK131099:FLL131110 FVG131099:FVH131110 GFC131099:GFD131110 GOY131099:GOZ131110 GYU131099:GYV131110 HIQ131099:HIR131110 HSM131099:HSN131110 ICI131099:ICJ131110 IME131099:IMF131110 IWA131099:IWB131110 JFW131099:JFX131110 JPS131099:JPT131110 JZO131099:JZP131110 KJK131099:KJL131110 KTG131099:KTH131110 LDC131099:LDD131110 LMY131099:LMZ131110 LWU131099:LWV131110 MGQ131099:MGR131110 MQM131099:MQN131110 NAI131099:NAJ131110 NKE131099:NKF131110 NUA131099:NUB131110 ODW131099:ODX131110 ONS131099:ONT131110 OXO131099:OXP131110 PHK131099:PHL131110 PRG131099:PRH131110 QBC131099:QBD131110 QKY131099:QKZ131110 QUU131099:QUV131110 REQ131099:RER131110 ROM131099:RON131110 RYI131099:RYJ131110 SIE131099:SIF131110 SSA131099:SSB131110 TBW131099:TBX131110 TLS131099:TLT131110 TVO131099:TVP131110 UFK131099:UFL131110 UPG131099:UPH131110 UZC131099:UZD131110 VIY131099:VIZ131110 VSU131099:VSV131110 WCQ131099:WCR131110 WMM131099:WMN131110 WWI131099:WWJ131110 AA196635:AB196646 JW196635:JX196646 TS196635:TT196646 ADO196635:ADP196646 ANK196635:ANL196646 AXG196635:AXH196646 BHC196635:BHD196646 BQY196635:BQZ196646 CAU196635:CAV196646 CKQ196635:CKR196646 CUM196635:CUN196646 DEI196635:DEJ196646 DOE196635:DOF196646 DYA196635:DYB196646 EHW196635:EHX196646 ERS196635:ERT196646 FBO196635:FBP196646 FLK196635:FLL196646 FVG196635:FVH196646 GFC196635:GFD196646 GOY196635:GOZ196646 GYU196635:GYV196646 HIQ196635:HIR196646 HSM196635:HSN196646 ICI196635:ICJ196646 IME196635:IMF196646 IWA196635:IWB196646 JFW196635:JFX196646 JPS196635:JPT196646 JZO196635:JZP196646 KJK196635:KJL196646 KTG196635:KTH196646 LDC196635:LDD196646 LMY196635:LMZ196646 LWU196635:LWV196646 MGQ196635:MGR196646 MQM196635:MQN196646 NAI196635:NAJ196646 NKE196635:NKF196646 NUA196635:NUB196646 ODW196635:ODX196646 ONS196635:ONT196646 OXO196635:OXP196646 PHK196635:PHL196646 PRG196635:PRH196646 QBC196635:QBD196646 QKY196635:QKZ196646 QUU196635:QUV196646 REQ196635:RER196646 ROM196635:RON196646 RYI196635:RYJ196646 SIE196635:SIF196646 SSA196635:SSB196646 TBW196635:TBX196646 TLS196635:TLT196646 TVO196635:TVP196646 UFK196635:UFL196646 UPG196635:UPH196646 UZC196635:UZD196646 VIY196635:VIZ196646 VSU196635:VSV196646 WCQ196635:WCR196646 WMM196635:WMN196646 WWI196635:WWJ196646 AA262171:AB262182 JW262171:JX262182 TS262171:TT262182 ADO262171:ADP262182 ANK262171:ANL262182 AXG262171:AXH262182 BHC262171:BHD262182 BQY262171:BQZ262182 CAU262171:CAV262182 CKQ262171:CKR262182 CUM262171:CUN262182 DEI262171:DEJ262182 DOE262171:DOF262182 DYA262171:DYB262182 EHW262171:EHX262182 ERS262171:ERT262182 FBO262171:FBP262182 FLK262171:FLL262182 FVG262171:FVH262182 GFC262171:GFD262182 GOY262171:GOZ262182 GYU262171:GYV262182 HIQ262171:HIR262182 HSM262171:HSN262182 ICI262171:ICJ262182 IME262171:IMF262182 IWA262171:IWB262182 JFW262171:JFX262182 JPS262171:JPT262182 JZO262171:JZP262182 KJK262171:KJL262182 KTG262171:KTH262182 LDC262171:LDD262182 LMY262171:LMZ262182 LWU262171:LWV262182 MGQ262171:MGR262182 MQM262171:MQN262182 NAI262171:NAJ262182 NKE262171:NKF262182 NUA262171:NUB262182 ODW262171:ODX262182 ONS262171:ONT262182 OXO262171:OXP262182 PHK262171:PHL262182 PRG262171:PRH262182 QBC262171:QBD262182 QKY262171:QKZ262182 QUU262171:QUV262182 REQ262171:RER262182 ROM262171:RON262182 RYI262171:RYJ262182 SIE262171:SIF262182 SSA262171:SSB262182 TBW262171:TBX262182 TLS262171:TLT262182 TVO262171:TVP262182 UFK262171:UFL262182 UPG262171:UPH262182 UZC262171:UZD262182 VIY262171:VIZ262182 VSU262171:VSV262182 WCQ262171:WCR262182 WMM262171:WMN262182 WWI262171:WWJ262182 AA327707:AB327718 JW327707:JX327718 TS327707:TT327718 ADO327707:ADP327718 ANK327707:ANL327718 AXG327707:AXH327718 BHC327707:BHD327718 BQY327707:BQZ327718 CAU327707:CAV327718 CKQ327707:CKR327718 CUM327707:CUN327718 DEI327707:DEJ327718 DOE327707:DOF327718 DYA327707:DYB327718 EHW327707:EHX327718 ERS327707:ERT327718 FBO327707:FBP327718 FLK327707:FLL327718 FVG327707:FVH327718 GFC327707:GFD327718 GOY327707:GOZ327718 GYU327707:GYV327718 HIQ327707:HIR327718 HSM327707:HSN327718 ICI327707:ICJ327718 IME327707:IMF327718 IWA327707:IWB327718 JFW327707:JFX327718 JPS327707:JPT327718 JZO327707:JZP327718 KJK327707:KJL327718 KTG327707:KTH327718 LDC327707:LDD327718 LMY327707:LMZ327718 LWU327707:LWV327718 MGQ327707:MGR327718 MQM327707:MQN327718 NAI327707:NAJ327718 NKE327707:NKF327718 NUA327707:NUB327718 ODW327707:ODX327718 ONS327707:ONT327718 OXO327707:OXP327718 PHK327707:PHL327718 PRG327707:PRH327718 QBC327707:QBD327718 QKY327707:QKZ327718 QUU327707:QUV327718 REQ327707:RER327718 ROM327707:RON327718 RYI327707:RYJ327718 SIE327707:SIF327718 SSA327707:SSB327718 TBW327707:TBX327718 TLS327707:TLT327718 TVO327707:TVP327718 UFK327707:UFL327718 UPG327707:UPH327718 UZC327707:UZD327718 VIY327707:VIZ327718 VSU327707:VSV327718 WCQ327707:WCR327718 WMM327707:WMN327718 WWI327707:WWJ327718 AA393243:AB393254 JW393243:JX393254 TS393243:TT393254 ADO393243:ADP393254 ANK393243:ANL393254 AXG393243:AXH393254 BHC393243:BHD393254 BQY393243:BQZ393254 CAU393243:CAV393254 CKQ393243:CKR393254 CUM393243:CUN393254 DEI393243:DEJ393254 DOE393243:DOF393254 DYA393243:DYB393254 EHW393243:EHX393254 ERS393243:ERT393254 FBO393243:FBP393254 FLK393243:FLL393254 FVG393243:FVH393254 GFC393243:GFD393254 GOY393243:GOZ393254 GYU393243:GYV393254 HIQ393243:HIR393254 HSM393243:HSN393254 ICI393243:ICJ393254 IME393243:IMF393254 IWA393243:IWB393254 JFW393243:JFX393254 JPS393243:JPT393254 JZO393243:JZP393254 KJK393243:KJL393254 KTG393243:KTH393254 LDC393243:LDD393254 LMY393243:LMZ393254 LWU393243:LWV393254 MGQ393243:MGR393254 MQM393243:MQN393254 NAI393243:NAJ393254 NKE393243:NKF393254 NUA393243:NUB393254 ODW393243:ODX393254 ONS393243:ONT393254 OXO393243:OXP393254 PHK393243:PHL393254 PRG393243:PRH393254 QBC393243:QBD393254 QKY393243:QKZ393254 QUU393243:QUV393254 REQ393243:RER393254 ROM393243:RON393254 RYI393243:RYJ393254 SIE393243:SIF393254 SSA393243:SSB393254 TBW393243:TBX393254 TLS393243:TLT393254 TVO393243:TVP393254 UFK393243:UFL393254 UPG393243:UPH393254 UZC393243:UZD393254 VIY393243:VIZ393254 VSU393243:VSV393254 WCQ393243:WCR393254 WMM393243:WMN393254 WWI393243:WWJ393254 AA458779:AB458790 JW458779:JX458790 TS458779:TT458790 ADO458779:ADP458790 ANK458779:ANL458790 AXG458779:AXH458790 BHC458779:BHD458790 BQY458779:BQZ458790 CAU458779:CAV458790 CKQ458779:CKR458790 CUM458779:CUN458790 DEI458779:DEJ458790 DOE458779:DOF458790 DYA458779:DYB458790 EHW458779:EHX458790 ERS458779:ERT458790 FBO458779:FBP458790 FLK458779:FLL458790 FVG458779:FVH458790 GFC458779:GFD458790 GOY458779:GOZ458790 GYU458779:GYV458790 HIQ458779:HIR458790 HSM458779:HSN458790 ICI458779:ICJ458790 IME458779:IMF458790 IWA458779:IWB458790 JFW458779:JFX458790 JPS458779:JPT458790 JZO458779:JZP458790 KJK458779:KJL458790 KTG458779:KTH458790 LDC458779:LDD458790 LMY458779:LMZ458790 LWU458779:LWV458790 MGQ458779:MGR458790 MQM458779:MQN458790 NAI458779:NAJ458790 NKE458779:NKF458790 NUA458779:NUB458790 ODW458779:ODX458790 ONS458779:ONT458790 OXO458779:OXP458790 PHK458779:PHL458790 PRG458779:PRH458790 QBC458779:QBD458790 QKY458779:QKZ458790 QUU458779:QUV458790 REQ458779:RER458790 ROM458779:RON458790 RYI458779:RYJ458790 SIE458779:SIF458790 SSA458779:SSB458790 TBW458779:TBX458790 TLS458779:TLT458790 TVO458779:TVP458790 UFK458779:UFL458790 UPG458779:UPH458790 UZC458779:UZD458790 VIY458779:VIZ458790 VSU458779:VSV458790 WCQ458779:WCR458790 WMM458779:WMN458790 WWI458779:WWJ458790 AA524315:AB524326 JW524315:JX524326 TS524315:TT524326 ADO524315:ADP524326 ANK524315:ANL524326 AXG524315:AXH524326 BHC524315:BHD524326 BQY524315:BQZ524326 CAU524315:CAV524326 CKQ524315:CKR524326 CUM524315:CUN524326 DEI524315:DEJ524326 DOE524315:DOF524326 DYA524315:DYB524326 EHW524315:EHX524326 ERS524315:ERT524326 FBO524315:FBP524326 FLK524315:FLL524326 FVG524315:FVH524326 GFC524315:GFD524326 GOY524315:GOZ524326 GYU524315:GYV524326 HIQ524315:HIR524326 HSM524315:HSN524326 ICI524315:ICJ524326 IME524315:IMF524326 IWA524315:IWB524326 JFW524315:JFX524326 JPS524315:JPT524326 JZO524315:JZP524326 KJK524315:KJL524326 KTG524315:KTH524326 LDC524315:LDD524326 LMY524315:LMZ524326 LWU524315:LWV524326 MGQ524315:MGR524326 MQM524315:MQN524326 NAI524315:NAJ524326 NKE524315:NKF524326 NUA524315:NUB524326 ODW524315:ODX524326 ONS524315:ONT524326 OXO524315:OXP524326 PHK524315:PHL524326 PRG524315:PRH524326 QBC524315:QBD524326 QKY524315:QKZ524326 QUU524315:QUV524326 REQ524315:RER524326 ROM524315:RON524326 RYI524315:RYJ524326 SIE524315:SIF524326 SSA524315:SSB524326 TBW524315:TBX524326 TLS524315:TLT524326 TVO524315:TVP524326 UFK524315:UFL524326 UPG524315:UPH524326 UZC524315:UZD524326 VIY524315:VIZ524326 VSU524315:VSV524326 WCQ524315:WCR524326 WMM524315:WMN524326 WWI524315:WWJ524326 AA589851:AB589862 JW589851:JX589862 TS589851:TT589862 ADO589851:ADP589862 ANK589851:ANL589862 AXG589851:AXH589862 BHC589851:BHD589862 BQY589851:BQZ589862 CAU589851:CAV589862 CKQ589851:CKR589862 CUM589851:CUN589862 DEI589851:DEJ589862 DOE589851:DOF589862 DYA589851:DYB589862 EHW589851:EHX589862 ERS589851:ERT589862 FBO589851:FBP589862 FLK589851:FLL589862 FVG589851:FVH589862 GFC589851:GFD589862 GOY589851:GOZ589862 GYU589851:GYV589862 HIQ589851:HIR589862 HSM589851:HSN589862 ICI589851:ICJ589862 IME589851:IMF589862 IWA589851:IWB589862 JFW589851:JFX589862 JPS589851:JPT589862 JZO589851:JZP589862 KJK589851:KJL589862 KTG589851:KTH589862 LDC589851:LDD589862 LMY589851:LMZ589862 LWU589851:LWV589862 MGQ589851:MGR589862 MQM589851:MQN589862 NAI589851:NAJ589862 NKE589851:NKF589862 NUA589851:NUB589862 ODW589851:ODX589862 ONS589851:ONT589862 OXO589851:OXP589862 PHK589851:PHL589862 PRG589851:PRH589862 QBC589851:QBD589862 QKY589851:QKZ589862 QUU589851:QUV589862 REQ589851:RER589862 ROM589851:RON589862 RYI589851:RYJ589862 SIE589851:SIF589862 SSA589851:SSB589862 TBW589851:TBX589862 TLS589851:TLT589862 TVO589851:TVP589862 UFK589851:UFL589862 UPG589851:UPH589862 UZC589851:UZD589862 VIY589851:VIZ589862 VSU589851:VSV589862 WCQ589851:WCR589862 WMM589851:WMN589862 WWI589851:WWJ589862 AA655387:AB655398 JW655387:JX655398 TS655387:TT655398 ADO655387:ADP655398 ANK655387:ANL655398 AXG655387:AXH655398 BHC655387:BHD655398 BQY655387:BQZ655398 CAU655387:CAV655398 CKQ655387:CKR655398 CUM655387:CUN655398 DEI655387:DEJ655398 DOE655387:DOF655398 DYA655387:DYB655398 EHW655387:EHX655398 ERS655387:ERT655398 FBO655387:FBP655398 FLK655387:FLL655398 FVG655387:FVH655398 GFC655387:GFD655398 GOY655387:GOZ655398 GYU655387:GYV655398 HIQ655387:HIR655398 HSM655387:HSN655398 ICI655387:ICJ655398 IME655387:IMF655398 IWA655387:IWB655398 JFW655387:JFX655398 JPS655387:JPT655398 JZO655387:JZP655398 KJK655387:KJL655398 KTG655387:KTH655398 LDC655387:LDD655398 LMY655387:LMZ655398 LWU655387:LWV655398 MGQ655387:MGR655398 MQM655387:MQN655398 NAI655387:NAJ655398 NKE655387:NKF655398 NUA655387:NUB655398 ODW655387:ODX655398 ONS655387:ONT655398 OXO655387:OXP655398 PHK655387:PHL655398 PRG655387:PRH655398 QBC655387:QBD655398 QKY655387:QKZ655398 QUU655387:QUV655398 REQ655387:RER655398 ROM655387:RON655398 RYI655387:RYJ655398 SIE655387:SIF655398 SSA655387:SSB655398 TBW655387:TBX655398 TLS655387:TLT655398 TVO655387:TVP655398 UFK655387:UFL655398 UPG655387:UPH655398 UZC655387:UZD655398 VIY655387:VIZ655398 VSU655387:VSV655398 WCQ655387:WCR655398 WMM655387:WMN655398 WWI655387:WWJ655398 AA720923:AB720934 JW720923:JX720934 TS720923:TT720934 ADO720923:ADP720934 ANK720923:ANL720934 AXG720923:AXH720934 BHC720923:BHD720934 BQY720923:BQZ720934 CAU720923:CAV720934 CKQ720923:CKR720934 CUM720923:CUN720934 DEI720923:DEJ720934 DOE720923:DOF720934 DYA720923:DYB720934 EHW720923:EHX720934 ERS720923:ERT720934 FBO720923:FBP720934 FLK720923:FLL720934 FVG720923:FVH720934 GFC720923:GFD720934 GOY720923:GOZ720934 GYU720923:GYV720934 HIQ720923:HIR720934 HSM720923:HSN720934 ICI720923:ICJ720934 IME720923:IMF720934 IWA720923:IWB720934 JFW720923:JFX720934 JPS720923:JPT720934 JZO720923:JZP720934 KJK720923:KJL720934 KTG720923:KTH720934 LDC720923:LDD720934 LMY720923:LMZ720934 LWU720923:LWV720934 MGQ720923:MGR720934 MQM720923:MQN720934 NAI720923:NAJ720934 NKE720923:NKF720934 NUA720923:NUB720934 ODW720923:ODX720934 ONS720923:ONT720934 OXO720923:OXP720934 PHK720923:PHL720934 PRG720923:PRH720934 QBC720923:QBD720934 QKY720923:QKZ720934 QUU720923:QUV720934 REQ720923:RER720934 ROM720923:RON720934 RYI720923:RYJ720934 SIE720923:SIF720934 SSA720923:SSB720934 TBW720923:TBX720934 TLS720923:TLT720934 TVO720923:TVP720934 UFK720923:UFL720934 UPG720923:UPH720934 UZC720923:UZD720934 VIY720923:VIZ720934 VSU720923:VSV720934 WCQ720923:WCR720934 WMM720923:WMN720934 WWI720923:WWJ720934 AA786459:AB786470 JW786459:JX786470 TS786459:TT786470 ADO786459:ADP786470 ANK786459:ANL786470 AXG786459:AXH786470 BHC786459:BHD786470 BQY786459:BQZ786470 CAU786459:CAV786470 CKQ786459:CKR786470 CUM786459:CUN786470 DEI786459:DEJ786470 DOE786459:DOF786470 DYA786459:DYB786470 EHW786459:EHX786470 ERS786459:ERT786470 FBO786459:FBP786470 FLK786459:FLL786470 FVG786459:FVH786470 GFC786459:GFD786470 GOY786459:GOZ786470 GYU786459:GYV786470 HIQ786459:HIR786470 HSM786459:HSN786470 ICI786459:ICJ786470 IME786459:IMF786470 IWA786459:IWB786470 JFW786459:JFX786470 JPS786459:JPT786470 JZO786459:JZP786470 KJK786459:KJL786470 KTG786459:KTH786470 LDC786459:LDD786470 LMY786459:LMZ786470 LWU786459:LWV786470 MGQ786459:MGR786470 MQM786459:MQN786470 NAI786459:NAJ786470 NKE786459:NKF786470 NUA786459:NUB786470 ODW786459:ODX786470 ONS786459:ONT786470 OXO786459:OXP786470 PHK786459:PHL786470 PRG786459:PRH786470 QBC786459:QBD786470 QKY786459:QKZ786470 QUU786459:QUV786470 REQ786459:RER786470 ROM786459:RON786470 RYI786459:RYJ786470 SIE786459:SIF786470 SSA786459:SSB786470 TBW786459:TBX786470 TLS786459:TLT786470 TVO786459:TVP786470 UFK786459:UFL786470 UPG786459:UPH786470 UZC786459:UZD786470 VIY786459:VIZ786470 VSU786459:VSV786470 WCQ786459:WCR786470 WMM786459:WMN786470 WWI786459:WWJ786470 AA851995:AB852006 JW851995:JX852006 TS851995:TT852006 ADO851995:ADP852006 ANK851995:ANL852006 AXG851995:AXH852006 BHC851995:BHD852006 BQY851995:BQZ852006 CAU851995:CAV852006 CKQ851995:CKR852006 CUM851995:CUN852006 DEI851995:DEJ852006 DOE851995:DOF852006 DYA851995:DYB852006 EHW851995:EHX852006 ERS851995:ERT852006 FBO851995:FBP852006 FLK851995:FLL852006 FVG851995:FVH852006 GFC851995:GFD852006 GOY851995:GOZ852006 GYU851995:GYV852006 HIQ851995:HIR852006 HSM851995:HSN852006 ICI851995:ICJ852006 IME851995:IMF852006 IWA851995:IWB852006 JFW851995:JFX852006 JPS851995:JPT852006 JZO851995:JZP852006 KJK851995:KJL852006 KTG851995:KTH852006 LDC851995:LDD852006 LMY851995:LMZ852006 LWU851995:LWV852006 MGQ851995:MGR852006 MQM851995:MQN852006 NAI851995:NAJ852006 NKE851995:NKF852006 NUA851995:NUB852006 ODW851995:ODX852006 ONS851995:ONT852006 OXO851995:OXP852006 PHK851995:PHL852006 PRG851995:PRH852006 QBC851995:QBD852006 QKY851995:QKZ852006 QUU851995:QUV852006 REQ851995:RER852006 ROM851995:RON852006 RYI851995:RYJ852006 SIE851995:SIF852006 SSA851995:SSB852006 TBW851995:TBX852006 TLS851995:TLT852006 TVO851995:TVP852006 UFK851995:UFL852006 UPG851995:UPH852006 UZC851995:UZD852006 VIY851995:VIZ852006 VSU851995:VSV852006 WCQ851995:WCR852006 WMM851995:WMN852006 WWI851995:WWJ852006 AA917531:AB917542 JW917531:JX917542 TS917531:TT917542 ADO917531:ADP917542 ANK917531:ANL917542 AXG917531:AXH917542 BHC917531:BHD917542 BQY917531:BQZ917542 CAU917531:CAV917542 CKQ917531:CKR917542 CUM917531:CUN917542 DEI917531:DEJ917542 DOE917531:DOF917542 DYA917531:DYB917542 EHW917531:EHX917542 ERS917531:ERT917542 FBO917531:FBP917542 FLK917531:FLL917542 FVG917531:FVH917542 GFC917531:GFD917542 GOY917531:GOZ917542 GYU917531:GYV917542 HIQ917531:HIR917542 HSM917531:HSN917542 ICI917531:ICJ917542 IME917531:IMF917542 IWA917531:IWB917542 JFW917531:JFX917542 JPS917531:JPT917542 JZO917531:JZP917542 KJK917531:KJL917542 KTG917531:KTH917542 LDC917531:LDD917542 LMY917531:LMZ917542 LWU917531:LWV917542 MGQ917531:MGR917542 MQM917531:MQN917542 NAI917531:NAJ917542 NKE917531:NKF917542 NUA917531:NUB917542 ODW917531:ODX917542 ONS917531:ONT917542 OXO917531:OXP917542 PHK917531:PHL917542 PRG917531:PRH917542 QBC917531:QBD917542 QKY917531:QKZ917542 QUU917531:QUV917542 REQ917531:RER917542 ROM917531:RON917542 RYI917531:RYJ917542 SIE917531:SIF917542 SSA917531:SSB917542 TBW917531:TBX917542 TLS917531:TLT917542 TVO917531:TVP917542 UFK917531:UFL917542 UPG917531:UPH917542 UZC917531:UZD917542 VIY917531:VIZ917542 VSU917531:VSV917542 WCQ917531:WCR917542 WMM917531:WMN917542 WWI917531:WWJ917542 AA983067:AB983078 JW983067:JX983078 TS983067:TT983078 ADO983067:ADP983078 ANK983067:ANL983078 AXG983067:AXH983078 BHC983067:BHD983078 BQY983067:BQZ983078 CAU983067:CAV983078 CKQ983067:CKR983078 CUM983067:CUN983078 DEI983067:DEJ983078 DOE983067:DOF983078 DYA983067:DYB983078 EHW983067:EHX983078 ERS983067:ERT983078 FBO983067:FBP983078 FLK983067:FLL983078 FVG983067:FVH983078 GFC983067:GFD983078 GOY983067:GOZ983078 GYU983067:GYV983078 HIQ983067:HIR983078 HSM983067:HSN983078 ICI983067:ICJ983078 IME983067:IMF983078 IWA983067:IWB983078 JFW983067:JFX983078 JPS983067:JPT983078 JZO983067:JZP983078 KJK983067:KJL983078 KTG983067:KTH983078 LDC983067:LDD983078 LMY983067:LMZ983078 LWU983067:LWV983078 MGQ983067:MGR983078 MQM983067:MQN983078 NAI983067:NAJ983078 NKE983067:NKF983078 NUA983067:NUB983078 ODW983067:ODX983078 ONS983067:ONT983078 OXO983067:OXP983078 PHK983067:PHL983078 PRG983067:PRH983078 QBC983067:QBD983078 QKY983067:QKZ983078 QUU983067:QUV983078 REQ983067:RER983078 ROM983067:RON983078 RYI983067:RYJ983078 SIE983067:SIF983078 SSA983067:SSB983078 TBW983067:TBX983078 TLS983067:TLT983078 TVO983067:TVP983078 UFK983067:UFL983078 UPG983067:UPH983078 UZC983067:UZD983078 VIY983067:VIZ983078 VSU983067:VSV983078 WCQ983067:WCR983078 WMM983067:WMN983078 WWI983067:WWJ983078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見積依頼書</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2021-09-16T02:52:33Z</cp:lastPrinted>
  <dcterms:created xsi:type="dcterms:W3CDTF">2015-06-05T18:19:34Z</dcterms:created>
  <dcterms:modified xsi:type="dcterms:W3CDTF">2021-09-16T02:52:40Z</dcterms:modified>
</cp:coreProperties>
</file>