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01\gyomu1\ホームページ用DATA\おりこうブログ\長期優良住宅\R05\"/>
    </mc:Choice>
  </mc:AlternateContent>
  <xr:revisionPtr revIDLastSave="0" documentId="13_ncr:1_{2EECEBF4-6983-4779-AA19-550CFFCD6D37}" xr6:coauthVersionLast="47" xr6:coauthVersionMax="47" xr10:uidLastSave="{00000000-0000-0000-0000-000000000000}"/>
  <bookViews>
    <workbookView xWindow="-120" yWindow="-120" windowWidth="20730" windowHeight="11160" tabRatio="690" xr2:uid="{00000000-000D-0000-FFFF-FFFF00000000}"/>
  </bookViews>
  <sheets>
    <sheet name="①木造（劣化、耐震）" sheetId="1" r:id="rId1"/>
    <sheet name="②木造、鉄骨、RC（維持、省エネ）" sheetId="2" r:id="rId2"/>
    <sheet name="①鉄骨（劣化、耐震）" sheetId="3" r:id="rId3"/>
    <sheet name="①RC（劣化、耐震）" sheetId="4" r:id="rId4"/>
  </sheets>
  <definedNames>
    <definedName name="_xlnm.Print_Area" localSheetId="3">'①RC（劣化、耐震）'!$A$1:$AN$40</definedName>
    <definedName name="_xlnm.Print_Area" localSheetId="2">'①鉄骨（劣化、耐震）'!$A$1:$AN$39</definedName>
    <definedName name="_xlnm.Print_Area" localSheetId="0">'①木造（劣化、耐震）'!$A$1:$AN$60</definedName>
    <definedName name="_xlnm.Print_Area" localSheetId="1">'②木造、鉄骨、RC（維持、省エネ）'!$A$1:$AN$66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<sst xmlns="http://schemas.openxmlformats.org/spreadsheetml/2006/main" count="756" uniqueCount="288">
  <si>
    <t>認定事項等</t>
    <rPh sb="0" eb="2">
      <t>ニンテイ</t>
    </rPh>
    <rPh sb="2" eb="5">
      <t>ジコウトウ</t>
    </rPh>
    <phoneticPr fontId="3"/>
  </si>
  <si>
    <t>確認項目</t>
    <rPh sb="0" eb="2">
      <t>カクニン</t>
    </rPh>
    <rPh sb="2" eb="4">
      <t>コウモク</t>
    </rPh>
    <phoneticPr fontId="3"/>
  </si>
  <si>
    <t>設計内容説明欄</t>
    <rPh sb="0" eb="1">
      <t>セツ</t>
    </rPh>
    <rPh sb="1" eb="2">
      <t>ケイ</t>
    </rPh>
    <rPh sb="2" eb="3">
      <t>ナイ</t>
    </rPh>
    <rPh sb="3" eb="4">
      <t>カタチ</t>
    </rPh>
    <rPh sb="4" eb="5">
      <t>セツ</t>
    </rPh>
    <rPh sb="5" eb="6">
      <t>メイ</t>
    </rPh>
    <rPh sb="6" eb="7">
      <t>ラン</t>
    </rPh>
    <phoneticPr fontId="3"/>
  </si>
  <si>
    <t>設計内容
確認欄</t>
    <rPh sb="0" eb="2">
      <t>セッケイ</t>
    </rPh>
    <rPh sb="2" eb="4">
      <t>ナイヨウ</t>
    </rPh>
    <phoneticPr fontId="3"/>
  </si>
  <si>
    <t>項　目</t>
    <rPh sb="0" eb="1">
      <t>コウ</t>
    </rPh>
    <rPh sb="2" eb="3">
      <t>メ</t>
    </rPh>
    <phoneticPr fontId="3"/>
  </si>
  <si>
    <t>設計内容</t>
    <rPh sb="0" eb="2">
      <t>セッケイ</t>
    </rPh>
    <rPh sb="2" eb="4">
      <t>ナイヨウ</t>
    </rPh>
    <phoneticPr fontId="3"/>
  </si>
  <si>
    <t>記載図書</t>
    <rPh sb="0" eb="2">
      <t>キサイ</t>
    </rPh>
    <rPh sb="2" eb="4">
      <t>トショ</t>
    </rPh>
    <phoneticPr fontId="3"/>
  </si>
  <si>
    <t>１　構造躯体等の劣化対策　　</t>
    <phoneticPr fontId="3"/>
  </si>
  <si>
    <t>劣化対策等級
（構造躯体等）</t>
    <phoneticPr fontId="3"/>
  </si>
  <si>
    <t>外壁の軸組等</t>
    <rPh sb="0" eb="2">
      <t>ガイヘキ</t>
    </rPh>
    <phoneticPr fontId="3"/>
  </si>
  <si>
    <t>外壁の構造等（地面から１m）</t>
    <phoneticPr fontId="3"/>
  </si>
  <si>
    <t>□</t>
  </si>
  <si>
    <t>外壁通気構造等</t>
    <rPh sb="2" eb="4">
      <t>ツウキ</t>
    </rPh>
    <rPh sb="6" eb="7">
      <t>トウ</t>
    </rPh>
    <phoneticPr fontId="3"/>
  </si>
  <si>
    <t>（真壁構造で90ｃｍ以上の軒の出がある場合を含む）</t>
    <phoneticPr fontId="3"/>
  </si>
  <si>
    <t>仕上表</t>
    <rPh sb="0" eb="2">
      <t>シアゲ</t>
    </rPh>
    <rPh sb="2" eb="3">
      <t>ヒョウ</t>
    </rPh>
    <phoneticPr fontId="3"/>
  </si>
  <si>
    <t>□　適
□　不適</t>
    <rPh sb="2" eb="3">
      <t>テキ</t>
    </rPh>
    <rPh sb="7" eb="9">
      <t>フテキ</t>
    </rPh>
    <phoneticPr fontId="3"/>
  </si>
  <si>
    <t>柱</t>
    <phoneticPr fontId="3"/>
  </si>
  <si>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3"/>
  </si>
  <si>
    <t>仕様書</t>
    <rPh sb="0" eb="2">
      <t>シヨウ</t>
    </rPh>
    <rPh sb="2" eb="3">
      <t>ショ</t>
    </rPh>
    <phoneticPr fontId="3"/>
  </si>
  <si>
    <t>製材、集成材等＋小径13.5㎝</t>
    <rPh sb="0" eb="2">
      <t>セイザイ</t>
    </rPh>
    <rPh sb="3" eb="5">
      <t>シュウセイ</t>
    </rPh>
    <rPh sb="5" eb="6">
      <t>ザイ</t>
    </rPh>
    <rPh sb="6" eb="7">
      <t>トウ</t>
    </rPh>
    <rPh sb="8" eb="10">
      <t>ショウケイ</t>
    </rPh>
    <phoneticPr fontId="3"/>
  </si>
  <si>
    <t>立面図</t>
    <rPh sb="0" eb="3">
      <t>リツメンズ</t>
    </rPh>
    <phoneticPr fontId="3"/>
  </si>
  <si>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3"/>
  </si>
  <si>
    <t>矩計図</t>
    <phoneticPr fontId="3"/>
  </si>
  <si>
    <t>耐久性区分Ｄ１のうち、ヒノキ等の高耐久樹種</t>
    <rPh sb="0" eb="3">
      <t>タイキュウセイ</t>
    </rPh>
    <rPh sb="3" eb="5">
      <t>クブン</t>
    </rPh>
    <rPh sb="14" eb="15">
      <t>トウ</t>
    </rPh>
    <rPh sb="16" eb="17">
      <t>コウ</t>
    </rPh>
    <rPh sb="17" eb="19">
      <t>タイキュウ</t>
    </rPh>
    <rPh sb="19" eb="21">
      <t>ジュシュ</t>
    </rPh>
    <phoneticPr fontId="3"/>
  </si>
  <si>
    <t>伏図等</t>
    <rPh sb="0" eb="1">
      <t>フ</t>
    </rPh>
    <rPh sb="1" eb="2">
      <t>ズ</t>
    </rPh>
    <rPh sb="2" eb="3">
      <t>トウ</t>
    </rPh>
    <phoneticPr fontId="3"/>
  </si>
  <si>
    <t>軸材・</t>
    <phoneticPr fontId="3"/>
  </si>
  <si>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3"/>
  </si>
  <si>
    <t>下地材</t>
    <phoneticPr fontId="3"/>
  </si>
  <si>
    <t>合板</t>
    <phoneticPr fontId="3"/>
  </si>
  <si>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3"/>
  </si>
  <si>
    <t>Ｋ３以上の薬剤処理（工場処理）</t>
    <rPh sb="2" eb="4">
      <t>イジョウ</t>
    </rPh>
    <rPh sb="5" eb="7">
      <t>ヤクザイ</t>
    </rPh>
    <rPh sb="7" eb="9">
      <t>ショリ</t>
    </rPh>
    <rPh sb="10" eb="12">
      <t>コウジョウ</t>
    </rPh>
    <rPh sb="12" eb="14">
      <t>ショリ</t>
    </rPh>
    <phoneticPr fontId="3"/>
  </si>
  <si>
    <t>その他</t>
    <rPh sb="2" eb="3">
      <t>タ</t>
    </rPh>
    <phoneticPr fontId="3"/>
  </si>
  <si>
    <t>土台</t>
    <rPh sb="0" eb="2">
      <t>ドダイ</t>
    </rPh>
    <phoneticPr fontId="3"/>
  </si>
  <si>
    <t>防腐・防蟻処理</t>
    <phoneticPr fontId="3"/>
  </si>
  <si>
    <t>土台に接する外壁下端水切り</t>
    <phoneticPr fontId="3"/>
  </si>
  <si>
    <t>耐久性区分Ｄ１のうち、ヒノキ等の高耐久樹種</t>
    <rPh sb="0" eb="3">
      <t>タイキュウセイ</t>
    </rPh>
    <rPh sb="3" eb="5">
      <t>クブン</t>
    </rPh>
    <rPh sb="14" eb="15">
      <t>トウ</t>
    </rPh>
    <rPh sb="16" eb="19">
      <t>コウタイキュウ</t>
    </rPh>
    <rPh sb="19" eb="21">
      <t>ジュシュ</t>
    </rPh>
    <phoneticPr fontId="3"/>
  </si>
  <si>
    <t>浴室・脱衣室の防水</t>
    <phoneticPr fontId="3"/>
  </si>
  <si>
    <t>防水上の措置</t>
    <rPh sb="0" eb="2">
      <t>ボウスイ</t>
    </rPh>
    <rPh sb="2" eb="3">
      <t>ジョウ</t>
    </rPh>
    <rPh sb="4" eb="6">
      <t>ソチ</t>
    </rPh>
    <phoneticPr fontId="3"/>
  </si>
  <si>
    <t>浴室</t>
    <phoneticPr fontId="3"/>
  </si>
  <si>
    <t>浴室ユニット</t>
    <rPh sb="0" eb="2">
      <t>ヨクシツ</t>
    </rPh>
    <phoneticPr fontId="3"/>
  </si>
  <si>
    <t>外壁軸組等の防腐措置等</t>
    <phoneticPr fontId="3"/>
  </si>
  <si>
    <t>その他</t>
    <rPh sb="2" eb="3">
      <t>ホカ</t>
    </rPh>
    <phoneticPr fontId="3"/>
  </si>
  <si>
    <t>脱衣室</t>
    <phoneticPr fontId="3"/>
  </si>
  <si>
    <t>防水上有効な仕上げ</t>
    <rPh sb="0" eb="2">
      <t>ボウスイ</t>
    </rPh>
    <rPh sb="2" eb="3">
      <t>ジョウ</t>
    </rPh>
    <rPh sb="3" eb="5">
      <t>ユウコウ</t>
    </rPh>
    <rPh sb="6" eb="8">
      <t>シア</t>
    </rPh>
    <phoneticPr fontId="3"/>
  </si>
  <si>
    <t>外壁軸組等の防腐措置等</t>
    <rPh sb="0" eb="2">
      <t>ガイヘキ</t>
    </rPh>
    <rPh sb="2" eb="3">
      <t>ジク</t>
    </rPh>
    <rPh sb="3" eb="5">
      <t>クミトウ</t>
    </rPh>
    <rPh sb="6" eb="8">
      <t>ボウフ</t>
    </rPh>
    <rPh sb="8" eb="10">
      <t>ソチ</t>
    </rPh>
    <rPh sb="10" eb="11">
      <t>ナド</t>
    </rPh>
    <phoneticPr fontId="3"/>
  </si>
  <si>
    <t>地盤</t>
    <rPh sb="0" eb="2">
      <t>ジバン</t>
    </rPh>
    <phoneticPr fontId="3"/>
  </si>
  <si>
    <t>防蟻措置</t>
    <rPh sb="0" eb="1">
      <t>ボウ</t>
    </rPh>
    <rPh sb="1" eb="2">
      <t>アリ</t>
    </rPh>
    <rPh sb="2" eb="4">
      <t>ソチ</t>
    </rPh>
    <phoneticPr fontId="3"/>
  </si>
  <si>
    <t>防蟻措置（</t>
    <rPh sb="2" eb="4">
      <t>ソチ</t>
    </rPh>
    <phoneticPr fontId="3"/>
  </si>
  <si>
    <t>有</t>
    <rPh sb="0" eb="1">
      <t>ア</t>
    </rPh>
    <phoneticPr fontId="3"/>
  </si>
  <si>
    <t>対象区域外）</t>
    <rPh sb="0" eb="2">
      <t>タイショウ</t>
    </rPh>
    <rPh sb="2" eb="4">
      <t>クイキ</t>
    </rPh>
    <rPh sb="4" eb="5">
      <t>ガイ</t>
    </rPh>
    <phoneticPr fontId="3"/>
  </si>
  <si>
    <t>べた基礎等</t>
    <rPh sb="2" eb="4">
      <t>キソ</t>
    </rPh>
    <rPh sb="4" eb="5">
      <t>ナド</t>
    </rPh>
    <phoneticPr fontId="3"/>
  </si>
  <si>
    <t>土壌処理</t>
    <rPh sb="0" eb="2">
      <t>ドジョウ</t>
    </rPh>
    <rPh sb="2" eb="4">
      <t>ショリ</t>
    </rPh>
    <phoneticPr fontId="3"/>
  </si>
  <si>
    <t>基礎高さ</t>
    <rPh sb="0" eb="2">
      <t>キソ</t>
    </rPh>
    <rPh sb="2" eb="3">
      <t>タカ</t>
    </rPh>
    <phoneticPr fontId="3"/>
  </si>
  <si>
    <t>地面から基礎上端又は土台下端までの高さが400mm以上</t>
    <rPh sb="8" eb="9">
      <t>マタ</t>
    </rPh>
    <rPh sb="10" eb="12">
      <t>ドダイ</t>
    </rPh>
    <rPh sb="12" eb="14">
      <t>カタン</t>
    </rPh>
    <rPh sb="25" eb="27">
      <t>イジョウ</t>
    </rPh>
    <phoneticPr fontId="3"/>
  </si>
  <si>
    <t>床下防湿
措置等</t>
    <rPh sb="0" eb="2">
      <t>ユカシタ</t>
    </rPh>
    <rPh sb="2" eb="4">
      <t>ボウシツ</t>
    </rPh>
    <phoneticPr fontId="3"/>
  </si>
  <si>
    <t>床下地盤面の防湿措置・床下換気措置</t>
    <rPh sb="0" eb="2">
      <t>ユカシタ</t>
    </rPh>
    <rPh sb="2" eb="4">
      <t>ジバン</t>
    </rPh>
    <rPh sb="4" eb="5">
      <t>メン</t>
    </rPh>
    <phoneticPr fontId="3"/>
  </si>
  <si>
    <t>防湿方法</t>
    <phoneticPr fontId="3"/>
  </si>
  <si>
    <t>(</t>
    <phoneticPr fontId="3"/>
  </si>
  <si>
    <t>コンクリート</t>
    <phoneticPr fontId="3"/>
  </si>
  <si>
    <t>防湿フィルム</t>
    <rPh sb="0" eb="2">
      <t>ボウシツ</t>
    </rPh>
    <phoneticPr fontId="3"/>
  </si>
  <si>
    <t>)</t>
    <phoneticPr fontId="3"/>
  </si>
  <si>
    <t>換気措置</t>
    <rPh sb="0" eb="2">
      <t>カンキ</t>
    </rPh>
    <rPh sb="2" eb="4">
      <t>ソチ</t>
    </rPh>
    <phoneticPr fontId="3"/>
  </si>
  <si>
    <t>換気口</t>
    <rPh sb="0" eb="2">
      <t>カンキ</t>
    </rPh>
    <rPh sb="2" eb="3">
      <t>コウ</t>
    </rPh>
    <phoneticPr fontId="3"/>
  </si>
  <si>
    <t>ねこ土台</t>
    <phoneticPr fontId="3"/>
  </si>
  <si>
    <t>基礎断熱工法　</t>
    <rPh sb="0" eb="2">
      <t>キソ</t>
    </rPh>
    <rPh sb="2" eb="4">
      <t>ダンネツ</t>
    </rPh>
    <rPh sb="4" eb="6">
      <t>コウホウ</t>
    </rPh>
    <phoneticPr fontId="3"/>
  </si>
  <si>
    <t>※一部基礎断熱工法の場合もチェック</t>
    <phoneticPr fontId="3"/>
  </si>
  <si>
    <t>小屋裏換気</t>
    <rPh sb="0" eb="2">
      <t>コヤ</t>
    </rPh>
    <rPh sb="2" eb="3">
      <t>ウラ</t>
    </rPh>
    <phoneticPr fontId="3"/>
  </si>
  <si>
    <t>小屋裏換気の措置</t>
    <rPh sb="0" eb="2">
      <t>コヤ</t>
    </rPh>
    <rPh sb="2" eb="3">
      <t>ウラ</t>
    </rPh>
    <rPh sb="3" eb="5">
      <t>カンキ</t>
    </rPh>
    <phoneticPr fontId="3"/>
  </si>
  <si>
    <t>小屋裏 有 （換気措置による）</t>
    <rPh sb="0" eb="2">
      <t>コヤ</t>
    </rPh>
    <rPh sb="2" eb="3">
      <t>ウラ</t>
    </rPh>
    <rPh sb="4" eb="5">
      <t>ア</t>
    </rPh>
    <rPh sb="7" eb="9">
      <t>カンキ</t>
    </rPh>
    <rPh sb="9" eb="11">
      <t>ソチ</t>
    </rPh>
    <phoneticPr fontId="3"/>
  </si>
  <si>
    <t>※いずれにも該当する場合は</t>
    <rPh sb="6" eb="8">
      <t>ガイトウ</t>
    </rPh>
    <rPh sb="10" eb="12">
      <t>バアイ</t>
    </rPh>
    <phoneticPr fontId="3"/>
  </si>
  <si>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3"/>
  </si>
  <si>
    <r>
      <t>　</t>
    </r>
    <r>
      <rPr>
        <sz val="7"/>
        <color indexed="10"/>
        <rFont val="ＭＳ Ｐ明朝"/>
        <family val="1"/>
        <charset val="128"/>
      </rPr>
      <t>それぞれにチェック</t>
    </r>
    <phoneticPr fontId="3"/>
  </si>
  <si>
    <t>点検措置</t>
    <rPh sb="0" eb="2">
      <t>テンケン</t>
    </rPh>
    <rPh sb="2" eb="4">
      <t>ソチ</t>
    </rPh>
    <phoneticPr fontId="3"/>
  </si>
  <si>
    <t>床下空間</t>
    <rPh sb="0" eb="1">
      <t>ユカ</t>
    </rPh>
    <rPh sb="1" eb="2">
      <t>シタ</t>
    </rPh>
    <rPh sb="2" eb="4">
      <t>クウカン</t>
    </rPh>
    <phoneticPr fontId="3"/>
  </si>
  <si>
    <t>床下空間ごとに点検口を設置</t>
    <rPh sb="0" eb="1">
      <t>ユカ</t>
    </rPh>
    <rPh sb="1" eb="2">
      <t>シタ</t>
    </rPh>
    <rPh sb="2" eb="4">
      <t>クウカン</t>
    </rPh>
    <rPh sb="7" eb="9">
      <t>テンケン</t>
    </rPh>
    <rPh sb="9" eb="10">
      <t>コウ</t>
    </rPh>
    <rPh sb="11" eb="13">
      <t>セッチ</t>
    </rPh>
    <phoneticPr fontId="18"/>
  </si>
  <si>
    <t>小屋裏空間</t>
    <rPh sb="0" eb="2">
      <t>コヤ</t>
    </rPh>
    <rPh sb="2" eb="3">
      <t>ウラ</t>
    </rPh>
    <rPh sb="3" eb="5">
      <t>クウカン</t>
    </rPh>
    <phoneticPr fontId="3"/>
  </si>
  <si>
    <t>小屋裏空間ごとに点検口を設置</t>
    <rPh sb="0" eb="2">
      <t>コヤ</t>
    </rPh>
    <rPh sb="2" eb="3">
      <t>ウラ</t>
    </rPh>
    <rPh sb="3" eb="5">
      <t>クウカン</t>
    </rPh>
    <rPh sb="8" eb="10">
      <t>テンケン</t>
    </rPh>
    <rPh sb="10" eb="11">
      <t>グチ</t>
    </rPh>
    <rPh sb="12" eb="14">
      <t>セッチ</t>
    </rPh>
    <phoneticPr fontId="18"/>
  </si>
  <si>
    <t>床下空間の有効高さ</t>
    <rPh sb="0" eb="2">
      <t>ユカシタ</t>
    </rPh>
    <rPh sb="2" eb="4">
      <t>クウカン</t>
    </rPh>
    <phoneticPr fontId="3"/>
  </si>
  <si>
    <t>床下空間の有効高さ330㎜以上点検に支障のない範囲で</t>
    <rPh sb="0" eb="2">
      <t>ユカシタ</t>
    </rPh>
    <rPh sb="2" eb="4">
      <t>クウカン</t>
    </rPh>
    <rPh sb="5" eb="7">
      <t>ユウコウ</t>
    </rPh>
    <rPh sb="7" eb="8">
      <t>タカ</t>
    </rPh>
    <rPh sb="13" eb="15">
      <t>イジョウ</t>
    </rPh>
    <phoneticPr fontId="18"/>
  </si>
  <si>
    <t>上記寸法に満たない部分の有無</t>
    <phoneticPr fontId="3"/>
  </si>
  <si>
    <t>（</t>
    <phoneticPr fontId="3"/>
  </si>
  <si>
    <t>無</t>
    <rPh sb="0" eb="1">
      <t>ナ</t>
    </rPh>
    <phoneticPr fontId="3"/>
  </si>
  <si>
    <t>）</t>
    <phoneticPr fontId="3"/>
  </si>
  <si>
    <t>認定書等</t>
    <phoneticPr fontId="3"/>
  </si>
  <si>
    <t>住宅型式性能認定書</t>
    <phoneticPr fontId="3"/>
  </si>
  <si>
    <t>型式住宅部分等製造者認証書</t>
    <rPh sb="0" eb="2">
      <t>カタシキ</t>
    </rPh>
    <rPh sb="2" eb="4">
      <t>ジュウタク</t>
    </rPh>
    <rPh sb="4" eb="6">
      <t>ブブン</t>
    </rPh>
    <rPh sb="6" eb="7">
      <t>トウ</t>
    </rPh>
    <rPh sb="7" eb="10">
      <t>セイゾウシャ</t>
    </rPh>
    <rPh sb="10" eb="12">
      <t>ニンショウ</t>
    </rPh>
    <rPh sb="12" eb="13">
      <t>ショ</t>
    </rPh>
    <phoneticPr fontId="3"/>
  </si>
  <si>
    <t>その他（　　　　　　　　　　　　　　　　　　　）</t>
    <rPh sb="2" eb="3">
      <t>タ</t>
    </rPh>
    <phoneticPr fontId="3"/>
  </si>
  <si>
    <t>２　耐震性</t>
    <phoneticPr fontId="3"/>
  </si>
  <si>
    <t>耐震等級
（倒壊等防止）</t>
    <phoneticPr fontId="3"/>
  </si>
  <si>
    <t>構造躯体</t>
    <rPh sb="0" eb="2">
      <t>コウゾウ</t>
    </rPh>
    <rPh sb="2" eb="4">
      <t>クタイ</t>
    </rPh>
    <phoneticPr fontId="3"/>
  </si>
  <si>
    <t>構造躯体
（１－１）</t>
    <phoneticPr fontId="3"/>
  </si>
  <si>
    <t>壁量計算等</t>
    <rPh sb="0" eb="1">
      <t>ヘキ</t>
    </rPh>
    <rPh sb="1" eb="2">
      <t>リョウ</t>
    </rPh>
    <rPh sb="2" eb="4">
      <t>ケイサン</t>
    </rPh>
    <rPh sb="4" eb="5">
      <t>トウ</t>
    </rPh>
    <phoneticPr fontId="3"/>
  </si>
  <si>
    <t>横架材</t>
    <rPh sb="0" eb="1">
      <t>オウ</t>
    </rPh>
    <rPh sb="1" eb="2">
      <t>カ</t>
    </rPh>
    <rPh sb="2" eb="3">
      <t>ザイ</t>
    </rPh>
    <phoneticPr fontId="3"/>
  </si>
  <si>
    <t>許容応力度計算</t>
    <rPh sb="0" eb="2">
      <t>キョヨウ</t>
    </rPh>
    <rPh sb="2" eb="4">
      <t>オウリョク</t>
    </rPh>
    <rPh sb="4" eb="5">
      <t>ド</t>
    </rPh>
    <rPh sb="5" eb="7">
      <t>ケイサン</t>
    </rPh>
    <phoneticPr fontId="3"/>
  </si>
  <si>
    <t>スパン表</t>
    <rPh sb="3" eb="4">
      <t>ヒョウ</t>
    </rPh>
    <phoneticPr fontId="3"/>
  </si>
  <si>
    <t>計算書</t>
    <rPh sb="0" eb="3">
      <t>ケイサンショ</t>
    </rPh>
    <phoneticPr fontId="3"/>
  </si>
  <si>
    <t>等級 3</t>
    <rPh sb="0" eb="2">
      <t>トウキュウ</t>
    </rPh>
    <phoneticPr fontId="3"/>
  </si>
  <si>
    <t>基  礎</t>
    <rPh sb="0" eb="1">
      <t>モト</t>
    </rPh>
    <rPh sb="3" eb="4">
      <t>イシズエ</t>
    </rPh>
    <phoneticPr fontId="3"/>
  </si>
  <si>
    <t>認定書</t>
    <rPh sb="0" eb="2">
      <t>ニンテイ</t>
    </rPh>
    <rPh sb="2" eb="3">
      <t>ショ</t>
    </rPh>
    <phoneticPr fontId="3"/>
  </si>
  <si>
    <t>等級 2</t>
    <rPh sb="0" eb="2">
      <t>トウキュウ</t>
    </rPh>
    <phoneticPr fontId="3"/>
  </si>
  <si>
    <r>
      <t>偏心率0.3以下</t>
    </r>
    <r>
      <rPr>
        <sz val="6"/>
        <color indexed="10"/>
        <rFont val="ＭＳ Ｐ明朝"/>
        <family val="1"/>
        <charset val="128"/>
      </rPr>
      <t>　　</t>
    </r>
    <rPh sb="0" eb="1">
      <t>ヘン</t>
    </rPh>
    <rPh sb="1" eb="2">
      <t>シン</t>
    </rPh>
    <rPh sb="2" eb="3">
      <t>リツ</t>
    </rPh>
    <rPh sb="6" eb="8">
      <t>イカ</t>
    </rPh>
    <phoneticPr fontId="3"/>
  </si>
  <si>
    <t>※軸組の場合に記入</t>
    <phoneticPr fontId="3"/>
  </si>
  <si>
    <t>許容応力度計算＋偏心率の検討 (告1540号第10第1号)</t>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3"/>
  </si>
  <si>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3"/>
  </si>
  <si>
    <t>※枠組の場合に記入</t>
    <phoneticPr fontId="3"/>
  </si>
  <si>
    <t>その他の計算方法</t>
    <rPh sb="2" eb="3">
      <t>タ</t>
    </rPh>
    <rPh sb="4" eb="6">
      <t>ケイサン</t>
    </rPh>
    <rPh sb="6" eb="8">
      <t>ホウホウ</t>
    </rPh>
    <phoneticPr fontId="3"/>
  </si>
  <si>
    <t>大臣認定書（基準法）の活用</t>
    <phoneticPr fontId="3"/>
  </si>
  <si>
    <t>限界耐力計算</t>
    <rPh sb="0" eb="2">
      <t>ゲンカイ</t>
    </rPh>
    <rPh sb="2" eb="4">
      <t>タイリョク</t>
    </rPh>
    <phoneticPr fontId="3"/>
  </si>
  <si>
    <t>限界耐力計算による</t>
    <rPh sb="0" eb="2">
      <t>ゲンカイ</t>
    </rPh>
    <rPh sb="2" eb="4">
      <t>タイリョク</t>
    </rPh>
    <rPh sb="4" eb="6">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</si>
  <si>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3"/>
  </si>
  <si>
    <t>その他（地震に対する構造躯体の倒壊等防止）</t>
    <phoneticPr fontId="3"/>
  </si>
  <si>
    <t>免震</t>
    <rPh sb="0" eb="1">
      <t>メン</t>
    </rPh>
    <rPh sb="1" eb="2">
      <t>シン</t>
    </rPh>
    <phoneticPr fontId="3"/>
  </si>
  <si>
    <t>免震建築物
（１－３）</t>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</si>
  <si>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</si>
  <si>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大臣認定書の活用</t>
    <phoneticPr fontId="3"/>
  </si>
  <si>
    <t>その他</t>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</si>
  <si>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</si>
  <si>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４　維持管理・更新の容易性</t>
    <phoneticPr fontId="3"/>
  </si>
  <si>
    <t>維持管理対策等級
（専用配管）
（ガス管を除く）</t>
    <phoneticPr fontId="3"/>
  </si>
  <si>
    <t>専用配管</t>
    <rPh sb="0" eb="2">
      <t>センヨウ</t>
    </rPh>
    <rPh sb="2" eb="4">
      <t>ハイカン</t>
    </rPh>
    <phoneticPr fontId="3"/>
  </si>
  <si>
    <t>コンクリート内埋込み配管</t>
    <phoneticPr fontId="3"/>
  </si>
  <si>
    <t>給水管、排水管、給湯管のコンクリート内への埋め込み
無し（コンクリートブロックを含む）</t>
    <rPh sb="0" eb="3">
      <t>キュウスイカン</t>
    </rPh>
    <rPh sb="4" eb="7">
      <t>ハイスイカン</t>
    </rPh>
    <rPh sb="8" eb="11">
      <t>キュウトウカン</t>
    </rPh>
    <rPh sb="18" eb="19">
      <t>ナイ</t>
    </rPh>
    <phoneticPr fontId="3"/>
  </si>
  <si>
    <t>配置図</t>
    <rPh sb="0" eb="2">
      <t>ハイチ</t>
    </rPh>
    <rPh sb="2" eb="3">
      <t>ズ</t>
    </rPh>
    <phoneticPr fontId="3"/>
  </si>
  <si>
    <t>地中埋設管</t>
    <rPh sb="0" eb="2">
      <t>チチュウ</t>
    </rPh>
    <phoneticPr fontId="3"/>
  </si>
  <si>
    <t>埋設管上のｺﾝｸﾘｰﾄ打設</t>
    <rPh sb="0" eb="2">
      <t>マイセツ</t>
    </rPh>
    <rPh sb="2" eb="3">
      <t>カン</t>
    </rPh>
    <rPh sb="3" eb="4">
      <t>ウエ</t>
    </rPh>
    <phoneticPr fontId="3"/>
  </si>
  <si>
    <t>給水管、排水管及び給湯管上のコンクリート打設無し</t>
    <rPh sb="0" eb="3">
      <t>キュウスイカン</t>
    </rPh>
    <rPh sb="4" eb="7">
      <t>ハイスイカン</t>
    </rPh>
    <rPh sb="7" eb="8">
      <t>オヨ</t>
    </rPh>
    <rPh sb="9" eb="12">
      <t>キュウトウカン</t>
    </rPh>
    <rPh sb="12" eb="13">
      <t>ジョウ</t>
    </rPh>
    <rPh sb="20" eb="21">
      <t>ダ</t>
    </rPh>
    <rPh sb="21" eb="22">
      <t>セツ</t>
    </rPh>
    <rPh sb="22" eb="23">
      <t>ナ</t>
    </rPh>
    <phoneticPr fontId="3"/>
  </si>
  <si>
    <t>平面図</t>
    <rPh sb="0" eb="3">
      <t>ヘイメンズ</t>
    </rPh>
    <phoneticPr fontId="3"/>
  </si>
  <si>
    <t>条例等による適用外の地域</t>
    <rPh sb="0" eb="2">
      <t>ジョウレイ</t>
    </rPh>
    <rPh sb="2" eb="3">
      <t>トウ</t>
    </rPh>
    <rPh sb="6" eb="8">
      <t>テキヨウ</t>
    </rPh>
    <rPh sb="8" eb="9">
      <t>ガイ</t>
    </rPh>
    <rPh sb="10" eb="12">
      <t>チイキ</t>
    </rPh>
    <phoneticPr fontId="3"/>
  </si>
  <si>
    <t>基礎伏図</t>
    <rPh sb="0" eb="2">
      <t>キソ</t>
    </rPh>
    <rPh sb="2" eb="3">
      <t>フ</t>
    </rPh>
    <rPh sb="3" eb="4">
      <t>ズ</t>
    </rPh>
    <phoneticPr fontId="3"/>
  </si>
  <si>
    <t>排水管の
性状等</t>
    <rPh sb="0" eb="3">
      <t>ハイスイカン</t>
    </rPh>
    <phoneticPr fontId="3"/>
  </si>
  <si>
    <t>内面の仕様</t>
    <rPh sb="0" eb="2">
      <t>ナイメン</t>
    </rPh>
    <rPh sb="3" eb="5">
      <t>シヨウ</t>
    </rPh>
    <phoneticPr fontId="3"/>
  </si>
  <si>
    <t>排水管内面が平滑である</t>
    <rPh sb="0" eb="3">
      <t>ハイスイカン</t>
    </rPh>
    <rPh sb="3" eb="5">
      <t>ナイメン</t>
    </rPh>
    <rPh sb="6" eb="8">
      <t>ヘイカツ</t>
    </rPh>
    <phoneticPr fontId="3"/>
  </si>
  <si>
    <t>設備図</t>
    <rPh sb="0" eb="2">
      <t>セツビ</t>
    </rPh>
    <rPh sb="2" eb="3">
      <t>ズ</t>
    </rPh>
    <phoneticPr fontId="3"/>
  </si>
  <si>
    <t>設置状態</t>
    <rPh sb="0" eb="2">
      <t>セッチ</t>
    </rPh>
    <rPh sb="2" eb="4">
      <t>ジョウタイ</t>
    </rPh>
    <phoneticPr fontId="3"/>
  </si>
  <si>
    <t>たわみ、抜け等が生じないよう設置</t>
    <rPh sb="4" eb="5">
      <t>ヌ</t>
    </rPh>
    <rPh sb="6" eb="7">
      <t>トウ</t>
    </rPh>
    <rPh sb="8" eb="9">
      <t>ショウ</t>
    </rPh>
    <rPh sb="14" eb="16">
      <t>セッチ</t>
    </rPh>
    <phoneticPr fontId="3"/>
  </si>
  <si>
    <t>専用排水管</t>
    <rPh sb="0" eb="2">
      <t>センヨウ</t>
    </rPh>
    <phoneticPr fontId="3"/>
  </si>
  <si>
    <t>排水管の清掃措置</t>
    <rPh sb="0" eb="3">
      <t>ハイスイカン</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</si>
  <si>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</si>
  <si>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配管点検口</t>
    <rPh sb="0" eb="2">
      <t>ハイカン</t>
    </rPh>
    <phoneticPr fontId="3"/>
  </si>
  <si>
    <t>主要接合部等の点検措置</t>
    <rPh sb="0" eb="2">
      <t>シュヨウ</t>
    </rPh>
    <rPh sb="2" eb="4">
      <t>セツゴウ</t>
    </rPh>
    <rPh sb="4" eb="5">
      <t>ブ</t>
    </rPh>
    <rPh sb="5" eb="6">
      <t>トウ</t>
    </rPh>
    <phoneticPr fontId="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</si>
  <si>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3"/>
  </si>
  <si>
    <t>６　省エネルギー対策</t>
    <phoneticPr fontId="3"/>
  </si>
  <si>
    <t>適用する基準</t>
    <rPh sb="0" eb="2">
      <t>テキヨウ</t>
    </rPh>
    <rPh sb="4" eb="6">
      <t>キジュン</t>
    </rPh>
    <phoneticPr fontId="3"/>
  </si>
  <si>
    <t>仕上表</t>
    <rPh sb="0" eb="2">
      <t>シア</t>
    </rPh>
    <rPh sb="2" eb="3">
      <t>ヒョウ</t>
    </rPh>
    <phoneticPr fontId="3"/>
  </si>
  <si>
    <t>）地域</t>
    <rPh sb="1" eb="3">
      <t>チイキ</t>
    </rPh>
    <phoneticPr fontId="3"/>
  </si>
  <si>
    <t>立面図</t>
    <rPh sb="0" eb="2">
      <t>リツメン</t>
    </rPh>
    <rPh sb="2" eb="3">
      <t>ズ</t>
    </rPh>
    <phoneticPr fontId="3"/>
  </si>
  <si>
    <t>外皮平均
熱貫流率</t>
    <phoneticPr fontId="3"/>
  </si>
  <si>
    <t>矩計図</t>
    <rPh sb="0" eb="1">
      <t>ク</t>
    </rPh>
    <rPh sb="1" eb="2">
      <t>ケイ</t>
    </rPh>
    <rPh sb="2" eb="3">
      <t>ズ</t>
    </rPh>
    <phoneticPr fontId="3"/>
  </si>
  <si>
    <t>建具表</t>
    <rPh sb="0" eb="2">
      <t>タテグ</t>
    </rPh>
    <rPh sb="2" eb="3">
      <t>ヒョウ</t>
    </rPh>
    <phoneticPr fontId="3"/>
  </si>
  <si>
    <t>計算書</t>
    <rPh sb="0" eb="2">
      <t>ケイサン</t>
    </rPh>
    <rPh sb="2" eb="3">
      <t>ショ</t>
    </rPh>
    <phoneticPr fontId="3"/>
  </si>
  <si>
    <t>緩和措置あり</t>
    <rPh sb="0" eb="2">
      <t>カンワ</t>
    </rPh>
    <rPh sb="2" eb="4">
      <t>ソチ</t>
    </rPh>
    <phoneticPr fontId="3"/>
  </si>
  <si>
    <t>窓の断熱(２％緩和）</t>
    <rPh sb="0" eb="1">
      <t>マド</t>
    </rPh>
    <rPh sb="7" eb="9">
      <t>カンワ</t>
    </rPh>
    <phoneticPr fontId="3"/>
  </si>
  <si>
    <t>窓の日射(４％緩和）</t>
    <rPh sb="0" eb="1">
      <t>マド</t>
    </rPh>
    <rPh sb="7" eb="9">
      <t>カンワ</t>
    </rPh>
    <phoneticPr fontId="3"/>
  </si>
  <si>
    <t>結露防止対策</t>
    <rPh sb="0" eb="2">
      <t>ケツロ</t>
    </rPh>
    <rPh sb="2" eb="4">
      <t>ボウシ</t>
    </rPh>
    <phoneticPr fontId="3"/>
  </si>
  <si>
    <t>繊維系断熱材</t>
    <rPh sb="0" eb="3">
      <t>センイケイ</t>
    </rPh>
    <rPh sb="3" eb="4">
      <t>ダン</t>
    </rPh>
    <rPh sb="4" eb="5">
      <t>ネツ</t>
    </rPh>
    <rPh sb="5" eb="6">
      <t>ザイ</t>
    </rPh>
    <phoneticPr fontId="3"/>
  </si>
  <si>
    <t>繊維系断熱材等の使用</t>
    <rPh sb="0" eb="3">
      <t>センイケイ</t>
    </rPh>
    <rPh sb="3" eb="6">
      <t>ダンネツザイ</t>
    </rPh>
    <rPh sb="6" eb="7">
      <t>トウ</t>
    </rPh>
    <rPh sb="8" eb="10">
      <t>シヨウ</t>
    </rPh>
    <phoneticPr fontId="3"/>
  </si>
  <si>
    <t>防湿層の設置</t>
    <rPh sb="0" eb="2">
      <t>ボウシツ</t>
    </rPh>
    <rPh sb="2" eb="3">
      <t>ソウ</t>
    </rPh>
    <phoneticPr fontId="3"/>
  </si>
  <si>
    <t>通気層の設置</t>
    <rPh sb="0" eb="2">
      <t>ツウキ</t>
    </rPh>
    <rPh sb="2" eb="3">
      <t>ソウ</t>
    </rPh>
    <phoneticPr fontId="3"/>
  </si>
  <si>
    <t>除外規定適用（添付図書に内容を記載）</t>
    <rPh sb="0" eb="2">
      <t>ジョガイ</t>
    </rPh>
    <rPh sb="2" eb="4">
      <t>キテイ</t>
    </rPh>
    <rPh sb="4" eb="6">
      <t>テキヨウ</t>
    </rPh>
    <phoneticPr fontId="3"/>
  </si>
  <si>
    <t>１　構造躯体等の劣化対策</t>
    <phoneticPr fontId="3"/>
  </si>
  <si>
    <t>構造躯体</t>
    <phoneticPr fontId="3"/>
  </si>
  <si>
    <t>鋼材の厚さ
（最小）</t>
    <phoneticPr fontId="3"/>
  </si>
  <si>
    <t>一般部</t>
    <phoneticPr fontId="3"/>
  </si>
  <si>
    <t>仕様書</t>
    <rPh sb="0" eb="3">
      <t>シヨウショ</t>
    </rPh>
    <phoneticPr fontId="18"/>
  </si>
  <si>
    <t>鋼材の厚さに応じた防錆措置が講じられている</t>
    <rPh sb="0" eb="2">
      <t>コウザイ</t>
    </rPh>
    <rPh sb="3" eb="4">
      <t>アツ</t>
    </rPh>
    <rPh sb="6" eb="7">
      <t>オウ</t>
    </rPh>
    <rPh sb="9" eb="11">
      <t>ボウセイ</t>
    </rPh>
    <rPh sb="11" eb="13">
      <t>ソチ</t>
    </rPh>
    <rPh sb="14" eb="15">
      <t>コウ</t>
    </rPh>
    <phoneticPr fontId="3"/>
  </si>
  <si>
    <t>平面図</t>
    <rPh sb="0" eb="2">
      <t>ヘイメン</t>
    </rPh>
    <rPh sb="2" eb="3">
      <t>ズ</t>
    </rPh>
    <phoneticPr fontId="3"/>
  </si>
  <si>
    <t>柱脚部</t>
    <phoneticPr fontId="3"/>
  </si>
  <si>
    <t>注：地階を除く最下階の柱脚部が対象</t>
    <phoneticPr fontId="3"/>
  </si>
  <si>
    <t>立面図</t>
    <rPh sb="0" eb="2">
      <t>リツメン</t>
    </rPh>
    <rPh sb="2" eb="3">
      <t>ズ</t>
    </rPh>
    <phoneticPr fontId="18"/>
  </si>
  <si>
    <t>断面図</t>
    <rPh sb="0" eb="3">
      <t>ダンメンズ</t>
    </rPh>
    <phoneticPr fontId="3"/>
  </si>
  <si>
    <r>
      <t>その他</t>
    </r>
    <r>
      <rPr>
        <sz val="10"/>
        <color indexed="10"/>
        <rFont val="ＭＳ Ｐ明朝"/>
        <family val="1"/>
        <charset val="128"/>
      </rPr>
      <t/>
    </r>
    <phoneticPr fontId="3"/>
  </si>
  <si>
    <t>注：柱・梁・筋かい以外の部分に使用されている鋼材</t>
    <phoneticPr fontId="3"/>
  </si>
  <si>
    <t>矩計図</t>
    <rPh sb="0" eb="3">
      <t>カナバカリ</t>
    </rPh>
    <phoneticPr fontId="3"/>
  </si>
  <si>
    <t>基礎断熱工法</t>
    <rPh sb="0" eb="2">
      <t>キソ</t>
    </rPh>
    <rPh sb="2" eb="4">
      <t>ダンネツ</t>
    </rPh>
    <rPh sb="4" eb="6">
      <t>コウホウ</t>
    </rPh>
    <phoneticPr fontId="3"/>
  </si>
  <si>
    <t>※いずれにも該当する場合はそれぞれにチェック</t>
    <rPh sb="6" eb="8">
      <t>ガイトウ</t>
    </rPh>
    <rPh sb="10" eb="12">
      <t>バアイ</t>
    </rPh>
    <phoneticPr fontId="3"/>
  </si>
  <si>
    <t>該当なし</t>
    <rPh sb="0" eb="2">
      <t>ガイトウ</t>
    </rPh>
    <phoneticPr fontId="3"/>
  </si>
  <si>
    <t>床下空間の有効高さ330㎜以上点検に支障のない範囲で</t>
    <phoneticPr fontId="18"/>
  </si>
  <si>
    <t>(防錆の追加</t>
    <rPh sb="4" eb="6">
      <t>ツイカ</t>
    </rPh>
    <phoneticPr fontId="3"/>
  </si>
  <si>
    <t>措置による）</t>
    <phoneticPr fontId="3"/>
  </si>
  <si>
    <t>　構造計算方法</t>
    <rPh sb="1" eb="3">
      <t>コウゾウ</t>
    </rPh>
    <rPh sb="3" eb="5">
      <t>ケイサン</t>
    </rPh>
    <rPh sb="5" eb="7">
      <t>ホウホウ</t>
    </rPh>
    <phoneticPr fontId="3"/>
  </si>
  <si>
    <t>限界耐力計算</t>
    <rPh sb="0" eb="2">
      <t>ゲンカイ</t>
    </rPh>
    <rPh sb="2" eb="4">
      <t>タイリョク</t>
    </rPh>
    <rPh sb="4" eb="6">
      <t>ケイサン</t>
    </rPh>
    <phoneticPr fontId="3"/>
  </si>
  <si>
    <t>保有水平耐力計算（ルート３）</t>
    <rPh sb="0" eb="2">
      <t>ホユウ</t>
    </rPh>
    <rPh sb="2" eb="4">
      <t>スイヘイ</t>
    </rPh>
    <rPh sb="4" eb="6">
      <t>タイリョク</t>
    </rPh>
    <rPh sb="6" eb="8">
      <t>ケイサン</t>
    </rPh>
    <phoneticPr fontId="3"/>
  </si>
  <si>
    <t>許容応力度等計算（ルート２）</t>
    <rPh sb="0" eb="2">
      <t>キョヨウ</t>
    </rPh>
    <rPh sb="2" eb="4">
      <t>オウリョク</t>
    </rPh>
    <rPh sb="4" eb="5">
      <t>ド</t>
    </rPh>
    <rPh sb="5" eb="6">
      <t>トウ</t>
    </rPh>
    <rPh sb="6" eb="8">
      <t>ケイサン</t>
    </rPh>
    <phoneticPr fontId="3"/>
  </si>
  <si>
    <t>許容応力度計算（ルート１）</t>
    <rPh sb="0" eb="2">
      <t>キョヨウ</t>
    </rPh>
    <rPh sb="2" eb="4">
      <t>オウリョク</t>
    </rPh>
    <rPh sb="4" eb="5">
      <t>ド</t>
    </rPh>
    <rPh sb="5" eb="7">
      <t>ケイサン</t>
    </rPh>
    <phoneticPr fontId="3"/>
  </si>
  <si>
    <t>設 計 内 容 説 明 欄</t>
    <rPh sb="0" eb="1">
      <t>セツ</t>
    </rPh>
    <rPh sb="2" eb="3">
      <t>ケイ</t>
    </rPh>
    <rPh sb="4" eb="5">
      <t>ナイ</t>
    </rPh>
    <rPh sb="6" eb="7">
      <t>カタチ</t>
    </rPh>
    <rPh sb="8" eb="9">
      <t>セツ</t>
    </rPh>
    <rPh sb="10" eb="11">
      <t>メイ</t>
    </rPh>
    <rPh sb="12" eb="13">
      <t>ラン</t>
    </rPh>
    <phoneticPr fontId="3"/>
  </si>
  <si>
    <t>コンクリート・
セメント</t>
    <phoneticPr fontId="3"/>
  </si>
  <si>
    <t>コンクリート種類・セメント種類</t>
    <phoneticPr fontId="3"/>
  </si>
  <si>
    <t>ｺﾝｸﾘｰﾄの種類</t>
    <rPh sb="7" eb="9">
      <t>シュルイ</t>
    </rPh>
    <phoneticPr fontId="3"/>
  </si>
  <si>
    <t>普通ｺﾝｸﾘｰﾄ</t>
    <rPh sb="0" eb="2">
      <t>フツウ</t>
    </rPh>
    <phoneticPr fontId="3"/>
  </si>
  <si>
    <t>セメントの種類</t>
    <rPh sb="5" eb="7">
      <t>シュルイ</t>
    </rPh>
    <phoneticPr fontId="3"/>
  </si>
  <si>
    <t>普通ﾎﾟﾙﾄﾗﾝﾄﾞｾﾒﾝﾄ</t>
    <rPh sb="0" eb="2">
      <t>フツウ</t>
    </rPh>
    <phoneticPr fontId="3"/>
  </si>
  <si>
    <t>ﾌﾗｲｱｯｼｭｾﾒﾝﾄ</t>
    <phoneticPr fontId="3"/>
  </si>
  <si>
    <t>中庸熱･低熱ﾎﾟﾙﾄﾗﾝﾄﾞｾﾒﾝﾄ</t>
    <rPh sb="0" eb="2">
      <t>チュウヨウ</t>
    </rPh>
    <rPh sb="2" eb="3">
      <t>ネツ</t>
    </rPh>
    <rPh sb="4" eb="6">
      <t>テイネツ</t>
    </rPh>
    <phoneticPr fontId="3"/>
  </si>
  <si>
    <t>高炉ｾﾒﾝﾄ</t>
    <phoneticPr fontId="3"/>
  </si>
  <si>
    <t>その他のﾎﾟﾙﾄﾗﾝﾄﾞｾﾒﾝﾄ</t>
    <phoneticPr fontId="3"/>
  </si>
  <si>
    <t>水セメント比・最小かぶり
厚さ</t>
    <rPh sb="0" eb="1">
      <t>ミズ</t>
    </rPh>
    <rPh sb="5" eb="6">
      <t>ヒ</t>
    </rPh>
    <phoneticPr fontId="3"/>
  </si>
  <si>
    <t>水セメント比</t>
    <rPh sb="0" eb="1">
      <t>ミズ</t>
    </rPh>
    <rPh sb="5" eb="6">
      <t>ヒ</t>
    </rPh>
    <phoneticPr fontId="3"/>
  </si>
  <si>
    <t>45％以下</t>
    <phoneticPr fontId="3"/>
  </si>
  <si>
    <t>50％以下</t>
    <phoneticPr fontId="3"/>
  </si>
  <si>
    <t>最小かぶり厚さ</t>
    <rPh sb="0" eb="2">
      <t>サイショウ</t>
    </rPh>
    <rPh sb="5" eb="6">
      <t>アツ</t>
    </rPh>
    <phoneticPr fontId="3"/>
  </si>
  <si>
    <t>水セメント比に応じたかぶり厚さを確保</t>
    <rPh sb="0" eb="1">
      <t>ミズ</t>
    </rPh>
    <rPh sb="5" eb="6">
      <t>ヒ</t>
    </rPh>
    <rPh sb="7" eb="8">
      <t>オウ</t>
    </rPh>
    <rPh sb="13" eb="14">
      <t>アツ</t>
    </rPh>
    <rPh sb="16" eb="18">
      <t>カクホ</t>
    </rPh>
    <phoneticPr fontId="3"/>
  </si>
  <si>
    <t>部材の設計・
配筋</t>
    <rPh sb="0" eb="2">
      <t>ブザイ</t>
    </rPh>
    <rPh sb="3" eb="5">
      <t>セッケイ</t>
    </rPh>
    <phoneticPr fontId="3"/>
  </si>
  <si>
    <t>設計かぶり
厚さ</t>
    <rPh sb="0" eb="2">
      <t>セッケイ</t>
    </rPh>
    <phoneticPr fontId="3"/>
  </si>
  <si>
    <t>施工誤差を考慮した設計かぶり厚さを設定している</t>
    <rPh sb="0" eb="2">
      <t>セコウ</t>
    </rPh>
    <rPh sb="2" eb="4">
      <t>ゴサ</t>
    </rPh>
    <rPh sb="5" eb="7">
      <t>コウリョ</t>
    </rPh>
    <rPh sb="9" eb="11">
      <t>セッケイ</t>
    </rPh>
    <rPh sb="14" eb="15">
      <t>アツ</t>
    </rPh>
    <rPh sb="17" eb="19">
      <t>セッテイ</t>
    </rPh>
    <phoneticPr fontId="3"/>
  </si>
  <si>
    <t>コンクリートの
品質</t>
    <phoneticPr fontId="3"/>
  </si>
  <si>
    <t>スランプ</t>
    <phoneticPr fontId="3"/>
  </si>
  <si>
    <r>
      <t>Ｆｑ等が３３Ｎ/mm</t>
    </r>
    <r>
      <rPr>
        <vertAlign val="superscript"/>
        <sz val="9"/>
        <color indexed="8"/>
        <rFont val="ＭＳ Ｐ明朝"/>
        <family val="1"/>
        <charset val="128"/>
      </rPr>
      <t>2</t>
    </r>
    <r>
      <rPr>
        <sz val="9"/>
        <color indexed="8"/>
        <rFont val="ＭＳ Ｐ明朝"/>
        <family val="1"/>
        <charset val="128"/>
      </rPr>
      <t>未満の場合、スランプ１８cm以下</t>
    </r>
    <rPh sb="2" eb="3">
      <t>ナド</t>
    </rPh>
    <rPh sb="11" eb="13">
      <t>ミマン</t>
    </rPh>
    <rPh sb="14" eb="16">
      <t>バアイ</t>
    </rPh>
    <rPh sb="25" eb="27">
      <t>イカ</t>
    </rPh>
    <phoneticPr fontId="3"/>
  </si>
  <si>
    <r>
      <t>Ｆｑ等が３３Ｎ/mm</t>
    </r>
    <r>
      <rPr>
        <vertAlign val="superscript"/>
        <sz val="9"/>
        <color indexed="8"/>
        <rFont val="ＭＳ Ｐ明朝"/>
        <family val="1"/>
        <charset val="128"/>
      </rPr>
      <t>2</t>
    </r>
    <r>
      <rPr>
        <sz val="9"/>
        <color indexed="8"/>
        <rFont val="ＭＳ Ｐ明朝"/>
        <family val="1"/>
        <charset val="128"/>
      </rPr>
      <t>以上の場合、スランプ２１cm以下</t>
    </r>
    <rPh sb="2" eb="3">
      <t>ナド</t>
    </rPh>
    <rPh sb="11" eb="13">
      <t>イジョウ</t>
    </rPh>
    <rPh sb="14" eb="16">
      <t>バアイ</t>
    </rPh>
    <rPh sb="25" eb="27">
      <t>イカ</t>
    </rPh>
    <phoneticPr fontId="3"/>
  </si>
  <si>
    <t>その他　フロー値管理等</t>
    <rPh sb="2" eb="3">
      <t>タ</t>
    </rPh>
    <rPh sb="7" eb="8">
      <t>チ</t>
    </rPh>
    <rPh sb="8" eb="10">
      <t>カンリ</t>
    </rPh>
    <rPh sb="10" eb="11">
      <t>トウ</t>
    </rPh>
    <phoneticPr fontId="3"/>
  </si>
  <si>
    <t>　注：Ｆｑ等：JASS５における品質基準強度、又は同等の基準強度を示す</t>
    <phoneticPr fontId="3"/>
  </si>
  <si>
    <t>単位水量</t>
    <rPh sb="0" eb="2">
      <t>タンイ</t>
    </rPh>
    <rPh sb="2" eb="4">
      <t>スイリョウ</t>
    </rPh>
    <phoneticPr fontId="3"/>
  </si>
  <si>
    <t>１８５kg/m3 以下</t>
    <phoneticPr fontId="3"/>
  </si>
  <si>
    <t>空気量</t>
    <rPh sb="0" eb="2">
      <t>クウキ</t>
    </rPh>
    <rPh sb="2" eb="3">
      <t>リョウ</t>
    </rPh>
    <phoneticPr fontId="3"/>
  </si>
  <si>
    <t>４～６％</t>
    <phoneticPr fontId="3"/>
  </si>
  <si>
    <t>施工計画</t>
    <rPh sb="0" eb="2">
      <t>セコウ</t>
    </rPh>
    <rPh sb="2" eb="4">
      <t>ケイカク</t>
    </rPh>
    <phoneticPr fontId="3"/>
  </si>
  <si>
    <t>コンクリートの充填方法等</t>
    <phoneticPr fontId="3"/>
  </si>
  <si>
    <t>打込・締め固め方法、打継ぎ部の処理方法、養生方法</t>
    <phoneticPr fontId="3"/>
  </si>
  <si>
    <t>JASS５－７節、８節に準拠</t>
    <rPh sb="7" eb="8">
      <t>セツ</t>
    </rPh>
    <rPh sb="10" eb="11">
      <t>セツ</t>
    </rPh>
    <rPh sb="12" eb="14">
      <t>ジュンキョ</t>
    </rPh>
    <phoneticPr fontId="3"/>
  </si>
  <si>
    <t>耐震等級（倒壊等防止）</t>
    <phoneticPr fontId="3"/>
  </si>
  <si>
    <t>構造計算方法</t>
    <rPh sb="0" eb="2">
      <t>コウゾウ</t>
    </rPh>
    <rPh sb="2" eb="4">
      <t>ケイサン</t>
    </rPh>
    <rPh sb="4" eb="6">
      <t>ホウホウ</t>
    </rPh>
    <phoneticPr fontId="3"/>
  </si>
  <si>
    <t>大臣認定書の活用</t>
    <rPh sb="0" eb="2">
      <t>ダイジン</t>
    </rPh>
    <rPh sb="2" eb="5">
      <t>ニンテイショ</t>
    </rPh>
    <rPh sb="6" eb="8">
      <t>カツヨウ</t>
    </rPh>
    <phoneticPr fontId="3"/>
  </si>
  <si>
    <t>断熱材の熱抵抗の基準に適合</t>
    <rPh sb="0" eb="3">
      <t>ダンネツザイ</t>
    </rPh>
    <rPh sb="4" eb="5">
      <t>ネツ</t>
    </rPh>
    <rPh sb="5" eb="7">
      <t>テイコウ</t>
    </rPh>
    <rPh sb="8" eb="10">
      <t>キジュン</t>
    </rPh>
    <rPh sb="11" eb="13">
      <t>テキゴウ</t>
    </rPh>
    <phoneticPr fontId="3"/>
  </si>
  <si>
    <t>開口部の
断熱性能等</t>
    <rPh sb="0" eb="3">
      <t>カイコウブ</t>
    </rPh>
    <rPh sb="5" eb="7">
      <t>ダンネツ</t>
    </rPh>
    <rPh sb="7" eb="10">
      <t>セイノウトウ</t>
    </rPh>
    <phoneticPr fontId="3"/>
  </si>
  <si>
    <t>断熱等
性能等級</t>
    <phoneticPr fontId="3"/>
  </si>
  <si>
    <t>長期使用構造等確認
設計内容説明書①【一戸建ての住宅（木造軸組・枠組壁工法）】</t>
    <rPh sb="2" eb="4">
      <t>シヨウ</t>
    </rPh>
    <rPh sb="4" eb="7">
      <t>コウゾウトウ</t>
    </rPh>
    <rPh sb="7" eb="9">
      <t>カクニン</t>
    </rPh>
    <rPh sb="10" eb="12">
      <t>セッケイ</t>
    </rPh>
    <rPh sb="12" eb="14">
      <t>ナイヨウ</t>
    </rPh>
    <rPh sb="14" eb="17">
      <t>セツメイショ</t>
    </rPh>
    <rPh sb="19" eb="22">
      <t>イッコダ</t>
    </rPh>
    <rPh sb="24" eb="26">
      <t>ジュウタク</t>
    </rPh>
    <rPh sb="27" eb="29">
      <t>モクゾウ</t>
    </rPh>
    <rPh sb="29" eb="30">
      <t>ジク</t>
    </rPh>
    <rPh sb="30" eb="31">
      <t>クミ</t>
    </rPh>
    <rPh sb="32" eb="33">
      <t>ワク</t>
    </rPh>
    <rPh sb="33" eb="34">
      <t>クミ</t>
    </rPh>
    <rPh sb="34" eb="35">
      <t>カベ</t>
    </rPh>
    <rPh sb="35" eb="37">
      <t>コウホウ</t>
    </rPh>
    <phoneticPr fontId="3"/>
  </si>
  <si>
    <t>誘導仕様基準</t>
    <rPh sb="0" eb="6">
      <t>ユウドウシヨウキジュン</t>
    </rPh>
    <phoneticPr fontId="2"/>
  </si>
  <si>
    <t>標準計算法</t>
    <rPh sb="0" eb="2">
      <t>ヒョウジュン</t>
    </rPh>
    <rPh sb="2" eb="5">
      <t>ケイサンホウ</t>
    </rPh>
    <phoneticPr fontId="2"/>
  </si>
  <si>
    <t>簡易計算法</t>
    <rPh sb="0" eb="5">
      <t>カンイケイサンホウ</t>
    </rPh>
    <phoneticPr fontId="2"/>
  </si>
  <si>
    <t>長期使用構造等確認
設計内容説明書②【一戸建ての住宅（木造軸組・枠組壁工法・鉄骨造・鉄筋コンクリート造）】</t>
    <rPh sb="2" eb="7">
      <t>シヨウコウゾウトウ</t>
    </rPh>
    <rPh sb="7" eb="9">
      <t>カクニン</t>
    </rPh>
    <rPh sb="10" eb="12">
      <t>セッケイ</t>
    </rPh>
    <rPh sb="12" eb="14">
      <t>ナイヨウ</t>
    </rPh>
    <rPh sb="14" eb="17">
      <t>セツメイショ</t>
    </rPh>
    <rPh sb="19" eb="22">
      <t>イッコダ</t>
    </rPh>
    <rPh sb="24" eb="26">
      <t>ジュウタク</t>
    </rPh>
    <rPh sb="27" eb="29">
      <t>モクゾウ</t>
    </rPh>
    <rPh sb="29" eb="30">
      <t>ジク</t>
    </rPh>
    <rPh sb="30" eb="31">
      <t>クミ</t>
    </rPh>
    <rPh sb="32" eb="33">
      <t>ワク</t>
    </rPh>
    <rPh sb="33" eb="34">
      <t>クミ</t>
    </rPh>
    <rPh sb="34" eb="35">
      <t>カベ</t>
    </rPh>
    <rPh sb="35" eb="37">
      <t>コウホウ</t>
    </rPh>
    <rPh sb="38" eb="41">
      <t>テッコツゾウ</t>
    </rPh>
    <rPh sb="42" eb="44">
      <t>テッキン</t>
    </rPh>
    <rPh sb="50" eb="51">
      <t>ゾウ</t>
    </rPh>
    <phoneticPr fontId="3"/>
  </si>
  <si>
    <t>外皮の断熱
性能等</t>
    <rPh sb="0" eb="2">
      <t>ガイヒ</t>
    </rPh>
    <rPh sb="3" eb="4">
      <t>ダン</t>
    </rPh>
    <rPh sb="4" eb="5">
      <t>ネツ</t>
    </rPh>
    <rPh sb="6" eb="9">
      <t>セイノウトウ</t>
    </rPh>
    <phoneticPr fontId="3"/>
  </si>
  <si>
    <t xml:space="preserve">非住宅・住宅
計算方法
</t>
    <rPh sb="0" eb="1">
      <t>ヒ</t>
    </rPh>
    <rPh sb="1" eb="3">
      <t>ジュウタク</t>
    </rPh>
    <rPh sb="4" eb="6">
      <t>ジュウタク</t>
    </rPh>
    <rPh sb="7" eb="9">
      <t>ケイサン</t>
    </rPh>
    <rPh sb="9" eb="11">
      <t>ホウホウ</t>
    </rPh>
    <phoneticPr fontId="3"/>
  </si>
  <si>
    <t>外皮平均日射熱取得率</t>
    <rPh sb="0" eb="2">
      <t>ガイヒ</t>
    </rPh>
    <rPh sb="2" eb="4">
      <t>ヘイキン</t>
    </rPh>
    <phoneticPr fontId="3"/>
  </si>
  <si>
    <r>
      <t>外皮平均熱貫流率（U</t>
    </r>
    <r>
      <rPr>
        <sz val="6"/>
        <rFont val="ＭＳ Ｐ明朝"/>
        <family val="1"/>
        <charset val="128"/>
      </rPr>
      <t>A</t>
    </r>
    <r>
      <rPr>
        <sz val="9"/>
        <rFont val="ＭＳ Ｐ明朝"/>
        <family val="1"/>
        <charset val="128"/>
      </rPr>
      <t>値</t>
    </r>
    <r>
      <rPr>
        <sz val="6"/>
        <rFont val="ＭＳ Ｐ明朝"/>
        <family val="1"/>
        <charset val="128"/>
      </rPr>
      <t>）</t>
    </r>
    <r>
      <rPr>
        <sz val="9"/>
        <rFont val="ＭＳ Ｐ明朝"/>
        <family val="1"/>
        <charset val="128"/>
      </rPr>
      <t>の基準に適合</t>
    </r>
    <rPh sb="0" eb="1">
      <t>ガイ</t>
    </rPh>
    <rPh sb="1" eb="2">
      <t>ヒ</t>
    </rPh>
    <rPh sb="2" eb="4">
      <t>ヘイキン</t>
    </rPh>
    <rPh sb="4" eb="5">
      <t>ネツ</t>
    </rPh>
    <rPh sb="5" eb="7">
      <t>カンリュウ</t>
    </rPh>
    <rPh sb="7" eb="8">
      <t>リツ</t>
    </rPh>
    <rPh sb="11" eb="12">
      <t>チ</t>
    </rPh>
    <rPh sb="14" eb="16">
      <t>キジュン</t>
    </rPh>
    <rPh sb="17" eb="19">
      <t>テキゴウ</t>
    </rPh>
    <phoneticPr fontId="3"/>
  </si>
  <si>
    <r>
      <t>冷房期の平均日射熱取得率（η</t>
    </r>
    <r>
      <rPr>
        <sz val="6"/>
        <rFont val="ＭＳ Ｐ明朝"/>
        <family val="1"/>
        <charset val="128"/>
      </rPr>
      <t>AC</t>
    </r>
    <r>
      <rPr>
        <sz val="9"/>
        <rFont val="ＭＳ Ｐ明朝"/>
        <family val="1"/>
        <charset val="128"/>
      </rPr>
      <t>値）の基準に適合</t>
    </r>
    <rPh sb="0" eb="2">
      <t>レイボウ</t>
    </rPh>
    <rPh sb="2" eb="3">
      <t>キ</t>
    </rPh>
    <rPh sb="4" eb="6">
      <t>ヘイキン</t>
    </rPh>
    <rPh sb="6" eb="8">
      <t>ニッシャ</t>
    </rPh>
    <rPh sb="8" eb="9">
      <t>ネツ</t>
    </rPh>
    <rPh sb="9" eb="12">
      <t>シュトクリツ</t>
    </rPh>
    <rPh sb="16" eb="17">
      <t>チ</t>
    </rPh>
    <rPh sb="19" eb="21">
      <t>キジュン</t>
    </rPh>
    <rPh sb="22" eb="24">
      <t>テキゴウ</t>
    </rPh>
    <phoneticPr fontId="3"/>
  </si>
  <si>
    <t>外皮の熱貫流率の基準に適合</t>
    <rPh sb="0" eb="2">
      <t>ガイヒ</t>
    </rPh>
    <rPh sb="3" eb="4">
      <t>ネツ</t>
    </rPh>
    <rPh sb="4" eb="6">
      <t>カンリュウ</t>
    </rPh>
    <rPh sb="6" eb="7">
      <t>リツ</t>
    </rPh>
    <rPh sb="8" eb="10">
      <t>キジュン</t>
    </rPh>
    <rPh sb="11" eb="13">
      <t>テキゴウ</t>
    </rPh>
    <phoneticPr fontId="3"/>
  </si>
  <si>
    <t>構造熱橋部の基準に適合（鉄筋コンクリート造等のみ）</t>
    <rPh sb="0" eb="5">
      <t>コウゾウネッキョウブ</t>
    </rPh>
    <rPh sb="6" eb="8">
      <t>キジュン</t>
    </rPh>
    <rPh sb="9" eb="11">
      <t>テキゴウ</t>
    </rPh>
    <rPh sb="12" eb="14">
      <t>テッキン</t>
    </rPh>
    <rPh sb="20" eb="21">
      <t>ゾウ</t>
    </rPh>
    <rPh sb="21" eb="22">
      <t>トウ</t>
    </rPh>
    <phoneticPr fontId="2"/>
  </si>
  <si>
    <t>緩和措置有（外気床（５％緩和））</t>
    <rPh sb="0" eb="5">
      <t>カンワソチアリ</t>
    </rPh>
    <rPh sb="6" eb="8">
      <t>ガイキ</t>
    </rPh>
    <rPh sb="8" eb="9">
      <t>ユカ</t>
    </rPh>
    <rPh sb="12" eb="14">
      <t>カンワ</t>
    </rPh>
    <phoneticPr fontId="2"/>
  </si>
  <si>
    <t>誘導仕様
基準</t>
    <rPh sb="0" eb="2">
      <t>ユウドウ</t>
    </rPh>
    <rPh sb="2" eb="4">
      <t>シヨウ</t>
    </rPh>
    <rPh sb="5" eb="7">
      <t>キジュン</t>
    </rPh>
    <phoneticPr fontId="3"/>
  </si>
  <si>
    <t>開口部の断熱性能等に関する基準に適合</t>
    <rPh sb="0" eb="3">
      <t>カイコウブ</t>
    </rPh>
    <rPh sb="4" eb="8">
      <t>ダンネツセイノウ</t>
    </rPh>
    <rPh sb="8" eb="9">
      <t>トウ</t>
    </rPh>
    <rPh sb="10" eb="11">
      <t>カン</t>
    </rPh>
    <rPh sb="13" eb="15">
      <t>キジュン</t>
    </rPh>
    <rPh sb="16" eb="18">
      <t>テキゴウ</t>
    </rPh>
    <phoneticPr fontId="2"/>
  </si>
  <si>
    <t>防風層の設置有</t>
    <rPh sb="0" eb="3">
      <t>ボウフウソウ</t>
    </rPh>
    <rPh sb="4" eb="7">
      <t>セッチアリ</t>
    </rPh>
    <phoneticPr fontId="2"/>
  </si>
  <si>
    <t>防湿層の設置有</t>
    <rPh sb="0" eb="2">
      <t>ボウシツ</t>
    </rPh>
    <rPh sb="2" eb="3">
      <t>ソウ</t>
    </rPh>
    <rPh sb="4" eb="6">
      <t>セッチ</t>
    </rPh>
    <rPh sb="6" eb="7">
      <t>ア</t>
    </rPh>
    <phoneticPr fontId="3"/>
  </si>
  <si>
    <t>通気層の設置有</t>
    <rPh sb="0" eb="2">
      <t>ツウキ</t>
    </rPh>
    <rPh sb="2" eb="3">
      <t>ソウ</t>
    </rPh>
    <rPh sb="4" eb="6">
      <t>セッチ</t>
    </rPh>
    <rPh sb="6" eb="7">
      <t>ア</t>
    </rPh>
    <phoneticPr fontId="3"/>
  </si>
  <si>
    <t>一次
エネルギー
消費量等級</t>
    <rPh sb="0" eb="2">
      <t>イチジ</t>
    </rPh>
    <rPh sb="9" eb="14">
      <t>ショウヒリョウトウキュウ</t>
    </rPh>
    <phoneticPr fontId="2"/>
  </si>
  <si>
    <t>外皮性能値</t>
    <rPh sb="2" eb="5">
      <t>セイノウチ</t>
    </rPh>
    <phoneticPr fontId="3"/>
  </si>
  <si>
    <t>・</t>
    <phoneticPr fontId="2"/>
  </si>
  <si>
    <r>
      <t>外皮平均熱貫流率（U</t>
    </r>
    <r>
      <rPr>
        <sz val="6"/>
        <rFont val="ＭＳ Ｐ明朝"/>
        <family val="1"/>
        <charset val="128"/>
      </rPr>
      <t>A</t>
    </r>
    <r>
      <rPr>
        <sz val="9"/>
        <rFont val="ＭＳ Ｐ明朝"/>
        <family val="1"/>
        <charset val="128"/>
      </rPr>
      <t>値</t>
    </r>
    <r>
      <rPr>
        <sz val="6"/>
        <rFont val="ＭＳ Ｐ明朝"/>
        <family val="1"/>
        <charset val="128"/>
      </rPr>
      <t>）</t>
    </r>
    <rPh sb="0" eb="1">
      <t>ガイ</t>
    </rPh>
    <rPh sb="1" eb="2">
      <t>ヒ</t>
    </rPh>
    <rPh sb="2" eb="4">
      <t>ヘイキン</t>
    </rPh>
    <rPh sb="4" eb="5">
      <t>ネツ</t>
    </rPh>
    <rPh sb="5" eb="7">
      <t>カンリュウ</t>
    </rPh>
    <rPh sb="7" eb="8">
      <t>リツ</t>
    </rPh>
    <rPh sb="11" eb="12">
      <t>チ</t>
    </rPh>
    <phoneticPr fontId="3"/>
  </si>
  <si>
    <r>
      <t>冷房期の平均日射熱取得率（η</t>
    </r>
    <r>
      <rPr>
        <sz val="6"/>
        <rFont val="ＭＳ Ｐ明朝"/>
        <family val="1"/>
        <charset val="128"/>
      </rPr>
      <t>AC</t>
    </r>
    <r>
      <rPr>
        <sz val="9"/>
        <rFont val="ＭＳ Ｐ明朝"/>
        <family val="1"/>
        <charset val="128"/>
      </rPr>
      <t>値）</t>
    </r>
    <rPh sb="0" eb="2">
      <t>レイボウ</t>
    </rPh>
    <rPh sb="2" eb="3">
      <t>キ</t>
    </rPh>
    <rPh sb="4" eb="6">
      <t>ヘイキン</t>
    </rPh>
    <rPh sb="6" eb="8">
      <t>ニッシャ</t>
    </rPh>
    <rPh sb="8" eb="9">
      <t>ネツ</t>
    </rPh>
    <rPh sb="9" eb="12">
      <t>シュトクリツ</t>
    </rPh>
    <rPh sb="16" eb="17">
      <t>チ</t>
    </rPh>
    <phoneticPr fontId="3"/>
  </si>
  <si>
    <r>
      <t>暖房期の平均日射熱取得率（η</t>
    </r>
    <r>
      <rPr>
        <sz val="6"/>
        <color theme="1"/>
        <rFont val="ＭＳ Ｐ明朝"/>
        <family val="1"/>
        <charset val="128"/>
      </rPr>
      <t>AH</t>
    </r>
    <r>
      <rPr>
        <sz val="9"/>
        <color theme="1"/>
        <rFont val="ＭＳ Ｐ明朝"/>
        <family val="1"/>
        <charset val="128"/>
      </rPr>
      <t>値）</t>
    </r>
    <rPh sb="0" eb="2">
      <t>ダンボウ</t>
    </rPh>
    <rPh sb="2" eb="3">
      <t>キ</t>
    </rPh>
    <rPh sb="4" eb="6">
      <t>ヘイキン</t>
    </rPh>
    <rPh sb="6" eb="8">
      <t>ニッシャ</t>
    </rPh>
    <rPh sb="8" eb="9">
      <t>ネツ</t>
    </rPh>
    <rPh sb="9" eb="12">
      <t>シュトクリツ</t>
    </rPh>
    <phoneticPr fontId="2"/>
  </si>
  <si>
    <t>一次エネルギー消費量計算</t>
    <rPh sb="0" eb="2">
      <t>イチジ</t>
    </rPh>
    <rPh sb="7" eb="12">
      <t>ショウヒリョウケイサン</t>
    </rPh>
    <phoneticPr fontId="2"/>
  </si>
  <si>
    <t>結果による</t>
    <rPh sb="0" eb="2">
      <t>ケッカ</t>
    </rPh>
    <phoneticPr fontId="2"/>
  </si>
  <si>
    <t>居室等の面積</t>
    <rPh sb="0" eb="2">
      <t>キョシツ</t>
    </rPh>
    <rPh sb="2" eb="3">
      <t>トウ</t>
    </rPh>
    <rPh sb="4" eb="6">
      <t>メンセキ</t>
    </rPh>
    <phoneticPr fontId="2"/>
  </si>
  <si>
    <t>合計の床面積</t>
    <rPh sb="0" eb="2">
      <t>ゴウケイ</t>
    </rPh>
    <rPh sb="3" eb="6">
      <t>ユカメンセキ</t>
    </rPh>
    <phoneticPr fontId="2"/>
  </si>
  <si>
    <t>主たる居室</t>
    <rPh sb="0" eb="1">
      <t>シュ</t>
    </rPh>
    <rPh sb="3" eb="5">
      <t>キョシツ</t>
    </rPh>
    <phoneticPr fontId="2"/>
  </si>
  <si>
    <t>その他の居室</t>
    <rPh sb="2" eb="3">
      <t>タ</t>
    </rPh>
    <rPh sb="4" eb="6">
      <t>キョシツ</t>
    </rPh>
    <phoneticPr fontId="2"/>
  </si>
  <si>
    <t>一次エネルギー消費量</t>
    <rPh sb="0" eb="2">
      <t>イチジ</t>
    </rPh>
    <rPh sb="7" eb="10">
      <t>ショウヒリョウ</t>
    </rPh>
    <phoneticPr fontId="2"/>
  </si>
  <si>
    <t>基準一次エネルギー消費量</t>
    <rPh sb="0" eb="4">
      <t>キジュンイチジ</t>
    </rPh>
    <rPh sb="9" eb="12">
      <t>ショウヒリョウ</t>
    </rPh>
    <phoneticPr fontId="2"/>
  </si>
  <si>
    <t>設計一次エネルギー消費量</t>
    <rPh sb="0" eb="4">
      <t>セッケイイチジ</t>
    </rPh>
    <rPh sb="9" eb="12">
      <t>ショウヒリョウ</t>
    </rPh>
    <phoneticPr fontId="2"/>
  </si>
  <si>
    <t>設備機器等の仕様</t>
    <rPh sb="0" eb="5">
      <t>セツビキキトウ</t>
    </rPh>
    <rPh sb="6" eb="8">
      <t>シヨウ</t>
    </rPh>
    <phoneticPr fontId="2"/>
  </si>
  <si>
    <t>一次エネルギー消費量計算結果による</t>
    <rPh sb="0" eb="2">
      <t>イチジ</t>
    </rPh>
    <rPh sb="7" eb="10">
      <t>ショウヒリョウ</t>
    </rPh>
    <rPh sb="10" eb="14">
      <t>ケイサンケッカ</t>
    </rPh>
    <phoneticPr fontId="2"/>
  </si>
  <si>
    <t>面積表</t>
    <rPh sb="0" eb="3">
      <t>メンセキヒョウ</t>
    </rPh>
    <phoneticPr fontId="2"/>
  </si>
  <si>
    <t>機器表</t>
    <rPh sb="0" eb="3">
      <t>キキヒョウ</t>
    </rPh>
    <phoneticPr fontId="2"/>
  </si>
  <si>
    <t>カタログ</t>
    <phoneticPr fontId="2"/>
  </si>
  <si>
    <t>系統図</t>
    <rPh sb="0" eb="3">
      <t>ケイトウズ</t>
    </rPh>
    <phoneticPr fontId="2"/>
  </si>
  <si>
    <t>暖房方式</t>
    <rPh sb="0" eb="4">
      <t>ダンボウホウシキ</t>
    </rPh>
    <phoneticPr fontId="2"/>
  </si>
  <si>
    <t>（</t>
    <phoneticPr fontId="2"/>
  </si>
  <si>
    <t>）</t>
    <phoneticPr fontId="2"/>
  </si>
  <si>
    <t>暖房機器の仕様等</t>
    <rPh sb="0" eb="4">
      <t>ダンボウキキ</t>
    </rPh>
    <rPh sb="5" eb="7">
      <t>シヨウ</t>
    </rPh>
    <rPh sb="7" eb="8">
      <t>トウ</t>
    </rPh>
    <phoneticPr fontId="2"/>
  </si>
  <si>
    <t>暖房設備</t>
    <rPh sb="0" eb="4">
      <t>ダンボウセツビ</t>
    </rPh>
    <phoneticPr fontId="2"/>
  </si>
  <si>
    <t>冷房設備</t>
    <rPh sb="0" eb="2">
      <t>レイボウ</t>
    </rPh>
    <rPh sb="2" eb="4">
      <t>セツビ</t>
    </rPh>
    <phoneticPr fontId="2"/>
  </si>
  <si>
    <t>冷房方式</t>
    <rPh sb="0" eb="2">
      <t>レイボウ</t>
    </rPh>
    <rPh sb="2" eb="4">
      <t>ホウシキ</t>
    </rPh>
    <phoneticPr fontId="2"/>
  </si>
  <si>
    <t>冷房機器の仕様等</t>
    <rPh sb="0" eb="2">
      <t>レイボウ</t>
    </rPh>
    <rPh sb="2" eb="4">
      <t>キキ</t>
    </rPh>
    <rPh sb="5" eb="7">
      <t>シヨウ</t>
    </rPh>
    <rPh sb="7" eb="8">
      <t>トウ</t>
    </rPh>
    <phoneticPr fontId="2"/>
  </si>
  <si>
    <t>換気設備</t>
    <rPh sb="0" eb="4">
      <t>カンキセツビ</t>
    </rPh>
    <phoneticPr fontId="2"/>
  </si>
  <si>
    <t>熱交換換気設備の有無</t>
    <rPh sb="0" eb="3">
      <t>ネツコウカン</t>
    </rPh>
    <rPh sb="3" eb="7">
      <t>カンキセツビ</t>
    </rPh>
    <rPh sb="8" eb="10">
      <t>ウム</t>
    </rPh>
    <phoneticPr fontId="2"/>
  </si>
  <si>
    <t>有</t>
    <rPh sb="0" eb="1">
      <t>ア</t>
    </rPh>
    <phoneticPr fontId="2"/>
  </si>
  <si>
    <t>無</t>
    <rPh sb="0" eb="1">
      <t>ナシ</t>
    </rPh>
    <phoneticPr fontId="2"/>
  </si>
  <si>
    <t>換気機器の仕様等</t>
    <rPh sb="0" eb="4">
      <t>カンキキキ</t>
    </rPh>
    <rPh sb="5" eb="7">
      <t>シヨウ</t>
    </rPh>
    <rPh sb="7" eb="8">
      <t>トウ</t>
    </rPh>
    <phoneticPr fontId="2"/>
  </si>
  <si>
    <t>照明設備</t>
    <rPh sb="0" eb="4">
      <t>ショウメイセツビ</t>
    </rPh>
    <phoneticPr fontId="2"/>
  </si>
  <si>
    <t>全ての照明設備がLED又は同等以上</t>
    <rPh sb="0" eb="1">
      <t>スベ</t>
    </rPh>
    <rPh sb="3" eb="5">
      <t>ショウメイ</t>
    </rPh>
    <rPh sb="5" eb="7">
      <t>セツビ</t>
    </rPh>
    <rPh sb="11" eb="12">
      <t>マタ</t>
    </rPh>
    <rPh sb="13" eb="15">
      <t>ドウトウ</t>
    </rPh>
    <rPh sb="15" eb="17">
      <t>イジョウ</t>
    </rPh>
    <phoneticPr fontId="2"/>
  </si>
  <si>
    <t>給湯熱源機の種類等</t>
    <rPh sb="0" eb="4">
      <t>キュウトウネツゲン</t>
    </rPh>
    <rPh sb="4" eb="5">
      <t>キ</t>
    </rPh>
    <rPh sb="6" eb="9">
      <t>シュルイトウ</t>
    </rPh>
    <phoneticPr fontId="2"/>
  </si>
  <si>
    <t>所定の省エネ対策の実施</t>
    <rPh sb="0" eb="2">
      <t>ショテイ</t>
    </rPh>
    <rPh sb="3" eb="4">
      <t>ショウ</t>
    </rPh>
    <rPh sb="6" eb="8">
      <t>タイサク</t>
    </rPh>
    <rPh sb="9" eb="11">
      <t>ジッシ</t>
    </rPh>
    <phoneticPr fontId="2"/>
  </si>
  <si>
    <t>ヘッダー方式　分岐後配管径13Ａ以下</t>
    <rPh sb="4" eb="6">
      <t>ホウシキ</t>
    </rPh>
    <rPh sb="7" eb="9">
      <t>ブンキ</t>
    </rPh>
    <rPh sb="9" eb="10">
      <t>ゴ</t>
    </rPh>
    <rPh sb="10" eb="12">
      <t>ハイカン</t>
    </rPh>
    <rPh sb="12" eb="13">
      <t>ケイ</t>
    </rPh>
    <rPh sb="16" eb="18">
      <t>イカ</t>
    </rPh>
    <phoneticPr fontId="2"/>
  </si>
  <si>
    <t>浴室シャワーの節湯水栓の使用</t>
    <rPh sb="0" eb="2">
      <t>ヨクシツ</t>
    </rPh>
    <rPh sb="7" eb="8">
      <t>セツ</t>
    </rPh>
    <rPh sb="8" eb="9">
      <t>ユ</t>
    </rPh>
    <rPh sb="9" eb="11">
      <t>スイセン</t>
    </rPh>
    <rPh sb="12" eb="14">
      <t>シヨウ</t>
    </rPh>
    <phoneticPr fontId="2"/>
  </si>
  <si>
    <t>高断熱浴槽の採用</t>
    <rPh sb="0" eb="3">
      <t>コウダンネツ</t>
    </rPh>
    <rPh sb="3" eb="5">
      <t>ヨクソウ</t>
    </rPh>
    <rPh sb="6" eb="8">
      <t>サイヨウ</t>
    </rPh>
    <phoneticPr fontId="2"/>
  </si>
  <si>
    <t>給湯設備</t>
    <rPh sb="0" eb="4">
      <t>キュウトウセツビ</t>
    </rPh>
    <phoneticPr fontId="2"/>
  </si>
  <si>
    <t>長期使用構造等確認
設計内容説明書①【一戸建ての住宅（鉄骨造）】</t>
    <rPh sb="2" eb="7">
      <t>シヨウコウゾウトウ</t>
    </rPh>
    <rPh sb="7" eb="9">
      <t>カクニン</t>
    </rPh>
    <rPh sb="10" eb="12">
      <t>セッケイ</t>
    </rPh>
    <rPh sb="12" eb="14">
      <t>ナイヨウ</t>
    </rPh>
    <rPh sb="14" eb="17">
      <t>セツメイショ</t>
    </rPh>
    <rPh sb="19" eb="22">
      <t>イッコダ</t>
    </rPh>
    <rPh sb="24" eb="26">
      <t>ジュウタク</t>
    </rPh>
    <phoneticPr fontId="3"/>
  </si>
  <si>
    <t>長期使用構造等確認
設計内容説明書①【一戸建ての住宅（鉄筋コンクリート造）】</t>
    <rPh sb="2" eb="9">
      <t>シヨウコウゾウトウカクニン</t>
    </rPh>
    <rPh sb="10" eb="12">
      <t>セッケイ</t>
    </rPh>
    <rPh sb="12" eb="14">
      <t>ナイヨウ</t>
    </rPh>
    <rPh sb="14" eb="17">
      <t>セツメイショ</t>
    </rPh>
    <rPh sb="19" eb="22">
      <t>イッコダ</t>
    </rPh>
    <rPh sb="24" eb="26">
      <t>ジュウタク</t>
    </rPh>
    <rPh sb="27" eb="29">
      <t>テッキン</t>
    </rPh>
    <phoneticPr fontId="3"/>
  </si>
  <si>
    <t>太陽光発電設備等を設置する</t>
    <rPh sb="0" eb="8">
      <t>タイヨウコウハツデンセツビトウ</t>
    </rPh>
    <rPh sb="9" eb="11">
      <t>セッチ</t>
    </rPh>
    <phoneticPr fontId="2"/>
  </si>
  <si>
    <r>
      <t>非住宅・住宅計算</t>
    </r>
    <r>
      <rPr>
        <sz val="9"/>
        <color rgb="FFFF0000"/>
        <rFont val="ＭＳ Ｐ明朝"/>
        <family val="1"/>
        <charset val="128"/>
      </rPr>
      <t>方法</t>
    </r>
    <rPh sb="0" eb="1">
      <t>ヒ</t>
    </rPh>
    <rPh sb="1" eb="3">
      <t>ジュウタク</t>
    </rPh>
    <rPh sb="4" eb="6">
      <t>ジュウタク</t>
    </rPh>
    <rPh sb="6" eb="8">
      <t>ケイサン</t>
    </rPh>
    <rPh sb="8" eb="10">
      <t>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</si>
</sst>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12"/>
      <name val="ＭＳ Ｐ明朝"/>
      <family val="1"/>
      <charset val="128"/>
    </font>
    <font>
      <sz val="6"/>
      <name val="Yu Gothic"/>
      <family val="3"/>
      <charset val="128"/>
      <scheme val="minor"/>
    </font>
    <font>
      <sz val="6"/>
      <name val="ＭＳ Ｐゴシック"/>
      <family val="3"/>
      <charset val="128"/>
    </font>
    <font>
      <sz val="11"/>
      <name val="ＭＳ Ｐ明朝"/>
      <family val="1"/>
      <charset val="128"/>
    </font>
    <font>
      <sz val="10"/>
      <color indexed="8"/>
      <name val="ＭＳ Ｐ明朝"/>
      <family val="1"/>
      <charset val="128"/>
    </font>
    <font>
      <sz val="9"/>
      <name val="ＭＳ Ｐ明朝"/>
      <family val="1"/>
      <charset val="128"/>
    </font>
    <font>
      <sz val="9"/>
      <color indexed="8"/>
      <name val="ＭＳ Ｐ明朝"/>
      <family val="1"/>
      <charset val="128"/>
    </font>
    <font>
      <sz val="9"/>
      <color theme="1"/>
      <name val="ＭＳ Ｐ明朝"/>
      <family val="1"/>
      <charset val="128"/>
    </font>
    <font>
      <sz val="10"/>
      <name val="ＭＳ Ｐ明朝"/>
      <family val="1"/>
      <charset val="128"/>
    </font>
    <font>
      <sz val="11"/>
      <color theme="1"/>
      <name val="ＭＳ Ｐ明朝"/>
      <family val="1"/>
      <charset val="128"/>
    </font>
    <font>
      <sz val="8"/>
      <color theme="1"/>
      <name val="ＭＳ Ｐ明朝"/>
      <family val="1"/>
      <charset val="128"/>
    </font>
    <font>
      <sz val="11"/>
      <color indexed="8"/>
      <name val="ＭＳ Ｐゴシック"/>
      <family val="3"/>
      <charset val="128"/>
    </font>
    <font>
      <sz val="8"/>
      <name val="ＭＳ Ｐ明朝"/>
      <family val="1"/>
      <charset val="128"/>
    </font>
    <font>
      <sz val="7.5"/>
      <name val="ＭＳ Ｐ明朝"/>
      <family val="1"/>
      <charset val="128"/>
    </font>
    <font>
      <sz val="7"/>
      <color rgb="FFFF0000"/>
      <name val="ＭＳ Ｐ明朝"/>
      <family val="1"/>
      <charset val="128"/>
    </font>
    <font>
      <sz val="7"/>
      <color indexed="10"/>
      <name val="ＭＳ Ｐ明朝"/>
      <family val="1"/>
      <charset val="128"/>
    </font>
    <font>
      <sz val="7"/>
      <name val="ＭＳ Ｐ明朝"/>
      <family val="1"/>
      <charset val="128"/>
    </font>
    <font>
      <sz val="9"/>
      <name val="ＭＳ Ｐゴシック"/>
      <family val="3"/>
      <charset val="128"/>
    </font>
    <font>
      <sz val="6"/>
      <color indexed="10"/>
      <name val="ＭＳ Ｐ明朝"/>
      <family val="1"/>
      <charset val="128"/>
    </font>
    <font>
      <sz val="8"/>
      <color rgb="FFFF0000"/>
      <name val="ＭＳ Ｐ明朝"/>
      <family val="1"/>
      <charset val="128"/>
    </font>
    <font>
      <b/>
      <sz val="9"/>
      <name val="ＭＳ Ｐ明朝"/>
      <family val="1"/>
      <charset val="128"/>
    </font>
    <font>
      <sz val="6"/>
      <name val="ＭＳ Ｐ明朝"/>
      <family val="1"/>
      <charset val="128"/>
    </font>
    <font>
      <sz val="12"/>
      <color indexed="8"/>
      <name val="ＭＳ Ｐ明朝"/>
      <family val="1"/>
      <charset val="128"/>
    </font>
    <font>
      <sz val="10"/>
      <color indexed="10"/>
      <name val="ＭＳ Ｐ明朝"/>
      <family val="1"/>
      <charset val="128"/>
    </font>
    <font>
      <sz val="8.5"/>
      <color indexed="8"/>
      <name val="ＭＳ Ｐ明朝"/>
      <family val="1"/>
      <charset val="128"/>
    </font>
    <font>
      <vertAlign val="superscript"/>
      <sz val="9"/>
      <color indexed="8"/>
      <name val="ＭＳ Ｐ明朝"/>
      <family val="1"/>
      <charset val="128"/>
    </font>
    <font>
      <sz val="8"/>
      <color indexed="10"/>
      <name val="ＭＳ Ｐ明朝"/>
      <family val="1"/>
      <charset val="128"/>
    </font>
    <font>
      <sz val="6"/>
      <color theme="1"/>
      <name val="ＭＳ Ｐ明朝"/>
      <family val="1"/>
      <charset val="128"/>
    </font>
    <font>
      <sz val="9"/>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s>
  <cellStyleXfs count="5">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573">
    <xf numFmtId="0" fontId="0" fillId="0" borderId="0" xfId="0"/>
    <xf numFmtId="0" fontId="4" fillId="0" borderId="0" xfId="0" applyFont="1" applyAlignment="1">
      <alignment horizontal="right" vertical="top"/>
    </xf>
    <xf numFmtId="0" fontId="5" fillId="0" borderId="0" xfId="0" applyFont="1" applyAlignment="1">
      <alignment vertical="center"/>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0" fillId="0" borderId="18" xfId="0" applyFont="1" applyBorder="1" applyAlignment="1">
      <alignment vertical="center"/>
    </xf>
    <xf numFmtId="0" fontId="13" fillId="0" borderId="24" xfId="0" applyFont="1" applyBorder="1" applyAlignment="1">
      <alignment vertical="center"/>
    </xf>
    <xf numFmtId="0" fontId="9" fillId="0" borderId="2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0" xfId="0" applyFont="1" applyAlignment="1">
      <alignment vertical="center" wrapText="1"/>
    </xf>
    <xf numFmtId="0" fontId="6" fillId="0" borderId="23" xfId="0" applyFont="1" applyBorder="1" applyAlignment="1">
      <alignment vertical="center" wrapText="1"/>
    </xf>
    <xf numFmtId="0" fontId="14" fillId="0" borderId="24" xfId="0" applyFont="1" applyBorder="1" applyAlignment="1">
      <alignment horizontal="center" vertical="center"/>
    </xf>
    <xf numFmtId="0" fontId="10" fillId="0" borderId="0" xfId="0" applyFont="1" applyAlignment="1">
      <alignment vertical="center"/>
    </xf>
    <xf numFmtId="0" fontId="10" fillId="0" borderId="23" xfId="0" applyFont="1" applyBorder="1" applyAlignment="1">
      <alignment vertical="center"/>
    </xf>
    <xf numFmtId="0" fontId="5" fillId="0" borderId="24" xfId="3" applyFont="1" applyBorder="1">
      <alignment vertical="center"/>
    </xf>
    <xf numFmtId="0" fontId="5" fillId="0" borderId="28" xfId="3" applyFont="1" applyBorder="1">
      <alignment vertical="center"/>
    </xf>
    <xf numFmtId="0" fontId="7" fillId="0" borderId="0" xfId="0" applyFont="1" applyAlignment="1">
      <alignment vertical="center"/>
    </xf>
    <xf numFmtId="0" fontId="7" fillId="0" borderId="23" xfId="0" applyFont="1" applyBorder="1" applyAlignment="1">
      <alignment vertical="center"/>
    </xf>
    <xf numFmtId="0" fontId="14" fillId="0" borderId="24" xfId="0" applyFont="1" applyBorder="1" applyAlignment="1">
      <alignment vertical="center"/>
    </xf>
    <xf numFmtId="0" fontId="9" fillId="0" borderId="31" xfId="0" applyFont="1" applyBorder="1" applyAlignment="1" applyProtection="1">
      <alignment horizontal="center" vertical="center"/>
      <protection locked="0"/>
    </xf>
    <xf numFmtId="0" fontId="5" fillId="0" borderId="24" xfId="0" applyFont="1" applyBorder="1" applyAlignment="1">
      <alignment vertical="center"/>
    </xf>
    <xf numFmtId="0" fontId="5" fillId="0" borderId="28" xfId="0" applyFont="1" applyBorder="1" applyAlignment="1">
      <alignment vertical="center"/>
    </xf>
    <xf numFmtId="0" fontId="13" fillId="0" borderId="24" xfId="0" applyFont="1" applyBorder="1" applyAlignment="1">
      <alignment vertical="center" wrapText="1"/>
    </xf>
    <xf numFmtId="56" fontId="6" fillId="0" borderId="0" xfId="0" applyNumberFormat="1" applyFont="1" applyAlignment="1">
      <alignment vertical="center"/>
    </xf>
    <xf numFmtId="0" fontId="6" fillId="0" borderId="0" xfId="0" applyFont="1" applyAlignment="1">
      <alignment vertical="center"/>
    </xf>
    <xf numFmtId="0" fontId="6" fillId="0" borderId="23" xfId="0" applyFont="1" applyBorder="1" applyAlignment="1">
      <alignment vertical="center"/>
    </xf>
    <xf numFmtId="0" fontId="7" fillId="0" borderId="0" xfId="0" applyFont="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13" fillId="0" borderId="33" xfId="0" applyFont="1" applyBorder="1" applyAlignment="1">
      <alignment vertical="center"/>
    </xf>
    <xf numFmtId="0" fontId="9" fillId="0" borderId="35" xfId="0" applyFont="1" applyBorder="1" applyAlignment="1" applyProtection="1">
      <alignment horizontal="center" vertical="center"/>
      <protection locked="0"/>
    </xf>
    <xf numFmtId="0" fontId="6" fillId="0" borderId="24" xfId="0" applyFont="1" applyBorder="1" applyAlignment="1">
      <alignment horizontal="center" vertical="center"/>
    </xf>
    <xf numFmtId="0" fontId="13" fillId="0" borderId="37" xfId="0" applyFont="1" applyBorder="1" applyAlignment="1">
      <alignment vertical="center"/>
    </xf>
    <xf numFmtId="0" fontId="6" fillId="0" borderId="35" xfId="0" applyFont="1" applyBorder="1" applyAlignment="1">
      <alignment horizontal="left" vertical="center"/>
    </xf>
    <xf numFmtId="0" fontId="6" fillId="0" borderId="35"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0" borderId="38"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6" fillId="0" borderId="0" xfId="0" applyFont="1" applyAlignment="1">
      <alignment horizontal="distributed" vertical="center"/>
    </xf>
    <xf numFmtId="0" fontId="6" fillId="0" borderId="23" xfId="0" applyFont="1" applyBorder="1" applyAlignment="1">
      <alignment horizontal="distributed" vertical="center"/>
    </xf>
    <xf numFmtId="0" fontId="9" fillId="0" borderId="45"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pplyProtection="1">
      <alignment vertical="center" shrinkToFit="1"/>
      <protection locked="0"/>
    </xf>
    <xf numFmtId="0" fontId="6" fillId="0" borderId="23" xfId="0" applyFont="1" applyBorder="1" applyAlignment="1" applyProtection="1">
      <alignment vertical="center" shrinkToFit="1"/>
      <protection locked="0"/>
    </xf>
    <xf numFmtId="0" fontId="5" fillId="0" borderId="18" xfId="2" applyFont="1" applyBorder="1" applyAlignment="1" applyProtection="1">
      <alignment horizontal="center" vertical="center"/>
      <protection locked="0"/>
    </xf>
    <xf numFmtId="0" fontId="9" fillId="0" borderId="40" xfId="2" applyFont="1" applyBorder="1" applyAlignment="1" applyProtection="1">
      <alignment horizontal="center" vertical="center"/>
      <protection locked="0"/>
    </xf>
    <xf numFmtId="0" fontId="9" fillId="0" borderId="18" xfId="2" applyFont="1" applyBorder="1" applyAlignment="1" applyProtection="1">
      <alignment horizontal="center" vertical="center"/>
      <protection locked="0"/>
    </xf>
    <xf numFmtId="0" fontId="6" fillId="0" borderId="40" xfId="2" applyFont="1" applyBorder="1" applyAlignment="1">
      <alignment horizontal="left" vertical="center"/>
    </xf>
    <xf numFmtId="0" fontId="6" fillId="0" borderId="0" xfId="0" applyFont="1" applyAlignment="1">
      <alignment vertical="center" shrinkToFit="1"/>
    </xf>
    <xf numFmtId="0" fontId="6" fillId="0" borderId="23" xfId="0" applyFont="1" applyBorder="1" applyAlignment="1">
      <alignment vertical="center" shrinkToFit="1"/>
    </xf>
    <xf numFmtId="0" fontId="9" fillId="0" borderId="45" xfId="2" applyFont="1" applyBorder="1" applyAlignment="1" applyProtection="1">
      <alignment horizontal="center" vertical="center"/>
      <protection locked="0"/>
    </xf>
    <xf numFmtId="0" fontId="6" fillId="0" borderId="46" xfId="2" applyFont="1" applyBorder="1" applyAlignment="1">
      <alignment horizontal="center" vertical="center"/>
    </xf>
    <xf numFmtId="0" fontId="9" fillId="0" borderId="46" xfId="2" applyFont="1" applyBorder="1" applyAlignment="1" applyProtection="1">
      <alignment horizontal="center" vertical="center"/>
      <protection locked="0"/>
    </xf>
    <xf numFmtId="0" fontId="7" fillId="0" borderId="46" xfId="2" applyFont="1" applyBorder="1" applyAlignment="1">
      <alignment horizontal="center" vertical="center"/>
    </xf>
    <xf numFmtId="0" fontId="6" fillId="0" borderId="47" xfId="2" applyFont="1" applyBorder="1" applyAlignment="1">
      <alignment horizontal="center" vertical="center"/>
    </xf>
    <xf numFmtId="0" fontId="9" fillId="0" borderId="17" xfId="2" applyFont="1" applyBorder="1" applyAlignment="1" applyProtection="1">
      <alignment horizontal="center" vertical="center"/>
      <protection locked="0"/>
    </xf>
    <xf numFmtId="0" fontId="6" fillId="0" borderId="18" xfId="2" applyFont="1" applyBorder="1" applyAlignment="1">
      <alignment horizontal="center" vertical="center"/>
    </xf>
    <xf numFmtId="0" fontId="5" fillId="0" borderId="18" xfId="2" applyFont="1" applyBorder="1">
      <alignment vertical="center"/>
    </xf>
    <xf numFmtId="0" fontId="7" fillId="0" borderId="18" xfId="2" applyFont="1" applyBorder="1" applyAlignment="1">
      <alignment horizontal="center" vertical="center"/>
    </xf>
    <xf numFmtId="0" fontId="6" fillId="0" borderId="19" xfId="2" applyFont="1" applyBorder="1" applyAlignment="1">
      <alignment horizontal="center" vertical="center"/>
    </xf>
    <xf numFmtId="0" fontId="9" fillId="0" borderId="24" xfId="2" applyFont="1" applyBorder="1" applyAlignment="1" applyProtection="1">
      <alignment horizontal="center" vertical="center"/>
      <protection locked="0"/>
    </xf>
    <xf numFmtId="0" fontId="9" fillId="0" borderId="0" xfId="2" applyFont="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7" fillId="0" borderId="0" xfId="0" applyFont="1" applyAlignment="1">
      <alignment horizontal="left" vertical="center"/>
    </xf>
    <xf numFmtId="0" fontId="8" fillId="0" borderId="24" xfId="0" applyFont="1" applyBorder="1" applyAlignment="1">
      <alignment vertical="center"/>
    </xf>
    <xf numFmtId="0" fontId="8" fillId="0" borderId="0" xfId="0" applyFont="1" applyAlignment="1">
      <alignment vertical="center"/>
    </xf>
    <xf numFmtId="0" fontId="8" fillId="0" borderId="23" xfId="0" applyFont="1" applyBorder="1" applyAlignment="1">
      <alignment vertical="center"/>
    </xf>
    <xf numFmtId="0" fontId="7" fillId="0" borderId="24" xfId="0" applyFont="1" applyBorder="1" applyAlignment="1">
      <alignment horizontal="right" vertical="center"/>
    </xf>
    <xf numFmtId="0" fontId="7" fillId="0" borderId="0" xfId="0" applyFont="1" applyAlignment="1">
      <alignment horizontal="center" vertical="center"/>
    </xf>
    <xf numFmtId="0" fontId="7" fillId="0" borderId="0" xfId="0" applyFont="1" applyAlignment="1" applyProtection="1">
      <alignment vertical="center"/>
      <protection locked="0"/>
    </xf>
    <xf numFmtId="0" fontId="7" fillId="0" borderId="23" xfId="0" applyFont="1" applyBorder="1" applyAlignment="1">
      <alignment horizontal="center" vertical="center"/>
    </xf>
    <xf numFmtId="0" fontId="7" fillId="0" borderId="18" xfId="0" applyFont="1" applyBorder="1" applyAlignment="1">
      <alignment vertical="center"/>
    </xf>
    <xf numFmtId="0" fontId="7" fillId="0" borderId="18" xfId="0" applyFont="1" applyBorder="1" applyAlignment="1">
      <alignment horizontal="center" vertical="center"/>
    </xf>
    <xf numFmtId="0" fontId="10" fillId="0" borderId="18" xfId="0" applyFont="1" applyBorder="1" applyAlignment="1">
      <alignment horizontal="center" vertical="center"/>
    </xf>
    <xf numFmtId="0" fontId="7" fillId="0" borderId="18" xfId="0" applyFont="1" applyBorder="1" applyAlignment="1" applyProtection="1">
      <alignment vertical="center"/>
      <protection locked="0"/>
    </xf>
    <xf numFmtId="0" fontId="9" fillId="0" borderId="10" xfId="0" applyFont="1" applyBorder="1" applyAlignment="1" applyProtection="1">
      <alignment horizontal="center" vertical="center"/>
      <protection locked="0"/>
    </xf>
    <xf numFmtId="0" fontId="7" fillId="0" borderId="1" xfId="0" applyFont="1" applyBorder="1" applyAlignment="1">
      <alignment vertical="center"/>
    </xf>
    <xf numFmtId="0" fontId="7"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10" fillId="0" borderId="1" xfId="0" applyFont="1" applyBorder="1" applyAlignment="1">
      <alignment horizontal="center" vertical="center"/>
    </xf>
    <xf numFmtId="0" fontId="7" fillId="0" borderId="1" xfId="0" applyFont="1" applyBorder="1" applyAlignment="1" applyProtection="1">
      <alignment vertical="center"/>
      <protection locked="0"/>
    </xf>
    <xf numFmtId="0" fontId="6" fillId="0" borderId="10" xfId="0" applyFont="1" applyBorder="1" applyAlignment="1">
      <alignment horizontal="center" vertical="center"/>
    </xf>
    <xf numFmtId="0" fontId="6" fillId="0" borderId="1" xfId="0" applyFont="1" applyBorder="1" applyAlignment="1">
      <alignment vertical="center" shrinkToFit="1"/>
    </xf>
    <xf numFmtId="0" fontId="7" fillId="0" borderId="11" xfId="0" applyFont="1" applyBorder="1" applyAlignment="1">
      <alignment vertical="center"/>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1" xfId="0" applyFont="1" applyBorder="1" applyAlignment="1">
      <alignment vertical="center"/>
    </xf>
    <xf numFmtId="0" fontId="7" fillId="0" borderId="0" xfId="0" applyFont="1" applyAlignment="1" applyProtection="1">
      <alignment horizontal="left" vertical="top" wrapText="1" shrinkToFit="1"/>
      <protection locked="0"/>
    </xf>
    <xf numFmtId="0" fontId="7" fillId="0" borderId="23" xfId="0" applyFont="1" applyBorder="1" applyAlignment="1" applyProtection="1">
      <alignment horizontal="left" vertical="top" wrapText="1" shrinkToFit="1"/>
      <protection locked="0"/>
    </xf>
    <xf numFmtId="0" fontId="9" fillId="0" borderId="38" xfId="4" applyFont="1" applyBorder="1" applyAlignment="1" applyProtection="1">
      <alignment horizontal="center" vertical="center"/>
      <protection locked="0"/>
    </xf>
    <xf numFmtId="0" fontId="9" fillId="0" borderId="42" xfId="4" applyFont="1" applyBorder="1" applyAlignment="1" applyProtection="1">
      <alignment horizontal="center" vertical="center"/>
      <protection locked="0"/>
    </xf>
    <xf numFmtId="49" fontId="6" fillId="0" borderId="0" xfId="0" applyNumberFormat="1" applyFont="1" applyAlignment="1">
      <alignment vertical="center"/>
    </xf>
    <xf numFmtId="0" fontId="9" fillId="0" borderId="24" xfId="0" applyFont="1" applyBorder="1" applyAlignment="1" applyProtection="1">
      <alignment horizontal="center" vertical="center"/>
      <protection locked="0"/>
    </xf>
    <xf numFmtId="0" fontId="10" fillId="0" borderId="0" xfId="0" applyFont="1" applyAlignment="1">
      <alignment horizontal="center" vertical="center"/>
    </xf>
    <xf numFmtId="0" fontId="9" fillId="0" borderId="17" xfId="4" applyFont="1" applyBorder="1" applyAlignment="1" applyProtection="1">
      <alignment horizontal="center" vertical="center"/>
      <protection locked="0"/>
    </xf>
    <xf numFmtId="0" fontId="5" fillId="0" borderId="18" xfId="0" applyFont="1" applyBorder="1" applyAlignment="1">
      <alignment vertical="center"/>
    </xf>
    <xf numFmtId="0" fontId="5" fillId="0" borderId="17" xfId="0" applyFont="1" applyBorder="1" applyAlignment="1">
      <alignment vertical="center"/>
    </xf>
    <xf numFmtId="0" fontId="5" fillId="0" borderId="49" xfId="0" applyFont="1" applyBorder="1" applyAlignment="1">
      <alignment vertical="center"/>
    </xf>
    <xf numFmtId="0" fontId="6" fillId="0" borderId="39" xfId="4" applyFont="1" applyBorder="1">
      <alignment vertical="center"/>
    </xf>
    <xf numFmtId="0" fontId="5" fillId="0" borderId="40" xfId="4" applyFont="1" applyBorder="1" applyAlignment="1" applyProtection="1">
      <alignment horizontal="center" vertical="center"/>
      <protection locked="0"/>
    </xf>
    <xf numFmtId="0" fontId="6" fillId="0" borderId="24" xfId="0" applyFont="1" applyBorder="1" applyAlignment="1">
      <alignment vertical="center"/>
    </xf>
    <xf numFmtId="0" fontId="7" fillId="0" borderId="24"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0" fontId="6" fillId="0" borderId="39" xfId="0" applyFont="1" applyBorder="1" applyAlignment="1">
      <alignment horizontal="center" vertical="center"/>
    </xf>
    <xf numFmtId="0" fontId="6" fillId="0" borderId="40" xfId="2" applyFont="1" applyBorder="1" applyAlignment="1">
      <alignment horizontal="center" vertical="center"/>
    </xf>
    <xf numFmtId="0" fontId="6" fillId="0" borderId="0" xfId="0" applyFont="1" applyAlignment="1" applyProtection="1">
      <alignment horizontal="left" vertical="top" wrapText="1" shrinkToFit="1"/>
      <protection locked="0"/>
    </xf>
    <xf numFmtId="0" fontId="6" fillId="0" borderId="23" xfId="0" applyFont="1" applyBorder="1" applyAlignment="1" applyProtection="1">
      <alignment horizontal="left" vertical="top" wrapText="1" shrinkToFit="1"/>
      <protection locked="0"/>
    </xf>
    <xf numFmtId="0" fontId="10" fillId="0" borderId="40" xfId="0" applyFont="1" applyBorder="1" applyAlignment="1">
      <alignment vertical="center"/>
    </xf>
    <xf numFmtId="0" fontId="10" fillId="0" borderId="41" xfId="0" applyFont="1" applyBorder="1" applyAlignment="1">
      <alignment vertical="center"/>
    </xf>
    <xf numFmtId="0" fontId="9" fillId="0" borderId="51" xfId="2" applyFont="1" applyBorder="1" applyAlignment="1" applyProtection="1">
      <alignment horizontal="center" vertical="center"/>
      <protection locked="0"/>
    </xf>
    <xf numFmtId="56" fontId="6" fillId="0" borderId="0" xfId="0" applyNumberFormat="1" applyFont="1" applyAlignment="1">
      <alignment horizontal="center" vertical="center"/>
    </xf>
    <xf numFmtId="0" fontId="21" fillId="0" borderId="0" xfId="0" applyFont="1" applyAlignment="1" applyProtection="1">
      <alignment horizontal="center" vertical="center"/>
      <protection locked="0"/>
    </xf>
    <xf numFmtId="0" fontId="9" fillId="0" borderId="42" xfId="2" applyFont="1" applyBorder="1" applyAlignment="1" applyProtection="1">
      <alignment horizontal="center" vertical="center"/>
      <protection locked="0"/>
    </xf>
    <xf numFmtId="0" fontId="5" fillId="0" borderId="24" xfId="3" applyFont="1" applyBorder="1" applyAlignment="1">
      <alignment horizontal="center" vertical="center"/>
    </xf>
    <xf numFmtId="0" fontId="5" fillId="0" borderId="0" xfId="3" applyFont="1" applyAlignment="1">
      <alignment horizontal="center" vertical="center"/>
    </xf>
    <xf numFmtId="0" fontId="5" fillId="0" borderId="28" xfId="3" applyFont="1" applyBorder="1" applyAlignment="1">
      <alignment horizontal="center" vertical="center"/>
    </xf>
    <xf numFmtId="0" fontId="6" fillId="0" borderId="39" xfId="2" applyFont="1" applyBorder="1" applyAlignment="1">
      <alignment horizontal="left" vertical="center"/>
    </xf>
    <xf numFmtId="0" fontId="9" fillId="0" borderId="54" xfId="2" applyFont="1" applyBorder="1" applyAlignment="1" applyProtection="1">
      <alignment horizontal="center" vertical="center"/>
      <protection locked="0"/>
    </xf>
    <xf numFmtId="0" fontId="10" fillId="0" borderId="40" xfId="0" applyFont="1" applyBorder="1" applyAlignment="1">
      <alignment vertical="top"/>
    </xf>
    <xf numFmtId="0" fontId="10" fillId="0" borderId="41" xfId="0" applyFont="1" applyBorder="1" applyAlignment="1">
      <alignment vertical="top"/>
    </xf>
    <xf numFmtId="0" fontId="10" fillId="0" borderId="0" xfId="0" applyFont="1" applyAlignment="1">
      <alignment horizontal="left" vertical="top" wrapText="1" shrinkToFit="1"/>
    </xf>
    <xf numFmtId="0" fontId="10" fillId="0" borderId="23" xfId="0" applyFont="1" applyBorder="1" applyAlignment="1">
      <alignment horizontal="left" vertical="top" wrapText="1" shrinkToFit="1"/>
    </xf>
    <xf numFmtId="0" fontId="6" fillId="0" borderId="0" xfId="2" applyFont="1" applyAlignment="1">
      <alignment horizontal="left" vertical="center"/>
    </xf>
    <xf numFmtId="0" fontId="6" fillId="0" borderId="41" xfId="2" applyFont="1" applyBorder="1" applyAlignment="1">
      <alignment horizontal="left" vertical="center"/>
    </xf>
    <xf numFmtId="0" fontId="6" fillId="0" borderId="39" xfId="2" applyFont="1" applyBorder="1">
      <alignment vertical="center"/>
    </xf>
    <xf numFmtId="0" fontId="9" fillId="0" borderId="39" xfId="2" applyFont="1" applyBorder="1" applyAlignment="1" applyProtection="1">
      <alignment horizontal="center" vertical="center"/>
      <protection locked="0"/>
    </xf>
    <xf numFmtId="0" fontId="6" fillId="0" borderId="1" xfId="0" applyFont="1" applyBorder="1" applyAlignment="1">
      <alignment vertical="center"/>
    </xf>
    <xf numFmtId="0" fontId="6" fillId="0" borderId="11" xfId="0" applyFont="1" applyBorder="1" applyAlignment="1">
      <alignment vertical="center"/>
    </xf>
    <xf numFmtId="0" fontId="7" fillId="0" borderId="39" xfId="2" applyFont="1" applyBorder="1" applyAlignment="1">
      <alignment horizontal="left" vertical="center"/>
    </xf>
    <xf numFmtId="0" fontId="9" fillId="0" borderId="40" xfId="4" applyFont="1" applyBorder="1" applyAlignment="1" applyProtection="1">
      <alignment horizontal="center" vertical="center"/>
      <protection locked="0"/>
    </xf>
    <xf numFmtId="0" fontId="5" fillId="0" borderId="39" xfId="2" applyFont="1" applyBorder="1" applyAlignment="1">
      <alignment horizontal="left" vertical="center"/>
    </xf>
    <xf numFmtId="0" fontId="6" fillId="0" borderId="46" xfId="2" applyFont="1" applyBorder="1" applyAlignment="1">
      <alignment horizontal="left" vertical="center"/>
    </xf>
    <xf numFmtId="0" fontId="7" fillId="0" borderId="47" xfId="2" applyFont="1" applyBorder="1" applyAlignment="1">
      <alignment horizontal="center" vertical="center"/>
    </xf>
    <xf numFmtId="0" fontId="7" fillId="0" borderId="19" xfId="2" applyFont="1" applyBorder="1" applyAlignment="1">
      <alignment horizontal="center" vertical="center"/>
    </xf>
    <xf numFmtId="0" fontId="6" fillId="0" borderId="0" xfId="2" applyFont="1" applyAlignment="1" applyProtection="1">
      <alignment horizontal="left" vertical="top" wrapText="1" shrinkToFit="1"/>
      <protection locked="0"/>
    </xf>
    <xf numFmtId="0" fontId="6" fillId="0" borderId="23" xfId="2" applyFont="1" applyBorder="1" applyAlignment="1" applyProtection="1">
      <alignment horizontal="left" vertical="top" wrapText="1" shrinkToFit="1"/>
      <protection locked="0"/>
    </xf>
    <xf numFmtId="0" fontId="6" fillId="0" borderId="0" xfId="2" applyFont="1">
      <alignment vertical="center"/>
    </xf>
    <xf numFmtId="0" fontId="6" fillId="0" borderId="0" xfId="2" applyFont="1" applyAlignment="1">
      <alignment vertical="center" shrinkToFit="1"/>
    </xf>
    <xf numFmtId="0" fontId="7" fillId="0" borderId="0" xfId="2" applyFont="1">
      <alignment vertical="center"/>
    </xf>
    <xf numFmtId="0" fontId="8" fillId="0" borderId="18" xfId="0" applyFont="1" applyBorder="1" applyAlignment="1">
      <alignment vertical="center"/>
    </xf>
    <xf numFmtId="0" fontId="8" fillId="0" borderId="19" xfId="0" applyFont="1" applyBorder="1" applyAlignment="1">
      <alignment vertical="center"/>
    </xf>
    <xf numFmtId="0" fontId="5" fillId="0" borderId="0" xfId="0" applyFont="1" applyAlignment="1">
      <alignment horizontal="left" vertical="center"/>
    </xf>
    <xf numFmtId="0" fontId="5" fillId="0" borderId="24" xfId="0" applyFont="1" applyBorder="1" applyAlignment="1">
      <alignment horizontal="right" vertical="center"/>
    </xf>
    <xf numFmtId="0" fontId="5" fillId="0" borderId="0" xfId="0" applyFont="1" applyAlignment="1">
      <alignment horizontal="center" vertical="center"/>
    </xf>
    <xf numFmtId="0" fontId="7" fillId="0" borderId="23" xfId="0" applyFont="1" applyBorder="1" applyAlignment="1" applyProtection="1">
      <alignment vertical="center"/>
      <protection locked="0"/>
    </xf>
    <xf numFmtId="0" fontId="9" fillId="0" borderId="0" xfId="4" applyFont="1" applyAlignment="1" applyProtection="1">
      <alignment horizontal="center" vertical="center"/>
      <protection locked="0"/>
    </xf>
    <xf numFmtId="0" fontId="5" fillId="0" borderId="23" xfId="0" applyFont="1" applyBorder="1" applyAlignment="1">
      <alignment vertical="center"/>
    </xf>
    <xf numFmtId="0" fontId="7" fillId="0" borderId="24" xfId="0" applyFont="1" applyBorder="1" applyAlignment="1">
      <alignment horizontal="center" vertical="center"/>
    </xf>
    <xf numFmtId="0" fontId="9" fillId="0" borderId="24" xfId="4" applyFont="1" applyBorder="1" applyAlignment="1">
      <alignment horizontal="center" vertical="center"/>
    </xf>
    <xf numFmtId="0" fontId="7" fillId="0" borderId="0" xfId="0" applyFont="1" applyAlignment="1">
      <alignment vertical="center" shrinkToFit="1"/>
    </xf>
    <xf numFmtId="0" fontId="7" fillId="0" borderId="23" xfId="0" applyFont="1" applyBorder="1" applyAlignment="1">
      <alignment vertical="center" shrinkToFit="1"/>
    </xf>
    <xf numFmtId="0" fontId="7" fillId="0" borderId="19" xfId="0" applyFont="1" applyBorder="1" applyAlignment="1">
      <alignment horizontal="center" vertical="center"/>
    </xf>
    <xf numFmtId="0" fontId="9" fillId="0" borderId="39" xfId="0" applyFont="1" applyBorder="1" applyAlignment="1" applyProtection="1">
      <alignment horizontal="center" vertical="center"/>
      <protection locked="0"/>
    </xf>
    <xf numFmtId="0" fontId="7" fillId="0" borderId="40" xfId="0" applyFont="1" applyBorder="1" applyAlignment="1">
      <alignment vertical="center"/>
    </xf>
    <xf numFmtId="0" fontId="7" fillId="0" borderId="40" xfId="0" applyFont="1" applyBorder="1" applyAlignment="1">
      <alignment horizontal="center" vertical="center"/>
    </xf>
    <xf numFmtId="0" fontId="9" fillId="0" borderId="40" xfId="0" applyFont="1" applyBorder="1" applyAlignment="1" applyProtection="1">
      <alignment horizontal="center" vertical="center"/>
      <protection locked="0"/>
    </xf>
    <xf numFmtId="0" fontId="10" fillId="0" borderId="40" xfId="0" applyFont="1" applyBorder="1" applyAlignment="1">
      <alignment horizontal="center" vertical="center"/>
    </xf>
    <xf numFmtId="0" fontId="7" fillId="0" borderId="40" xfId="0" applyFont="1" applyBorder="1" applyAlignment="1" applyProtection="1">
      <alignment vertical="center"/>
      <protection locked="0"/>
    </xf>
    <xf numFmtId="0" fontId="7" fillId="0" borderId="41" xfId="0" applyFont="1" applyBorder="1" applyAlignment="1">
      <alignment horizontal="center" vertical="center"/>
    </xf>
    <xf numFmtId="0" fontId="9" fillId="0" borderId="24" xfId="4" applyFont="1" applyBorder="1" applyAlignment="1" applyProtection="1">
      <alignment horizontal="center" vertical="center"/>
      <protection locked="0"/>
    </xf>
    <xf numFmtId="0" fontId="9" fillId="0" borderId="39" xfId="4" applyFont="1" applyBorder="1">
      <alignment vertical="center"/>
    </xf>
    <xf numFmtId="0" fontId="10" fillId="0" borderId="18" xfId="0" applyFont="1" applyBorder="1" applyAlignment="1">
      <alignment vertical="top"/>
    </xf>
    <xf numFmtId="0" fontId="10" fillId="0" borderId="19" xfId="0" applyFont="1" applyBorder="1" applyAlignment="1">
      <alignment vertical="top"/>
    </xf>
    <xf numFmtId="0" fontId="9" fillId="0" borderId="0" xfId="0" applyFont="1" applyAlignment="1" applyProtection="1">
      <alignment vertical="center"/>
      <protection locked="0"/>
    </xf>
    <xf numFmtId="0" fontId="10" fillId="0" borderId="39" xfId="0" applyFont="1" applyBorder="1" applyAlignment="1">
      <alignment vertical="center"/>
    </xf>
    <xf numFmtId="0" fontId="7" fillId="0" borderId="0" xfId="0" applyFont="1" applyAlignment="1">
      <alignment horizontal="center" vertical="center" wrapText="1"/>
    </xf>
    <xf numFmtId="49" fontId="7" fillId="0" borderId="39" xfId="2" applyNumberFormat="1" applyFont="1" applyBorder="1" applyAlignment="1">
      <alignment horizontal="center" vertical="center"/>
    </xf>
    <xf numFmtId="0" fontId="5" fillId="0" borderId="0" xfId="2" applyFont="1">
      <alignment vertical="center"/>
    </xf>
    <xf numFmtId="0" fontId="7" fillId="0" borderId="11" xfId="0" applyFont="1" applyBorder="1" applyAlignment="1">
      <alignment horizontal="center" vertical="center"/>
    </xf>
    <xf numFmtId="0" fontId="6" fillId="0" borderId="24" xfId="4" applyFont="1" applyBorder="1" applyAlignment="1">
      <alignment horizontal="center" vertical="center"/>
    </xf>
    <xf numFmtId="0" fontId="10" fillId="0" borderId="35" xfId="0" applyFont="1" applyBorder="1" applyAlignment="1">
      <alignment vertical="center"/>
    </xf>
    <xf numFmtId="0" fontId="10" fillId="0" borderId="36" xfId="0" applyFont="1" applyBorder="1" applyAlignment="1">
      <alignment vertical="center"/>
    </xf>
    <xf numFmtId="0" fontId="6" fillId="0" borderId="40" xfId="2" applyFont="1" applyBorder="1">
      <alignment vertical="center"/>
    </xf>
    <xf numFmtId="0" fontId="10" fillId="0" borderId="23" xfId="0" applyFont="1" applyBorder="1" applyAlignment="1">
      <alignment vertical="top"/>
    </xf>
    <xf numFmtId="0" fontId="8" fillId="0" borderId="18" xfId="0" applyFont="1" applyBorder="1" applyAlignment="1">
      <alignment vertical="top"/>
    </xf>
    <xf numFmtId="0" fontId="6" fillId="0" borderId="24" xfId="2" applyFont="1" applyBorder="1" applyAlignment="1">
      <alignment horizontal="left" vertical="center"/>
    </xf>
    <xf numFmtId="0" fontId="10" fillId="0" borderId="19"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8" fillId="0" borderId="40" xfId="0" applyFont="1" applyBorder="1" applyAlignment="1">
      <alignment vertical="center"/>
    </xf>
    <xf numFmtId="0" fontId="10" fillId="0" borderId="0" xfId="0" applyFont="1" applyAlignment="1">
      <alignment vertical="top"/>
    </xf>
    <xf numFmtId="0" fontId="9" fillId="0" borderId="35" xfId="2" applyFont="1" applyBorder="1" applyAlignment="1" applyProtection="1">
      <alignment horizontal="center" vertical="center"/>
      <protection locked="0"/>
    </xf>
    <xf numFmtId="0" fontId="8" fillId="0" borderId="35" xfId="0" applyFont="1" applyBorder="1" applyAlignment="1">
      <alignment vertical="center"/>
    </xf>
    <xf numFmtId="0" fontId="8" fillId="0" borderId="0" xfId="0" applyFont="1" applyAlignment="1">
      <alignment vertical="top"/>
    </xf>
    <xf numFmtId="0" fontId="10" fillId="0" borderId="3" xfId="0" applyFont="1" applyBorder="1" applyAlignment="1">
      <alignment vertical="center"/>
    </xf>
    <xf numFmtId="0" fontId="10" fillId="0" borderId="5" xfId="0" applyFont="1" applyBorder="1" applyAlignment="1">
      <alignment vertical="center"/>
    </xf>
    <xf numFmtId="0" fontId="6" fillId="0" borderId="3" xfId="0" applyFont="1" applyBorder="1" applyAlignment="1">
      <alignment vertical="center"/>
    </xf>
    <xf numFmtId="0" fontId="6" fillId="0" borderId="46" xfId="2" applyFont="1" applyBorder="1">
      <alignment vertical="center"/>
    </xf>
    <xf numFmtId="0" fontId="6" fillId="0" borderId="18" xfId="2" applyFont="1" applyBorder="1">
      <alignment vertical="center"/>
    </xf>
    <xf numFmtId="0" fontId="9" fillId="0" borderId="48" xfId="2" applyFont="1" applyBorder="1" applyAlignment="1" applyProtection="1">
      <alignment horizontal="center" vertical="center"/>
      <protection locked="0"/>
    </xf>
    <xf numFmtId="0" fontId="6" fillId="0" borderId="39" xfId="2" applyFont="1" applyBorder="1" applyAlignment="1">
      <alignment horizontal="center" vertical="center"/>
    </xf>
    <xf numFmtId="0" fontId="6" fillId="0" borderId="18" xfId="2" applyFont="1" applyBorder="1" applyAlignment="1" applyProtection="1">
      <alignment horizontal="left" vertical="center"/>
      <protection locked="0"/>
    </xf>
    <xf numFmtId="0" fontId="6" fillId="0" borderId="0" xfId="2" applyFont="1" applyAlignment="1">
      <alignment horizontal="center" vertical="center"/>
    </xf>
    <xf numFmtId="0" fontId="8" fillId="0" borderId="40" xfId="0" applyFont="1" applyBorder="1" applyAlignment="1">
      <alignment horizontal="center" vertical="top"/>
    </xf>
    <xf numFmtId="0" fontId="8" fillId="0" borderId="40" xfId="0" applyFont="1" applyBorder="1" applyAlignment="1">
      <alignment vertical="top"/>
    </xf>
    <xf numFmtId="0" fontId="6" fillId="0" borderId="24" xfId="2"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6" fillId="0" borderId="17" xfId="2" applyFont="1" applyBorder="1" applyAlignment="1">
      <alignment horizontal="center" vertical="center"/>
    </xf>
    <xf numFmtId="0" fontId="8" fillId="0" borderId="18"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40" xfId="0"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6" fillId="0" borderId="17" xfId="2" applyFont="1" applyBorder="1" applyAlignment="1" applyProtection="1">
      <alignment horizontal="center" vertical="center"/>
      <protection locked="0"/>
    </xf>
    <xf numFmtId="0" fontId="6" fillId="0" borderId="24" xfId="2" applyFont="1" applyBorder="1" applyAlignment="1" applyProtection="1">
      <alignment horizontal="center" vertical="center"/>
      <protection locked="0"/>
    </xf>
    <xf numFmtId="0" fontId="6" fillId="0" borderId="40" xfId="2" applyFont="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29" fillId="0" borderId="3" xfId="0" applyFont="1" applyBorder="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1"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15" xfId="0" applyFont="1" applyBorder="1" applyAlignment="1">
      <alignment horizontal="distributed"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8"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6" fillId="0" borderId="4" xfId="1" applyFont="1" applyBorder="1" applyAlignment="1">
      <alignment vertical="center" wrapText="1"/>
    </xf>
    <xf numFmtId="0" fontId="6" fillId="0" borderId="3" xfId="1" applyFont="1" applyBorder="1" applyAlignment="1">
      <alignment vertical="center" wrapText="1"/>
    </xf>
    <xf numFmtId="0" fontId="6" fillId="0" borderId="8" xfId="1" applyFont="1" applyBorder="1" applyAlignment="1">
      <alignment vertical="center" wrapText="1"/>
    </xf>
    <xf numFmtId="0" fontId="6" fillId="0" borderId="24" xfId="1" applyFont="1" applyBorder="1" applyAlignment="1">
      <alignment vertical="center" wrapText="1"/>
    </xf>
    <xf numFmtId="0" fontId="6" fillId="0" borderId="0" xfId="1" applyFont="1" applyAlignment="1">
      <alignment vertical="center" wrapText="1"/>
    </xf>
    <xf numFmtId="0" fontId="6" fillId="0" borderId="28" xfId="1" applyFont="1" applyBorder="1" applyAlignment="1">
      <alignment vertical="center" wrapText="1"/>
    </xf>
    <xf numFmtId="0" fontId="13" fillId="0" borderId="25" xfId="2" applyFont="1" applyBorder="1" applyAlignment="1">
      <alignment horizontal="center" vertical="center"/>
    </xf>
    <xf numFmtId="0" fontId="13" fillId="0" borderId="26" xfId="2" applyFont="1" applyBorder="1" applyAlignment="1">
      <alignment horizontal="center" vertical="center"/>
    </xf>
    <xf numFmtId="0" fontId="10" fillId="0" borderId="29" xfId="0" applyFont="1" applyBorder="1" applyAlignment="1">
      <alignment vertical="center"/>
    </xf>
    <xf numFmtId="0" fontId="10" fillId="0" borderId="0" xfId="0" applyFont="1" applyAlignment="1">
      <alignment vertical="center"/>
    </xf>
    <xf numFmtId="0" fontId="10" fillId="0" borderId="30" xfId="0" applyFont="1" applyBorder="1" applyAlignment="1">
      <alignment vertical="center"/>
    </xf>
    <xf numFmtId="0" fontId="10" fillId="0" borderId="31" xfId="0" applyFont="1" applyBorder="1" applyAlignment="1">
      <alignment vertical="center"/>
    </xf>
    <xf numFmtId="0" fontId="13" fillId="0" borderId="26"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6" fillId="0" borderId="0" xfId="0" applyFont="1" applyAlignment="1">
      <alignment vertical="center"/>
    </xf>
    <xf numFmtId="0" fontId="10" fillId="0" borderId="23" xfId="0" applyFont="1" applyBorder="1" applyAlignment="1">
      <alignment vertical="center"/>
    </xf>
    <xf numFmtId="0" fontId="13" fillId="0" borderId="0" xfId="0" applyFont="1" applyAlignment="1">
      <alignment vertical="center"/>
    </xf>
    <xf numFmtId="0" fontId="7" fillId="0" borderId="0" xfId="0" applyFont="1" applyAlignment="1">
      <alignment vertical="center"/>
    </xf>
    <xf numFmtId="0" fontId="13" fillId="0" borderId="31" xfId="0" applyFont="1" applyBorder="1" applyAlignment="1">
      <alignment vertical="center"/>
    </xf>
    <xf numFmtId="0" fontId="10" fillId="0" borderId="32" xfId="0" applyFont="1" applyBorder="1" applyAlignment="1">
      <alignment vertical="center"/>
    </xf>
    <xf numFmtId="0" fontId="6" fillId="0" borderId="20" xfId="0" applyFont="1" applyBorder="1" applyAlignment="1">
      <alignment vertical="center"/>
    </xf>
    <xf numFmtId="0" fontId="10" fillId="0" borderId="20" xfId="0" applyFont="1" applyBorder="1" applyAlignment="1">
      <alignment vertical="center"/>
    </xf>
    <xf numFmtId="0" fontId="11" fillId="0" borderId="20" xfId="0" applyFont="1" applyBorder="1" applyAlignment="1">
      <alignment vertical="center"/>
    </xf>
    <xf numFmtId="0" fontId="10" fillId="0" borderId="21" xfId="0" applyFont="1" applyBorder="1" applyAlignment="1">
      <alignment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6" fillId="0" borderId="19" xfId="0" applyFont="1" applyBorder="1" applyAlignment="1">
      <alignment horizontal="distributed" vertical="center"/>
    </xf>
    <xf numFmtId="0" fontId="10" fillId="0" borderId="24"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6" fillId="0" borderId="17" xfId="0" applyFont="1" applyBorder="1" applyAlignment="1">
      <alignment horizontal="distributed" vertical="center" wrapText="1"/>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4" xfId="0" applyFont="1" applyBorder="1" applyAlignment="1">
      <alignment horizontal="distributed" vertical="center" wrapText="1"/>
    </xf>
    <xf numFmtId="0" fontId="6" fillId="0" borderId="0" xfId="0" applyFont="1" applyAlignment="1">
      <alignment horizontal="distributed" vertical="center" wrapText="1"/>
    </xf>
    <xf numFmtId="0" fontId="6" fillId="0" borderId="23" xfId="0" applyFont="1" applyBorder="1" applyAlignment="1">
      <alignment horizontal="distributed" vertical="center" wrapText="1"/>
    </xf>
    <xf numFmtId="0" fontId="6" fillId="0" borderId="39" xfId="0" applyFont="1" applyBorder="1" applyAlignment="1">
      <alignment horizontal="distributed" vertical="center" wrapText="1"/>
    </xf>
    <xf numFmtId="0" fontId="6" fillId="0" borderId="40"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46" xfId="0" applyFont="1" applyBorder="1" applyAlignment="1">
      <alignment vertical="center"/>
    </xf>
    <xf numFmtId="0" fontId="10" fillId="0" borderId="46" xfId="0" applyFont="1" applyBorder="1" applyAlignment="1">
      <alignment vertical="center"/>
    </xf>
    <xf numFmtId="0" fontId="10" fillId="0" borderId="47" xfId="0" applyFont="1" applyBorder="1" applyAlignment="1">
      <alignment vertical="center"/>
    </xf>
    <xf numFmtId="0" fontId="6" fillId="0" borderId="20" xfId="0" applyFont="1" applyBorder="1" applyAlignment="1">
      <alignment horizontal="left" vertical="center"/>
    </xf>
    <xf numFmtId="0" fontId="6" fillId="0" borderId="35"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0" fontId="6" fillId="0" borderId="43" xfId="0" applyFont="1" applyBorder="1" applyAlignment="1">
      <alignment horizontal="left" vertical="center"/>
    </xf>
    <xf numFmtId="0" fontId="10" fillId="0" borderId="43" xfId="0" applyFont="1" applyBorder="1" applyAlignment="1">
      <alignment vertical="center"/>
    </xf>
    <xf numFmtId="0" fontId="10" fillId="0" borderId="44" xfId="0" applyFont="1" applyBorder="1" applyAlignment="1">
      <alignment vertical="center"/>
    </xf>
    <xf numFmtId="0" fontId="13" fillId="0" borderId="25" xfId="2" applyFont="1" applyBorder="1" applyAlignment="1">
      <alignment horizontal="center"/>
    </xf>
    <xf numFmtId="0" fontId="10" fillId="0" borderId="26" xfId="0" applyFont="1" applyBorder="1" applyAlignment="1">
      <alignment horizontal="center"/>
    </xf>
    <xf numFmtId="0" fontId="13" fillId="0" borderId="30" xfId="2" applyFont="1" applyBorder="1" applyAlignment="1">
      <alignment horizontal="center" vertical="top"/>
    </xf>
    <xf numFmtId="0" fontId="10" fillId="0" borderId="31" xfId="0" applyFont="1" applyBorder="1" applyAlignment="1">
      <alignment horizontal="center" vertical="top"/>
    </xf>
    <xf numFmtId="0" fontId="10" fillId="0" borderId="24" xfId="0" applyFont="1" applyBorder="1" applyAlignment="1">
      <alignment vertical="center" wrapText="1"/>
    </xf>
    <xf numFmtId="0" fontId="10" fillId="0" borderId="0" xfId="0" applyFont="1" applyAlignment="1">
      <alignment vertical="center" wrapText="1"/>
    </xf>
    <xf numFmtId="0" fontId="10" fillId="0" borderId="23"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0" fontId="8" fillId="0" borderId="19" xfId="0" applyFont="1" applyBorder="1" applyAlignment="1">
      <alignment horizontal="distributed" vertical="center"/>
    </xf>
    <xf numFmtId="0" fontId="8" fillId="0" borderId="24" xfId="0" applyFont="1" applyBorder="1" applyAlignment="1">
      <alignment horizontal="distributed" vertical="center"/>
    </xf>
    <xf numFmtId="0" fontId="8" fillId="0" borderId="0" xfId="0" applyFont="1" applyAlignment="1">
      <alignment horizontal="distributed" vertical="center"/>
    </xf>
    <xf numFmtId="0" fontId="8" fillId="0" borderId="23" xfId="0" applyFont="1" applyBorder="1" applyAlignment="1">
      <alignment horizontal="distributed" vertical="center"/>
    </xf>
    <xf numFmtId="0" fontId="8" fillId="0" borderId="39" xfId="0" applyFont="1" applyBorder="1" applyAlignment="1">
      <alignment horizontal="distributed" vertical="center"/>
    </xf>
    <xf numFmtId="0" fontId="8" fillId="0" borderId="40" xfId="0" applyFont="1" applyBorder="1" applyAlignment="1">
      <alignment horizontal="distributed" vertical="center"/>
    </xf>
    <xf numFmtId="0" fontId="8" fillId="0" borderId="41" xfId="0" applyFont="1" applyBorder="1" applyAlignment="1">
      <alignment horizontal="distributed" vertical="center"/>
    </xf>
    <xf numFmtId="0" fontId="13" fillId="0" borderId="34" xfId="2" applyFont="1" applyBorder="1" applyAlignment="1">
      <alignment horizontal="center" vertical="center"/>
    </xf>
    <xf numFmtId="0" fontId="13" fillId="0" borderId="35" xfId="2" applyFont="1" applyBorder="1" applyAlignment="1">
      <alignment horizontal="center" vertical="center"/>
    </xf>
    <xf numFmtId="0" fontId="13" fillId="0" borderId="35" xfId="0" applyFont="1" applyBorder="1" applyAlignment="1">
      <alignment vertical="center"/>
    </xf>
    <xf numFmtId="0" fontId="6" fillId="0" borderId="35" xfId="0" applyFont="1" applyBorder="1" applyAlignment="1">
      <alignment horizontal="left" vertical="center"/>
    </xf>
    <xf numFmtId="0" fontId="10" fillId="0" borderId="39" xfId="0" applyFont="1" applyBorder="1" applyAlignment="1">
      <alignment horizontal="distributed" vertical="center" wrapText="1"/>
    </xf>
    <xf numFmtId="0" fontId="10" fillId="0" borderId="40" xfId="0" applyFont="1" applyBorder="1" applyAlignment="1">
      <alignment horizontal="distributed" vertical="center" wrapText="1"/>
    </xf>
    <xf numFmtId="0" fontId="10" fillId="0" borderId="41" xfId="0" applyFont="1" applyBorder="1" applyAlignment="1">
      <alignment horizontal="distributed" vertical="center" wrapText="1"/>
    </xf>
    <xf numFmtId="0" fontId="6" fillId="0" borderId="17" xfId="2" applyFont="1" applyBorder="1" applyAlignment="1">
      <alignment horizontal="left" vertical="center"/>
    </xf>
    <xf numFmtId="0" fontId="10" fillId="0" borderId="18" xfId="0" applyFont="1" applyBorder="1" applyAlignment="1">
      <alignment horizontal="lef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6" fillId="0" borderId="18" xfId="2" applyFont="1" applyBorder="1" applyAlignment="1">
      <alignment horizontal="left" vertical="center"/>
    </xf>
    <xf numFmtId="0" fontId="6" fillId="0" borderId="40" xfId="2" applyFont="1" applyBorder="1" applyAlignment="1">
      <alignment horizontal="left" vertical="center"/>
    </xf>
    <xf numFmtId="0" fontId="7" fillId="0" borderId="18" xfId="2" applyFont="1" applyBorder="1">
      <alignment vertical="center"/>
    </xf>
    <xf numFmtId="0" fontId="7" fillId="0" borderId="40" xfId="2" applyFont="1" applyBorder="1">
      <alignment vertical="center"/>
    </xf>
    <xf numFmtId="0" fontId="6" fillId="0" borderId="18" xfId="2" applyFont="1" applyBorder="1">
      <alignment vertical="center"/>
    </xf>
    <xf numFmtId="0" fontId="6" fillId="0" borderId="45" xfId="0" applyFont="1" applyBorder="1" applyAlignment="1">
      <alignment horizontal="distributed" vertical="center"/>
    </xf>
    <xf numFmtId="0" fontId="6" fillId="0" borderId="46" xfId="0" applyFont="1" applyBorder="1" applyAlignment="1">
      <alignment horizontal="distributed" vertical="center"/>
    </xf>
    <xf numFmtId="0" fontId="6" fillId="0" borderId="47" xfId="0" applyFont="1" applyBorder="1" applyAlignment="1">
      <alignment horizontal="distributed" vertical="center"/>
    </xf>
    <xf numFmtId="0" fontId="6" fillId="0" borderId="46" xfId="2" applyFont="1" applyBorder="1" applyAlignment="1">
      <alignment horizontal="left" vertical="center"/>
    </xf>
    <xf numFmtId="0" fontId="6" fillId="0" borderId="24" xfId="0" applyFont="1" applyBorder="1" applyAlignment="1">
      <alignment horizontal="distributed" vertical="center"/>
    </xf>
    <xf numFmtId="0" fontId="6" fillId="0" borderId="0" xfId="0" applyFont="1" applyAlignment="1">
      <alignment horizontal="distributed" vertical="center"/>
    </xf>
    <xf numFmtId="0" fontId="6" fillId="0" borderId="23" xfId="0" applyFont="1" applyBorder="1" applyAlignment="1">
      <alignment horizontal="distributed" vertical="center"/>
    </xf>
    <xf numFmtId="0" fontId="6" fillId="0" borderId="39" xfId="0" applyFont="1" applyBorder="1" applyAlignment="1">
      <alignment horizontal="distributed" vertical="center"/>
    </xf>
    <xf numFmtId="0" fontId="6" fillId="0" borderId="40" xfId="0" applyFont="1" applyBorder="1" applyAlignment="1">
      <alignment horizontal="distributed" vertical="center"/>
    </xf>
    <xf numFmtId="0" fontId="6" fillId="0" borderId="41" xfId="0" applyFont="1" applyBorder="1" applyAlignment="1">
      <alignment horizontal="distributed" vertical="center"/>
    </xf>
    <xf numFmtId="0" fontId="6" fillId="0" borderId="17" xfId="2" applyFont="1" applyBorder="1" applyAlignment="1">
      <alignment horizontal="distributed" vertical="center"/>
    </xf>
    <xf numFmtId="0" fontId="6" fillId="0" borderId="18" xfId="2" applyFont="1" applyBorder="1" applyAlignment="1">
      <alignment horizontal="distributed" vertical="center"/>
    </xf>
    <xf numFmtId="0" fontId="6" fillId="0" borderId="19" xfId="2" applyFont="1" applyBorder="1" applyAlignment="1">
      <alignment horizontal="distributed" vertical="center"/>
    </xf>
    <xf numFmtId="0" fontId="6" fillId="0" borderId="24" xfId="2" applyFont="1" applyBorder="1" applyAlignment="1">
      <alignment horizontal="distributed" vertical="center"/>
    </xf>
    <xf numFmtId="0" fontId="6" fillId="0" borderId="0" xfId="2" applyFont="1" applyAlignment="1">
      <alignment horizontal="distributed" vertical="center"/>
    </xf>
    <xf numFmtId="0" fontId="6" fillId="0" borderId="23" xfId="2" applyFont="1" applyBorder="1" applyAlignment="1">
      <alignment horizontal="distributed" vertical="center"/>
    </xf>
    <xf numFmtId="0" fontId="6" fillId="0" borderId="39" xfId="2" applyFont="1" applyBorder="1" applyAlignment="1">
      <alignment horizontal="distributed" vertical="center"/>
    </xf>
    <xf numFmtId="0" fontId="6" fillId="0" borderId="40" xfId="2" applyFont="1" applyBorder="1" applyAlignment="1">
      <alignment horizontal="distributed" vertical="center"/>
    </xf>
    <xf numFmtId="0" fontId="6" fillId="0" borderId="41" xfId="2" applyFont="1" applyBorder="1" applyAlignment="1">
      <alignment horizontal="distributed" vertical="center"/>
    </xf>
    <xf numFmtId="0" fontId="6" fillId="0" borderId="46" xfId="2" applyFont="1" applyBorder="1">
      <alignment vertical="center"/>
    </xf>
    <xf numFmtId="0" fontId="10" fillId="0" borderId="46" xfId="0" applyFont="1" applyBorder="1" applyAlignment="1">
      <alignment horizontal="left" vertical="center"/>
    </xf>
    <xf numFmtId="0" fontId="7" fillId="0" borderId="46" xfId="2" applyFont="1" applyBorder="1">
      <alignment vertical="center"/>
    </xf>
    <xf numFmtId="0" fontId="6" fillId="0" borderId="40" xfId="2" applyFont="1" applyBorder="1">
      <alignment vertical="center"/>
    </xf>
    <xf numFmtId="0" fontId="15" fillId="0" borderId="40" xfId="0" applyFont="1" applyBorder="1" applyAlignment="1">
      <alignment vertical="center"/>
    </xf>
    <xf numFmtId="0" fontId="15" fillId="0" borderId="41" xfId="0" applyFont="1" applyBorder="1" applyAlignment="1">
      <alignment vertical="center"/>
    </xf>
    <xf numFmtId="0" fontId="16" fillId="0" borderId="18" xfId="2" applyFont="1" applyBorder="1" applyAlignment="1">
      <alignment horizontal="right"/>
    </xf>
    <xf numFmtId="0" fontId="10" fillId="0" borderId="18" xfId="0" applyFont="1" applyBorder="1"/>
    <xf numFmtId="0" fontId="10" fillId="0" borderId="19" xfId="0" applyFont="1" applyBorder="1"/>
    <xf numFmtId="0" fontId="17" fillId="0" borderId="40" xfId="0" applyFont="1" applyBorder="1" applyAlignment="1">
      <alignment horizontal="left" vertical="top"/>
    </xf>
    <xf numFmtId="0" fontId="17" fillId="0" borderId="41" xfId="0" applyFont="1" applyBorder="1" applyAlignment="1">
      <alignment horizontal="left" vertical="top"/>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distributed" vertical="center"/>
    </xf>
    <xf numFmtId="0" fontId="7" fillId="0" borderId="46" xfId="0" applyFont="1" applyBorder="1" applyAlignment="1">
      <alignment horizontal="left" vertical="center"/>
    </xf>
    <xf numFmtId="0" fontId="7" fillId="0" borderId="45" xfId="0" applyFont="1" applyBorder="1" applyAlignment="1">
      <alignment horizontal="distributed"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7" fillId="0" borderId="24" xfId="0" applyFont="1" applyBorder="1" applyAlignment="1">
      <alignment horizontal="distributed" vertical="center"/>
    </xf>
    <xf numFmtId="0" fontId="7" fillId="0" borderId="0" xfId="0" applyFont="1" applyAlignment="1">
      <alignment horizontal="distributed" vertical="center"/>
    </xf>
    <xf numFmtId="0" fontId="7" fillId="0" borderId="23" xfId="0" applyFont="1" applyBorder="1" applyAlignment="1">
      <alignment horizontal="distributed" vertical="center"/>
    </xf>
    <xf numFmtId="0" fontId="7" fillId="0" borderId="18" xfId="0" applyFont="1" applyBorder="1" applyAlignment="1">
      <alignment horizontal="left" vertical="center"/>
    </xf>
    <xf numFmtId="0" fontId="8" fillId="0" borderId="0" xfId="0" applyFont="1" applyAlignment="1">
      <alignment vertical="center"/>
    </xf>
    <xf numFmtId="0" fontId="8" fillId="0" borderId="23" xfId="0" applyFont="1" applyBorder="1" applyAlignme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7" fillId="0" borderId="3"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8" fillId="0" borderId="17"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11" xfId="0" applyFont="1" applyBorder="1" applyAlignment="1">
      <alignment horizontal="distributed" vertical="center" wrapText="1"/>
    </xf>
    <xf numFmtId="0" fontId="6" fillId="0" borderId="16" xfId="0" applyFont="1" applyBorder="1" applyAlignment="1">
      <alignment vertical="top" textRotation="255"/>
    </xf>
    <xf numFmtId="0" fontId="6" fillId="0" borderId="22" xfId="0" applyFont="1" applyBorder="1" applyAlignment="1">
      <alignment vertical="top" textRotation="255"/>
    </xf>
    <xf numFmtId="0" fontId="6" fillId="0" borderId="50" xfId="0" applyFont="1" applyBorder="1" applyAlignment="1">
      <alignment vertical="top" textRotation="255"/>
    </xf>
    <xf numFmtId="0" fontId="6" fillId="0" borderId="3" xfId="0" applyFont="1" applyBorder="1" applyAlignment="1">
      <alignment vertical="center" wrapText="1"/>
    </xf>
    <xf numFmtId="0" fontId="6" fillId="0" borderId="3" xfId="0" applyFont="1" applyBorder="1" applyAlignment="1">
      <alignment vertical="center"/>
    </xf>
    <xf numFmtId="0" fontId="6" fillId="0" borderId="5" xfId="0" applyFont="1" applyBorder="1" applyAlignment="1">
      <alignment vertical="center"/>
    </xf>
    <xf numFmtId="0" fontId="6" fillId="0" borderId="23" xfId="0" applyFont="1" applyBorder="1" applyAlignment="1">
      <alignment vertical="center"/>
    </xf>
    <xf numFmtId="0" fontId="6" fillId="0" borderId="4" xfId="0" applyFont="1" applyBorder="1" applyAlignment="1">
      <alignment horizontal="distributed" vertical="center"/>
    </xf>
    <xf numFmtId="0" fontId="6" fillId="0" borderId="3" xfId="0" applyFont="1" applyBorder="1" applyAlignment="1">
      <alignment horizontal="distributed" vertical="center"/>
    </xf>
    <xf numFmtId="0" fontId="6" fillId="0" borderId="5" xfId="0" applyFont="1" applyBorder="1" applyAlignment="1">
      <alignment horizontal="distributed" vertical="center"/>
    </xf>
    <xf numFmtId="0" fontId="8" fillId="0" borderId="4" xfId="0" applyFont="1" applyBorder="1" applyAlignment="1">
      <alignment horizontal="distributed" vertical="center" wrapText="1"/>
    </xf>
    <xf numFmtId="0" fontId="8" fillId="0" borderId="3" xfId="0" applyFont="1" applyBorder="1" applyAlignment="1">
      <alignment horizontal="distributed" vertical="center"/>
    </xf>
    <xf numFmtId="0" fontId="8" fillId="0" borderId="5" xfId="0" applyFont="1" applyBorder="1" applyAlignment="1">
      <alignment horizontal="distributed" vertical="center"/>
    </xf>
    <xf numFmtId="0" fontId="6" fillId="0" borderId="26" xfId="0" applyFont="1" applyBorder="1" applyAlignment="1">
      <alignment vertical="center"/>
    </xf>
    <xf numFmtId="56" fontId="6" fillId="0" borderId="16" xfId="0" applyNumberFormat="1" applyFont="1" applyBorder="1" applyAlignment="1">
      <alignment horizontal="center" vertical="top" textRotation="255"/>
    </xf>
    <xf numFmtId="56" fontId="6" fillId="0" borderId="22" xfId="0" applyNumberFormat="1" applyFont="1" applyBorder="1" applyAlignment="1">
      <alignment horizontal="center" vertical="top" textRotation="255"/>
    </xf>
    <xf numFmtId="0" fontId="6" fillId="0" borderId="5" xfId="0" applyFont="1" applyBorder="1" applyAlignment="1">
      <alignment vertical="center" wrapText="1"/>
    </xf>
    <xf numFmtId="0" fontId="6" fillId="0" borderId="0" xfId="0" applyFont="1" applyAlignment="1">
      <alignment vertical="center" wrapText="1"/>
    </xf>
    <xf numFmtId="0" fontId="6" fillId="0" borderId="23" xfId="0" applyFont="1" applyBorder="1" applyAlignment="1">
      <alignment vertical="center" wrapText="1"/>
    </xf>
    <xf numFmtId="0" fontId="6" fillId="0" borderId="31" xfId="0" applyFont="1" applyBorder="1" applyAlignment="1">
      <alignment vertical="center"/>
    </xf>
    <xf numFmtId="0" fontId="20" fillId="0" borderId="31" xfId="0" applyFont="1" applyBorder="1" applyAlignment="1">
      <alignment horizontal="right" vertical="center"/>
    </xf>
    <xf numFmtId="0" fontId="20" fillId="0" borderId="32" xfId="0" applyFont="1" applyBorder="1" applyAlignment="1">
      <alignment horizontal="right" vertical="center"/>
    </xf>
    <xf numFmtId="0" fontId="7" fillId="0" borderId="35" xfId="4" applyFont="1" applyBorder="1">
      <alignment vertical="center"/>
    </xf>
    <xf numFmtId="0" fontId="7" fillId="0" borderId="43" xfId="4" applyFont="1" applyBorder="1">
      <alignment vertical="center"/>
    </xf>
    <xf numFmtId="0" fontId="10" fillId="0" borderId="39" xfId="0" applyFont="1" applyBorder="1" applyAlignment="1">
      <alignment horizontal="distributed" vertical="center"/>
    </xf>
    <xf numFmtId="0" fontId="10" fillId="0" borderId="40" xfId="0" applyFont="1" applyBorder="1" applyAlignment="1">
      <alignment horizontal="distributed" vertical="center"/>
    </xf>
    <xf numFmtId="0" fontId="10" fillId="0" borderId="41" xfId="0" applyFont="1" applyBorder="1" applyAlignment="1">
      <alignment horizontal="distributed" vertical="center"/>
    </xf>
    <xf numFmtId="0" fontId="7" fillId="0" borderId="0" xfId="0" applyFont="1" applyAlignment="1">
      <alignment horizontal="left" vertical="center" shrinkToFit="1"/>
    </xf>
    <xf numFmtId="0" fontId="7" fillId="0" borderId="23" xfId="0" applyFont="1" applyBorder="1" applyAlignment="1">
      <alignment horizontal="left" vertical="center" shrinkToFit="1"/>
    </xf>
    <xf numFmtId="0" fontId="8" fillId="0" borderId="24" xfId="0" applyFont="1" applyBorder="1" applyAlignment="1">
      <alignment horizontal="distributed" vertical="center" wrapText="1"/>
    </xf>
    <xf numFmtId="0" fontId="8" fillId="0" borderId="0" xfId="0" applyFont="1" applyAlignment="1">
      <alignment horizontal="distributed" vertical="center" wrapText="1"/>
    </xf>
    <xf numFmtId="0" fontId="8" fillId="0" borderId="23" xfId="0" applyFont="1" applyBorder="1" applyAlignment="1">
      <alignment horizontal="distributed"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4" xfId="0" applyFont="1" applyBorder="1" applyAlignment="1">
      <alignment vertical="center" wrapText="1"/>
    </xf>
    <xf numFmtId="0" fontId="8" fillId="0" borderId="39" xfId="0" applyFont="1" applyBorder="1" applyAlignment="1">
      <alignment horizontal="distributed" vertical="center" wrapText="1"/>
    </xf>
    <xf numFmtId="0" fontId="8" fillId="0" borderId="40" xfId="0" applyFont="1" applyBorder="1" applyAlignment="1">
      <alignment horizontal="distributed" vertical="center" wrapText="1"/>
    </xf>
    <xf numFmtId="0" fontId="8" fillId="0" borderId="41" xfId="0" applyFont="1" applyBorder="1" applyAlignment="1">
      <alignment horizontal="distributed" vertical="center" wrapText="1"/>
    </xf>
    <xf numFmtId="0" fontId="7" fillId="0" borderId="18" xfId="4" applyFont="1" applyBorder="1">
      <alignment vertical="center"/>
    </xf>
    <xf numFmtId="0" fontId="7" fillId="0" borderId="40" xfId="4" applyFont="1" applyBorder="1" applyAlignment="1">
      <alignment horizontal="left" vertical="center"/>
    </xf>
    <xf numFmtId="0" fontId="6" fillId="0" borderId="0" xfId="0" applyFont="1" applyAlignment="1" applyProtection="1">
      <alignment vertical="center"/>
      <protection locked="0"/>
    </xf>
    <xf numFmtId="0" fontId="6" fillId="0" borderId="17" xfId="1" applyFont="1" applyBorder="1" applyAlignment="1">
      <alignment vertical="center" wrapText="1"/>
    </xf>
    <xf numFmtId="0" fontId="6" fillId="0" borderId="18" xfId="1" applyFont="1" applyBorder="1" applyAlignment="1">
      <alignment vertical="center" wrapText="1"/>
    </xf>
    <xf numFmtId="0" fontId="6" fillId="0" borderId="49" xfId="1" applyFont="1" applyBorder="1" applyAlignment="1">
      <alignment vertical="center" wrapText="1"/>
    </xf>
    <xf numFmtId="0" fontId="6" fillId="0" borderId="43" xfId="2" applyFont="1" applyBorder="1" applyAlignment="1">
      <alignment horizontal="left" vertical="center"/>
    </xf>
    <xf numFmtId="0" fontId="6" fillId="0" borderId="20" xfId="2" applyFont="1" applyBorder="1" applyAlignment="1">
      <alignment horizontal="left" vertical="center"/>
    </xf>
    <xf numFmtId="0" fontId="6" fillId="0" borderId="17" xfId="2" applyFont="1" applyBorder="1" applyAlignment="1">
      <alignment horizontal="distributed" vertical="center" wrapText="1"/>
    </xf>
    <xf numFmtId="0" fontId="6" fillId="0" borderId="18" xfId="2" applyFont="1" applyBorder="1" applyAlignment="1">
      <alignment horizontal="distributed" vertical="center" wrapText="1"/>
    </xf>
    <xf numFmtId="0" fontId="6" fillId="0" borderId="19" xfId="2" applyFont="1" applyBorder="1" applyAlignment="1">
      <alignment horizontal="distributed" vertical="center" wrapText="1"/>
    </xf>
    <xf numFmtId="0" fontId="6" fillId="0" borderId="24" xfId="2" applyFont="1" applyBorder="1" applyAlignment="1">
      <alignment horizontal="distributed" vertical="center" wrapText="1"/>
    </xf>
    <xf numFmtId="0" fontId="6" fillId="0" borderId="0" xfId="2" applyFont="1" applyAlignment="1">
      <alignment horizontal="distributed" vertical="center" wrapText="1"/>
    </xf>
    <xf numFmtId="0" fontId="6" fillId="0" borderId="23" xfId="2" applyFont="1" applyBorder="1" applyAlignment="1">
      <alignment horizontal="distributed" vertical="center" wrapText="1"/>
    </xf>
    <xf numFmtId="0" fontId="6" fillId="0" borderId="39" xfId="2" applyFont="1" applyBorder="1" applyAlignment="1">
      <alignment horizontal="distributed" vertical="center" wrapText="1"/>
    </xf>
    <xf numFmtId="0" fontId="6" fillId="0" borderId="40" xfId="2" applyFont="1" applyBorder="1" applyAlignment="1">
      <alignment horizontal="distributed" vertical="center" wrapText="1"/>
    </xf>
    <xf numFmtId="0" fontId="6" fillId="0" borderId="41" xfId="2" applyFont="1" applyBorder="1" applyAlignment="1">
      <alignment horizontal="distributed" vertical="center" wrapText="1"/>
    </xf>
    <xf numFmtId="0" fontId="6" fillId="0" borderId="45" xfId="2" applyFont="1" applyBorder="1" applyAlignment="1">
      <alignment horizontal="distributed" vertical="center"/>
    </xf>
    <xf numFmtId="0" fontId="6" fillId="0" borderId="46" xfId="2" applyFont="1" applyBorder="1" applyAlignment="1">
      <alignment horizontal="distributed" vertical="center"/>
    </xf>
    <xf numFmtId="0" fontId="6" fillId="0" borderId="47" xfId="2" applyFont="1" applyBorder="1" applyAlignment="1">
      <alignment horizontal="distributed" vertical="center"/>
    </xf>
    <xf numFmtId="0" fontId="6" fillId="0" borderId="18" xfId="0" applyFont="1" applyBorder="1" applyAlignment="1">
      <alignment horizontal="left" vertical="center"/>
    </xf>
    <xf numFmtId="0" fontId="8" fillId="0" borderId="39"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6" fillId="0" borderId="4" xfId="2" applyFont="1" applyBorder="1" applyAlignment="1">
      <alignment horizontal="distributed" vertical="center"/>
    </xf>
    <xf numFmtId="0" fontId="6" fillId="0" borderId="3" xfId="2" applyFont="1" applyBorder="1" applyAlignment="1">
      <alignment horizontal="distributed" vertical="center"/>
    </xf>
    <xf numFmtId="0" fontId="6" fillId="0" borderId="5" xfId="2" applyFont="1" applyBorder="1" applyAlignment="1">
      <alignment horizontal="distributed" vertical="center"/>
    </xf>
    <xf numFmtId="0" fontId="6" fillId="0" borderId="3" xfId="2" applyFont="1" applyBorder="1" applyAlignment="1">
      <alignment vertical="center" wrapText="1"/>
    </xf>
    <xf numFmtId="0" fontId="6" fillId="0" borderId="3" xfId="2" applyFont="1" applyBorder="1">
      <alignment vertical="center"/>
    </xf>
    <xf numFmtId="0" fontId="6" fillId="0" borderId="5" xfId="2" applyFont="1" applyBorder="1">
      <alignment vertical="center"/>
    </xf>
    <xf numFmtId="0" fontId="6" fillId="0" borderId="41" xfId="2" applyFont="1" applyBorder="1">
      <alignment vertical="center"/>
    </xf>
    <xf numFmtId="0" fontId="6" fillId="0" borderId="46" xfId="0" applyFont="1" applyBorder="1" applyAlignment="1">
      <alignment horizontal="left" vertical="center"/>
    </xf>
    <xf numFmtId="0" fontId="6" fillId="0" borderId="3"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52" xfId="2" applyFont="1" applyBorder="1" applyAlignment="1">
      <alignment horizontal="left" vertical="center"/>
    </xf>
    <xf numFmtId="0" fontId="10" fillId="0" borderId="52" xfId="0" applyFont="1" applyBorder="1" applyAlignment="1">
      <alignment vertical="center"/>
    </xf>
    <xf numFmtId="0" fontId="10" fillId="0" borderId="53" xfId="0" applyFont="1" applyBorder="1" applyAlignment="1">
      <alignment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10" fillId="0" borderId="18" xfId="0" applyFont="1" applyBorder="1" applyAlignment="1">
      <alignment horizontal="distributed" vertical="center" wrapText="1"/>
    </xf>
    <xf numFmtId="0" fontId="10" fillId="0" borderId="19" xfId="0" applyFont="1" applyBorder="1" applyAlignment="1">
      <alignment horizontal="distributed" vertical="center" wrapText="1"/>
    </xf>
    <xf numFmtId="0" fontId="10" fillId="0" borderId="24" xfId="0" applyFont="1" applyBorder="1" applyAlignment="1">
      <alignment horizontal="distributed" vertical="center" wrapText="1"/>
    </xf>
    <xf numFmtId="0" fontId="10" fillId="0" borderId="0" xfId="0" applyFont="1" applyAlignment="1">
      <alignment horizontal="distributed" vertical="center" wrapText="1"/>
    </xf>
    <xf numFmtId="0" fontId="10" fillId="0" borderId="23" xfId="0" applyFont="1" applyBorder="1" applyAlignment="1">
      <alignment horizontal="distributed" vertical="center" wrapText="1"/>
    </xf>
    <xf numFmtId="0" fontId="7" fillId="0" borderId="18" xfId="2" applyFont="1" applyBorder="1" applyAlignment="1">
      <alignment horizontal="left" vertical="center"/>
    </xf>
    <xf numFmtId="0" fontId="7" fillId="0" borderId="0" xfId="2" applyFont="1" applyAlignment="1">
      <alignment horizontal="left" vertical="center"/>
    </xf>
    <xf numFmtId="0" fontId="6" fillId="0" borderId="17" xfId="0" applyFont="1" applyBorder="1" applyAlignment="1">
      <alignment horizontal="distributed" vertical="distributed" wrapText="1"/>
    </xf>
    <xf numFmtId="0" fontId="6" fillId="0" borderId="18"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10" fillId="0" borderId="46" xfId="0" applyFont="1" applyBorder="1" applyAlignment="1">
      <alignment horizontal="distributed" vertical="center"/>
    </xf>
    <xf numFmtId="0" fontId="10" fillId="0" borderId="47" xfId="0" applyFont="1" applyBorder="1" applyAlignment="1">
      <alignment horizontal="distributed" vertical="center"/>
    </xf>
    <xf numFmtId="0" fontId="7" fillId="0" borderId="40" xfId="2" applyFont="1" applyBorder="1" applyAlignment="1">
      <alignment horizontal="left" vertical="center"/>
    </xf>
    <xf numFmtId="0" fontId="6" fillId="0" borderId="0" xfId="2" applyFont="1">
      <alignment vertical="center"/>
    </xf>
    <xf numFmtId="0" fontId="5" fillId="0" borderId="17" xfId="2" applyFont="1" applyBorder="1">
      <alignment vertical="center"/>
    </xf>
    <xf numFmtId="0" fontId="5" fillId="0" borderId="18" xfId="2" applyFont="1" applyBorder="1">
      <alignment vertical="center"/>
    </xf>
    <xf numFmtId="0" fontId="23" fillId="0" borderId="0" xfId="0" applyFont="1" applyAlignment="1">
      <alignment vertical="center" wrapText="1"/>
    </xf>
    <xf numFmtId="0" fontId="23" fillId="0" borderId="0" xfId="0" applyFont="1" applyAlignment="1">
      <alignment vertical="center"/>
    </xf>
    <xf numFmtId="0" fontId="23" fillId="0" borderId="1" xfId="0" applyFont="1" applyBorder="1" applyAlignment="1">
      <alignment vertical="center"/>
    </xf>
    <xf numFmtId="0" fontId="7" fillId="0" borderId="0" xfId="2" applyFont="1">
      <alignment vertical="center"/>
    </xf>
    <xf numFmtId="0" fontId="7" fillId="0" borderId="17" xfId="2" applyFont="1" applyBorder="1">
      <alignment vertical="center"/>
    </xf>
    <xf numFmtId="0" fontId="15" fillId="0" borderId="18" xfId="0" applyFont="1" applyBorder="1" applyAlignment="1">
      <alignment vertical="center"/>
    </xf>
    <xf numFmtId="0" fontId="15" fillId="0" borderId="19" xfId="0" applyFont="1" applyBorder="1" applyAlignment="1">
      <alignment vertical="center"/>
    </xf>
    <xf numFmtId="0" fontId="7" fillId="0" borderId="17" xfId="2" applyFont="1" applyBorder="1" applyAlignment="1">
      <alignment horizontal="left" vertical="center"/>
    </xf>
    <xf numFmtId="0" fontId="9" fillId="0" borderId="0" xfId="2" applyFont="1">
      <alignment vertical="center"/>
    </xf>
    <xf numFmtId="0" fontId="9" fillId="0" borderId="18" xfId="2" applyFont="1" applyBorder="1" applyAlignment="1">
      <alignment horizontal="left" vertical="center"/>
    </xf>
    <xf numFmtId="0" fontId="9" fillId="0" borderId="46" xfId="2" applyFont="1" applyBorder="1" applyAlignment="1">
      <alignment horizontal="left" vertical="center"/>
    </xf>
    <xf numFmtId="0" fontId="16" fillId="0" borderId="18" xfId="2" applyFont="1" applyBorder="1" applyAlignment="1">
      <alignment horizontal="right" vertical="center" wrapText="1"/>
    </xf>
    <xf numFmtId="0" fontId="16" fillId="0" borderId="19" xfId="2" applyFont="1" applyBorder="1" applyAlignment="1">
      <alignment horizontal="right" vertical="center" wrapText="1"/>
    </xf>
    <xf numFmtId="0" fontId="16" fillId="0" borderId="0" xfId="2" applyFont="1" applyAlignment="1">
      <alignment horizontal="right" vertical="center" wrapText="1"/>
    </xf>
    <xf numFmtId="0" fontId="16" fillId="0" borderId="23" xfId="2" applyFont="1" applyBorder="1" applyAlignment="1">
      <alignment horizontal="right" vertical="center" wrapText="1"/>
    </xf>
    <xf numFmtId="0" fontId="7" fillId="0" borderId="17"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24" xfId="0" applyFont="1" applyBorder="1" applyAlignment="1">
      <alignment horizontal="distributed" vertical="center" wrapText="1"/>
    </xf>
    <xf numFmtId="0" fontId="7" fillId="0" borderId="0" xfId="0" applyFont="1" applyAlignment="1">
      <alignment horizontal="distributed" vertical="center" wrapText="1"/>
    </xf>
    <xf numFmtId="0" fontId="7" fillId="0" borderId="23" xfId="0" applyFont="1" applyBorder="1" applyAlignment="1">
      <alignment horizontal="distributed" vertical="center" wrapText="1"/>
    </xf>
    <xf numFmtId="0" fontId="8" fillId="0" borderId="18" xfId="0" applyFont="1" applyBorder="1" applyAlignment="1">
      <alignment vertical="center"/>
    </xf>
    <xf numFmtId="0" fontId="8" fillId="0" borderId="19" xfId="0" applyFont="1" applyBorder="1" applyAlignment="1">
      <alignment vertical="center"/>
    </xf>
    <xf numFmtId="0" fontId="6" fillId="0" borderId="24" xfId="0" applyFont="1" applyBorder="1" applyAlignment="1">
      <alignment horizontal="left" vertical="center"/>
    </xf>
    <xf numFmtId="0" fontId="10" fillId="0" borderId="0" xfId="0" applyFont="1" applyAlignment="1">
      <alignment horizontal="left" vertical="center"/>
    </xf>
    <xf numFmtId="0" fontId="10" fillId="0" borderId="23" xfId="0" applyFont="1" applyBorder="1" applyAlignment="1">
      <alignment horizontal="left" vertical="center"/>
    </xf>
    <xf numFmtId="0" fontId="6" fillId="0" borderId="24" xfId="0" applyFont="1" applyBorder="1" applyAlignment="1">
      <alignment vertical="center"/>
    </xf>
    <xf numFmtId="0" fontId="10" fillId="0" borderId="4" xfId="0" applyFont="1" applyBorder="1" applyAlignment="1">
      <alignment horizontal="distributed" vertical="center"/>
    </xf>
    <xf numFmtId="0" fontId="10" fillId="0" borderId="3" xfId="0" applyFont="1" applyBorder="1" applyAlignment="1">
      <alignment horizontal="distributed" vertical="center"/>
    </xf>
    <xf numFmtId="0" fontId="10" fillId="0" borderId="5" xfId="0" applyFont="1" applyBorder="1" applyAlignment="1">
      <alignment horizontal="distributed" vertical="center"/>
    </xf>
    <xf numFmtId="0" fontId="10" fillId="0" borderId="24" xfId="0" applyFont="1" applyBorder="1" applyAlignment="1">
      <alignment horizontal="distributed" vertical="center"/>
    </xf>
    <xf numFmtId="0" fontId="10" fillId="0" borderId="0" xfId="0" applyFont="1" applyAlignment="1">
      <alignment horizontal="distributed" vertical="center"/>
    </xf>
    <xf numFmtId="0" fontId="10" fillId="0" borderId="23" xfId="0" applyFont="1" applyBorder="1" applyAlignment="1">
      <alignment horizontal="distributed" vertical="center"/>
    </xf>
    <xf numFmtId="0" fontId="8" fillId="0" borderId="3" xfId="0" applyFont="1" applyBorder="1" applyAlignment="1">
      <alignment horizontal="distributed" vertical="center" wrapText="1"/>
    </xf>
    <xf numFmtId="0" fontId="8" fillId="0" borderId="5" xfId="0" applyFont="1" applyBorder="1" applyAlignment="1">
      <alignment horizontal="distributed" vertical="center" wrapText="1"/>
    </xf>
    <xf numFmtId="0" fontId="5" fillId="0" borderId="0" xfId="0" applyFont="1" applyAlignment="1">
      <alignment vertical="center"/>
    </xf>
    <xf numFmtId="0" fontId="7" fillId="0" borderId="16" xfId="0" applyFont="1" applyBorder="1" applyAlignment="1">
      <alignment vertical="top" textRotation="255"/>
    </xf>
    <xf numFmtId="0" fontId="7" fillId="0" borderId="22" xfId="0" applyFont="1" applyBorder="1" applyAlignment="1">
      <alignment vertical="top" textRotation="255"/>
    </xf>
    <xf numFmtId="0" fontId="7" fillId="0" borderId="50" xfId="0" applyFont="1" applyBorder="1" applyAlignment="1">
      <alignment vertical="top" textRotation="255"/>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6" fillId="0" borderId="4" xfId="2" applyFont="1" applyBorder="1" applyAlignment="1">
      <alignment horizontal="distributed" vertical="center" wrapText="1"/>
    </xf>
    <xf numFmtId="0" fontId="6" fillId="0" borderId="3" xfId="2" applyFont="1" applyBorder="1" applyAlignment="1">
      <alignment horizontal="distributed" vertical="center" wrapText="1"/>
    </xf>
    <xf numFmtId="0" fontId="6" fillId="0" borderId="5" xfId="2" applyFont="1" applyBorder="1" applyAlignment="1">
      <alignment horizontal="distributed" vertical="center" wrapText="1"/>
    </xf>
    <xf numFmtId="0" fontId="7" fillId="0" borderId="40" xfId="4" applyFont="1" applyBorder="1">
      <alignment vertical="center"/>
    </xf>
    <xf numFmtId="0" fontId="7" fillId="0" borderId="18" xfId="0" applyFont="1" applyBorder="1" applyAlignment="1">
      <alignment vertical="center"/>
    </xf>
    <xf numFmtId="0" fontId="7" fillId="0" borderId="4" xfId="0" applyFont="1" applyBorder="1" applyAlignment="1">
      <alignment vertical="center"/>
    </xf>
    <xf numFmtId="0" fontId="6" fillId="0" borderId="0" xfId="4" applyFont="1">
      <alignment vertical="center"/>
    </xf>
    <xf numFmtId="0" fontId="6" fillId="0" borderId="18" xfId="4" applyFont="1" applyBorder="1" applyAlignment="1">
      <alignment vertical="top"/>
    </xf>
    <xf numFmtId="0" fontId="10" fillId="0" borderId="18" xfId="0" applyFont="1" applyBorder="1" applyAlignment="1">
      <alignment vertical="top"/>
    </xf>
    <xf numFmtId="0" fontId="10" fillId="0" borderId="19" xfId="0" applyFont="1" applyBorder="1" applyAlignment="1">
      <alignment vertical="top"/>
    </xf>
    <xf numFmtId="0" fontId="10" fillId="0" borderId="0" xfId="0" applyFont="1" applyAlignment="1">
      <alignment vertical="top"/>
    </xf>
    <xf numFmtId="0" fontId="10" fillId="0" borderId="23" xfId="0" applyFont="1" applyBorder="1" applyAlignment="1">
      <alignment vertical="top"/>
    </xf>
    <xf numFmtId="0" fontId="7" fillId="0" borderId="4" xfId="2" applyFont="1" applyBorder="1" applyAlignment="1">
      <alignment horizontal="distributed" vertical="center" wrapText="1"/>
    </xf>
    <xf numFmtId="0" fontId="7" fillId="0" borderId="3" xfId="2" applyFont="1" applyBorder="1" applyAlignment="1">
      <alignment horizontal="distributed" vertical="center" wrapText="1"/>
    </xf>
    <xf numFmtId="0" fontId="7" fillId="0" borderId="5" xfId="2" applyFont="1" applyBorder="1" applyAlignment="1">
      <alignment horizontal="distributed" vertical="center" wrapText="1"/>
    </xf>
    <xf numFmtId="0" fontId="7" fillId="0" borderId="24" xfId="2" applyFont="1" applyBorder="1" applyAlignment="1">
      <alignment horizontal="distributed" vertical="center" wrapText="1"/>
    </xf>
    <xf numFmtId="0" fontId="7" fillId="0" borderId="0" xfId="2" applyFont="1" applyAlignment="1">
      <alignment horizontal="distributed" vertical="center" wrapText="1"/>
    </xf>
    <xf numFmtId="0" fontId="7" fillId="0" borderId="23" xfId="2" applyFont="1" applyBorder="1" applyAlignment="1">
      <alignment horizontal="distributed" vertical="center" wrapText="1"/>
    </xf>
    <xf numFmtId="0" fontId="7" fillId="0" borderId="39" xfId="2" applyFont="1" applyBorder="1" applyAlignment="1">
      <alignment horizontal="distributed" vertical="center" wrapText="1"/>
    </xf>
    <xf numFmtId="0" fontId="7" fillId="0" borderId="40" xfId="2" applyFont="1" applyBorder="1" applyAlignment="1">
      <alignment horizontal="distributed" vertical="center" wrapText="1"/>
    </xf>
    <xf numFmtId="0" fontId="7" fillId="0" borderId="41" xfId="2" applyFont="1" applyBorder="1" applyAlignment="1">
      <alignment horizontal="distributed" vertical="center" wrapText="1"/>
    </xf>
    <xf numFmtId="0" fontId="7" fillId="0" borderId="45" xfId="0" applyFont="1" applyBorder="1" applyAlignment="1">
      <alignment vertical="center"/>
    </xf>
    <xf numFmtId="0" fontId="7" fillId="0" borderId="39" xfId="0" applyFont="1" applyBorder="1" applyAlignment="1">
      <alignment horizontal="distributed" vertical="center" wrapText="1"/>
    </xf>
    <xf numFmtId="0" fontId="7" fillId="0" borderId="40" xfId="0" applyFont="1" applyBorder="1" applyAlignment="1">
      <alignment horizontal="distributed" vertical="center" wrapText="1"/>
    </xf>
    <xf numFmtId="0" fontId="7" fillId="0" borderId="41" xfId="0" applyFont="1" applyBorder="1" applyAlignment="1">
      <alignment horizontal="distributed" vertical="center" wrapText="1"/>
    </xf>
    <xf numFmtId="0" fontId="27" fillId="0" borderId="39" xfId="2" applyFont="1" applyBorder="1" applyAlignment="1">
      <alignment horizontal="left" vertical="center"/>
    </xf>
    <xf numFmtId="0" fontId="7" fillId="0" borderId="45" xfId="2" applyFont="1" applyBorder="1" applyAlignment="1">
      <alignment horizontal="distributed" vertical="center"/>
    </xf>
    <xf numFmtId="0" fontId="7" fillId="0" borderId="46" xfId="2" applyFont="1" applyBorder="1" applyAlignment="1">
      <alignment horizontal="distributed" vertical="center"/>
    </xf>
    <xf numFmtId="0" fontId="7" fillId="0" borderId="47" xfId="2" applyFont="1" applyBorder="1" applyAlignment="1">
      <alignment horizontal="distributed" vertical="center"/>
    </xf>
    <xf numFmtId="0" fontId="7" fillId="0" borderId="46" xfId="2" applyFont="1" applyBorder="1" applyAlignment="1">
      <alignment horizontal="left" vertical="center"/>
    </xf>
    <xf numFmtId="0" fontId="23" fillId="0" borderId="1" xfId="0" applyFont="1" applyBorder="1" applyAlignment="1">
      <alignment vertical="center" wrapText="1"/>
    </xf>
    <xf numFmtId="0" fontId="7" fillId="0" borderId="17" xfId="0" applyFont="1" applyBorder="1" applyAlignment="1">
      <alignment vertical="center"/>
    </xf>
    <xf numFmtId="0" fontId="25" fillId="0" borderId="0" xfId="0" applyFont="1" applyAlignment="1">
      <alignment vertical="center"/>
    </xf>
    <xf numFmtId="0" fontId="7" fillId="0" borderId="40" xfId="0" applyFont="1" applyBorder="1" applyAlignment="1">
      <alignment vertical="center"/>
    </xf>
    <xf numFmtId="0" fontId="7" fillId="0" borderId="46" xfId="0" applyFont="1" applyBorder="1" applyAlignment="1">
      <alignment vertical="center"/>
    </xf>
    <xf numFmtId="49" fontId="7" fillId="0" borderId="18" xfId="2" applyNumberFormat="1" applyFont="1" applyBorder="1" applyAlignment="1">
      <alignment horizontal="left" vertical="center"/>
    </xf>
    <xf numFmtId="0" fontId="7" fillId="0" borderId="17" xfId="2" applyFont="1" applyBorder="1" applyAlignment="1">
      <alignment horizontal="distributed" vertical="center"/>
    </xf>
    <xf numFmtId="0" fontId="7" fillId="0" borderId="18" xfId="2" applyFont="1" applyBorder="1" applyAlignment="1">
      <alignment horizontal="distributed" vertical="center"/>
    </xf>
    <xf numFmtId="0" fontId="7" fillId="0" borderId="19" xfId="2" applyFont="1" applyBorder="1" applyAlignment="1">
      <alignment horizontal="distributed" vertical="center"/>
    </xf>
    <xf numFmtId="0" fontId="7" fillId="0" borderId="39" xfId="0" applyFont="1" applyBorder="1" applyAlignment="1">
      <alignment horizontal="distributed" vertical="center"/>
    </xf>
    <xf numFmtId="0" fontId="7" fillId="0" borderId="40" xfId="0" applyFont="1" applyBorder="1" applyAlignment="1">
      <alignment horizontal="distributed" vertical="center"/>
    </xf>
    <xf numFmtId="0" fontId="7" fillId="0" borderId="41" xfId="0" applyFont="1" applyBorder="1" applyAlignment="1">
      <alignment horizontal="distributed" vertical="center"/>
    </xf>
    <xf numFmtId="0" fontId="6" fillId="0" borderId="0" xfId="2" applyFont="1" applyAlignment="1">
      <alignment horizontal="left" vertical="center"/>
    </xf>
    <xf numFmtId="0" fontId="7" fillId="0" borderId="4" xfId="0" applyFont="1" applyBorder="1" applyAlignment="1">
      <alignment horizontal="distributed" vertical="center"/>
    </xf>
    <xf numFmtId="0" fontId="7" fillId="0" borderId="3" xfId="0" applyFont="1" applyBorder="1" applyAlignment="1">
      <alignment horizontal="distributed" vertical="center"/>
    </xf>
    <xf numFmtId="0" fontId="7" fillId="0" borderId="5" xfId="0" applyFont="1" applyBorder="1" applyAlignment="1">
      <alignment horizontal="distributed" vertical="center"/>
    </xf>
    <xf numFmtId="0" fontId="7" fillId="0" borderId="18" xfId="0" applyFont="1" applyBorder="1" applyAlignment="1">
      <alignment vertical="top"/>
    </xf>
    <xf numFmtId="0" fontId="10" fillId="0" borderId="40" xfId="0" applyFont="1" applyBorder="1" applyAlignment="1">
      <alignment vertical="top"/>
    </xf>
    <xf numFmtId="0" fontId="10" fillId="0" borderId="41" xfId="0" applyFont="1" applyBorder="1" applyAlignment="1">
      <alignment vertical="top"/>
    </xf>
    <xf numFmtId="0" fontId="6" fillId="0" borderId="18" xfId="4" applyFont="1" applyBorder="1">
      <alignment vertical="center"/>
    </xf>
    <xf numFmtId="0" fontId="7" fillId="0" borderId="0" xfId="0" applyFont="1" applyAlignment="1" applyProtection="1">
      <alignment horizontal="left" vertical="top" wrapText="1" shrinkToFit="1"/>
      <protection locked="0"/>
    </xf>
    <xf numFmtId="0" fontId="7" fillId="0" borderId="23" xfId="0" applyFont="1" applyBorder="1" applyAlignment="1" applyProtection="1">
      <alignment horizontal="left" vertical="top" wrapText="1" shrinkToFit="1"/>
      <protection locked="0"/>
    </xf>
    <xf numFmtId="0" fontId="6" fillId="0" borderId="40" xfId="4" applyFont="1" applyBorder="1">
      <alignment vertical="center"/>
    </xf>
  </cellXfs>
  <cellStyles count="5">
    <cellStyle name="標準" xfId="0" builtinId="0"/>
    <cellStyle name="標準_設計内容説明書　第一面" xfId="4" xr:uid="{94B6F185-1EDF-41F8-BB8E-453803F57627}"/>
    <cellStyle name="標準_設計内容説明書　第二～四面" xfId="3" xr:uid="{2E6BCDB5-A970-4DBD-B747-3E7958E7DFF6}"/>
    <cellStyle name="標準_設計内容説明書　第二面" xfId="2" xr:uid="{82784333-E524-42F9-8B4D-3AB77A775F29}"/>
    <cellStyle name="標準_第3面 (等級５)" xfId="1" xr:uid="{0A3AE429-6D14-44D3-904C-3D98C27FD5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0"/>
  <sheetViews>
    <sheetView tabSelected="1" view="pageBreakPreview" zoomScaleNormal="100" zoomScaleSheetLayoutView="100" workbookViewId="0">
      <selection sqref="A1:AN3"/>
    </sheetView>
  </sheetViews>
  <sheetFormatPr defaultRowHeight="12"/>
  <cols>
    <col min="1" max="69" width="2.625" style="2" customWidth="1"/>
    <col min="70" max="256" width="9" style="2"/>
    <col min="257" max="325" width="2.625" style="2" customWidth="1"/>
    <col min="326" max="512" width="9" style="2"/>
    <col min="513" max="581" width="2.625" style="2" customWidth="1"/>
    <col min="582" max="768" width="9" style="2"/>
    <col min="769" max="837" width="2.625" style="2" customWidth="1"/>
    <col min="838" max="1024" width="9" style="2"/>
    <col min="1025" max="1093" width="2.625" style="2" customWidth="1"/>
    <col min="1094" max="1280" width="9" style="2"/>
    <col min="1281" max="1349" width="2.625" style="2" customWidth="1"/>
    <col min="1350" max="1536" width="9" style="2"/>
    <col min="1537" max="1605" width="2.625" style="2" customWidth="1"/>
    <col min="1606" max="1792" width="9" style="2"/>
    <col min="1793" max="1861" width="2.625" style="2" customWidth="1"/>
    <col min="1862" max="2048" width="9" style="2"/>
    <col min="2049" max="2117" width="2.625" style="2" customWidth="1"/>
    <col min="2118" max="2304" width="9" style="2"/>
    <col min="2305" max="2373" width="2.625" style="2" customWidth="1"/>
    <col min="2374" max="2560" width="9" style="2"/>
    <col min="2561" max="2629" width="2.625" style="2" customWidth="1"/>
    <col min="2630" max="2816" width="9" style="2"/>
    <col min="2817" max="2885" width="2.625" style="2" customWidth="1"/>
    <col min="2886" max="3072" width="9" style="2"/>
    <col min="3073" max="3141" width="2.625" style="2" customWidth="1"/>
    <col min="3142" max="3328" width="9" style="2"/>
    <col min="3329" max="3397" width="2.625" style="2" customWidth="1"/>
    <col min="3398" max="3584" width="9" style="2"/>
    <col min="3585" max="3653" width="2.625" style="2" customWidth="1"/>
    <col min="3654" max="3840" width="9" style="2"/>
    <col min="3841" max="3909" width="2.625" style="2" customWidth="1"/>
    <col min="3910" max="4096" width="9" style="2"/>
    <col min="4097" max="4165" width="2.625" style="2" customWidth="1"/>
    <col min="4166" max="4352" width="9" style="2"/>
    <col min="4353" max="4421" width="2.625" style="2" customWidth="1"/>
    <col min="4422" max="4608" width="9" style="2"/>
    <col min="4609" max="4677" width="2.625" style="2" customWidth="1"/>
    <col min="4678" max="4864" width="9" style="2"/>
    <col min="4865" max="4933" width="2.625" style="2" customWidth="1"/>
    <col min="4934" max="5120" width="9" style="2"/>
    <col min="5121" max="5189" width="2.625" style="2" customWidth="1"/>
    <col min="5190" max="5376" width="9" style="2"/>
    <col min="5377" max="5445" width="2.625" style="2" customWidth="1"/>
    <col min="5446" max="5632" width="9" style="2"/>
    <col min="5633" max="5701" width="2.625" style="2" customWidth="1"/>
    <col min="5702" max="5888" width="9" style="2"/>
    <col min="5889" max="5957" width="2.625" style="2" customWidth="1"/>
    <col min="5958" max="6144" width="9" style="2"/>
    <col min="6145" max="6213" width="2.625" style="2" customWidth="1"/>
    <col min="6214" max="6400" width="9" style="2"/>
    <col min="6401" max="6469" width="2.625" style="2" customWidth="1"/>
    <col min="6470" max="6656" width="9" style="2"/>
    <col min="6657" max="6725" width="2.625" style="2" customWidth="1"/>
    <col min="6726" max="6912" width="9" style="2"/>
    <col min="6913" max="6981" width="2.625" style="2" customWidth="1"/>
    <col min="6982" max="7168" width="9" style="2"/>
    <col min="7169" max="7237" width="2.625" style="2" customWidth="1"/>
    <col min="7238" max="7424" width="9" style="2"/>
    <col min="7425" max="7493" width="2.625" style="2" customWidth="1"/>
    <col min="7494" max="7680" width="9" style="2"/>
    <col min="7681" max="7749" width="2.625" style="2" customWidth="1"/>
    <col min="7750" max="7936" width="9" style="2"/>
    <col min="7937" max="8005" width="2.625" style="2" customWidth="1"/>
    <col min="8006" max="8192" width="9" style="2"/>
    <col min="8193" max="8261" width="2.625" style="2" customWidth="1"/>
    <col min="8262" max="8448" width="9" style="2"/>
    <col min="8449" max="8517" width="2.625" style="2" customWidth="1"/>
    <col min="8518" max="8704" width="9" style="2"/>
    <col min="8705" max="8773" width="2.625" style="2" customWidth="1"/>
    <col min="8774" max="8960" width="9" style="2"/>
    <col min="8961" max="9029" width="2.625" style="2" customWidth="1"/>
    <col min="9030" max="9216" width="9" style="2"/>
    <col min="9217" max="9285" width="2.625" style="2" customWidth="1"/>
    <col min="9286" max="9472" width="9" style="2"/>
    <col min="9473" max="9541" width="2.625" style="2" customWidth="1"/>
    <col min="9542" max="9728" width="9" style="2"/>
    <col min="9729" max="9797" width="2.625" style="2" customWidth="1"/>
    <col min="9798" max="9984" width="9" style="2"/>
    <col min="9985" max="10053" width="2.625" style="2" customWidth="1"/>
    <col min="10054" max="10240" width="9" style="2"/>
    <col min="10241" max="10309" width="2.625" style="2" customWidth="1"/>
    <col min="10310" max="10496" width="9" style="2"/>
    <col min="10497" max="10565" width="2.625" style="2" customWidth="1"/>
    <col min="10566" max="10752" width="9" style="2"/>
    <col min="10753" max="10821" width="2.625" style="2" customWidth="1"/>
    <col min="10822" max="11008" width="9" style="2"/>
    <col min="11009" max="11077" width="2.625" style="2" customWidth="1"/>
    <col min="11078" max="11264" width="9" style="2"/>
    <col min="11265" max="11333" width="2.625" style="2" customWidth="1"/>
    <col min="11334" max="11520" width="9" style="2"/>
    <col min="11521" max="11589" width="2.625" style="2" customWidth="1"/>
    <col min="11590" max="11776" width="9" style="2"/>
    <col min="11777" max="11845" width="2.625" style="2" customWidth="1"/>
    <col min="11846" max="12032" width="9" style="2"/>
    <col min="12033" max="12101" width="2.625" style="2" customWidth="1"/>
    <col min="12102" max="12288" width="9" style="2"/>
    <col min="12289" max="12357" width="2.625" style="2" customWidth="1"/>
    <col min="12358" max="12544" width="9" style="2"/>
    <col min="12545" max="12613" width="2.625" style="2" customWidth="1"/>
    <col min="12614" max="12800" width="9" style="2"/>
    <col min="12801" max="12869" width="2.625" style="2" customWidth="1"/>
    <col min="12870" max="13056" width="9" style="2"/>
    <col min="13057" max="13125" width="2.625" style="2" customWidth="1"/>
    <col min="13126" max="13312" width="9" style="2"/>
    <col min="13313" max="13381" width="2.625" style="2" customWidth="1"/>
    <col min="13382" max="13568" width="9" style="2"/>
    <col min="13569" max="13637" width="2.625" style="2" customWidth="1"/>
    <col min="13638" max="13824" width="9" style="2"/>
    <col min="13825" max="13893" width="2.625" style="2" customWidth="1"/>
    <col min="13894" max="14080" width="9" style="2"/>
    <col min="14081" max="14149" width="2.625" style="2" customWidth="1"/>
    <col min="14150" max="14336" width="9" style="2"/>
    <col min="14337" max="14405" width="2.625" style="2" customWidth="1"/>
    <col min="14406" max="14592" width="9" style="2"/>
    <col min="14593" max="14661" width="2.625" style="2" customWidth="1"/>
    <col min="14662" max="14848" width="9" style="2"/>
    <col min="14849" max="14917" width="2.625" style="2" customWidth="1"/>
    <col min="14918" max="15104" width="9" style="2"/>
    <col min="15105" max="15173" width="2.625" style="2" customWidth="1"/>
    <col min="15174" max="15360" width="9" style="2"/>
    <col min="15361" max="15429" width="2.625" style="2" customWidth="1"/>
    <col min="15430" max="15616" width="9" style="2"/>
    <col min="15617" max="15685" width="2.625" style="2" customWidth="1"/>
    <col min="15686" max="15872" width="9" style="2"/>
    <col min="15873" max="15941" width="2.625" style="2" customWidth="1"/>
    <col min="15942" max="16128" width="9" style="2"/>
    <col min="16129" max="16197" width="2.625" style="2" customWidth="1"/>
    <col min="16198" max="16384" width="9" style="2"/>
  </cols>
  <sheetData>
    <row r="1" spans="1:41" ht="15.95" customHeight="1">
      <c r="A1" s="218" t="s">
        <v>224</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1"/>
    </row>
    <row r="2" spans="1:41" ht="15.95" customHeight="1">
      <c r="A2" s="218"/>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1"/>
    </row>
    <row r="3" spans="1:41" ht="15.95" customHeight="1" thickBo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1"/>
    </row>
    <row r="4" spans="1:41" ht="15.95" customHeight="1">
      <c r="A4" s="221" t="s">
        <v>0</v>
      </c>
      <c r="B4" s="222"/>
      <c r="C4" s="222"/>
      <c r="D4" s="222"/>
      <c r="E4" s="222"/>
      <c r="F4" s="225" t="s">
        <v>1</v>
      </c>
      <c r="G4" s="222"/>
      <c r="H4" s="222"/>
      <c r="I4" s="226"/>
      <c r="J4" s="229" t="s">
        <v>2</v>
      </c>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t="s">
        <v>3</v>
      </c>
      <c r="AM4" s="232"/>
      <c r="AN4" s="233"/>
    </row>
    <row r="5" spans="1:41" ht="15.95" customHeight="1" thickBot="1">
      <c r="A5" s="223"/>
      <c r="B5" s="224"/>
      <c r="C5" s="224"/>
      <c r="D5" s="224"/>
      <c r="E5" s="224"/>
      <c r="F5" s="227"/>
      <c r="G5" s="224"/>
      <c r="H5" s="224"/>
      <c r="I5" s="228"/>
      <c r="J5" s="237" t="s">
        <v>4</v>
      </c>
      <c r="K5" s="238"/>
      <c r="L5" s="238"/>
      <c r="M5" s="239"/>
      <c r="N5" s="237" t="s">
        <v>5</v>
      </c>
      <c r="O5" s="238"/>
      <c r="P5" s="238"/>
      <c r="Q5" s="238"/>
      <c r="R5" s="238"/>
      <c r="S5" s="238"/>
      <c r="T5" s="238"/>
      <c r="U5" s="238"/>
      <c r="V5" s="238"/>
      <c r="W5" s="238"/>
      <c r="X5" s="238"/>
      <c r="Y5" s="238"/>
      <c r="Z5" s="238"/>
      <c r="AA5" s="238"/>
      <c r="AB5" s="238"/>
      <c r="AC5" s="238"/>
      <c r="AD5" s="238"/>
      <c r="AE5" s="238"/>
      <c r="AF5" s="239"/>
      <c r="AG5" s="237" t="s">
        <v>6</v>
      </c>
      <c r="AH5" s="238"/>
      <c r="AI5" s="238"/>
      <c r="AJ5" s="238"/>
      <c r="AK5" s="238"/>
      <c r="AL5" s="234"/>
      <c r="AM5" s="235"/>
      <c r="AN5" s="236"/>
    </row>
    <row r="6" spans="1:41" ht="15.95" customHeight="1">
      <c r="A6" s="397" t="s">
        <v>7</v>
      </c>
      <c r="B6" s="386" t="s">
        <v>8</v>
      </c>
      <c r="C6" s="386"/>
      <c r="D6" s="386"/>
      <c r="E6" s="399"/>
      <c r="F6" s="275" t="s">
        <v>9</v>
      </c>
      <c r="G6" s="276"/>
      <c r="H6" s="276"/>
      <c r="I6" s="277"/>
      <c r="J6" s="304" t="s">
        <v>10</v>
      </c>
      <c r="K6" s="305"/>
      <c r="L6" s="305"/>
      <c r="M6" s="306"/>
      <c r="N6" s="3" t="s">
        <v>11</v>
      </c>
      <c r="O6" s="264" t="s">
        <v>12</v>
      </c>
      <c r="P6" s="265"/>
      <c r="Q6" s="265"/>
      <c r="R6" s="265"/>
      <c r="S6" s="265"/>
      <c r="T6" s="266" t="s">
        <v>13</v>
      </c>
      <c r="U6" s="265"/>
      <c r="V6" s="265"/>
      <c r="W6" s="265"/>
      <c r="X6" s="265"/>
      <c r="Y6" s="265"/>
      <c r="Z6" s="265"/>
      <c r="AA6" s="265"/>
      <c r="AB6" s="265"/>
      <c r="AC6" s="265"/>
      <c r="AD6" s="265"/>
      <c r="AE6" s="265"/>
      <c r="AF6" s="267"/>
      <c r="AG6" s="4" t="s">
        <v>11</v>
      </c>
      <c r="AH6" s="240" t="s">
        <v>14</v>
      </c>
      <c r="AI6" s="241"/>
      <c r="AJ6" s="241"/>
      <c r="AK6" s="242"/>
      <c r="AL6" s="243" t="s">
        <v>15</v>
      </c>
      <c r="AM6" s="244"/>
      <c r="AN6" s="245"/>
    </row>
    <row r="7" spans="1:41" ht="15.95" customHeight="1">
      <c r="A7" s="398"/>
      <c r="B7" s="400"/>
      <c r="C7" s="400"/>
      <c r="D7" s="400"/>
      <c r="E7" s="401"/>
      <c r="F7" s="298"/>
      <c r="G7" s="299"/>
      <c r="H7" s="299"/>
      <c r="I7" s="300"/>
      <c r="J7" s="307"/>
      <c r="K7" s="308"/>
      <c r="L7" s="308"/>
      <c r="M7" s="309"/>
      <c r="N7" s="6"/>
      <c r="O7" s="249" t="s">
        <v>16</v>
      </c>
      <c r="P7" s="250"/>
      <c r="Q7" s="7" t="s">
        <v>11</v>
      </c>
      <c r="R7" s="255" t="s">
        <v>17</v>
      </c>
      <c r="S7" s="256"/>
      <c r="T7" s="256"/>
      <c r="U7" s="256"/>
      <c r="V7" s="256"/>
      <c r="W7" s="256"/>
      <c r="X7" s="256"/>
      <c r="Y7" s="256"/>
      <c r="Z7" s="256"/>
      <c r="AA7" s="256"/>
      <c r="AB7" s="256"/>
      <c r="AC7" s="256"/>
      <c r="AD7" s="256"/>
      <c r="AE7" s="256"/>
      <c r="AF7" s="257"/>
      <c r="AG7" s="8" t="s">
        <v>11</v>
      </c>
      <c r="AH7" s="258" t="s">
        <v>18</v>
      </c>
      <c r="AI7" s="252"/>
      <c r="AJ7" s="252"/>
      <c r="AK7" s="259"/>
      <c r="AL7" s="246"/>
      <c r="AM7" s="247"/>
      <c r="AN7" s="248"/>
    </row>
    <row r="8" spans="1:41" ht="15.95" customHeight="1">
      <c r="A8" s="398"/>
      <c r="B8" s="9"/>
      <c r="C8" s="9"/>
      <c r="D8" s="9"/>
      <c r="E8" s="10"/>
      <c r="F8" s="298"/>
      <c r="G8" s="299"/>
      <c r="H8" s="299"/>
      <c r="I8" s="300"/>
      <c r="J8" s="307"/>
      <c r="K8" s="308"/>
      <c r="L8" s="308"/>
      <c r="M8" s="309"/>
      <c r="N8" s="11"/>
      <c r="O8" s="251"/>
      <c r="P8" s="252"/>
      <c r="Q8" s="8" t="s">
        <v>11</v>
      </c>
      <c r="R8" s="260" t="s">
        <v>19</v>
      </c>
      <c r="S8" s="252"/>
      <c r="T8" s="252"/>
      <c r="U8" s="252"/>
      <c r="V8" s="252"/>
      <c r="W8" s="252"/>
      <c r="X8" s="252"/>
      <c r="Y8" s="252"/>
      <c r="Z8" s="252"/>
      <c r="AA8" s="252"/>
      <c r="AB8" s="252"/>
      <c r="AC8" s="252"/>
      <c r="AD8" s="252"/>
      <c r="AE8" s="252"/>
      <c r="AF8" s="259"/>
      <c r="AG8" s="8" t="s">
        <v>11</v>
      </c>
      <c r="AH8" s="258" t="s">
        <v>20</v>
      </c>
      <c r="AI8" s="252"/>
      <c r="AJ8" s="252"/>
      <c r="AK8" s="259"/>
      <c r="AL8" s="246"/>
      <c r="AM8" s="247"/>
      <c r="AN8" s="248"/>
    </row>
    <row r="9" spans="1:41" ht="15.95" customHeight="1">
      <c r="A9" s="398"/>
      <c r="B9" s="12"/>
      <c r="C9" s="12"/>
      <c r="D9" s="12"/>
      <c r="E9" s="13"/>
      <c r="F9" s="298"/>
      <c r="G9" s="299"/>
      <c r="H9" s="299"/>
      <c r="I9" s="300"/>
      <c r="J9" s="307"/>
      <c r="K9" s="308"/>
      <c r="L9" s="308"/>
      <c r="M9" s="309"/>
      <c r="N9" s="11"/>
      <c r="O9" s="251"/>
      <c r="P9" s="252"/>
      <c r="Q9" s="8" t="s">
        <v>11</v>
      </c>
      <c r="R9" s="260" t="s">
        <v>21</v>
      </c>
      <c r="S9" s="252"/>
      <c r="T9" s="252"/>
      <c r="U9" s="252"/>
      <c r="V9" s="252"/>
      <c r="W9" s="252"/>
      <c r="X9" s="252"/>
      <c r="Y9" s="252"/>
      <c r="Z9" s="252"/>
      <c r="AA9" s="252"/>
      <c r="AB9" s="252"/>
      <c r="AC9" s="252"/>
      <c r="AD9" s="252"/>
      <c r="AE9" s="252"/>
      <c r="AF9" s="259"/>
      <c r="AG9" s="8" t="s">
        <v>11</v>
      </c>
      <c r="AH9" s="261" t="s">
        <v>22</v>
      </c>
      <c r="AI9" s="252"/>
      <c r="AJ9" s="252"/>
      <c r="AK9" s="259"/>
      <c r="AL9" s="14"/>
      <c r="AN9" s="15"/>
    </row>
    <row r="10" spans="1:41" ht="15.95" customHeight="1">
      <c r="A10" s="398"/>
      <c r="B10" s="16"/>
      <c r="C10" s="16"/>
      <c r="D10" s="16"/>
      <c r="E10" s="17"/>
      <c r="F10" s="298"/>
      <c r="G10" s="299"/>
      <c r="H10" s="299"/>
      <c r="I10" s="300"/>
      <c r="J10" s="307"/>
      <c r="K10" s="308"/>
      <c r="L10" s="308"/>
      <c r="M10" s="309"/>
      <c r="N10" s="18"/>
      <c r="O10" s="253"/>
      <c r="P10" s="254"/>
      <c r="Q10" s="19" t="s">
        <v>11</v>
      </c>
      <c r="R10" s="262" t="s">
        <v>23</v>
      </c>
      <c r="S10" s="254"/>
      <c r="T10" s="254"/>
      <c r="U10" s="254"/>
      <c r="V10" s="254"/>
      <c r="W10" s="254"/>
      <c r="X10" s="254"/>
      <c r="Y10" s="254"/>
      <c r="Z10" s="254"/>
      <c r="AA10" s="254"/>
      <c r="AB10" s="254"/>
      <c r="AC10" s="254"/>
      <c r="AD10" s="254"/>
      <c r="AE10" s="254"/>
      <c r="AF10" s="263"/>
      <c r="AG10" s="8" t="s">
        <v>11</v>
      </c>
      <c r="AH10" s="261" t="s">
        <v>24</v>
      </c>
      <c r="AI10" s="252"/>
      <c r="AJ10" s="252"/>
      <c r="AK10" s="259"/>
      <c r="AL10" s="20"/>
      <c r="AN10" s="21"/>
    </row>
    <row r="11" spans="1:41" ht="15.95" customHeight="1">
      <c r="A11" s="398"/>
      <c r="B11" s="16"/>
      <c r="C11" s="16"/>
      <c r="D11" s="16"/>
      <c r="E11" s="17"/>
      <c r="F11" s="298"/>
      <c r="G11" s="299"/>
      <c r="H11" s="299"/>
      <c r="I11" s="300"/>
      <c r="J11" s="307"/>
      <c r="K11" s="308"/>
      <c r="L11" s="308"/>
      <c r="M11" s="309"/>
      <c r="N11" s="22"/>
      <c r="O11" s="294" t="s">
        <v>25</v>
      </c>
      <c r="P11" s="295"/>
      <c r="Q11" s="7" t="s">
        <v>11</v>
      </c>
      <c r="R11" s="255" t="s">
        <v>26</v>
      </c>
      <c r="S11" s="256"/>
      <c r="T11" s="256"/>
      <c r="U11" s="256"/>
      <c r="V11" s="256"/>
      <c r="W11" s="256"/>
      <c r="X11" s="256"/>
      <c r="Y11" s="256"/>
      <c r="Z11" s="256"/>
      <c r="AA11" s="256"/>
      <c r="AB11" s="256"/>
      <c r="AC11" s="256"/>
      <c r="AD11" s="256"/>
      <c r="AE11" s="256"/>
      <c r="AF11" s="257"/>
      <c r="AG11" s="8" t="s">
        <v>11</v>
      </c>
      <c r="AH11" s="261"/>
      <c r="AI11" s="252"/>
      <c r="AJ11" s="252"/>
      <c r="AK11" s="259"/>
      <c r="AL11" s="20"/>
      <c r="AN11" s="21"/>
    </row>
    <row r="12" spans="1:41" ht="15.95" customHeight="1">
      <c r="A12" s="398"/>
      <c r="B12" s="23"/>
      <c r="C12" s="24"/>
      <c r="D12" s="24"/>
      <c r="E12" s="25"/>
      <c r="F12" s="298"/>
      <c r="G12" s="299"/>
      <c r="H12" s="299"/>
      <c r="I12" s="300"/>
      <c r="J12" s="307"/>
      <c r="K12" s="308"/>
      <c r="L12" s="308"/>
      <c r="M12" s="309"/>
      <c r="N12" s="22"/>
      <c r="O12" s="296" t="s">
        <v>27</v>
      </c>
      <c r="P12" s="297"/>
      <c r="Q12" s="8" t="s">
        <v>11</v>
      </c>
      <c r="R12" s="262" t="s">
        <v>23</v>
      </c>
      <c r="S12" s="254"/>
      <c r="T12" s="254"/>
      <c r="U12" s="254"/>
      <c r="V12" s="254"/>
      <c r="W12" s="254"/>
      <c r="X12" s="254"/>
      <c r="Y12" s="254"/>
      <c r="Z12" s="254"/>
      <c r="AA12" s="254"/>
      <c r="AB12" s="254"/>
      <c r="AC12" s="254"/>
      <c r="AD12" s="254"/>
      <c r="AE12" s="254"/>
      <c r="AF12" s="263"/>
      <c r="AG12" s="8"/>
      <c r="AH12" s="26"/>
      <c r="AI12" s="26"/>
      <c r="AJ12" s="26"/>
      <c r="AK12" s="27"/>
      <c r="AL12" s="20"/>
      <c r="AN12" s="21"/>
    </row>
    <row r="13" spans="1:41" ht="15.95" customHeight="1">
      <c r="A13" s="398"/>
      <c r="B13" s="23"/>
      <c r="C13" s="24"/>
      <c r="D13" s="24"/>
      <c r="E13" s="25"/>
      <c r="F13" s="298"/>
      <c r="G13" s="299"/>
      <c r="H13" s="299"/>
      <c r="I13" s="300"/>
      <c r="J13" s="307"/>
      <c r="K13" s="308"/>
      <c r="L13" s="308"/>
      <c r="M13" s="309"/>
      <c r="N13" s="28"/>
      <c r="O13" s="313" t="s">
        <v>28</v>
      </c>
      <c r="P13" s="314"/>
      <c r="Q13" s="29" t="s">
        <v>11</v>
      </c>
      <c r="R13" s="315" t="s">
        <v>29</v>
      </c>
      <c r="S13" s="289"/>
      <c r="T13" s="289"/>
      <c r="U13" s="289"/>
      <c r="V13" s="289"/>
      <c r="W13" s="289"/>
      <c r="X13" s="289"/>
      <c r="Y13" s="289"/>
      <c r="Z13" s="289"/>
      <c r="AA13" s="289"/>
      <c r="AB13" s="289"/>
      <c r="AC13" s="289"/>
      <c r="AD13" s="289"/>
      <c r="AE13" s="289"/>
      <c r="AF13" s="290"/>
      <c r="AG13" s="30"/>
      <c r="AH13" s="26"/>
      <c r="AI13" s="26"/>
      <c r="AJ13" s="26"/>
      <c r="AK13" s="27"/>
      <c r="AL13" s="20"/>
      <c r="AN13" s="21"/>
    </row>
    <row r="14" spans="1:41" ht="15.95" customHeight="1">
      <c r="A14" s="398"/>
      <c r="B14" s="23"/>
      <c r="C14" s="24"/>
      <c r="D14" s="24"/>
      <c r="E14" s="25"/>
      <c r="F14" s="298"/>
      <c r="G14" s="299"/>
      <c r="H14" s="299"/>
      <c r="I14" s="300"/>
      <c r="J14" s="307"/>
      <c r="K14" s="308"/>
      <c r="L14" s="308"/>
      <c r="M14" s="309"/>
      <c r="N14" s="31"/>
      <c r="O14" s="32"/>
      <c r="P14" s="33"/>
      <c r="Q14" s="33"/>
      <c r="R14" s="33"/>
      <c r="S14" s="34"/>
      <c r="T14" s="33"/>
      <c r="U14" s="32"/>
      <c r="V14" s="34"/>
      <c r="W14" s="33"/>
      <c r="X14" s="34"/>
      <c r="Y14" s="33"/>
      <c r="Z14" s="33"/>
      <c r="AA14" s="33"/>
      <c r="AB14" s="33"/>
      <c r="AC14" s="34"/>
      <c r="AD14" s="34"/>
      <c r="AE14" s="34"/>
      <c r="AF14" s="35"/>
      <c r="AG14" s="30"/>
      <c r="AH14" s="24"/>
      <c r="AI14" s="24"/>
      <c r="AJ14" s="24"/>
      <c r="AK14" s="24"/>
      <c r="AL14" s="20"/>
      <c r="AN14" s="21"/>
    </row>
    <row r="15" spans="1:41" ht="15.95" customHeight="1">
      <c r="A15" s="398"/>
      <c r="B15" s="23"/>
      <c r="C15" s="24"/>
      <c r="D15" s="24"/>
      <c r="E15" s="25"/>
      <c r="F15" s="298"/>
      <c r="G15" s="299"/>
      <c r="H15" s="299"/>
      <c r="I15" s="300"/>
      <c r="J15" s="307"/>
      <c r="K15" s="308"/>
      <c r="L15" s="308"/>
      <c r="M15" s="309"/>
      <c r="N15" s="36" t="s">
        <v>11</v>
      </c>
      <c r="O15" s="316" t="s">
        <v>30</v>
      </c>
      <c r="P15" s="289"/>
      <c r="Q15" s="289"/>
      <c r="R15" s="289"/>
      <c r="S15" s="289"/>
      <c r="T15" s="289"/>
      <c r="U15" s="289"/>
      <c r="V15" s="289"/>
      <c r="W15" s="289"/>
      <c r="X15" s="289"/>
      <c r="Y15" s="289"/>
      <c r="Z15" s="289"/>
      <c r="AA15" s="289"/>
      <c r="AB15" s="289"/>
      <c r="AC15" s="289"/>
      <c r="AD15" s="289"/>
      <c r="AE15" s="289"/>
      <c r="AF15" s="290"/>
      <c r="AG15" s="30"/>
      <c r="AH15" s="24"/>
      <c r="AI15" s="24"/>
      <c r="AJ15" s="24"/>
      <c r="AK15" s="24"/>
      <c r="AL15" s="20"/>
      <c r="AN15" s="21"/>
    </row>
    <row r="16" spans="1:41" ht="15.95" customHeight="1">
      <c r="A16" s="398"/>
      <c r="B16" s="23"/>
      <c r="C16" s="24"/>
      <c r="D16" s="24"/>
      <c r="E16" s="25"/>
      <c r="F16" s="301"/>
      <c r="G16" s="302"/>
      <c r="H16" s="302"/>
      <c r="I16" s="303"/>
      <c r="J16" s="310"/>
      <c r="K16" s="311"/>
      <c r="L16" s="311"/>
      <c r="M16" s="312"/>
      <c r="N16" s="37" t="s">
        <v>11</v>
      </c>
      <c r="O16" s="291" t="s">
        <v>31</v>
      </c>
      <c r="P16" s="292"/>
      <c r="Q16" s="292"/>
      <c r="R16" s="292"/>
      <c r="S16" s="292"/>
      <c r="T16" s="292"/>
      <c r="U16" s="292"/>
      <c r="V16" s="292"/>
      <c r="W16" s="292"/>
      <c r="X16" s="292"/>
      <c r="Y16" s="292"/>
      <c r="Z16" s="292"/>
      <c r="AA16" s="292"/>
      <c r="AB16" s="292"/>
      <c r="AC16" s="292"/>
      <c r="AD16" s="292"/>
      <c r="AE16" s="292"/>
      <c r="AF16" s="293"/>
      <c r="AG16" s="30"/>
      <c r="AH16" s="24"/>
      <c r="AI16" s="24"/>
      <c r="AJ16" s="24"/>
      <c r="AK16" s="25"/>
      <c r="AL16" s="20"/>
      <c r="AN16" s="21"/>
    </row>
    <row r="17" spans="1:40" ht="15.95" customHeight="1">
      <c r="A17" s="398"/>
      <c r="B17" s="38"/>
      <c r="C17" s="38"/>
      <c r="D17" s="38"/>
      <c r="E17" s="39"/>
      <c r="F17" s="268" t="s">
        <v>32</v>
      </c>
      <c r="G17" s="269"/>
      <c r="H17" s="269"/>
      <c r="I17" s="270"/>
      <c r="J17" s="275" t="s">
        <v>33</v>
      </c>
      <c r="K17" s="276"/>
      <c r="L17" s="276"/>
      <c r="M17" s="277"/>
      <c r="N17" s="40" t="s">
        <v>11</v>
      </c>
      <c r="O17" s="284" t="s">
        <v>34</v>
      </c>
      <c r="P17" s="285"/>
      <c r="Q17" s="285"/>
      <c r="R17" s="285"/>
      <c r="S17" s="285"/>
      <c r="T17" s="285"/>
      <c r="U17" s="285"/>
      <c r="V17" s="285"/>
      <c r="W17" s="285"/>
      <c r="X17" s="285"/>
      <c r="Y17" s="285"/>
      <c r="Z17" s="285"/>
      <c r="AA17" s="285"/>
      <c r="AB17" s="285"/>
      <c r="AC17" s="285"/>
      <c r="AD17" s="285"/>
      <c r="AE17" s="285"/>
      <c r="AF17" s="286"/>
      <c r="AG17" s="30"/>
      <c r="AH17" s="24"/>
      <c r="AI17" s="24"/>
      <c r="AJ17" s="24"/>
      <c r="AK17" s="25"/>
      <c r="AL17" s="20"/>
      <c r="AN17" s="21"/>
    </row>
    <row r="18" spans="1:40" ht="15.95" customHeight="1">
      <c r="A18" s="398"/>
      <c r="B18" s="24"/>
      <c r="C18" s="24"/>
      <c r="D18" s="24"/>
      <c r="E18" s="25"/>
      <c r="F18" s="271"/>
      <c r="G18" s="252"/>
      <c r="H18" s="252"/>
      <c r="I18" s="259"/>
      <c r="J18" s="278"/>
      <c r="K18" s="279"/>
      <c r="L18" s="279"/>
      <c r="M18" s="280"/>
      <c r="N18" s="41" t="s">
        <v>11</v>
      </c>
      <c r="O18" s="287" t="s">
        <v>30</v>
      </c>
      <c r="P18" s="265"/>
      <c r="Q18" s="265"/>
      <c r="R18" s="265"/>
      <c r="S18" s="265"/>
      <c r="T18" s="265"/>
      <c r="U18" s="265"/>
      <c r="V18" s="265"/>
      <c r="W18" s="265"/>
      <c r="X18" s="265"/>
      <c r="Y18" s="265"/>
      <c r="Z18" s="265"/>
      <c r="AA18" s="265"/>
      <c r="AB18" s="265"/>
      <c r="AC18" s="265"/>
      <c r="AD18" s="265"/>
      <c r="AE18" s="265"/>
      <c r="AF18" s="267"/>
      <c r="AG18" s="30"/>
      <c r="AH18" s="24"/>
      <c r="AI18" s="24"/>
      <c r="AJ18" s="24"/>
      <c r="AK18" s="25"/>
      <c r="AL18" s="20"/>
      <c r="AN18" s="21"/>
    </row>
    <row r="19" spans="1:40" ht="15.95" customHeight="1">
      <c r="A19" s="398"/>
      <c r="B19" s="42"/>
      <c r="C19" s="38"/>
      <c r="D19" s="38"/>
      <c r="E19" s="39"/>
      <c r="F19" s="271"/>
      <c r="G19" s="252"/>
      <c r="H19" s="252"/>
      <c r="I19" s="259"/>
      <c r="J19" s="278"/>
      <c r="K19" s="279"/>
      <c r="L19" s="279"/>
      <c r="M19" s="280"/>
      <c r="N19" s="36" t="s">
        <v>11</v>
      </c>
      <c r="O19" s="288" t="s">
        <v>35</v>
      </c>
      <c r="P19" s="289"/>
      <c r="Q19" s="289"/>
      <c r="R19" s="289"/>
      <c r="S19" s="289"/>
      <c r="T19" s="289"/>
      <c r="U19" s="289"/>
      <c r="V19" s="289"/>
      <c r="W19" s="289"/>
      <c r="X19" s="289"/>
      <c r="Y19" s="289"/>
      <c r="Z19" s="289"/>
      <c r="AA19" s="289"/>
      <c r="AB19" s="289"/>
      <c r="AC19" s="289"/>
      <c r="AD19" s="289"/>
      <c r="AE19" s="289"/>
      <c r="AF19" s="290"/>
      <c r="AG19" s="30"/>
      <c r="AH19" s="16"/>
      <c r="AI19" s="16"/>
      <c r="AJ19" s="16"/>
      <c r="AK19" s="17"/>
      <c r="AL19" s="20"/>
      <c r="AN19" s="21"/>
    </row>
    <row r="20" spans="1:40" ht="15.95" customHeight="1">
      <c r="A20" s="398"/>
      <c r="B20" s="24"/>
      <c r="C20" s="24"/>
      <c r="D20" s="24"/>
      <c r="E20" s="25"/>
      <c r="F20" s="272"/>
      <c r="G20" s="273"/>
      <c r="H20" s="273"/>
      <c r="I20" s="274"/>
      <c r="J20" s="281"/>
      <c r="K20" s="282"/>
      <c r="L20" s="282"/>
      <c r="M20" s="283"/>
      <c r="N20" s="37" t="s">
        <v>11</v>
      </c>
      <c r="O20" s="291" t="s">
        <v>31</v>
      </c>
      <c r="P20" s="292"/>
      <c r="Q20" s="292"/>
      <c r="R20" s="292"/>
      <c r="S20" s="292"/>
      <c r="T20" s="292"/>
      <c r="U20" s="292"/>
      <c r="V20" s="292"/>
      <c r="W20" s="292"/>
      <c r="X20" s="292"/>
      <c r="Y20" s="292"/>
      <c r="Z20" s="292"/>
      <c r="AA20" s="292"/>
      <c r="AB20" s="292"/>
      <c r="AC20" s="292"/>
      <c r="AD20" s="292"/>
      <c r="AE20" s="292"/>
      <c r="AF20" s="293"/>
      <c r="AG20" s="30"/>
      <c r="AH20" s="43"/>
      <c r="AI20" s="43"/>
      <c r="AJ20" s="43"/>
      <c r="AK20" s="44"/>
      <c r="AL20" s="20"/>
      <c r="AN20" s="21"/>
    </row>
    <row r="21" spans="1:40" ht="15.95" customHeight="1">
      <c r="A21" s="398"/>
      <c r="B21" s="24"/>
      <c r="C21" s="24"/>
      <c r="D21" s="24"/>
      <c r="E21" s="25"/>
      <c r="F21" s="304" t="s">
        <v>36</v>
      </c>
      <c r="G21" s="305"/>
      <c r="H21" s="305"/>
      <c r="I21" s="306"/>
      <c r="J21" s="275" t="s">
        <v>37</v>
      </c>
      <c r="K21" s="276"/>
      <c r="L21" s="276"/>
      <c r="M21" s="277"/>
      <c r="N21" s="320" t="s">
        <v>38</v>
      </c>
      <c r="O21" s="241"/>
      <c r="P21" s="241"/>
      <c r="Q21" s="45" t="s">
        <v>11</v>
      </c>
      <c r="R21" s="324" t="s">
        <v>39</v>
      </c>
      <c r="S21" s="241"/>
      <c r="T21" s="241"/>
      <c r="U21" s="241"/>
      <c r="V21" s="45" t="s">
        <v>11</v>
      </c>
      <c r="W21" s="326" t="s">
        <v>40</v>
      </c>
      <c r="X21" s="241"/>
      <c r="Y21" s="241"/>
      <c r="Z21" s="241"/>
      <c r="AA21" s="241"/>
      <c r="AB21" s="241"/>
      <c r="AC21" s="241"/>
      <c r="AD21" s="241"/>
      <c r="AE21" s="241"/>
      <c r="AF21" s="242"/>
      <c r="AG21" s="30"/>
      <c r="AH21" s="24"/>
      <c r="AI21" s="24"/>
      <c r="AJ21" s="24"/>
      <c r="AK21" s="25"/>
      <c r="AL21" s="20"/>
      <c r="AN21" s="21"/>
    </row>
    <row r="22" spans="1:40" ht="15.95" customHeight="1">
      <c r="A22" s="398"/>
      <c r="B22" s="24"/>
      <c r="C22" s="24"/>
      <c r="D22" s="24"/>
      <c r="E22" s="25"/>
      <c r="F22" s="307"/>
      <c r="G22" s="308"/>
      <c r="H22" s="308"/>
      <c r="I22" s="309"/>
      <c r="J22" s="298"/>
      <c r="K22" s="299"/>
      <c r="L22" s="299"/>
      <c r="M22" s="300"/>
      <c r="N22" s="272"/>
      <c r="O22" s="273"/>
      <c r="P22" s="273"/>
      <c r="Q22" s="46" t="s">
        <v>11</v>
      </c>
      <c r="R22" s="327" t="s">
        <v>41</v>
      </c>
      <c r="S22" s="273"/>
      <c r="T22" s="273"/>
      <c r="U22" s="273"/>
      <c r="V22" s="273"/>
      <c r="W22" s="273"/>
      <c r="X22" s="273"/>
      <c r="Y22" s="273"/>
      <c r="Z22" s="273"/>
      <c r="AA22" s="273"/>
      <c r="AB22" s="273"/>
      <c r="AC22" s="273"/>
      <c r="AD22" s="273"/>
      <c r="AE22" s="273"/>
      <c r="AF22" s="274"/>
      <c r="AG22" s="30"/>
      <c r="AH22" s="24"/>
      <c r="AI22" s="24"/>
      <c r="AJ22" s="24"/>
      <c r="AK22" s="25"/>
      <c r="AL22" s="20"/>
      <c r="AN22" s="21"/>
    </row>
    <row r="23" spans="1:40" ht="15.95" customHeight="1">
      <c r="A23" s="398"/>
      <c r="B23" s="24"/>
      <c r="C23" s="24"/>
      <c r="D23" s="24"/>
      <c r="E23" s="25"/>
      <c r="F23" s="307"/>
      <c r="G23" s="308"/>
      <c r="H23" s="308"/>
      <c r="I23" s="309"/>
      <c r="J23" s="298"/>
      <c r="K23" s="299"/>
      <c r="L23" s="299"/>
      <c r="M23" s="300"/>
      <c r="N23" s="320" t="s">
        <v>42</v>
      </c>
      <c r="O23" s="241"/>
      <c r="P23" s="241"/>
      <c r="Q23" s="45" t="s">
        <v>11</v>
      </c>
      <c r="R23" s="328" t="s">
        <v>43</v>
      </c>
      <c r="S23" s="241"/>
      <c r="T23" s="241"/>
      <c r="U23" s="241"/>
      <c r="V23" s="241"/>
      <c r="W23" s="241"/>
      <c r="X23" s="47" t="s">
        <v>11</v>
      </c>
      <c r="Y23" s="324" t="s">
        <v>44</v>
      </c>
      <c r="Z23" s="241"/>
      <c r="AA23" s="241"/>
      <c r="AB23" s="241"/>
      <c r="AC23" s="241"/>
      <c r="AD23" s="241"/>
      <c r="AE23" s="241"/>
      <c r="AF23" s="242"/>
      <c r="AG23" s="30"/>
      <c r="AH23" s="43"/>
      <c r="AI23" s="43"/>
      <c r="AJ23" s="43"/>
      <c r="AK23" s="44"/>
      <c r="AL23" s="20"/>
      <c r="AN23" s="21"/>
    </row>
    <row r="24" spans="1:40" ht="15.95" customHeight="1">
      <c r="A24" s="398"/>
      <c r="B24" s="24"/>
      <c r="C24" s="24"/>
      <c r="D24" s="24"/>
      <c r="E24" s="25"/>
      <c r="F24" s="310"/>
      <c r="G24" s="311"/>
      <c r="H24" s="311"/>
      <c r="I24" s="312"/>
      <c r="J24" s="301"/>
      <c r="K24" s="302"/>
      <c r="L24" s="302"/>
      <c r="M24" s="303"/>
      <c r="N24" s="272"/>
      <c r="O24" s="273"/>
      <c r="P24" s="273"/>
      <c r="Q24" s="46" t="s">
        <v>11</v>
      </c>
      <c r="R24" s="327" t="s">
        <v>41</v>
      </c>
      <c r="S24" s="273"/>
      <c r="T24" s="273"/>
      <c r="U24" s="273"/>
      <c r="V24" s="273"/>
      <c r="W24" s="273"/>
      <c r="X24" s="273"/>
      <c r="Y24" s="273"/>
      <c r="Z24" s="273"/>
      <c r="AA24" s="273"/>
      <c r="AB24" s="273"/>
      <c r="AC24" s="273"/>
      <c r="AD24" s="273"/>
      <c r="AE24" s="273"/>
      <c r="AF24" s="274"/>
      <c r="AG24" s="30"/>
      <c r="AH24" s="16"/>
      <c r="AI24" s="16"/>
      <c r="AJ24" s="16"/>
      <c r="AK24" s="17"/>
      <c r="AL24" s="20"/>
      <c r="AN24" s="21"/>
    </row>
    <row r="25" spans="1:40" ht="15.95" customHeight="1">
      <c r="A25" s="398"/>
      <c r="B25" s="24"/>
      <c r="C25" s="24"/>
      <c r="D25" s="24"/>
      <c r="E25" s="25"/>
      <c r="F25" s="275" t="s">
        <v>45</v>
      </c>
      <c r="G25" s="276"/>
      <c r="H25" s="276"/>
      <c r="I25" s="277"/>
      <c r="J25" s="275" t="s">
        <v>46</v>
      </c>
      <c r="K25" s="276"/>
      <c r="L25" s="276"/>
      <c r="M25" s="277"/>
      <c r="N25" s="320" t="s">
        <v>47</v>
      </c>
      <c r="O25" s="321"/>
      <c r="P25" s="321"/>
      <c r="Q25" s="45" t="s">
        <v>11</v>
      </c>
      <c r="R25" s="324" t="s">
        <v>48</v>
      </c>
      <c r="S25" s="321"/>
      <c r="T25" s="321"/>
      <c r="U25" s="321"/>
      <c r="V25" s="47" t="s">
        <v>11</v>
      </c>
      <c r="W25" s="324" t="s">
        <v>49</v>
      </c>
      <c r="X25" s="241"/>
      <c r="Y25" s="241"/>
      <c r="Z25" s="241"/>
      <c r="AA25" s="241"/>
      <c r="AB25" s="241"/>
      <c r="AC25" s="241"/>
      <c r="AD25" s="241"/>
      <c r="AE25" s="241"/>
      <c r="AF25" s="242"/>
      <c r="AG25" s="30"/>
      <c r="AH25" s="24"/>
      <c r="AI25" s="24"/>
      <c r="AJ25" s="24"/>
      <c r="AK25" s="25"/>
      <c r="AL25" s="20"/>
      <c r="AN25" s="21"/>
    </row>
    <row r="26" spans="1:40" ht="15.95" customHeight="1">
      <c r="A26" s="398"/>
      <c r="B26" s="24"/>
      <c r="C26" s="24"/>
      <c r="D26" s="24"/>
      <c r="E26" s="25"/>
      <c r="F26" s="317"/>
      <c r="G26" s="318"/>
      <c r="H26" s="318"/>
      <c r="I26" s="319"/>
      <c r="J26" s="317"/>
      <c r="K26" s="318"/>
      <c r="L26" s="318"/>
      <c r="M26" s="319"/>
      <c r="N26" s="322"/>
      <c r="O26" s="323"/>
      <c r="P26" s="323"/>
      <c r="Q26" s="46" t="s">
        <v>11</v>
      </c>
      <c r="R26" s="325" t="s">
        <v>50</v>
      </c>
      <c r="S26" s="323"/>
      <c r="T26" s="323"/>
      <c r="U26" s="323"/>
      <c r="V26" s="46" t="s">
        <v>11</v>
      </c>
      <c r="W26" s="325" t="s">
        <v>51</v>
      </c>
      <c r="X26" s="273"/>
      <c r="Y26" s="273"/>
      <c r="Z26" s="273"/>
      <c r="AA26" s="46" t="s">
        <v>11</v>
      </c>
      <c r="AB26" s="325" t="s">
        <v>31</v>
      </c>
      <c r="AC26" s="273"/>
      <c r="AD26" s="273"/>
      <c r="AE26" s="273"/>
      <c r="AF26" s="274"/>
      <c r="AG26" s="30"/>
      <c r="AH26" s="24"/>
      <c r="AI26" s="49"/>
      <c r="AJ26" s="49"/>
      <c r="AK26" s="50"/>
      <c r="AL26" s="20"/>
      <c r="AN26" s="21"/>
    </row>
    <row r="27" spans="1:40" ht="15.95" customHeight="1">
      <c r="A27" s="398"/>
      <c r="B27" s="24"/>
      <c r="C27" s="24"/>
      <c r="D27" s="24"/>
      <c r="E27" s="25"/>
      <c r="F27" s="329" t="s">
        <v>52</v>
      </c>
      <c r="G27" s="330"/>
      <c r="H27" s="330"/>
      <c r="I27" s="331"/>
      <c r="J27" s="329" t="s">
        <v>52</v>
      </c>
      <c r="K27" s="330"/>
      <c r="L27" s="330"/>
      <c r="M27" s="331"/>
      <c r="N27" s="51" t="s">
        <v>11</v>
      </c>
      <c r="O27" s="332" t="s">
        <v>53</v>
      </c>
      <c r="P27" s="285"/>
      <c r="Q27" s="285"/>
      <c r="R27" s="285"/>
      <c r="S27" s="285"/>
      <c r="T27" s="285"/>
      <c r="U27" s="285"/>
      <c r="V27" s="285"/>
      <c r="W27" s="285"/>
      <c r="X27" s="285"/>
      <c r="Y27" s="285"/>
      <c r="Z27" s="285"/>
      <c r="AA27" s="285"/>
      <c r="AB27" s="285"/>
      <c r="AC27" s="285"/>
      <c r="AD27" s="285"/>
      <c r="AE27" s="285"/>
      <c r="AF27" s="286"/>
      <c r="AG27" s="30"/>
      <c r="AH27" s="43"/>
      <c r="AI27" s="43"/>
      <c r="AJ27" s="43"/>
      <c r="AK27" s="44"/>
      <c r="AL27" s="20"/>
      <c r="AN27" s="21"/>
    </row>
    <row r="28" spans="1:40" ht="15.95" customHeight="1">
      <c r="A28" s="398"/>
      <c r="B28" s="24"/>
      <c r="C28" s="24"/>
      <c r="D28" s="24"/>
      <c r="E28" s="25"/>
      <c r="F28" s="275" t="s">
        <v>54</v>
      </c>
      <c r="G28" s="269"/>
      <c r="H28" s="269"/>
      <c r="I28" s="270"/>
      <c r="J28" s="339" t="s">
        <v>55</v>
      </c>
      <c r="K28" s="340"/>
      <c r="L28" s="340"/>
      <c r="M28" s="341"/>
      <c r="N28" s="51" t="s">
        <v>11</v>
      </c>
      <c r="O28" s="348" t="s">
        <v>56</v>
      </c>
      <c r="P28" s="285"/>
      <c r="Q28" s="285"/>
      <c r="R28" s="52" t="s">
        <v>57</v>
      </c>
      <c r="S28" s="53" t="s">
        <v>11</v>
      </c>
      <c r="T28" s="332" t="s">
        <v>58</v>
      </c>
      <c r="U28" s="349"/>
      <c r="V28" s="349"/>
      <c r="W28" s="53" t="s">
        <v>11</v>
      </c>
      <c r="X28" s="332" t="s">
        <v>59</v>
      </c>
      <c r="Y28" s="285"/>
      <c r="Z28" s="285"/>
      <c r="AA28" s="285"/>
      <c r="AB28" s="53" t="s">
        <v>11</v>
      </c>
      <c r="AC28" s="350" t="s">
        <v>31</v>
      </c>
      <c r="AD28" s="285"/>
      <c r="AE28" s="54" t="s">
        <v>60</v>
      </c>
      <c r="AF28" s="55"/>
      <c r="AG28" s="30"/>
      <c r="AH28" s="24"/>
      <c r="AI28" s="24"/>
      <c r="AJ28" s="24"/>
      <c r="AK28" s="25"/>
      <c r="AL28" s="20"/>
      <c r="AN28" s="21"/>
    </row>
    <row r="29" spans="1:40" ht="15.95" customHeight="1">
      <c r="A29" s="398"/>
      <c r="B29" s="24"/>
      <c r="C29" s="24"/>
      <c r="D29" s="24"/>
      <c r="E29" s="25"/>
      <c r="F29" s="333"/>
      <c r="G29" s="334"/>
      <c r="H29" s="334"/>
      <c r="I29" s="335"/>
      <c r="J29" s="342"/>
      <c r="K29" s="343"/>
      <c r="L29" s="343"/>
      <c r="M29" s="344"/>
      <c r="N29" s="56" t="s">
        <v>11</v>
      </c>
      <c r="O29" s="328" t="s">
        <v>61</v>
      </c>
      <c r="P29" s="241"/>
      <c r="Q29" s="241"/>
      <c r="R29" s="57" t="s">
        <v>57</v>
      </c>
      <c r="S29" s="47" t="s">
        <v>11</v>
      </c>
      <c r="T29" s="324" t="s">
        <v>62</v>
      </c>
      <c r="U29" s="241"/>
      <c r="V29" s="241"/>
      <c r="W29" s="47" t="s">
        <v>11</v>
      </c>
      <c r="X29" s="324" t="s">
        <v>63</v>
      </c>
      <c r="Y29" s="241"/>
      <c r="Z29" s="241"/>
      <c r="AA29" s="58"/>
      <c r="AB29" s="47" t="s">
        <v>11</v>
      </c>
      <c r="AC29" s="326" t="s">
        <v>31</v>
      </c>
      <c r="AD29" s="241"/>
      <c r="AE29" s="59" t="s">
        <v>60</v>
      </c>
      <c r="AF29" s="60"/>
      <c r="AG29" s="30"/>
      <c r="AH29" s="24"/>
      <c r="AI29" s="24"/>
      <c r="AJ29" s="24"/>
      <c r="AK29" s="24"/>
      <c r="AL29" s="20"/>
      <c r="AN29" s="21"/>
    </row>
    <row r="30" spans="1:40" ht="15.95" customHeight="1">
      <c r="A30" s="398"/>
      <c r="B30" s="24"/>
      <c r="C30" s="24"/>
      <c r="D30" s="24"/>
      <c r="E30" s="25"/>
      <c r="F30" s="336"/>
      <c r="G30" s="337"/>
      <c r="H30" s="337"/>
      <c r="I30" s="338"/>
      <c r="J30" s="345"/>
      <c r="K30" s="346"/>
      <c r="L30" s="346"/>
      <c r="M30" s="347"/>
      <c r="N30" s="61" t="s">
        <v>11</v>
      </c>
      <c r="O30" s="351" t="s">
        <v>64</v>
      </c>
      <c r="P30" s="273"/>
      <c r="Q30" s="273"/>
      <c r="R30" s="273"/>
      <c r="S30" s="273"/>
      <c r="T30" s="352" t="s">
        <v>65</v>
      </c>
      <c r="U30" s="352"/>
      <c r="V30" s="352"/>
      <c r="W30" s="352"/>
      <c r="X30" s="352"/>
      <c r="Y30" s="352"/>
      <c r="Z30" s="352"/>
      <c r="AA30" s="352"/>
      <c r="AB30" s="352"/>
      <c r="AC30" s="352"/>
      <c r="AD30" s="352"/>
      <c r="AE30" s="352"/>
      <c r="AF30" s="353"/>
      <c r="AG30" s="30"/>
      <c r="AH30" s="16"/>
      <c r="AI30" s="16"/>
      <c r="AJ30" s="16"/>
      <c r="AK30" s="16"/>
      <c r="AL30" s="20"/>
      <c r="AN30" s="21"/>
    </row>
    <row r="31" spans="1:40" ht="15.95" customHeight="1">
      <c r="A31" s="398"/>
      <c r="B31" s="24"/>
      <c r="C31" s="24"/>
      <c r="D31" s="24"/>
      <c r="E31" s="25"/>
      <c r="F31" s="275" t="s">
        <v>66</v>
      </c>
      <c r="G31" s="276"/>
      <c r="H31" s="276"/>
      <c r="I31" s="277"/>
      <c r="J31" s="339" t="s">
        <v>67</v>
      </c>
      <c r="K31" s="340"/>
      <c r="L31" s="340"/>
      <c r="M31" s="341"/>
      <c r="N31" s="47" t="s">
        <v>11</v>
      </c>
      <c r="O31" s="324" t="s">
        <v>68</v>
      </c>
      <c r="P31" s="241"/>
      <c r="Q31" s="241"/>
      <c r="R31" s="241"/>
      <c r="S31" s="241"/>
      <c r="T31" s="241"/>
      <c r="U31" s="241"/>
      <c r="V31" s="241"/>
      <c r="W31" s="241"/>
      <c r="X31" s="241"/>
      <c r="Y31" s="241"/>
      <c r="Z31" s="354" t="s">
        <v>69</v>
      </c>
      <c r="AA31" s="355"/>
      <c r="AB31" s="355"/>
      <c r="AC31" s="355"/>
      <c r="AD31" s="355"/>
      <c r="AE31" s="355"/>
      <c r="AF31" s="356"/>
      <c r="AG31" s="30"/>
      <c r="AH31" s="24"/>
      <c r="AI31" s="49"/>
      <c r="AJ31" s="16"/>
      <c r="AK31" s="17"/>
      <c r="AL31" s="20"/>
      <c r="AN31" s="21"/>
    </row>
    <row r="32" spans="1:40" ht="15.95" customHeight="1">
      <c r="A32" s="398"/>
      <c r="B32" s="24"/>
      <c r="C32" s="24"/>
      <c r="D32" s="24"/>
      <c r="E32" s="25"/>
      <c r="F32" s="317"/>
      <c r="G32" s="318"/>
      <c r="H32" s="318"/>
      <c r="I32" s="319"/>
      <c r="J32" s="345"/>
      <c r="K32" s="346"/>
      <c r="L32" s="346"/>
      <c r="M32" s="347"/>
      <c r="N32" s="62" t="s">
        <v>11</v>
      </c>
      <c r="O32" s="325" t="s">
        <v>70</v>
      </c>
      <c r="P32" s="273"/>
      <c r="Q32" s="273"/>
      <c r="R32" s="273"/>
      <c r="S32" s="273"/>
      <c r="T32" s="273"/>
      <c r="U32" s="273"/>
      <c r="V32" s="273"/>
      <c r="W32" s="273"/>
      <c r="X32" s="273"/>
      <c r="Y32" s="273"/>
      <c r="Z32" s="273"/>
      <c r="AA32" s="357" t="s">
        <v>71</v>
      </c>
      <c r="AB32" s="357"/>
      <c r="AC32" s="357"/>
      <c r="AD32" s="357"/>
      <c r="AE32" s="357"/>
      <c r="AF32" s="358"/>
      <c r="AG32" s="30"/>
      <c r="AH32" s="16"/>
      <c r="AI32" s="49"/>
      <c r="AJ32" s="16"/>
      <c r="AK32" s="17"/>
      <c r="AL32" s="20"/>
      <c r="AN32" s="21"/>
    </row>
    <row r="33" spans="1:40" ht="15.95" customHeight="1">
      <c r="A33" s="398"/>
      <c r="B33" s="24"/>
      <c r="C33" s="24"/>
      <c r="D33" s="24"/>
      <c r="E33" s="25"/>
      <c r="F33" s="275" t="s">
        <v>72</v>
      </c>
      <c r="G33" s="276"/>
      <c r="H33" s="276"/>
      <c r="I33" s="277"/>
      <c r="J33" s="359" t="s">
        <v>73</v>
      </c>
      <c r="K33" s="360"/>
      <c r="L33" s="360"/>
      <c r="M33" s="361"/>
      <c r="N33" s="3" t="s">
        <v>11</v>
      </c>
      <c r="O33" s="362" t="s">
        <v>74</v>
      </c>
      <c r="P33" s="285"/>
      <c r="Q33" s="285"/>
      <c r="R33" s="285"/>
      <c r="S33" s="285"/>
      <c r="T33" s="285"/>
      <c r="U33" s="285"/>
      <c r="V33" s="285"/>
      <c r="W33" s="285"/>
      <c r="X33" s="285"/>
      <c r="Y33" s="285"/>
      <c r="Z33" s="285"/>
      <c r="AA33" s="285"/>
      <c r="AB33" s="285"/>
      <c r="AC33" s="285"/>
      <c r="AD33" s="285"/>
      <c r="AE33" s="285"/>
      <c r="AF33" s="286"/>
      <c r="AG33" s="30"/>
      <c r="AH33" s="24"/>
      <c r="AI33" s="24"/>
      <c r="AJ33" s="24"/>
      <c r="AK33" s="25"/>
      <c r="AL33" s="20"/>
      <c r="AN33" s="21"/>
    </row>
    <row r="34" spans="1:40" ht="15.95" customHeight="1">
      <c r="A34" s="398"/>
      <c r="B34" s="24"/>
      <c r="C34" s="24"/>
      <c r="D34" s="24"/>
      <c r="E34" s="25"/>
      <c r="F34" s="298"/>
      <c r="G34" s="299"/>
      <c r="H34" s="299"/>
      <c r="I34" s="300"/>
      <c r="J34" s="363" t="s">
        <v>75</v>
      </c>
      <c r="K34" s="364"/>
      <c r="L34" s="364"/>
      <c r="M34" s="365"/>
      <c r="N34" s="63" t="s">
        <v>11</v>
      </c>
      <c r="O34" s="362" t="s">
        <v>76</v>
      </c>
      <c r="P34" s="285"/>
      <c r="Q34" s="285"/>
      <c r="R34" s="285"/>
      <c r="S34" s="285"/>
      <c r="T34" s="285"/>
      <c r="U34" s="285"/>
      <c r="V34" s="285"/>
      <c r="W34" s="285"/>
      <c r="X34" s="285"/>
      <c r="Y34" s="285"/>
      <c r="Z34" s="285"/>
      <c r="AA34" s="285"/>
      <c r="AB34" s="285"/>
      <c r="AC34" s="285"/>
      <c r="AD34" s="285"/>
      <c r="AE34" s="285"/>
      <c r="AF34" s="286"/>
      <c r="AG34" s="30"/>
      <c r="AH34" s="24"/>
      <c r="AI34" s="24"/>
      <c r="AJ34" s="24"/>
      <c r="AK34" s="24"/>
      <c r="AL34" s="20"/>
      <c r="AN34" s="21"/>
    </row>
    <row r="35" spans="1:40" ht="15.95" customHeight="1">
      <c r="A35" s="398"/>
      <c r="B35" s="24"/>
      <c r="C35" s="24"/>
      <c r="D35" s="24"/>
      <c r="E35" s="25"/>
      <c r="F35" s="298"/>
      <c r="G35" s="299"/>
      <c r="H35" s="299"/>
      <c r="I35" s="300"/>
      <c r="J35" s="359" t="s">
        <v>77</v>
      </c>
      <c r="K35" s="360"/>
      <c r="L35" s="360"/>
      <c r="M35" s="361"/>
      <c r="N35" s="8" t="s">
        <v>11</v>
      </c>
      <c r="O35" s="369" t="s">
        <v>78</v>
      </c>
      <c r="P35" s="241"/>
      <c r="Q35" s="241"/>
      <c r="R35" s="241"/>
      <c r="S35" s="241"/>
      <c r="T35" s="241"/>
      <c r="U35" s="241"/>
      <c r="V35" s="241"/>
      <c r="W35" s="241"/>
      <c r="X35" s="241"/>
      <c r="Y35" s="241"/>
      <c r="Z35" s="241"/>
      <c r="AA35" s="241"/>
      <c r="AB35" s="241"/>
      <c r="AC35" s="241"/>
      <c r="AD35" s="241"/>
      <c r="AE35" s="241"/>
      <c r="AF35" s="242"/>
      <c r="AG35" s="30"/>
      <c r="AH35" s="16"/>
      <c r="AI35" s="16"/>
      <c r="AJ35" s="16"/>
      <c r="AK35" s="16"/>
      <c r="AL35" s="20"/>
      <c r="AN35" s="21"/>
    </row>
    <row r="36" spans="1:40" ht="15.95" customHeight="1">
      <c r="A36" s="398"/>
      <c r="B36" s="16"/>
      <c r="C36" s="16"/>
      <c r="D36" s="16"/>
      <c r="E36" s="16"/>
      <c r="F36" s="298"/>
      <c r="G36" s="299"/>
      <c r="H36" s="299"/>
      <c r="I36" s="300"/>
      <c r="J36" s="366"/>
      <c r="K36" s="367"/>
      <c r="L36" s="367"/>
      <c r="M36" s="368"/>
      <c r="N36" s="64"/>
      <c r="O36" s="370" t="s">
        <v>79</v>
      </c>
      <c r="P36" s="370"/>
      <c r="Q36" s="370"/>
      <c r="R36" s="370"/>
      <c r="S36" s="370"/>
      <c r="T36" s="370"/>
      <c r="U36" s="370"/>
      <c r="V36" s="370"/>
      <c r="W36" s="370"/>
      <c r="X36" s="370"/>
      <c r="Y36" s="370"/>
      <c r="Z36" s="370"/>
      <c r="AA36" s="370"/>
      <c r="AB36" s="370"/>
      <c r="AC36" s="370"/>
      <c r="AD36" s="370"/>
      <c r="AE36" s="370"/>
      <c r="AF36" s="371"/>
      <c r="AG36" s="30"/>
      <c r="AH36" s="24"/>
      <c r="AI36" s="49"/>
      <c r="AJ36" s="16"/>
      <c r="AK36" s="17"/>
      <c r="AL36" s="20"/>
      <c r="AN36" s="21"/>
    </row>
    <row r="37" spans="1:40" ht="15.95" customHeight="1">
      <c r="A37" s="398"/>
      <c r="B37" s="16"/>
      <c r="C37" s="16"/>
      <c r="D37" s="16"/>
      <c r="E37" s="16"/>
      <c r="F37" s="298"/>
      <c r="G37" s="299"/>
      <c r="H37" s="299"/>
      <c r="I37" s="300"/>
      <c r="J37" s="65"/>
      <c r="K37" s="66"/>
      <c r="L37" s="66"/>
      <c r="M37" s="67"/>
      <c r="N37" s="68"/>
      <c r="O37" s="69"/>
      <c r="P37" s="69"/>
      <c r="Q37" s="69"/>
      <c r="R37" s="69" t="s">
        <v>80</v>
      </c>
      <c r="S37" s="8" t="s">
        <v>11</v>
      </c>
      <c r="T37" s="372" t="s">
        <v>81</v>
      </c>
      <c r="U37" s="373"/>
      <c r="V37" s="373"/>
      <c r="W37" s="8" t="s">
        <v>11</v>
      </c>
      <c r="X37" s="69" t="s">
        <v>48</v>
      </c>
      <c r="Y37" s="69" t="s">
        <v>82</v>
      </c>
      <c r="Z37" s="70"/>
      <c r="AA37" s="70"/>
      <c r="AB37" s="70"/>
      <c r="AC37" s="70"/>
      <c r="AD37" s="70"/>
      <c r="AE37" s="70"/>
      <c r="AF37" s="71"/>
      <c r="AG37" s="30"/>
      <c r="AH37" s="16"/>
      <c r="AI37" s="49"/>
      <c r="AJ37" s="16"/>
      <c r="AK37" s="17"/>
      <c r="AL37" s="20"/>
      <c r="AN37" s="21"/>
    </row>
    <row r="38" spans="1:40" ht="15.95" customHeight="1">
      <c r="A38" s="398"/>
      <c r="B38" s="16"/>
      <c r="C38" s="16"/>
      <c r="D38" s="16"/>
      <c r="E38" s="16"/>
      <c r="F38" s="377" t="s">
        <v>83</v>
      </c>
      <c r="G38" s="378"/>
      <c r="H38" s="378"/>
      <c r="I38" s="378"/>
      <c r="J38" s="378"/>
      <c r="K38" s="378"/>
      <c r="L38" s="378"/>
      <c r="M38" s="379"/>
      <c r="N38" s="3" t="s">
        <v>11</v>
      </c>
      <c r="O38" s="72" t="s">
        <v>84</v>
      </c>
      <c r="P38" s="73"/>
      <c r="Q38" s="73"/>
      <c r="R38" s="73"/>
      <c r="S38" s="4"/>
      <c r="T38" s="73"/>
      <c r="U38" s="74"/>
      <c r="V38" s="4" t="s">
        <v>11</v>
      </c>
      <c r="W38" s="72" t="s">
        <v>85</v>
      </c>
      <c r="X38" s="73"/>
      <c r="Y38" s="75"/>
      <c r="Z38" s="75"/>
      <c r="AA38" s="75"/>
      <c r="AB38" s="75"/>
      <c r="AC38" s="75"/>
      <c r="AD38" s="75"/>
      <c r="AE38" s="75"/>
      <c r="AF38" s="73"/>
      <c r="AG38" s="30"/>
      <c r="AH38" s="16"/>
      <c r="AI38" s="49"/>
      <c r="AJ38" s="16"/>
      <c r="AK38" s="17"/>
      <c r="AL38" s="20"/>
      <c r="AN38" s="21"/>
    </row>
    <row r="39" spans="1:40" ht="15.95" customHeight="1" thickBot="1">
      <c r="A39" s="398"/>
      <c r="B39" s="16"/>
      <c r="C39" s="16"/>
      <c r="D39" s="16"/>
      <c r="E39" s="17"/>
      <c r="F39" s="380"/>
      <c r="G39" s="381"/>
      <c r="H39" s="381"/>
      <c r="I39" s="381"/>
      <c r="J39" s="381"/>
      <c r="K39" s="381"/>
      <c r="L39" s="381"/>
      <c r="M39" s="382"/>
      <c r="N39" s="76" t="s">
        <v>11</v>
      </c>
      <c r="O39" s="77" t="s">
        <v>86</v>
      </c>
      <c r="P39" s="78"/>
      <c r="Q39" s="78"/>
      <c r="R39" s="78"/>
      <c r="S39" s="79"/>
      <c r="T39" s="78"/>
      <c r="U39" s="80"/>
      <c r="V39" s="80"/>
      <c r="W39" s="79"/>
      <c r="X39" s="78"/>
      <c r="Y39" s="78"/>
      <c r="Z39" s="81"/>
      <c r="AA39" s="81"/>
      <c r="AB39" s="81"/>
      <c r="AC39" s="81"/>
      <c r="AD39" s="81"/>
      <c r="AE39" s="81"/>
      <c r="AF39" s="78"/>
      <c r="AG39" s="82"/>
      <c r="AH39" s="77"/>
      <c r="AI39" s="83"/>
      <c r="AJ39" s="77"/>
      <c r="AK39" s="84"/>
      <c r="AL39" s="20"/>
      <c r="AN39" s="21"/>
    </row>
    <row r="40" spans="1:40" ht="15.95" customHeight="1">
      <c r="A40" s="383" t="s">
        <v>87</v>
      </c>
      <c r="B40" s="386" t="s">
        <v>88</v>
      </c>
      <c r="C40" s="387"/>
      <c r="D40" s="387"/>
      <c r="E40" s="388"/>
      <c r="F40" s="390" t="s">
        <v>89</v>
      </c>
      <c r="G40" s="391"/>
      <c r="H40" s="391"/>
      <c r="I40" s="392"/>
      <c r="J40" s="393" t="s">
        <v>90</v>
      </c>
      <c r="K40" s="394"/>
      <c r="L40" s="394"/>
      <c r="M40" s="395"/>
      <c r="N40" s="85" t="s">
        <v>11</v>
      </c>
      <c r="O40" s="192" t="s">
        <v>91</v>
      </c>
      <c r="P40" s="190"/>
      <c r="Q40" s="190"/>
      <c r="R40" s="216" t="s">
        <v>11</v>
      </c>
      <c r="S40" s="217" t="s">
        <v>286</v>
      </c>
      <c r="T40" s="190"/>
      <c r="U40" s="190"/>
      <c r="V40" s="190"/>
      <c r="W40" s="190"/>
      <c r="X40" s="190"/>
      <c r="Y40" s="190"/>
      <c r="Z40" s="190"/>
      <c r="AA40" s="190"/>
      <c r="AB40" s="190"/>
      <c r="AC40" s="190"/>
      <c r="AD40" s="190"/>
      <c r="AE40" s="190"/>
      <c r="AF40" s="191"/>
      <c r="AG40" s="86" t="s">
        <v>11</v>
      </c>
      <c r="AH40" s="374" t="s">
        <v>18</v>
      </c>
      <c r="AI40" s="375"/>
      <c r="AJ40" s="375"/>
      <c r="AK40" s="376"/>
      <c r="AL40" s="243" t="s">
        <v>15</v>
      </c>
      <c r="AM40" s="244"/>
      <c r="AN40" s="245"/>
    </row>
    <row r="41" spans="1:40" ht="15.95" customHeight="1">
      <c r="A41" s="384"/>
      <c r="B41" s="258"/>
      <c r="C41" s="258"/>
      <c r="D41" s="258"/>
      <c r="E41" s="389"/>
      <c r="F41" s="333"/>
      <c r="G41" s="334"/>
      <c r="H41" s="334"/>
      <c r="I41" s="335"/>
      <c r="J41" s="307"/>
      <c r="K41" s="308"/>
      <c r="L41" s="308"/>
      <c r="M41" s="309"/>
      <c r="N41" s="87"/>
      <c r="O41" s="261" t="s">
        <v>92</v>
      </c>
      <c r="P41" s="252"/>
      <c r="Q41" s="252"/>
      <c r="R41" s="8" t="s">
        <v>11</v>
      </c>
      <c r="S41" s="258" t="s">
        <v>93</v>
      </c>
      <c r="T41" s="252"/>
      <c r="U41" s="252"/>
      <c r="V41" s="252"/>
      <c r="W41" s="252"/>
      <c r="X41" s="252"/>
      <c r="Y41" s="252"/>
      <c r="Z41" s="252"/>
      <c r="AA41" s="252"/>
      <c r="AB41" s="252"/>
      <c r="AC41" s="252"/>
      <c r="AD41" s="252"/>
      <c r="AE41" s="252"/>
      <c r="AF41" s="259"/>
      <c r="AG41" s="8" t="s">
        <v>11</v>
      </c>
      <c r="AH41" s="261" t="s">
        <v>24</v>
      </c>
      <c r="AI41" s="252"/>
      <c r="AJ41" s="252"/>
      <c r="AK41" s="259"/>
      <c r="AL41" s="246"/>
      <c r="AM41" s="247"/>
      <c r="AN41" s="248"/>
    </row>
    <row r="42" spans="1:40" ht="15.95" customHeight="1">
      <c r="A42" s="384"/>
      <c r="B42" s="66"/>
      <c r="C42" s="66"/>
      <c r="D42" s="66"/>
      <c r="E42" s="67"/>
      <c r="F42" s="333"/>
      <c r="G42" s="334"/>
      <c r="H42" s="334"/>
      <c r="I42" s="335"/>
      <c r="J42" s="307"/>
      <c r="K42" s="308"/>
      <c r="L42" s="308"/>
      <c r="M42" s="309"/>
      <c r="N42" s="87"/>
      <c r="O42" s="24"/>
      <c r="P42" s="24"/>
      <c r="Q42" s="12"/>
      <c r="R42" s="8" t="s">
        <v>11</v>
      </c>
      <c r="S42" s="258" t="s">
        <v>94</v>
      </c>
      <c r="T42" s="252"/>
      <c r="U42" s="252"/>
      <c r="V42" s="252"/>
      <c r="W42" s="252"/>
      <c r="X42" s="252"/>
      <c r="Y42" s="252"/>
      <c r="Z42" s="252"/>
      <c r="AA42" s="252"/>
      <c r="AB42" s="252"/>
      <c r="AC42" s="252"/>
      <c r="AD42" s="252"/>
      <c r="AE42" s="252"/>
      <c r="AF42" s="259"/>
      <c r="AG42" s="8" t="s">
        <v>11</v>
      </c>
      <c r="AH42" s="261" t="s">
        <v>95</v>
      </c>
      <c r="AI42" s="252"/>
      <c r="AJ42" s="252"/>
      <c r="AK42" s="259"/>
      <c r="AL42" s="246"/>
      <c r="AM42" s="247"/>
      <c r="AN42" s="248"/>
    </row>
    <row r="43" spans="1:40" ht="15.95" customHeight="1">
      <c r="A43" s="384"/>
      <c r="B43" s="8" t="s">
        <v>11</v>
      </c>
      <c r="C43" s="258" t="s">
        <v>96</v>
      </c>
      <c r="D43" s="252"/>
      <c r="E43" s="259"/>
      <c r="F43" s="333"/>
      <c r="G43" s="334"/>
      <c r="H43" s="334"/>
      <c r="I43" s="335"/>
      <c r="J43" s="307"/>
      <c r="K43" s="308"/>
      <c r="L43" s="308"/>
      <c r="M43" s="309"/>
      <c r="N43" s="87"/>
      <c r="O43" s="258" t="s">
        <v>97</v>
      </c>
      <c r="P43" s="252"/>
      <c r="Q43" s="252"/>
      <c r="R43" s="8" t="s">
        <v>11</v>
      </c>
      <c r="S43" s="258" t="s">
        <v>93</v>
      </c>
      <c r="T43" s="252"/>
      <c r="U43" s="252"/>
      <c r="V43" s="252"/>
      <c r="W43" s="252"/>
      <c r="X43" s="252"/>
      <c r="Y43" s="252"/>
      <c r="Z43" s="252"/>
      <c r="AA43" s="252"/>
      <c r="AB43" s="252"/>
      <c r="AC43" s="252"/>
      <c r="AD43" s="252"/>
      <c r="AE43" s="252"/>
      <c r="AF43" s="259"/>
      <c r="AG43" s="8" t="s">
        <v>11</v>
      </c>
      <c r="AH43" s="410" t="s">
        <v>98</v>
      </c>
      <c r="AI43" s="410"/>
      <c r="AJ43" s="410"/>
      <c r="AK43" s="411"/>
      <c r="AL43" s="20"/>
      <c r="AN43" s="21"/>
    </row>
    <row r="44" spans="1:40" ht="15.95" customHeight="1">
      <c r="A44" s="384"/>
      <c r="B44" s="8" t="s">
        <v>11</v>
      </c>
      <c r="C44" s="258" t="s">
        <v>99</v>
      </c>
      <c r="D44" s="252"/>
      <c r="E44" s="259"/>
      <c r="F44" s="333"/>
      <c r="G44" s="334"/>
      <c r="H44" s="334"/>
      <c r="I44" s="335"/>
      <c r="J44" s="307"/>
      <c r="K44" s="308"/>
      <c r="L44" s="308"/>
      <c r="M44" s="309"/>
      <c r="N44" s="88"/>
      <c r="O44" s="89"/>
      <c r="P44" s="89"/>
      <c r="Q44" s="89"/>
      <c r="R44" s="8" t="s">
        <v>11</v>
      </c>
      <c r="S44" s="402" t="s">
        <v>94</v>
      </c>
      <c r="T44" s="254"/>
      <c r="U44" s="254"/>
      <c r="V44" s="254"/>
      <c r="W44" s="254"/>
      <c r="X44" s="254"/>
      <c r="Y44" s="254"/>
      <c r="Z44" s="254"/>
      <c r="AA44" s="254"/>
      <c r="AB44" s="254"/>
      <c r="AC44" s="254"/>
      <c r="AD44" s="254"/>
      <c r="AE44" s="254"/>
      <c r="AF44" s="263"/>
      <c r="AG44" s="8" t="s">
        <v>11</v>
      </c>
      <c r="AH44" s="410"/>
      <c r="AI44" s="410"/>
      <c r="AJ44" s="410"/>
      <c r="AK44" s="411"/>
      <c r="AL44" s="20"/>
      <c r="AN44" s="21"/>
    </row>
    <row r="45" spans="1:40" ht="15.95" customHeight="1">
      <c r="A45" s="384"/>
      <c r="B45" s="24"/>
      <c r="C45" s="24"/>
      <c r="D45" s="24"/>
      <c r="E45" s="25"/>
      <c r="F45" s="333"/>
      <c r="G45" s="334"/>
      <c r="H45" s="334"/>
      <c r="I45" s="335"/>
      <c r="J45" s="307"/>
      <c r="K45" s="308"/>
      <c r="L45" s="308"/>
      <c r="M45" s="309"/>
      <c r="N45" s="8" t="s">
        <v>11</v>
      </c>
      <c r="O45" s="396" t="s">
        <v>93</v>
      </c>
      <c r="P45" s="256"/>
      <c r="Q45" s="256"/>
      <c r="R45" s="256"/>
      <c r="S45" s="256"/>
      <c r="T45" s="256"/>
      <c r="U45" s="256"/>
      <c r="V45" s="256"/>
      <c r="W45" s="256"/>
      <c r="X45" s="256"/>
      <c r="Y45" s="256"/>
      <c r="Z45" s="256"/>
      <c r="AA45" s="256"/>
      <c r="AB45" s="256"/>
      <c r="AC45" s="256"/>
      <c r="AD45" s="256"/>
      <c r="AE45" s="256"/>
      <c r="AF45" s="257"/>
      <c r="AG45" s="8"/>
      <c r="AH45" s="90"/>
      <c r="AI45" s="90"/>
      <c r="AJ45" s="90"/>
      <c r="AK45" s="91"/>
      <c r="AL45" s="20"/>
      <c r="AN45" s="21"/>
    </row>
    <row r="46" spans="1:40" ht="15.95" customHeight="1">
      <c r="A46" s="384"/>
      <c r="B46" s="24"/>
      <c r="C46" s="24"/>
      <c r="D46" s="24"/>
      <c r="E46" s="25"/>
      <c r="F46" s="333"/>
      <c r="G46" s="334"/>
      <c r="H46" s="334"/>
      <c r="I46" s="335"/>
      <c r="J46" s="307"/>
      <c r="K46" s="308"/>
      <c r="L46" s="308"/>
      <c r="M46" s="309"/>
      <c r="N46" s="88"/>
      <c r="O46" s="8" t="s">
        <v>11</v>
      </c>
      <c r="P46" s="402" t="s">
        <v>100</v>
      </c>
      <c r="Q46" s="254"/>
      <c r="R46" s="254"/>
      <c r="S46" s="254"/>
      <c r="T46" s="254"/>
      <c r="U46" s="254"/>
      <c r="V46" s="254"/>
      <c r="W46" s="254"/>
      <c r="X46" s="254"/>
      <c r="Y46" s="254"/>
      <c r="Z46" s="254"/>
      <c r="AA46" s="403" t="s">
        <v>101</v>
      </c>
      <c r="AB46" s="254"/>
      <c r="AC46" s="254"/>
      <c r="AD46" s="254"/>
      <c r="AE46" s="254"/>
      <c r="AF46" s="263"/>
      <c r="AG46" s="87"/>
      <c r="AH46" s="90"/>
      <c r="AI46" s="90"/>
      <c r="AJ46" s="90"/>
      <c r="AK46" s="91"/>
      <c r="AL46" s="20"/>
      <c r="AN46" s="21"/>
    </row>
    <row r="47" spans="1:40" ht="15.95" customHeight="1">
      <c r="A47" s="384"/>
      <c r="B47" s="24"/>
      <c r="C47" s="24"/>
      <c r="D47" s="24"/>
      <c r="E47" s="24"/>
      <c r="F47" s="333"/>
      <c r="G47" s="334"/>
      <c r="H47" s="334"/>
      <c r="I47" s="335"/>
      <c r="J47" s="307"/>
      <c r="K47" s="308"/>
      <c r="L47" s="308"/>
      <c r="M47" s="309"/>
      <c r="N47" s="8" t="s">
        <v>11</v>
      </c>
      <c r="O47" s="396" t="s">
        <v>102</v>
      </c>
      <c r="P47" s="256"/>
      <c r="Q47" s="256"/>
      <c r="R47" s="256"/>
      <c r="S47" s="256"/>
      <c r="T47" s="256"/>
      <c r="U47" s="256"/>
      <c r="V47" s="256"/>
      <c r="W47" s="256"/>
      <c r="X47" s="256"/>
      <c r="Y47" s="256"/>
      <c r="Z47" s="256"/>
      <c r="AA47" s="256"/>
      <c r="AB47" s="256"/>
      <c r="AC47" s="256"/>
      <c r="AD47" s="256"/>
      <c r="AE47" s="256"/>
      <c r="AF47" s="257"/>
      <c r="AH47" s="16"/>
      <c r="AI47" s="16"/>
      <c r="AJ47" s="16"/>
      <c r="AK47" s="16"/>
      <c r="AL47" s="20"/>
      <c r="AN47" s="21"/>
    </row>
    <row r="48" spans="1:40" ht="15.95" customHeight="1">
      <c r="A48" s="384"/>
      <c r="B48" s="24"/>
      <c r="C48" s="24"/>
      <c r="D48" s="24"/>
      <c r="E48" s="24"/>
      <c r="F48" s="333"/>
      <c r="G48" s="334"/>
      <c r="H48" s="334"/>
      <c r="I48" s="335"/>
      <c r="J48" s="307"/>
      <c r="K48" s="308"/>
      <c r="L48" s="308"/>
      <c r="M48" s="309"/>
      <c r="N48" s="8" t="s">
        <v>11</v>
      </c>
      <c r="O48" s="402" t="s">
        <v>103</v>
      </c>
      <c r="P48" s="254"/>
      <c r="Q48" s="254"/>
      <c r="R48" s="254"/>
      <c r="S48" s="254"/>
      <c r="T48" s="254"/>
      <c r="U48" s="254"/>
      <c r="V48" s="254"/>
      <c r="W48" s="254"/>
      <c r="X48" s="254"/>
      <c r="Y48" s="254"/>
      <c r="Z48" s="254"/>
      <c r="AA48" s="403" t="s">
        <v>104</v>
      </c>
      <c r="AB48" s="403"/>
      <c r="AC48" s="403"/>
      <c r="AD48" s="403"/>
      <c r="AE48" s="403"/>
      <c r="AF48" s="404"/>
      <c r="AG48" s="87"/>
      <c r="AH48" s="24"/>
      <c r="AI48" s="24"/>
      <c r="AJ48" s="24"/>
      <c r="AK48" s="24"/>
      <c r="AL48" s="20"/>
      <c r="AN48" s="21"/>
    </row>
    <row r="49" spans="1:40" ht="15.95" customHeight="1">
      <c r="A49" s="384"/>
      <c r="C49" s="16"/>
      <c r="D49" s="16"/>
      <c r="E49" s="16"/>
      <c r="F49" s="333"/>
      <c r="G49" s="334"/>
      <c r="H49" s="334"/>
      <c r="I49" s="335"/>
      <c r="J49" s="307"/>
      <c r="K49" s="308"/>
      <c r="L49" s="308"/>
      <c r="M49" s="309"/>
      <c r="N49" s="92" t="s">
        <v>11</v>
      </c>
      <c r="O49" s="405" t="s">
        <v>105</v>
      </c>
      <c r="P49" s="289"/>
      <c r="Q49" s="289"/>
      <c r="R49" s="289"/>
      <c r="S49" s="289"/>
      <c r="T49" s="289"/>
      <c r="U49" s="289"/>
      <c r="V49" s="289"/>
      <c r="W49" s="289"/>
      <c r="X49" s="289"/>
      <c r="Y49" s="289"/>
      <c r="Z49" s="289"/>
      <c r="AA49" s="289"/>
      <c r="AB49" s="289"/>
      <c r="AC49" s="289"/>
      <c r="AD49" s="289"/>
      <c r="AE49" s="289"/>
      <c r="AF49" s="290"/>
      <c r="AG49" s="30"/>
      <c r="AH49" s="24"/>
      <c r="AI49" s="24"/>
      <c r="AJ49" s="24"/>
      <c r="AK49" s="24"/>
      <c r="AL49" s="20"/>
      <c r="AN49" s="21"/>
    </row>
    <row r="50" spans="1:40" ht="15.95" customHeight="1">
      <c r="A50" s="384"/>
      <c r="C50" s="16"/>
      <c r="D50" s="16"/>
      <c r="E50" s="16"/>
      <c r="F50" s="333"/>
      <c r="G50" s="334"/>
      <c r="H50" s="334"/>
      <c r="I50" s="335"/>
      <c r="J50" s="310"/>
      <c r="K50" s="311"/>
      <c r="L50" s="311"/>
      <c r="M50" s="312"/>
      <c r="N50" s="93" t="s">
        <v>11</v>
      </c>
      <c r="O50" s="406" t="s">
        <v>106</v>
      </c>
      <c r="P50" s="292"/>
      <c r="Q50" s="292"/>
      <c r="R50" s="292"/>
      <c r="S50" s="292"/>
      <c r="T50" s="292"/>
      <c r="U50" s="292"/>
      <c r="V50" s="292"/>
      <c r="W50" s="292"/>
      <c r="X50" s="292"/>
      <c r="Y50" s="292"/>
      <c r="Z50" s="292"/>
      <c r="AA50" s="292"/>
      <c r="AB50" s="292"/>
      <c r="AC50" s="292"/>
      <c r="AD50" s="292"/>
      <c r="AE50" s="292"/>
      <c r="AF50" s="293"/>
      <c r="AG50" s="30"/>
      <c r="AH50" s="24"/>
      <c r="AI50" s="24"/>
      <c r="AJ50" s="24"/>
      <c r="AK50" s="24"/>
      <c r="AL50" s="20"/>
      <c r="AN50" s="21"/>
    </row>
    <row r="51" spans="1:40" ht="15.95" customHeight="1">
      <c r="A51" s="384"/>
      <c r="B51" s="94"/>
      <c r="C51" s="16"/>
      <c r="D51" s="16"/>
      <c r="E51" s="16"/>
      <c r="F51" s="333"/>
      <c r="G51" s="334"/>
      <c r="H51" s="334"/>
      <c r="I51" s="335"/>
      <c r="J51" s="268" t="s">
        <v>107</v>
      </c>
      <c r="K51" s="269"/>
      <c r="L51" s="269"/>
      <c r="M51" s="270"/>
      <c r="N51" s="3" t="s">
        <v>11</v>
      </c>
      <c r="O51" s="284" t="s">
        <v>108</v>
      </c>
      <c r="P51" s="285"/>
      <c r="Q51" s="285"/>
      <c r="R51" s="285"/>
      <c r="S51" s="285"/>
      <c r="T51" s="285"/>
      <c r="U51" s="285"/>
      <c r="V51" s="285"/>
      <c r="W51" s="285"/>
      <c r="X51" s="285"/>
      <c r="Y51" s="285"/>
      <c r="Z51" s="285"/>
      <c r="AA51" s="285"/>
      <c r="AB51" s="285"/>
      <c r="AC51" s="285"/>
      <c r="AD51" s="285"/>
      <c r="AE51" s="285"/>
      <c r="AF51" s="286"/>
      <c r="AG51" s="30"/>
      <c r="AH51" s="24"/>
      <c r="AI51" s="24"/>
      <c r="AJ51" s="24"/>
      <c r="AK51" s="24"/>
      <c r="AL51" s="20"/>
      <c r="AN51" s="21"/>
    </row>
    <row r="52" spans="1:40" ht="15.95" customHeight="1">
      <c r="A52" s="384"/>
      <c r="C52" s="16"/>
      <c r="D52" s="16"/>
      <c r="E52" s="16"/>
      <c r="F52" s="336"/>
      <c r="G52" s="337"/>
      <c r="H52" s="337"/>
      <c r="I52" s="338"/>
      <c r="J52" s="407"/>
      <c r="K52" s="408"/>
      <c r="L52" s="408"/>
      <c r="M52" s="409"/>
      <c r="N52" s="40" t="s">
        <v>11</v>
      </c>
      <c r="O52" s="284" t="s">
        <v>109</v>
      </c>
      <c r="P52" s="285"/>
      <c r="Q52" s="285"/>
      <c r="R52" s="285"/>
      <c r="S52" s="285"/>
      <c r="T52" s="285"/>
      <c r="U52" s="285"/>
      <c r="V52" s="285"/>
      <c r="W52" s="285"/>
      <c r="X52" s="285"/>
      <c r="Y52" s="285"/>
      <c r="Z52" s="285"/>
      <c r="AA52" s="285"/>
      <c r="AB52" s="285"/>
      <c r="AC52" s="285"/>
      <c r="AD52" s="285"/>
      <c r="AE52" s="285"/>
      <c r="AF52" s="286"/>
      <c r="AG52" s="87"/>
      <c r="AH52" s="24"/>
      <c r="AI52" s="24"/>
      <c r="AJ52" s="24"/>
      <c r="AK52" s="24"/>
      <c r="AL52" s="20"/>
      <c r="AN52" s="21"/>
    </row>
    <row r="53" spans="1:40" ht="15.95" customHeight="1">
      <c r="A53" s="384"/>
      <c r="B53" s="66"/>
      <c r="C53" s="12"/>
      <c r="D53" s="12"/>
      <c r="E53" s="13"/>
      <c r="F53" s="377" t="s">
        <v>83</v>
      </c>
      <c r="G53" s="378"/>
      <c r="H53" s="378"/>
      <c r="I53" s="378"/>
      <c r="J53" s="378"/>
      <c r="K53" s="378"/>
      <c r="L53" s="378"/>
      <c r="M53" s="379"/>
      <c r="N53" s="3" t="s">
        <v>11</v>
      </c>
      <c r="O53" s="72" t="s">
        <v>84</v>
      </c>
      <c r="P53" s="73"/>
      <c r="Q53" s="73"/>
      <c r="R53" s="73"/>
      <c r="S53" s="4"/>
      <c r="T53" s="73"/>
      <c r="U53" s="74"/>
      <c r="V53" s="4" t="s">
        <v>11</v>
      </c>
      <c r="W53" s="72" t="s">
        <v>85</v>
      </c>
      <c r="X53" s="73"/>
      <c r="Y53" s="75"/>
      <c r="Z53" s="75"/>
      <c r="AA53" s="75"/>
      <c r="AB53" s="75"/>
      <c r="AC53" s="75"/>
      <c r="AD53" s="75"/>
      <c r="AE53" s="75"/>
      <c r="AF53" s="73"/>
      <c r="AG53" s="30"/>
      <c r="AH53" s="16"/>
      <c r="AI53" s="49"/>
      <c r="AJ53" s="16"/>
      <c r="AK53" s="17"/>
      <c r="AL53" s="20"/>
      <c r="AN53" s="21"/>
    </row>
    <row r="54" spans="1:40" ht="15.95" customHeight="1">
      <c r="A54" s="384"/>
      <c r="B54" s="16"/>
      <c r="C54" s="16"/>
      <c r="D54" s="16"/>
      <c r="E54" s="17"/>
      <c r="F54" s="412"/>
      <c r="G54" s="413"/>
      <c r="H54" s="413"/>
      <c r="I54" s="413"/>
      <c r="J54" s="413"/>
      <c r="K54" s="413"/>
      <c r="L54" s="413"/>
      <c r="M54" s="414"/>
      <c r="N54" s="95" t="s">
        <v>11</v>
      </c>
      <c r="O54" s="16" t="s">
        <v>86</v>
      </c>
      <c r="P54" s="69"/>
      <c r="Q54" s="69"/>
      <c r="R54" s="69"/>
      <c r="S54" s="8"/>
      <c r="T54" s="69"/>
      <c r="U54" s="96"/>
      <c r="V54" s="96"/>
      <c r="W54" s="8"/>
      <c r="X54" s="69"/>
      <c r="Y54" s="69"/>
      <c r="Z54" s="70"/>
      <c r="AA54" s="70"/>
      <c r="AB54" s="70"/>
      <c r="AC54" s="70"/>
      <c r="AD54" s="70"/>
      <c r="AE54" s="70"/>
      <c r="AF54" s="69"/>
      <c r="AG54" s="30"/>
      <c r="AH54" s="16"/>
      <c r="AI54" s="49"/>
      <c r="AJ54" s="16"/>
      <c r="AK54" s="17"/>
      <c r="AL54" s="20"/>
      <c r="AN54" s="21"/>
    </row>
    <row r="55" spans="1:40" ht="15.95" customHeight="1">
      <c r="A55" s="384"/>
      <c r="B55" s="415" t="s">
        <v>110</v>
      </c>
      <c r="C55" s="416"/>
      <c r="D55" s="416"/>
      <c r="E55" s="417"/>
      <c r="F55" s="359" t="s">
        <v>111</v>
      </c>
      <c r="G55" s="360"/>
      <c r="H55" s="360"/>
      <c r="I55" s="361"/>
      <c r="J55" s="377" t="s">
        <v>112</v>
      </c>
      <c r="K55" s="378"/>
      <c r="L55" s="378"/>
      <c r="M55" s="379"/>
      <c r="N55" s="97" t="s">
        <v>11</v>
      </c>
      <c r="O55" s="422" t="s">
        <v>113</v>
      </c>
      <c r="P55" s="241"/>
      <c r="Q55" s="241"/>
      <c r="R55" s="241"/>
      <c r="S55" s="241"/>
      <c r="T55" s="241"/>
      <c r="U55" s="241"/>
      <c r="V55" s="241"/>
      <c r="W55" s="241"/>
      <c r="X55" s="241"/>
      <c r="Y55" s="241"/>
      <c r="Z55" s="241"/>
      <c r="AA55" s="241"/>
      <c r="AB55" s="241"/>
      <c r="AC55" s="241"/>
      <c r="AD55" s="241"/>
      <c r="AE55" s="241"/>
      <c r="AF55" s="242"/>
      <c r="AG55" s="98"/>
      <c r="AH55" s="72"/>
      <c r="AI55" s="72"/>
      <c r="AJ55" s="72"/>
      <c r="AK55" s="72"/>
      <c r="AL55" s="99"/>
      <c r="AM55" s="98"/>
      <c r="AN55" s="100"/>
    </row>
    <row r="56" spans="1:40" ht="15.95" customHeight="1">
      <c r="A56" s="384"/>
      <c r="B56" s="418"/>
      <c r="C56" s="400"/>
      <c r="D56" s="400"/>
      <c r="E56" s="401"/>
      <c r="F56" s="271"/>
      <c r="G56" s="252"/>
      <c r="H56" s="252"/>
      <c r="I56" s="259"/>
      <c r="J56" s="412"/>
      <c r="K56" s="413"/>
      <c r="L56" s="413"/>
      <c r="M56" s="414"/>
      <c r="N56" s="101"/>
      <c r="O56" s="102" t="s">
        <v>11</v>
      </c>
      <c r="P56" s="423" t="s">
        <v>114</v>
      </c>
      <c r="Q56" s="273"/>
      <c r="R56" s="273"/>
      <c r="S56" s="273"/>
      <c r="T56" s="273"/>
      <c r="U56" s="273"/>
      <c r="V56" s="102" t="s">
        <v>11</v>
      </c>
      <c r="W56" s="423" t="s">
        <v>115</v>
      </c>
      <c r="X56" s="273"/>
      <c r="Y56" s="273"/>
      <c r="Z56" s="273"/>
      <c r="AA56" s="273"/>
      <c r="AB56" s="273"/>
      <c r="AC56" s="273"/>
      <c r="AD56" s="273"/>
      <c r="AE56" s="273"/>
      <c r="AF56" s="274"/>
      <c r="AG56" s="87"/>
      <c r="AH56" s="24"/>
      <c r="AI56" s="24"/>
      <c r="AJ56" s="24"/>
      <c r="AK56" s="24"/>
      <c r="AL56" s="20"/>
      <c r="AN56" s="21"/>
    </row>
    <row r="57" spans="1:40" ht="15.95" customHeight="1">
      <c r="A57" s="384"/>
      <c r="B57" s="418"/>
      <c r="C57" s="400"/>
      <c r="D57" s="400"/>
      <c r="E57" s="401"/>
      <c r="F57" s="271"/>
      <c r="G57" s="252"/>
      <c r="H57" s="252"/>
      <c r="I57" s="259"/>
      <c r="J57" s="412"/>
      <c r="K57" s="413"/>
      <c r="L57" s="413"/>
      <c r="M57" s="414"/>
      <c r="N57" s="97" t="s">
        <v>11</v>
      </c>
      <c r="O57" s="422" t="s">
        <v>116</v>
      </c>
      <c r="P57" s="241"/>
      <c r="Q57" s="241"/>
      <c r="R57" s="241"/>
      <c r="S57" s="241"/>
      <c r="T57" s="241"/>
      <c r="U57" s="241"/>
      <c r="V57" s="241"/>
      <c r="W57" s="241"/>
      <c r="X57" s="241"/>
      <c r="Y57" s="241"/>
      <c r="Z57" s="241"/>
      <c r="AA57" s="241"/>
      <c r="AB57" s="241"/>
      <c r="AC57" s="241"/>
      <c r="AD57" s="241"/>
      <c r="AE57" s="241"/>
      <c r="AF57" s="242"/>
      <c r="AG57" s="30"/>
      <c r="AH57" s="24"/>
      <c r="AI57" s="24"/>
      <c r="AJ57" s="24"/>
      <c r="AK57" s="24"/>
      <c r="AL57" s="20"/>
      <c r="AN57" s="21"/>
    </row>
    <row r="58" spans="1:40" ht="15.95" customHeight="1">
      <c r="A58" s="384"/>
      <c r="B58" s="65"/>
      <c r="C58" s="12"/>
      <c r="D58" s="12"/>
      <c r="E58" s="13"/>
      <c r="F58" s="271"/>
      <c r="G58" s="252"/>
      <c r="H58" s="252"/>
      <c r="I58" s="259"/>
      <c r="J58" s="419"/>
      <c r="K58" s="420"/>
      <c r="L58" s="420"/>
      <c r="M58" s="421"/>
      <c r="N58" s="103"/>
      <c r="O58" s="12"/>
      <c r="P58" s="12"/>
      <c r="Q58" s="12"/>
      <c r="R58" s="12"/>
      <c r="S58" s="12"/>
      <c r="T58" s="12"/>
      <c r="U58" s="12"/>
      <c r="V58" s="12"/>
      <c r="W58" s="12"/>
      <c r="X58" s="12"/>
      <c r="Y58" s="12"/>
      <c r="Z58" s="12"/>
      <c r="AA58" s="12"/>
      <c r="AB58" s="12"/>
      <c r="AC58" s="12"/>
      <c r="AD58" s="12"/>
      <c r="AE58" s="12"/>
      <c r="AF58" s="13"/>
      <c r="AG58" s="30"/>
      <c r="AH58" s="24"/>
      <c r="AI58" s="24"/>
      <c r="AJ58" s="24"/>
      <c r="AK58" s="24"/>
      <c r="AL58" s="20"/>
      <c r="AN58" s="21"/>
    </row>
    <row r="59" spans="1:40" ht="15.95" customHeight="1">
      <c r="A59" s="384"/>
      <c r="B59" s="104"/>
      <c r="C59" s="16"/>
      <c r="D59" s="16"/>
      <c r="E59" s="17"/>
      <c r="F59" s="377" t="s">
        <v>83</v>
      </c>
      <c r="G59" s="378"/>
      <c r="H59" s="378"/>
      <c r="I59" s="378"/>
      <c r="J59" s="378"/>
      <c r="K59" s="378"/>
      <c r="L59" s="378"/>
      <c r="M59" s="379"/>
      <c r="N59" s="3" t="s">
        <v>11</v>
      </c>
      <c r="O59" s="72" t="s">
        <v>84</v>
      </c>
      <c r="P59" s="73"/>
      <c r="Q59" s="73"/>
      <c r="R59" s="73"/>
      <c r="S59" s="4"/>
      <c r="T59" s="73"/>
      <c r="U59" s="74"/>
      <c r="V59" s="4" t="s">
        <v>11</v>
      </c>
      <c r="W59" s="72" t="s">
        <v>85</v>
      </c>
      <c r="X59" s="73"/>
      <c r="Y59" s="75"/>
      <c r="Z59" s="75"/>
      <c r="AA59" s="75"/>
      <c r="AB59" s="75"/>
      <c r="AC59" s="75"/>
      <c r="AD59" s="75"/>
      <c r="AE59" s="75"/>
      <c r="AF59" s="73"/>
      <c r="AG59" s="30"/>
      <c r="AH59" s="16"/>
      <c r="AI59" s="49"/>
      <c r="AJ59" s="16"/>
      <c r="AK59" s="17"/>
      <c r="AL59" s="20"/>
      <c r="AN59" s="21"/>
    </row>
    <row r="60" spans="1:40" ht="15.95" customHeight="1" thickBot="1">
      <c r="A60" s="385"/>
      <c r="B60" s="105"/>
      <c r="C60" s="106"/>
      <c r="D60" s="106"/>
      <c r="E60" s="107"/>
      <c r="F60" s="380"/>
      <c r="G60" s="381"/>
      <c r="H60" s="381"/>
      <c r="I60" s="381"/>
      <c r="J60" s="381"/>
      <c r="K60" s="381"/>
      <c r="L60" s="381"/>
      <c r="M60" s="382"/>
      <c r="N60" s="76" t="s">
        <v>11</v>
      </c>
      <c r="O60" s="77" t="s">
        <v>86</v>
      </c>
      <c r="P60" s="78"/>
      <c r="Q60" s="78"/>
      <c r="R60" s="78"/>
      <c r="S60" s="79"/>
      <c r="T60" s="78"/>
      <c r="U60" s="80"/>
      <c r="V60" s="80"/>
      <c r="W60" s="79"/>
      <c r="X60" s="78"/>
      <c r="Y60" s="78"/>
      <c r="Z60" s="81"/>
      <c r="AA60" s="81"/>
      <c r="AB60" s="81"/>
      <c r="AC60" s="81"/>
      <c r="AD60" s="81"/>
      <c r="AE60" s="81"/>
      <c r="AF60" s="78"/>
      <c r="AG60" s="82"/>
      <c r="AH60" s="77"/>
      <c r="AI60" s="83"/>
      <c r="AJ60" s="77"/>
      <c r="AK60" s="84"/>
      <c r="AL60" s="105"/>
      <c r="AM60" s="106"/>
      <c r="AN60" s="108"/>
    </row>
  </sheetData>
  <mergeCells count="127">
    <mergeCell ref="F59:M60"/>
    <mergeCell ref="F53:M54"/>
    <mergeCell ref="B55:E57"/>
    <mergeCell ref="F55:I58"/>
    <mergeCell ref="J55:M58"/>
    <mergeCell ref="O55:AF55"/>
    <mergeCell ref="P56:U56"/>
    <mergeCell ref="W56:AF56"/>
    <mergeCell ref="O57:AF57"/>
    <mergeCell ref="O51:AF51"/>
    <mergeCell ref="O52:AF52"/>
    <mergeCell ref="AH43:AK43"/>
    <mergeCell ref="C44:E44"/>
    <mergeCell ref="S44:AF44"/>
    <mergeCell ref="AH44:AK44"/>
    <mergeCell ref="O45:AF45"/>
    <mergeCell ref="P46:Z46"/>
    <mergeCell ref="AA46:AF46"/>
    <mergeCell ref="AH40:AK40"/>
    <mergeCell ref="AL40:AN42"/>
    <mergeCell ref="O41:Q41"/>
    <mergeCell ref="S41:AF41"/>
    <mergeCell ref="AH41:AK41"/>
    <mergeCell ref="S42:AF42"/>
    <mergeCell ref="AH42:AK42"/>
    <mergeCell ref="F38:M39"/>
    <mergeCell ref="A40:A60"/>
    <mergeCell ref="B40:E41"/>
    <mergeCell ref="F40:I52"/>
    <mergeCell ref="J40:M50"/>
    <mergeCell ref="C43:E43"/>
    <mergeCell ref="O43:Q43"/>
    <mergeCell ref="S43:AF43"/>
    <mergeCell ref="O47:AF47"/>
    <mergeCell ref="A6:A39"/>
    <mergeCell ref="B6:E7"/>
    <mergeCell ref="O48:Z48"/>
    <mergeCell ref="AA48:AF48"/>
    <mergeCell ref="O49:AF49"/>
    <mergeCell ref="O50:AF50"/>
    <mergeCell ref="J51:M52"/>
    <mergeCell ref="F31:I32"/>
    <mergeCell ref="J31:M32"/>
    <mergeCell ref="O31:Y31"/>
    <mergeCell ref="Z31:AF31"/>
    <mergeCell ref="O32:Z32"/>
    <mergeCell ref="AA32:AF32"/>
    <mergeCell ref="F33:I37"/>
    <mergeCell ref="J33:M33"/>
    <mergeCell ref="O33:AF33"/>
    <mergeCell ref="J34:M34"/>
    <mergeCell ref="O34:AF34"/>
    <mergeCell ref="J35:M36"/>
    <mergeCell ref="O35:AF35"/>
    <mergeCell ref="O36:AF36"/>
    <mergeCell ref="T37:V37"/>
    <mergeCell ref="F27:I27"/>
    <mergeCell ref="J27:M27"/>
    <mergeCell ref="O27:AF27"/>
    <mergeCell ref="F28:I30"/>
    <mergeCell ref="J28:M30"/>
    <mergeCell ref="O28:Q28"/>
    <mergeCell ref="T28:V28"/>
    <mergeCell ref="X28:AA28"/>
    <mergeCell ref="AC28:AD28"/>
    <mergeCell ref="O29:Q29"/>
    <mergeCell ref="T29:V29"/>
    <mergeCell ref="X29:Z29"/>
    <mergeCell ref="AC29:AD29"/>
    <mergeCell ref="O30:S30"/>
    <mergeCell ref="T30:AF30"/>
    <mergeCell ref="F25:I26"/>
    <mergeCell ref="J25:M26"/>
    <mergeCell ref="N25:P26"/>
    <mergeCell ref="R25:U25"/>
    <mergeCell ref="W25:AF25"/>
    <mergeCell ref="R26:U26"/>
    <mergeCell ref="W26:Z26"/>
    <mergeCell ref="AB26:AF26"/>
    <mergeCell ref="F21:I24"/>
    <mergeCell ref="J21:M24"/>
    <mergeCell ref="N21:P22"/>
    <mergeCell ref="R21:U21"/>
    <mergeCell ref="W21:AF21"/>
    <mergeCell ref="R22:AF22"/>
    <mergeCell ref="N23:P24"/>
    <mergeCell ref="R23:W23"/>
    <mergeCell ref="Y23:AF23"/>
    <mergeCell ref="R24:AF24"/>
    <mergeCell ref="F17:I20"/>
    <mergeCell ref="J17:M20"/>
    <mergeCell ref="O17:AF17"/>
    <mergeCell ref="O18:AF18"/>
    <mergeCell ref="O19:AF19"/>
    <mergeCell ref="O20:AF20"/>
    <mergeCell ref="AH10:AK10"/>
    <mergeCell ref="O11:P11"/>
    <mergeCell ref="R11:AF11"/>
    <mergeCell ref="AH11:AK11"/>
    <mergeCell ref="O12:P12"/>
    <mergeCell ref="R12:AF12"/>
    <mergeCell ref="F6:I16"/>
    <mergeCell ref="J6:M16"/>
    <mergeCell ref="O13:P13"/>
    <mergeCell ref="R13:AF13"/>
    <mergeCell ref="O15:AF15"/>
    <mergeCell ref="O16:AF16"/>
    <mergeCell ref="A1:AN3"/>
    <mergeCell ref="A4:E5"/>
    <mergeCell ref="F4:I5"/>
    <mergeCell ref="J4:AK4"/>
    <mergeCell ref="AL4:AN5"/>
    <mergeCell ref="J5:M5"/>
    <mergeCell ref="N5:AF5"/>
    <mergeCell ref="AG5:AK5"/>
    <mergeCell ref="AH6:AK6"/>
    <mergeCell ref="AL6:AN8"/>
    <mergeCell ref="O7:P10"/>
    <mergeCell ref="R7:AF7"/>
    <mergeCell ref="AH7:AK7"/>
    <mergeCell ref="R8:AF8"/>
    <mergeCell ref="AH8:AK8"/>
    <mergeCell ref="R9:AF9"/>
    <mergeCell ref="AH9:AK9"/>
    <mergeCell ref="R10:AF10"/>
    <mergeCell ref="O6:S6"/>
    <mergeCell ref="T6:AF6"/>
  </mergeCells>
  <phoneticPr fontId="2"/>
  <pageMargins left="0.9055118110236221" right="0.51181102362204722" top="0.74803149606299213" bottom="0.55118110236220474" header="0.31496062992125984" footer="0.31496062992125984"/>
  <pageSetup paperSize="9" scale="7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2D63B6E5-E924-4763-A537-5603C457FDA3}">
          <x14:formula1>
            <xm:f>"□,■"</xm:f>
          </x14:formula1>
          <xm:sqref>S53:S54 JO53:JO54 TK53:TK54 ADG53:ADG54 ANC53:ANC54 AWY53:AWY54 BGU53:BGU54 BQQ53:BQQ54 CAM53:CAM54 CKI53:CKI54 CUE53:CUE54 DEA53:DEA54 DNW53:DNW54 DXS53:DXS54 EHO53:EHO54 ERK53:ERK54 FBG53:FBG54 FLC53:FLC54 FUY53:FUY54 GEU53:GEU54 GOQ53:GOQ54 GYM53:GYM54 HII53:HII54 HSE53:HSE54 ICA53:ICA54 ILW53:ILW54 IVS53:IVS54 JFO53:JFO54 JPK53:JPK54 JZG53:JZG54 KJC53:KJC54 KSY53:KSY54 LCU53:LCU54 LMQ53:LMQ54 LWM53:LWM54 MGI53:MGI54 MQE53:MQE54 NAA53:NAA54 NJW53:NJW54 NTS53:NTS54 ODO53:ODO54 ONK53:ONK54 OXG53:OXG54 PHC53:PHC54 PQY53:PQY54 QAU53:QAU54 QKQ53:QKQ54 QUM53:QUM54 REI53:REI54 ROE53:ROE54 RYA53:RYA54 SHW53:SHW54 SRS53:SRS54 TBO53:TBO54 TLK53:TLK54 TVG53:TVG54 UFC53:UFC54 UOY53:UOY54 UYU53:UYU54 VIQ53:VIQ54 VSM53:VSM54 WCI53:WCI54 WME53:WME54 WWA53:WWA54 S65589:S65590 JO65589:JO65590 TK65589:TK65590 ADG65589:ADG65590 ANC65589:ANC65590 AWY65589:AWY65590 BGU65589:BGU65590 BQQ65589:BQQ65590 CAM65589:CAM65590 CKI65589:CKI65590 CUE65589:CUE65590 DEA65589:DEA65590 DNW65589:DNW65590 DXS65589:DXS65590 EHO65589:EHO65590 ERK65589:ERK65590 FBG65589:FBG65590 FLC65589:FLC65590 FUY65589:FUY65590 GEU65589:GEU65590 GOQ65589:GOQ65590 GYM65589:GYM65590 HII65589:HII65590 HSE65589:HSE65590 ICA65589:ICA65590 ILW65589:ILW65590 IVS65589:IVS65590 JFO65589:JFO65590 JPK65589:JPK65590 JZG65589:JZG65590 KJC65589:KJC65590 KSY65589:KSY65590 LCU65589:LCU65590 LMQ65589:LMQ65590 LWM65589:LWM65590 MGI65589:MGI65590 MQE65589:MQE65590 NAA65589:NAA65590 NJW65589:NJW65590 NTS65589:NTS65590 ODO65589:ODO65590 ONK65589:ONK65590 OXG65589:OXG65590 PHC65589:PHC65590 PQY65589:PQY65590 QAU65589:QAU65590 QKQ65589:QKQ65590 QUM65589:QUM65590 REI65589:REI65590 ROE65589:ROE65590 RYA65589:RYA65590 SHW65589:SHW65590 SRS65589:SRS65590 TBO65589:TBO65590 TLK65589:TLK65590 TVG65589:TVG65590 UFC65589:UFC65590 UOY65589:UOY65590 UYU65589:UYU65590 VIQ65589:VIQ65590 VSM65589:VSM65590 WCI65589:WCI65590 WME65589:WME65590 WWA65589:WWA65590 S131125:S131126 JO131125:JO131126 TK131125:TK131126 ADG131125:ADG131126 ANC131125:ANC131126 AWY131125:AWY131126 BGU131125:BGU131126 BQQ131125:BQQ131126 CAM131125:CAM131126 CKI131125:CKI131126 CUE131125:CUE131126 DEA131125:DEA131126 DNW131125:DNW131126 DXS131125:DXS131126 EHO131125:EHO131126 ERK131125:ERK131126 FBG131125:FBG131126 FLC131125:FLC131126 FUY131125:FUY131126 GEU131125:GEU131126 GOQ131125:GOQ131126 GYM131125:GYM131126 HII131125:HII131126 HSE131125:HSE131126 ICA131125:ICA131126 ILW131125:ILW131126 IVS131125:IVS131126 JFO131125:JFO131126 JPK131125:JPK131126 JZG131125:JZG131126 KJC131125:KJC131126 KSY131125:KSY131126 LCU131125:LCU131126 LMQ131125:LMQ131126 LWM131125:LWM131126 MGI131125:MGI131126 MQE131125:MQE131126 NAA131125:NAA131126 NJW131125:NJW131126 NTS131125:NTS131126 ODO131125:ODO131126 ONK131125:ONK131126 OXG131125:OXG131126 PHC131125:PHC131126 PQY131125:PQY131126 QAU131125:QAU131126 QKQ131125:QKQ131126 QUM131125:QUM131126 REI131125:REI131126 ROE131125:ROE131126 RYA131125:RYA131126 SHW131125:SHW131126 SRS131125:SRS131126 TBO131125:TBO131126 TLK131125:TLK131126 TVG131125:TVG131126 UFC131125:UFC131126 UOY131125:UOY131126 UYU131125:UYU131126 VIQ131125:VIQ131126 VSM131125:VSM131126 WCI131125:WCI131126 WME131125:WME131126 WWA131125:WWA131126 S196661:S196662 JO196661:JO196662 TK196661:TK196662 ADG196661:ADG196662 ANC196661:ANC196662 AWY196661:AWY196662 BGU196661:BGU196662 BQQ196661:BQQ196662 CAM196661:CAM196662 CKI196661:CKI196662 CUE196661:CUE196662 DEA196661:DEA196662 DNW196661:DNW196662 DXS196661:DXS196662 EHO196661:EHO196662 ERK196661:ERK196662 FBG196661:FBG196662 FLC196661:FLC196662 FUY196661:FUY196662 GEU196661:GEU196662 GOQ196661:GOQ196662 GYM196661:GYM196662 HII196661:HII196662 HSE196661:HSE196662 ICA196661:ICA196662 ILW196661:ILW196662 IVS196661:IVS196662 JFO196661:JFO196662 JPK196661:JPK196662 JZG196661:JZG196662 KJC196661:KJC196662 KSY196661:KSY196662 LCU196661:LCU196662 LMQ196661:LMQ196662 LWM196661:LWM196662 MGI196661:MGI196662 MQE196661:MQE196662 NAA196661:NAA196662 NJW196661:NJW196662 NTS196661:NTS196662 ODO196661:ODO196662 ONK196661:ONK196662 OXG196661:OXG196662 PHC196661:PHC196662 PQY196661:PQY196662 QAU196661:QAU196662 QKQ196661:QKQ196662 QUM196661:QUM196662 REI196661:REI196662 ROE196661:ROE196662 RYA196661:RYA196662 SHW196661:SHW196662 SRS196661:SRS196662 TBO196661:TBO196662 TLK196661:TLK196662 TVG196661:TVG196662 UFC196661:UFC196662 UOY196661:UOY196662 UYU196661:UYU196662 VIQ196661:VIQ196662 VSM196661:VSM196662 WCI196661:WCI196662 WME196661:WME196662 WWA196661:WWA196662 S262197:S262198 JO262197:JO262198 TK262197:TK262198 ADG262197:ADG262198 ANC262197:ANC262198 AWY262197:AWY262198 BGU262197:BGU262198 BQQ262197:BQQ262198 CAM262197:CAM262198 CKI262197:CKI262198 CUE262197:CUE262198 DEA262197:DEA262198 DNW262197:DNW262198 DXS262197:DXS262198 EHO262197:EHO262198 ERK262197:ERK262198 FBG262197:FBG262198 FLC262197:FLC262198 FUY262197:FUY262198 GEU262197:GEU262198 GOQ262197:GOQ262198 GYM262197:GYM262198 HII262197:HII262198 HSE262197:HSE262198 ICA262197:ICA262198 ILW262197:ILW262198 IVS262197:IVS262198 JFO262197:JFO262198 JPK262197:JPK262198 JZG262197:JZG262198 KJC262197:KJC262198 KSY262197:KSY262198 LCU262197:LCU262198 LMQ262197:LMQ262198 LWM262197:LWM262198 MGI262197:MGI262198 MQE262197:MQE262198 NAA262197:NAA262198 NJW262197:NJW262198 NTS262197:NTS262198 ODO262197:ODO262198 ONK262197:ONK262198 OXG262197:OXG262198 PHC262197:PHC262198 PQY262197:PQY262198 QAU262197:QAU262198 QKQ262197:QKQ262198 QUM262197:QUM262198 REI262197:REI262198 ROE262197:ROE262198 RYA262197:RYA262198 SHW262197:SHW262198 SRS262197:SRS262198 TBO262197:TBO262198 TLK262197:TLK262198 TVG262197:TVG262198 UFC262197:UFC262198 UOY262197:UOY262198 UYU262197:UYU262198 VIQ262197:VIQ262198 VSM262197:VSM262198 WCI262197:WCI262198 WME262197:WME262198 WWA262197:WWA262198 S327733:S327734 JO327733:JO327734 TK327733:TK327734 ADG327733:ADG327734 ANC327733:ANC327734 AWY327733:AWY327734 BGU327733:BGU327734 BQQ327733:BQQ327734 CAM327733:CAM327734 CKI327733:CKI327734 CUE327733:CUE327734 DEA327733:DEA327734 DNW327733:DNW327734 DXS327733:DXS327734 EHO327733:EHO327734 ERK327733:ERK327734 FBG327733:FBG327734 FLC327733:FLC327734 FUY327733:FUY327734 GEU327733:GEU327734 GOQ327733:GOQ327734 GYM327733:GYM327734 HII327733:HII327734 HSE327733:HSE327734 ICA327733:ICA327734 ILW327733:ILW327734 IVS327733:IVS327734 JFO327733:JFO327734 JPK327733:JPK327734 JZG327733:JZG327734 KJC327733:KJC327734 KSY327733:KSY327734 LCU327733:LCU327734 LMQ327733:LMQ327734 LWM327733:LWM327734 MGI327733:MGI327734 MQE327733:MQE327734 NAA327733:NAA327734 NJW327733:NJW327734 NTS327733:NTS327734 ODO327733:ODO327734 ONK327733:ONK327734 OXG327733:OXG327734 PHC327733:PHC327734 PQY327733:PQY327734 QAU327733:QAU327734 QKQ327733:QKQ327734 QUM327733:QUM327734 REI327733:REI327734 ROE327733:ROE327734 RYA327733:RYA327734 SHW327733:SHW327734 SRS327733:SRS327734 TBO327733:TBO327734 TLK327733:TLK327734 TVG327733:TVG327734 UFC327733:UFC327734 UOY327733:UOY327734 UYU327733:UYU327734 VIQ327733:VIQ327734 VSM327733:VSM327734 WCI327733:WCI327734 WME327733:WME327734 WWA327733:WWA327734 S393269:S393270 JO393269:JO393270 TK393269:TK393270 ADG393269:ADG393270 ANC393269:ANC393270 AWY393269:AWY393270 BGU393269:BGU393270 BQQ393269:BQQ393270 CAM393269:CAM393270 CKI393269:CKI393270 CUE393269:CUE393270 DEA393269:DEA393270 DNW393269:DNW393270 DXS393269:DXS393270 EHO393269:EHO393270 ERK393269:ERK393270 FBG393269:FBG393270 FLC393269:FLC393270 FUY393269:FUY393270 GEU393269:GEU393270 GOQ393269:GOQ393270 GYM393269:GYM393270 HII393269:HII393270 HSE393269:HSE393270 ICA393269:ICA393270 ILW393269:ILW393270 IVS393269:IVS393270 JFO393269:JFO393270 JPK393269:JPK393270 JZG393269:JZG393270 KJC393269:KJC393270 KSY393269:KSY393270 LCU393269:LCU393270 LMQ393269:LMQ393270 LWM393269:LWM393270 MGI393269:MGI393270 MQE393269:MQE393270 NAA393269:NAA393270 NJW393269:NJW393270 NTS393269:NTS393270 ODO393269:ODO393270 ONK393269:ONK393270 OXG393269:OXG393270 PHC393269:PHC393270 PQY393269:PQY393270 QAU393269:QAU393270 QKQ393269:QKQ393270 QUM393269:QUM393270 REI393269:REI393270 ROE393269:ROE393270 RYA393269:RYA393270 SHW393269:SHW393270 SRS393269:SRS393270 TBO393269:TBO393270 TLK393269:TLK393270 TVG393269:TVG393270 UFC393269:UFC393270 UOY393269:UOY393270 UYU393269:UYU393270 VIQ393269:VIQ393270 VSM393269:VSM393270 WCI393269:WCI393270 WME393269:WME393270 WWA393269:WWA393270 S458805:S458806 JO458805:JO458806 TK458805:TK458806 ADG458805:ADG458806 ANC458805:ANC458806 AWY458805:AWY458806 BGU458805:BGU458806 BQQ458805:BQQ458806 CAM458805:CAM458806 CKI458805:CKI458806 CUE458805:CUE458806 DEA458805:DEA458806 DNW458805:DNW458806 DXS458805:DXS458806 EHO458805:EHO458806 ERK458805:ERK458806 FBG458805:FBG458806 FLC458805:FLC458806 FUY458805:FUY458806 GEU458805:GEU458806 GOQ458805:GOQ458806 GYM458805:GYM458806 HII458805:HII458806 HSE458805:HSE458806 ICA458805:ICA458806 ILW458805:ILW458806 IVS458805:IVS458806 JFO458805:JFO458806 JPK458805:JPK458806 JZG458805:JZG458806 KJC458805:KJC458806 KSY458805:KSY458806 LCU458805:LCU458806 LMQ458805:LMQ458806 LWM458805:LWM458806 MGI458805:MGI458806 MQE458805:MQE458806 NAA458805:NAA458806 NJW458805:NJW458806 NTS458805:NTS458806 ODO458805:ODO458806 ONK458805:ONK458806 OXG458805:OXG458806 PHC458805:PHC458806 PQY458805:PQY458806 QAU458805:QAU458806 QKQ458805:QKQ458806 QUM458805:QUM458806 REI458805:REI458806 ROE458805:ROE458806 RYA458805:RYA458806 SHW458805:SHW458806 SRS458805:SRS458806 TBO458805:TBO458806 TLK458805:TLK458806 TVG458805:TVG458806 UFC458805:UFC458806 UOY458805:UOY458806 UYU458805:UYU458806 VIQ458805:VIQ458806 VSM458805:VSM458806 WCI458805:WCI458806 WME458805:WME458806 WWA458805:WWA458806 S524341:S524342 JO524341:JO524342 TK524341:TK524342 ADG524341:ADG524342 ANC524341:ANC524342 AWY524341:AWY524342 BGU524341:BGU524342 BQQ524341:BQQ524342 CAM524341:CAM524342 CKI524341:CKI524342 CUE524341:CUE524342 DEA524341:DEA524342 DNW524341:DNW524342 DXS524341:DXS524342 EHO524341:EHO524342 ERK524341:ERK524342 FBG524341:FBG524342 FLC524341:FLC524342 FUY524341:FUY524342 GEU524341:GEU524342 GOQ524341:GOQ524342 GYM524341:GYM524342 HII524341:HII524342 HSE524341:HSE524342 ICA524341:ICA524342 ILW524341:ILW524342 IVS524341:IVS524342 JFO524341:JFO524342 JPK524341:JPK524342 JZG524341:JZG524342 KJC524341:KJC524342 KSY524341:KSY524342 LCU524341:LCU524342 LMQ524341:LMQ524342 LWM524341:LWM524342 MGI524341:MGI524342 MQE524341:MQE524342 NAA524341:NAA524342 NJW524341:NJW524342 NTS524341:NTS524342 ODO524341:ODO524342 ONK524341:ONK524342 OXG524341:OXG524342 PHC524341:PHC524342 PQY524341:PQY524342 QAU524341:QAU524342 QKQ524341:QKQ524342 QUM524341:QUM524342 REI524341:REI524342 ROE524341:ROE524342 RYA524341:RYA524342 SHW524341:SHW524342 SRS524341:SRS524342 TBO524341:TBO524342 TLK524341:TLK524342 TVG524341:TVG524342 UFC524341:UFC524342 UOY524341:UOY524342 UYU524341:UYU524342 VIQ524341:VIQ524342 VSM524341:VSM524342 WCI524341:WCI524342 WME524341:WME524342 WWA524341:WWA524342 S589877:S589878 JO589877:JO589878 TK589877:TK589878 ADG589877:ADG589878 ANC589877:ANC589878 AWY589877:AWY589878 BGU589877:BGU589878 BQQ589877:BQQ589878 CAM589877:CAM589878 CKI589877:CKI589878 CUE589877:CUE589878 DEA589877:DEA589878 DNW589877:DNW589878 DXS589877:DXS589878 EHO589877:EHO589878 ERK589877:ERK589878 FBG589877:FBG589878 FLC589877:FLC589878 FUY589877:FUY589878 GEU589877:GEU589878 GOQ589877:GOQ589878 GYM589877:GYM589878 HII589877:HII589878 HSE589877:HSE589878 ICA589877:ICA589878 ILW589877:ILW589878 IVS589877:IVS589878 JFO589877:JFO589878 JPK589877:JPK589878 JZG589877:JZG589878 KJC589877:KJC589878 KSY589877:KSY589878 LCU589877:LCU589878 LMQ589877:LMQ589878 LWM589877:LWM589878 MGI589877:MGI589878 MQE589877:MQE589878 NAA589877:NAA589878 NJW589877:NJW589878 NTS589877:NTS589878 ODO589877:ODO589878 ONK589877:ONK589878 OXG589877:OXG589878 PHC589877:PHC589878 PQY589877:PQY589878 QAU589877:QAU589878 QKQ589877:QKQ589878 QUM589877:QUM589878 REI589877:REI589878 ROE589877:ROE589878 RYA589877:RYA589878 SHW589877:SHW589878 SRS589877:SRS589878 TBO589877:TBO589878 TLK589877:TLK589878 TVG589877:TVG589878 UFC589877:UFC589878 UOY589877:UOY589878 UYU589877:UYU589878 VIQ589877:VIQ589878 VSM589877:VSM589878 WCI589877:WCI589878 WME589877:WME589878 WWA589877:WWA589878 S655413:S655414 JO655413:JO655414 TK655413:TK655414 ADG655413:ADG655414 ANC655413:ANC655414 AWY655413:AWY655414 BGU655413:BGU655414 BQQ655413:BQQ655414 CAM655413:CAM655414 CKI655413:CKI655414 CUE655413:CUE655414 DEA655413:DEA655414 DNW655413:DNW655414 DXS655413:DXS655414 EHO655413:EHO655414 ERK655413:ERK655414 FBG655413:FBG655414 FLC655413:FLC655414 FUY655413:FUY655414 GEU655413:GEU655414 GOQ655413:GOQ655414 GYM655413:GYM655414 HII655413:HII655414 HSE655413:HSE655414 ICA655413:ICA655414 ILW655413:ILW655414 IVS655413:IVS655414 JFO655413:JFO655414 JPK655413:JPK655414 JZG655413:JZG655414 KJC655413:KJC655414 KSY655413:KSY655414 LCU655413:LCU655414 LMQ655413:LMQ655414 LWM655413:LWM655414 MGI655413:MGI655414 MQE655413:MQE655414 NAA655413:NAA655414 NJW655413:NJW655414 NTS655413:NTS655414 ODO655413:ODO655414 ONK655413:ONK655414 OXG655413:OXG655414 PHC655413:PHC655414 PQY655413:PQY655414 QAU655413:QAU655414 QKQ655413:QKQ655414 QUM655413:QUM655414 REI655413:REI655414 ROE655413:ROE655414 RYA655413:RYA655414 SHW655413:SHW655414 SRS655413:SRS655414 TBO655413:TBO655414 TLK655413:TLK655414 TVG655413:TVG655414 UFC655413:UFC655414 UOY655413:UOY655414 UYU655413:UYU655414 VIQ655413:VIQ655414 VSM655413:VSM655414 WCI655413:WCI655414 WME655413:WME655414 WWA655413:WWA655414 S720949:S720950 JO720949:JO720950 TK720949:TK720950 ADG720949:ADG720950 ANC720949:ANC720950 AWY720949:AWY720950 BGU720949:BGU720950 BQQ720949:BQQ720950 CAM720949:CAM720950 CKI720949:CKI720950 CUE720949:CUE720950 DEA720949:DEA720950 DNW720949:DNW720950 DXS720949:DXS720950 EHO720949:EHO720950 ERK720949:ERK720950 FBG720949:FBG720950 FLC720949:FLC720950 FUY720949:FUY720950 GEU720949:GEU720950 GOQ720949:GOQ720950 GYM720949:GYM720950 HII720949:HII720950 HSE720949:HSE720950 ICA720949:ICA720950 ILW720949:ILW720950 IVS720949:IVS720950 JFO720949:JFO720950 JPK720949:JPK720950 JZG720949:JZG720950 KJC720949:KJC720950 KSY720949:KSY720950 LCU720949:LCU720950 LMQ720949:LMQ720950 LWM720949:LWM720950 MGI720949:MGI720950 MQE720949:MQE720950 NAA720949:NAA720950 NJW720949:NJW720950 NTS720949:NTS720950 ODO720949:ODO720950 ONK720949:ONK720950 OXG720949:OXG720950 PHC720949:PHC720950 PQY720949:PQY720950 QAU720949:QAU720950 QKQ720949:QKQ720950 QUM720949:QUM720950 REI720949:REI720950 ROE720949:ROE720950 RYA720949:RYA720950 SHW720949:SHW720950 SRS720949:SRS720950 TBO720949:TBO720950 TLK720949:TLK720950 TVG720949:TVG720950 UFC720949:UFC720950 UOY720949:UOY720950 UYU720949:UYU720950 VIQ720949:VIQ720950 VSM720949:VSM720950 WCI720949:WCI720950 WME720949:WME720950 WWA720949:WWA720950 S786485:S786486 JO786485:JO786486 TK786485:TK786486 ADG786485:ADG786486 ANC786485:ANC786486 AWY786485:AWY786486 BGU786485:BGU786486 BQQ786485:BQQ786486 CAM786485:CAM786486 CKI786485:CKI786486 CUE786485:CUE786486 DEA786485:DEA786486 DNW786485:DNW786486 DXS786485:DXS786486 EHO786485:EHO786486 ERK786485:ERK786486 FBG786485:FBG786486 FLC786485:FLC786486 FUY786485:FUY786486 GEU786485:GEU786486 GOQ786485:GOQ786486 GYM786485:GYM786486 HII786485:HII786486 HSE786485:HSE786486 ICA786485:ICA786486 ILW786485:ILW786486 IVS786485:IVS786486 JFO786485:JFO786486 JPK786485:JPK786486 JZG786485:JZG786486 KJC786485:KJC786486 KSY786485:KSY786486 LCU786485:LCU786486 LMQ786485:LMQ786486 LWM786485:LWM786486 MGI786485:MGI786486 MQE786485:MQE786486 NAA786485:NAA786486 NJW786485:NJW786486 NTS786485:NTS786486 ODO786485:ODO786486 ONK786485:ONK786486 OXG786485:OXG786486 PHC786485:PHC786486 PQY786485:PQY786486 QAU786485:QAU786486 QKQ786485:QKQ786486 QUM786485:QUM786486 REI786485:REI786486 ROE786485:ROE786486 RYA786485:RYA786486 SHW786485:SHW786486 SRS786485:SRS786486 TBO786485:TBO786486 TLK786485:TLK786486 TVG786485:TVG786486 UFC786485:UFC786486 UOY786485:UOY786486 UYU786485:UYU786486 VIQ786485:VIQ786486 VSM786485:VSM786486 WCI786485:WCI786486 WME786485:WME786486 WWA786485:WWA786486 S852021:S852022 JO852021:JO852022 TK852021:TK852022 ADG852021:ADG852022 ANC852021:ANC852022 AWY852021:AWY852022 BGU852021:BGU852022 BQQ852021:BQQ852022 CAM852021:CAM852022 CKI852021:CKI852022 CUE852021:CUE852022 DEA852021:DEA852022 DNW852021:DNW852022 DXS852021:DXS852022 EHO852021:EHO852022 ERK852021:ERK852022 FBG852021:FBG852022 FLC852021:FLC852022 FUY852021:FUY852022 GEU852021:GEU852022 GOQ852021:GOQ852022 GYM852021:GYM852022 HII852021:HII852022 HSE852021:HSE852022 ICA852021:ICA852022 ILW852021:ILW852022 IVS852021:IVS852022 JFO852021:JFO852022 JPK852021:JPK852022 JZG852021:JZG852022 KJC852021:KJC852022 KSY852021:KSY852022 LCU852021:LCU852022 LMQ852021:LMQ852022 LWM852021:LWM852022 MGI852021:MGI852022 MQE852021:MQE852022 NAA852021:NAA852022 NJW852021:NJW852022 NTS852021:NTS852022 ODO852021:ODO852022 ONK852021:ONK852022 OXG852021:OXG852022 PHC852021:PHC852022 PQY852021:PQY852022 QAU852021:QAU852022 QKQ852021:QKQ852022 QUM852021:QUM852022 REI852021:REI852022 ROE852021:ROE852022 RYA852021:RYA852022 SHW852021:SHW852022 SRS852021:SRS852022 TBO852021:TBO852022 TLK852021:TLK852022 TVG852021:TVG852022 UFC852021:UFC852022 UOY852021:UOY852022 UYU852021:UYU852022 VIQ852021:VIQ852022 VSM852021:VSM852022 WCI852021:WCI852022 WME852021:WME852022 WWA852021:WWA852022 S917557:S917558 JO917557:JO917558 TK917557:TK917558 ADG917557:ADG917558 ANC917557:ANC917558 AWY917557:AWY917558 BGU917557:BGU917558 BQQ917557:BQQ917558 CAM917557:CAM917558 CKI917557:CKI917558 CUE917557:CUE917558 DEA917557:DEA917558 DNW917557:DNW917558 DXS917557:DXS917558 EHO917557:EHO917558 ERK917557:ERK917558 FBG917557:FBG917558 FLC917557:FLC917558 FUY917557:FUY917558 GEU917557:GEU917558 GOQ917557:GOQ917558 GYM917557:GYM917558 HII917557:HII917558 HSE917557:HSE917558 ICA917557:ICA917558 ILW917557:ILW917558 IVS917557:IVS917558 JFO917557:JFO917558 JPK917557:JPK917558 JZG917557:JZG917558 KJC917557:KJC917558 KSY917557:KSY917558 LCU917557:LCU917558 LMQ917557:LMQ917558 LWM917557:LWM917558 MGI917557:MGI917558 MQE917557:MQE917558 NAA917557:NAA917558 NJW917557:NJW917558 NTS917557:NTS917558 ODO917557:ODO917558 ONK917557:ONK917558 OXG917557:OXG917558 PHC917557:PHC917558 PQY917557:PQY917558 QAU917557:QAU917558 QKQ917557:QKQ917558 QUM917557:QUM917558 REI917557:REI917558 ROE917557:ROE917558 RYA917557:RYA917558 SHW917557:SHW917558 SRS917557:SRS917558 TBO917557:TBO917558 TLK917557:TLK917558 TVG917557:TVG917558 UFC917557:UFC917558 UOY917557:UOY917558 UYU917557:UYU917558 VIQ917557:VIQ917558 VSM917557:VSM917558 WCI917557:WCI917558 WME917557:WME917558 WWA917557:WWA917558 S983093:S983094 JO983093:JO983094 TK983093:TK983094 ADG983093:ADG983094 ANC983093:ANC983094 AWY983093:AWY983094 BGU983093:BGU983094 BQQ983093:BQQ983094 CAM983093:CAM983094 CKI983093:CKI983094 CUE983093:CUE983094 DEA983093:DEA983094 DNW983093:DNW983094 DXS983093:DXS983094 EHO983093:EHO983094 ERK983093:ERK983094 FBG983093:FBG983094 FLC983093:FLC983094 FUY983093:FUY983094 GEU983093:GEU983094 GOQ983093:GOQ983094 GYM983093:GYM983094 HII983093:HII983094 HSE983093:HSE983094 ICA983093:ICA983094 ILW983093:ILW983094 IVS983093:IVS983094 JFO983093:JFO983094 JPK983093:JPK983094 JZG983093:JZG983094 KJC983093:KJC983094 KSY983093:KSY983094 LCU983093:LCU983094 LMQ983093:LMQ983094 LWM983093:LWM983094 MGI983093:MGI983094 MQE983093:MQE983094 NAA983093:NAA983094 NJW983093:NJW983094 NTS983093:NTS983094 ODO983093:ODO983094 ONK983093:ONK983094 OXG983093:OXG983094 PHC983093:PHC983094 PQY983093:PQY983094 QAU983093:QAU983094 QKQ983093:QKQ983094 QUM983093:QUM983094 REI983093:REI983094 ROE983093:ROE983094 RYA983093:RYA983094 SHW983093:SHW983094 SRS983093:SRS983094 TBO983093:TBO983094 TLK983093:TLK983094 TVG983093:TVG983094 UFC983093:UFC983094 UOY983093:UOY983094 UYU983093:UYU983094 VIQ983093:VIQ983094 VSM983093:VSM983094 WCI983093:WCI983094 WME983093:WME983094 WWA983093:WWA983094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W65590 JS65590 TO65590 ADK65590 ANG65590 AXC65590 BGY65590 BQU65590 CAQ65590 CKM65590 CUI65590 DEE65590 DOA65590 DXW65590 EHS65590 ERO65590 FBK65590 FLG65590 FVC65590 GEY65590 GOU65590 GYQ65590 HIM65590 HSI65590 ICE65590 IMA65590 IVW65590 JFS65590 JPO65590 JZK65590 KJG65590 KTC65590 LCY65590 LMU65590 LWQ65590 MGM65590 MQI65590 NAE65590 NKA65590 NTW65590 ODS65590 ONO65590 OXK65590 PHG65590 PRC65590 QAY65590 QKU65590 QUQ65590 REM65590 ROI65590 RYE65590 SIA65590 SRW65590 TBS65590 TLO65590 TVK65590 UFG65590 UPC65590 UYY65590 VIU65590 VSQ65590 WCM65590 WMI65590 WWE65590 W131126 JS131126 TO131126 ADK131126 ANG131126 AXC131126 BGY131126 BQU131126 CAQ131126 CKM131126 CUI131126 DEE131126 DOA131126 DXW131126 EHS131126 ERO131126 FBK131126 FLG131126 FVC131126 GEY131126 GOU131126 GYQ131126 HIM131126 HSI131126 ICE131126 IMA131126 IVW131126 JFS131126 JPO131126 JZK131126 KJG131126 KTC131126 LCY131126 LMU131126 LWQ131126 MGM131126 MQI131126 NAE131126 NKA131126 NTW131126 ODS131126 ONO131126 OXK131126 PHG131126 PRC131126 QAY131126 QKU131126 QUQ131126 REM131126 ROI131126 RYE131126 SIA131126 SRW131126 TBS131126 TLO131126 TVK131126 UFG131126 UPC131126 UYY131126 VIU131126 VSQ131126 WCM131126 WMI131126 WWE131126 W196662 JS196662 TO196662 ADK196662 ANG196662 AXC196662 BGY196662 BQU196662 CAQ196662 CKM196662 CUI196662 DEE196662 DOA196662 DXW196662 EHS196662 ERO196662 FBK196662 FLG196662 FVC196662 GEY196662 GOU196662 GYQ196662 HIM196662 HSI196662 ICE196662 IMA196662 IVW196662 JFS196662 JPO196662 JZK196662 KJG196662 KTC196662 LCY196662 LMU196662 LWQ196662 MGM196662 MQI196662 NAE196662 NKA196662 NTW196662 ODS196662 ONO196662 OXK196662 PHG196662 PRC196662 QAY196662 QKU196662 QUQ196662 REM196662 ROI196662 RYE196662 SIA196662 SRW196662 TBS196662 TLO196662 TVK196662 UFG196662 UPC196662 UYY196662 VIU196662 VSQ196662 WCM196662 WMI196662 WWE196662 W262198 JS262198 TO262198 ADK262198 ANG262198 AXC262198 BGY262198 BQU262198 CAQ262198 CKM262198 CUI262198 DEE262198 DOA262198 DXW262198 EHS262198 ERO262198 FBK262198 FLG262198 FVC262198 GEY262198 GOU262198 GYQ262198 HIM262198 HSI262198 ICE262198 IMA262198 IVW262198 JFS262198 JPO262198 JZK262198 KJG262198 KTC262198 LCY262198 LMU262198 LWQ262198 MGM262198 MQI262198 NAE262198 NKA262198 NTW262198 ODS262198 ONO262198 OXK262198 PHG262198 PRC262198 QAY262198 QKU262198 QUQ262198 REM262198 ROI262198 RYE262198 SIA262198 SRW262198 TBS262198 TLO262198 TVK262198 UFG262198 UPC262198 UYY262198 VIU262198 VSQ262198 WCM262198 WMI262198 WWE262198 W327734 JS327734 TO327734 ADK327734 ANG327734 AXC327734 BGY327734 BQU327734 CAQ327734 CKM327734 CUI327734 DEE327734 DOA327734 DXW327734 EHS327734 ERO327734 FBK327734 FLG327734 FVC327734 GEY327734 GOU327734 GYQ327734 HIM327734 HSI327734 ICE327734 IMA327734 IVW327734 JFS327734 JPO327734 JZK327734 KJG327734 KTC327734 LCY327734 LMU327734 LWQ327734 MGM327734 MQI327734 NAE327734 NKA327734 NTW327734 ODS327734 ONO327734 OXK327734 PHG327734 PRC327734 QAY327734 QKU327734 QUQ327734 REM327734 ROI327734 RYE327734 SIA327734 SRW327734 TBS327734 TLO327734 TVK327734 UFG327734 UPC327734 UYY327734 VIU327734 VSQ327734 WCM327734 WMI327734 WWE327734 W393270 JS393270 TO393270 ADK393270 ANG393270 AXC393270 BGY393270 BQU393270 CAQ393270 CKM393270 CUI393270 DEE393270 DOA393270 DXW393270 EHS393270 ERO393270 FBK393270 FLG393270 FVC393270 GEY393270 GOU393270 GYQ393270 HIM393270 HSI393270 ICE393270 IMA393270 IVW393270 JFS393270 JPO393270 JZK393270 KJG393270 KTC393270 LCY393270 LMU393270 LWQ393270 MGM393270 MQI393270 NAE393270 NKA393270 NTW393270 ODS393270 ONO393270 OXK393270 PHG393270 PRC393270 QAY393270 QKU393270 QUQ393270 REM393270 ROI393270 RYE393270 SIA393270 SRW393270 TBS393270 TLO393270 TVK393270 UFG393270 UPC393270 UYY393270 VIU393270 VSQ393270 WCM393270 WMI393270 WWE393270 W458806 JS458806 TO458806 ADK458806 ANG458806 AXC458806 BGY458806 BQU458806 CAQ458806 CKM458806 CUI458806 DEE458806 DOA458806 DXW458806 EHS458806 ERO458806 FBK458806 FLG458806 FVC458806 GEY458806 GOU458806 GYQ458806 HIM458806 HSI458806 ICE458806 IMA458806 IVW458806 JFS458806 JPO458806 JZK458806 KJG458806 KTC458806 LCY458806 LMU458806 LWQ458806 MGM458806 MQI458806 NAE458806 NKA458806 NTW458806 ODS458806 ONO458806 OXK458806 PHG458806 PRC458806 QAY458806 QKU458806 QUQ458806 REM458806 ROI458806 RYE458806 SIA458806 SRW458806 TBS458806 TLO458806 TVK458806 UFG458806 UPC458806 UYY458806 VIU458806 VSQ458806 WCM458806 WMI458806 WWE458806 W524342 JS524342 TO524342 ADK524342 ANG524342 AXC524342 BGY524342 BQU524342 CAQ524342 CKM524342 CUI524342 DEE524342 DOA524342 DXW524342 EHS524342 ERO524342 FBK524342 FLG524342 FVC524342 GEY524342 GOU524342 GYQ524342 HIM524342 HSI524342 ICE524342 IMA524342 IVW524342 JFS524342 JPO524342 JZK524342 KJG524342 KTC524342 LCY524342 LMU524342 LWQ524342 MGM524342 MQI524342 NAE524342 NKA524342 NTW524342 ODS524342 ONO524342 OXK524342 PHG524342 PRC524342 QAY524342 QKU524342 QUQ524342 REM524342 ROI524342 RYE524342 SIA524342 SRW524342 TBS524342 TLO524342 TVK524342 UFG524342 UPC524342 UYY524342 VIU524342 VSQ524342 WCM524342 WMI524342 WWE524342 W589878 JS589878 TO589878 ADK589878 ANG589878 AXC589878 BGY589878 BQU589878 CAQ589878 CKM589878 CUI589878 DEE589878 DOA589878 DXW589878 EHS589878 ERO589878 FBK589878 FLG589878 FVC589878 GEY589878 GOU589878 GYQ589878 HIM589878 HSI589878 ICE589878 IMA589878 IVW589878 JFS589878 JPO589878 JZK589878 KJG589878 KTC589878 LCY589878 LMU589878 LWQ589878 MGM589878 MQI589878 NAE589878 NKA589878 NTW589878 ODS589878 ONO589878 OXK589878 PHG589878 PRC589878 QAY589878 QKU589878 QUQ589878 REM589878 ROI589878 RYE589878 SIA589878 SRW589878 TBS589878 TLO589878 TVK589878 UFG589878 UPC589878 UYY589878 VIU589878 VSQ589878 WCM589878 WMI589878 WWE589878 W655414 JS655414 TO655414 ADK655414 ANG655414 AXC655414 BGY655414 BQU655414 CAQ655414 CKM655414 CUI655414 DEE655414 DOA655414 DXW655414 EHS655414 ERO655414 FBK655414 FLG655414 FVC655414 GEY655414 GOU655414 GYQ655414 HIM655414 HSI655414 ICE655414 IMA655414 IVW655414 JFS655414 JPO655414 JZK655414 KJG655414 KTC655414 LCY655414 LMU655414 LWQ655414 MGM655414 MQI655414 NAE655414 NKA655414 NTW655414 ODS655414 ONO655414 OXK655414 PHG655414 PRC655414 QAY655414 QKU655414 QUQ655414 REM655414 ROI655414 RYE655414 SIA655414 SRW655414 TBS655414 TLO655414 TVK655414 UFG655414 UPC655414 UYY655414 VIU655414 VSQ655414 WCM655414 WMI655414 WWE655414 W720950 JS720950 TO720950 ADK720950 ANG720950 AXC720950 BGY720950 BQU720950 CAQ720950 CKM720950 CUI720950 DEE720950 DOA720950 DXW720950 EHS720950 ERO720950 FBK720950 FLG720950 FVC720950 GEY720950 GOU720950 GYQ720950 HIM720950 HSI720950 ICE720950 IMA720950 IVW720950 JFS720950 JPO720950 JZK720950 KJG720950 KTC720950 LCY720950 LMU720950 LWQ720950 MGM720950 MQI720950 NAE720950 NKA720950 NTW720950 ODS720950 ONO720950 OXK720950 PHG720950 PRC720950 QAY720950 QKU720950 QUQ720950 REM720950 ROI720950 RYE720950 SIA720950 SRW720950 TBS720950 TLO720950 TVK720950 UFG720950 UPC720950 UYY720950 VIU720950 VSQ720950 WCM720950 WMI720950 WWE720950 W786486 JS786486 TO786486 ADK786486 ANG786486 AXC786486 BGY786486 BQU786486 CAQ786486 CKM786486 CUI786486 DEE786486 DOA786486 DXW786486 EHS786486 ERO786486 FBK786486 FLG786486 FVC786486 GEY786486 GOU786486 GYQ786486 HIM786486 HSI786486 ICE786486 IMA786486 IVW786486 JFS786486 JPO786486 JZK786486 KJG786486 KTC786486 LCY786486 LMU786486 LWQ786486 MGM786486 MQI786486 NAE786486 NKA786486 NTW786486 ODS786486 ONO786486 OXK786486 PHG786486 PRC786486 QAY786486 QKU786486 QUQ786486 REM786486 ROI786486 RYE786486 SIA786486 SRW786486 TBS786486 TLO786486 TVK786486 UFG786486 UPC786486 UYY786486 VIU786486 VSQ786486 WCM786486 WMI786486 WWE786486 W852022 JS852022 TO852022 ADK852022 ANG852022 AXC852022 BGY852022 BQU852022 CAQ852022 CKM852022 CUI852022 DEE852022 DOA852022 DXW852022 EHS852022 ERO852022 FBK852022 FLG852022 FVC852022 GEY852022 GOU852022 GYQ852022 HIM852022 HSI852022 ICE852022 IMA852022 IVW852022 JFS852022 JPO852022 JZK852022 KJG852022 KTC852022 LCY852022 LMU852022 LWQ852022 MGM852022 MQI852022 NAE852022 NKA852022 NTW852022 ODS852022 ONO852022 OXK852022 PHG852022 PRC852022 QAY852022 QKU852022 QUQ852022 REM852022 ROI852022 RYE852022 SIA852022 SRW852022 TBS852022 TLO852022 TVK852022 UFG852022 UPC852022 UYY852022 VIU852022 VSQ852022 WCM852022 WMI852022 WWE852022 W917558 JS917558 TO917558 ADK917558 ANG917558 AXC917558 BGY917558 BQU917558 CAQ917558 CKM917558 CUI917558 DEE917558 DOA917558 DXW917558 EHS917558 ERO917558 FBK917558 FLG917558 FVC917558 GEY917558 GOU917558 GYQ917558 HIM917558 HSI917558 ICE917558 IMA917558 IVW917558 JFS917558 JPO917558 JZK917558 KJG917558 KTC917558 LCY917558 LMU917558 LWQ917558 MGM917558 MQI917558 NAE917558 NKA917558 NTW917558 ODS917558 ONO917558 OXK917558 PHG917558 PRC917558 QAY917558 QKU917558 QUQ917558 REM917558 ROI917558 RYE917558 SIA917558 SRW917558 TBS917558 TLO917558 TVK917558 UFG917558 UPC917558 UYY917558 VIU917558 VSQ917558 WCM917558 WMI917558 WWE917558 W983094 JS983094 TO983094 ADK983094 ANG983094 AXC983094 BGY983094 BQU983094 CAQ983094 CKM983094 CUI983094 DEE983094 DOA983094 DXW983094 EHS983094 ERO983094 FBK983094 FLG983094 FVC983094 GEY983094 GOU983094 GYQ983094 HIM983094 HSI983094 ICE983094 IMA983094 IVW983094 JFS983094 JPO983094 JZK983094 KJG983094 KTC983094 LCY983094 LMU983094 LWQ983094 MGM983094 MQI983094 NAE983094 NKA983094 NTW983094 ODS983094 ONO983094 OXK983094 PHG983094 PRC983094 QAY983094 QKU983094 QUQ983094 REM983094 ROI983094 RYE983094 SIA983094 SRW983094 TBS983094 TLO983094 TVK983094 UFG983094 UPC983094 UYY983094 VIU983094 VSQ983094 WCM983094 WMI983094 WWE983094 V53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N47:N55 JJ47:JJ55 TF47:TF55 ADB47:ADB55 AMX47:AMX55 AWT47:AWT55 BGP47:BGP55 BQL47:BQL55 CAH47:CAH55 CKD47:CKD55 CTZ47:CTZ55 DDV47:DDV55 DNR47:DNR55 DXN47:DXN55 EHJ47:EHJ55 ERF47:ERF55 FBB47:FBB55 FKX47:FKX55 FUT47:FUT55 GEP47:GEP55 GOL47:GOL55 GYH47:GYH55 HID47:HID55 HRZ47:HRZ55 IBV47:IBV55 ILR47:ILR55 IVN47:IVN55 JFJ47:JFJ55 JPF47:JPF55 JZB47:JZB55 KIX47:KIX55 KST47:KST55 LCP47:LCP55 LML47:LML55 LWH47:LWH55 MGD47:MGD55 MPZ47:MPZ55 MZV47:MZV55 NJR47:NJR55 NTN47:NTN55 ODJ47:ODJ55 ONF47:ONF55 OXB47:OXB55 PGX47:PGX55 PQT47:PQT55 QAP47:QAP55 QKL47:QKL55 QUH47:QUH55 RED47:RED55 RNZ47:RNZ55 RXV47:RXV55 SHR47:SHR55 SRN47:SRN55 TBJ47:TBJ55 TLF47:TLF55 TVB47:TVB55 UEX47:UEX55 UOT47:UOT55 UYP47:UYP55 VIL47:VIL55 VSH47:VSH55 WCD47:WCD55 WLZ47:WLZ55 WVV47:WVV55 N65583:N65591 JJ65583:JJ65591 TF65583:TF65591 ADB65583:ADB65591 AMX65583:AMX65591 AWT65583:AWT65591 BGP65583:BGP65591 BQL65583:BQL65591 CAH65583:CAH65591 CKD65583:CKD65591 CTZ65583:CTZ65591 DDV65583:DDV65591 DNR65583:DNR65591 DXN65583:DXN65591 EHJ65583:EHJ65591 ERF65583:ERF65591 FBB65583:FBB65591 FKX65583:FKX65591 FUT65583:FUT65591 GEP65583:GEP65591 GOL65583:GOL65591 GYH65583:GYH65591 HID65583:HID65591 HRZ65583:HRZ65591 IBV65583:IBV65591 ILR65583:ILR65591 IVN65583:IVN65591 JFJ65583:JFJ65591 JPF65583:JPF65591 JZB65583:JZB65591 KIX65583:KIX65591 KST65583:KST65591 LCP65583:LCP65591 LML65583:LML65591 LWH65583:LWH65591 MGD65583:MGD65591 MPZ65583:MPZ65591 MZV65583:MZV65591 NJR65583:NJR65591 NTN65583:NTN65591 ODJ65583:ODJ65591 ONF65583:ONF65591 OXB65583:OXB65591 PGX65583:PGX65591 PQT65583:PQT65591 QAP65583:QAP65591 QKL65583:QKL65591 QUH65583:QUH65591 RED65583:RED65591 RNZ65583:RNZ65591 RXV65583:RXV65591 SHR65583:SHR65591 SRN65583:SRN65591 TBJ65583:TBJ65591 TLF65583:TLF65591 TVB65583:TVB65591 UEX65583:UEX65591 UOT65583:UOT65591 UYP65583:UYP65591 VIL65583:VIL65591 VSH65583:VSH65591 WCD65583:WCD65591 WLZ65583:WLZ65591 WVV65583:WVV65591 N131119:N131127 JJ131119:JJ131127 TF131119:TF131127 ADB131119:ADB131127 AMX131119:AMX131127 AWT131119:AWT131127 BGP131119:BGP131127 BQL131119:BQL131127 CAH131119:CAH131127 CKD131119:CKD131127 CTZ131119:CTZ131127 DDV131119:DDV131127 DNR131119:DNR131127 DXN131119:DXN131127 EHJ131119:EHJ131127 ERF131119:ERF131127 FBB131119:FBB131127 FKX131119:FKX131127 FUT131119:FUT131127 GEP131119:GEP131127 GOL131119:GOL131127 GYH131119:GYH131127 HID131119:HID131127 HRZ131119:HRZ131127 IBV131119:IBV131127 ILR131119:ILR131127 IVN131119:IVN131127 JFJ131119:JFJ131127 JPF131119:JPF131127 JZB131119:JZB131127 KIX131119:KIX131127 KST131119:KST131127 LCP131119:LCP131127 LML131119:LML131127 LWH131119:LWH131127 MGD131119:MGD131127 MPZ131119:MPZ131127 MZV131119:MZV131127 NJR131119:NJR131127 NTN131119:NTN131127 ODJ131119:ODJ131127 ONF131119:ONF131127 OXB131119:OXB131127 PGX131119:PGX131127 PQT131119:PQT131127 QAP131119:QAP131127 QKL131119:QKL131127 QUH131119:QUH131127 RED131119:RED131127 RNZ131119:RNZ131127 RXV131119:RXV131127 SHR131119:SHR131127 SRN131119:SRN131127 TBJ131119:TBJ131127 TLF131119:TLF131127 TVB131119:TVB131127 UEX131119:UEX131127 UOT131119:UOT131127 UYP131119:UYP131127 VIL131119:VIL131127 VSH131119:VSH131127 WCD131119:WCD131127 WLZ131119:WLZ131127 WVV131119:WVV131127 N196655:N196663 JJ196655:JJ196663 TF196655:TF196663 ADB196655:ADB196663 AMX196655:AMX196663 AWT196655:AWT196663 BGP196655:BGP196663 BQL196655:BQL196663 CAH196655:CAH196663 CKD196655:CKD196663 CTZ196655:CTZ196663 DDV196655:DDV196663 DNR196655:DNR196663 DXN196655:DXN196663 EHJ196655:EHJ196663 ERF196655:ERF196663 FBB196655:FBB196663 FKX196655:FKX196663 FUT196655:FUT196663 GEP196655:GEP196663 GOL196655:GOL196663 GYH196655:GYH196663 HID196655:HID196663 HRZ196655:HRZ196663 IBV196655:IBV196663 ILR196655:ILR196663 IVN196655:IVN196663 JFJ196655:JFJ196663 JPF196655:JPF196663 JZB196655:JZB196663 KIX196655:KIX196663 KST196655:KST196663 LCP196655:LCP196663 LML196655:LML196663 LWH196655:LWH196663 MGD196655:MGD196663 MPZ196655:MPZ196663 MZV196655:MZV196663 NJR196655:NJR196663 NTN196655:NTN196663 ODJ196655:ODJ196663 ONF196655:ONF196663 OXB196655:OXB196663 PGX196655:PGX196663 PQT196655:PQT196663 QAP196655:QAP196663 QKL196655:QKL196663 QUH196655:QUH196663 RED196655:RED196663 RNZ196655:RNZ196663 RXV196655:RXV196663 SHR196655:SHR196663 SRN196655:SRN196663 TBJ196655:TBJ196663 TLF196655:TLF196663 TVB196655:TVB196663 UEX196655:UEX196663 UOT196655:UOT196663 UYP196655:UYP196663 VIL196655:VIL196663 VSH196655:VSH196663 WCD196655:WCD196663 WLZ196655:WLZ196663 WVV196655:WVV196663 N262191:N262199 JJ262191:JJ262199 TF262191:TF262199 ADB262191:ADB262199 AMX262191:AMX262199 AWT262191:AWT262199 BGP262191:BGP262199 BQL262191:BQL262199 CAH262191:CAH262199 CKD262191:CKD262199 CTZ262191:CTZ262199 DDV262191:DDV262199 DNR262191:DNR262199 DXN262191:DXN262199 EHJ262191:EHJ262199 ERF262191:ERF262199 FBB262191:FBB262199 FKX262191:FKX262199 FUT262191:FUT262199 GEP262191:GEP262199 GOL262191:GOL262199 GYH262191:GYH262199 HID262191:HID262199 HRZ262191:HRZ262199 IBV262191:IBV262199 ILR262191:ILR262199 IVN262191:IVN262199 JFJ262191:JFJ262199 JPF262191:JPF262199 JZB262191:JZB262199 KIX262191:KIX262199 KST262191:KST262199 LCP262191:LCP262199 LML262191:LML262199 LWH262191:LWH262199 MGD262191:MGD262199 MPZ262191:MPZ262199 MZV262191:MZV262199 NJR262191:NJR262199 NTN262191:NTN262199 ODJ262191:ODJ262199 ONF262191:ONF262199 OXB262191:OXB262199 PGX262191:PGX262199 PQT262191:PQT262199 QAP262191:QAP262199 QKL262191:QKL262199 QUH262191:QUH262199 RED262191:RED262199 RNZ262191:RNZ262199 RXV262191:RXV262199 SHR262191:SHR262199 SRN262191:SRN262199 TBJ262191:TBJ262199 TLF262191:TLF262199 TVB262191:TVB262199 UEX262191:UEX262199 UOT262191:UOT262199 UYP262191:UYP262199 VIL262191:VIL262199 VSH262191:VSH262199 WCD262191:WCD262199 WLZ262191:WLZ262199 WVV262191:WVV262199 N327727:N327735 JJ327727:JJ327735 TF327727:TF327735 ADB327727:ADB327735 AMX327727:AMX327735 AWT327727:AWT327735 BGP327727:BGP327735 BQL327727:BQL327735 CAH327727:CAH327735 CKD327727:CKD327735 CTZ327727:CTZ327735 DDV327727:DDV327735 DNR327727:DNR327735 DXN327727:DXN327735 EHJ327727:EHJ327735 ERF327727:ERF327735 FBB327727:FBB327735 FKX327727:FKX327735 FUT327727:FUT327735 GEP327727:GEP327735 GOL327727:GOL327735 GYH327727:GYH327735 HID327727:HID327735 HRZ327727:HRZ327735 IBV327727:IBV327735 ILR327727:ILR327735 IVN327727:IVN327735 JFJ327727:JFJ327735 JPF327727:JPF327735 JZB327727:JZB327735 KIX327727:KIX327735 KST327727:KST327735 LCP327727:LCP327735 LML327727:LML327735 LWH327727:LWH327735 MGD327727:MGD327735 MPZ327727:MPZ327735 MZV327727:MZV327735 NJR327727:NJR327735 NTN327727:NTN327735 ODJ327727:ODJ327735 ONF327727:ONF327735 OXB327727:OXB327735 PGX327727:PGX327735 PQT327727:PQT327735 QAP327727:QAP327735 QKL327727:QKL327735 QUH327727:QUH327735 RED327727:RED327735 RNZ327727:RNZ327735 RXV327727:RXV327735 SHR327727:SHR327735 SRN327727:SRN327735 TBJ327727:TBJ327735 TLF327727:TLF327735 TVB327727:TVB327735 UEX327727:UEX327735 UOT327727:UOT327735 UYP327727:UYP327735 VIL327727:VIL327735 VSH327727:VSH327735 WCD327727:WCD327735 WLZ327727:WLZ327735 WVV327727:WVV327735 N393263:N393271 JJ393263:JJ393271 TF393263:TF393271 ADB393263:ADB393271 AMX393263:AMX393271 AWT393263:AWT393271 BGP393263:BGP393271 BQL393263:BQL393271 CAH393263:CAH393271 CKD393263:CKD393271 CTZ393263:CTZ393271 DDV393263:DDV393271 DNR393263:DNR393271 DXN393263:DXN393271 EHJ393263:EHJ393271 ERF393263:ERF393271 FBB393263:FBB393271 FKX393263:FKX393271 FUT393263:FUT393271 GEP393263:GEP393271 GOL393263:GOL393271 GYH393263:GYH393271 HID393263:HID393271 HRZ393263:HRZ393271 IBV393263:IBV393271 ILR393263:ILR393271 IVN393263:IVN393271 JFJ393263:JFJ393271 JPF393263:JPF393271 JZB393263:JZB393271 KIX393263:KIX393271 KST393263:KST393271 LCP393263:LCP393271 LML393263:LML393271 LWH393263:LWH393271 MGD393263:MGD393271 MPZ393263:MPZ393271 MZV393263:MZV393271 NJR393263:NJR393271 NTN393263:NTN393271 ODJ393263:ODJ393271 ONF393263:ONF393271 OXB393263:OXB393271 PGX393263:PGX393271 PQT393263:PQT393271 QAP393263:QAP393271 QKL393263:QKL393271 QUH393263:QUH393271 RED393263:RED393271 RNZ393263:RNZ393271 RXV393263:RXV393271 SHR393263:SHR393271 SRN393263:SRN393271 TBJ393263:TBJ393271 TLF393263:TLF393271 TVB393263:TVB393271 UEX393263:UEX393271 UOT393263:UOT393271 UYP393263:UYP393271 VIL393263:VIL393271 VSH393263:VSH393271 WCD393263:WCD393271 WLZ393263:WLZ393271 WVV393263:WVV393271 N458799:N458807 JJ458799:JJ458807 TF458799:TF458807 ADB458799:ADB458807 AMX458799:AMX458807 AWT458799:AWT458807 BGP458799:BGP458807 BQL458799:BQL458807 CAH458799:CAH458807 CKD458799:CKD458807 CTZ458799:CTZ458807 DDV458799:DDV458807 DNR458799:DNR458807 DXN458799:DXN458807 EHJ458799:EHJ458807 ERF458799:ERF458807 FBB458799:FBB458807 FKX458799:FKX458807 FUT458799:FUT458807 GEP458799:GEP458807 GOL458799:GOL458807 GYH458799:GYH458807 HID458799:HID458807 HRZ458799:HRZ458807 IBV458799:IBV458807 ILR458799:ILR458807 IVN458799:IVN458807 JFJ458799:JFJ458807 JPF458799:JPF458807 JZB458799:JZB458807 KIX458799:KIX458807 KST458799:KST458807 LCP458799:LCP458807 LML458799:LML458807 LWH458799:LWH458807 MGD458799:MGD458807 MPZ458799:MPZ458807 MZV458799:MZV458807 NJR458799:NJR458807 NTN458799:NTN458807 ODJ458799:ODJ458807 ONF458799:ONF458807 OXB458799:OXB458807 PGX458799:PGX458807 PQT458799:PQT458807 QAP458799:QAP458807 QKL458799:QKL458807 QUH458799:QUH458807 RED458799:RED458807 RNZ458799:RNZ458807 RXV458799:RXV458807 SHR458799:SHR458807 SRN458799:SRN458807 TBJ458799:TBJ458807 TLF458799:TLF458807 TVB458799:TVB458807 UEX458799:UEX458807 UOT458799:UOT458807 UYP458799:UYP458807 VIL458799:VIL458807 VSH458799:VSH458807 WCD458799:WCD458807 WLZ458799:WLZ458807 WVV458799:WVV458807 N524335:N524343 JJ524335:JJ524343 TF524335:TF524343 ADB524335:ADB524343 AMX524335:AMX524343 AWT524335:AWT524343 BGP524335:BGP524343 BQL524335:BQL524343 CAH524335:CAH524343 CKD524335:CKD524343 CTZ524335:CTZ524343 DDV524335:DDV524343 DNR524335:DNR524343 DXN524335:DXN524343 EHJ524335:EHJ524343 ERF524335:ERF524343 FBB524335:FBB524343 FKX524335:FKX524343 FUT524335:FUT524343 GEP524335:GEP524343 GOL524335:GOL524343 GYH524335:GYH524343 HID524335:HID524343 HRZ524335:HRZ524343 IBV524335:IBV524343 ILR524335:ILR524343 IVN524335:IVN524343 JFJ524335:JFJ524343 JPF524335:JPF524343 JZB524335:JZB524343 KIX524335:KIX524343 KST524335:KST524343 LCP524335:LCP524343 LML524335:LML524343 LWH524335:LWH524343 MGD524335:MGD524343 MPZ524335:MPZ524343 MZV524335:MZV524343 NJR524335:NJR524343 NTN524335:NTN524343 ODJ524335:ODJ524343 ONF524335:ONF524343 OXB524335:OXB524343 PGX524335:PGX524343 PQT524335:PQT524343 QAP524335:QAP524343 QKL524335:QKL524343 QUH524335:QUH524343 RED524335:RED524343 RNZ524335:RNZ524343 RXV524335:RXV524343 SHR524335:SHR524343 SRN524335:SRN524343 TBJ524335:TBJ524343 TLF524335:TLF524343 TVB524335:TVB524343 UEX524335:UEX524343 UOT524335:UOT524343 UYP524335:UYP524343 VIL524335:VIL524343 VSH524335:VSH524343 WCD524335:WCD524343 WLZ524335:WLZ524343 WVV524335:WVV524343 N589871:N589879 JJ589871:JJ589879 TF589871:TF589879 ADB589871:ADB589879 AMX589871:AMX589879 AWT589871:AWT589879 BGP589871:BGP589879 BQL589871:BQL589879 CAH589871:CAH589879 CKD589871:CKD589879 CTZ589871:CTZ589879 DDV589871:DDV589879 DNR589871:DNR589879 DXN589871:DXN589879 EHJ589871:EHJ589879 ERF589871:ERF589879 FBB589871:FBB589879 FKX589871:FKX589879 FUT589871:FUT589879 GEP589871:GEP589879 GOL589871:GOL589879 GYH589871:GYH589879 HID589871:HID589879 HRZ589871:HRZ589879 IBV589871:IBV589879 ILR589871:ILR589879 IVN589871:IVN589879 JFJ589871:JFJ589879 JPF589871:JPF589879 JZB589871:JZB589879 KIX589871:KIX589879 KST589871:KST589879 LCP589871:LCP589879 LML589871:LML589879 LWH589871:LWH589879 MGD589871:MGD589879 MPZ589871:MPZ589879 MZV589871:MZV589879 NJR589871:NJR589879 NTN589871:NTN589879 ODJ589871:ODJ589879 ONF589871:ONF589879 OXB589871:OXB589879 PGX589871:PGX589879 PQT589871:PQT589879 QAP589871:QAP589879 QKL589871:QKL589879 QUH589871:QUH589879 RED589871:RED589879 RNZ589871:RNZ589879 RXV589871:RXV589879 SHR589871:SHR589879 SRN589871:SRN589879 TBJ589871:TBJ589879 TLF589871:TLF589879 TVB589871:TVB589879 UEX589871:UEX589879 UOT589871:UOT589879 UYP589871:UYP589879 VIL589871:VIL589879 VSH589871:VSH589879 WCD589871:WCD589879 WLZ589871:WLZ589879 WVV589871:WVV589879 N655407:N655415 JJ655407:JJ655415 TF655407:TF655415 ADB655407:ADB655415 AMX655407:AMX655415 AWT655407:AWT655415 BGP655407:BGP655415 BQL655407:BQL655415 CAH655407:CAH655415 CKD655407:CKD655415 CTZ655407:CTZ655415 DDV655407:DDV655415 DNR655407:DNR655415 DXN655407:DXN655415 EHJ655407:EHJ655415 ERF655407:ERF655415 FBB655407:FBB655415 FKX655407:FKX655415 FUT655407:FUT655415 GEP655407:GEP655415 GOL655407:GOL655415 GYH655407:GYH655415 HID655407:HID655415 HRZ655407:HRZ655415 IBV655407:IBV655415 ILR655407:ILR655415 IVN655407:IVN655415 JFJ655407:JFJ655415 JPF655407:JPF655415 JZB655407:JZB655415 KIX655407:KIX655415 KST655407:KST655415 LCP655407:LCP655415 LML655407:LML655415 LWH655407:LWH655415 MGD655407:MGD655415 MPZ655407:MPZ655415 MZV655407:MZV655415 NJR655407:NJR655415 NTN655407:NTN655415 ODJ655407:ODJ655415 ONF655407:ONF655415 OXB655407:OXB655415 PGX655407:PGX655415 PQT655407:PQT655415 QAP655407:QAP655415 QKL655407:QKL655415 QUH655407:QUH655415 RED655407:RED655415 RNZ655407:RNZ655415 RXV655407:RXV655415 SHR655407:SHR655415 SRN655407:SRN655415 TBJ655407:TBJ655415 TLF655407:TLF655415 TVB655407:TVB655415 UEX655407:UEX655415 UOT655407:UOT655415 UYP655407:UYP655415 VIL655407:VIL655415 VSH655407:VSH655415 WCD655407:WCD655415 WLZ655407:WLZ655415 WVV655407:WVV655415 N720943:N720951 JJ720943:JJ720951 TF720943:TF720951 ADB720943:ADB720951 AMX720943:AMX720951 AWT720943:AWT720951 BGP720943:BGP720951 BQL720943:BQL720951 CAH720943:CAH720951 CKD720943:CKD720951 CTZ720943:CTZ720951 DDV720943:DDV720951 DNR720943:DNR720951 DXN720943:DXN720951 EHJ720943:EHJ720951 ERF720943:ERF720951 FBB720943:FBB720951 FKX720943:FKX720951 FUT720943:FUT720951 GEP720943:GEP720951 GOL720943:GOL720951 GYH720943:GYH720951 HID720943:HID720951 HRZ720943:HRZ720951 IBV720943:IBV720951 ILR720943:ILR720951 IVN720943:IVN720951 JFJ720943:JFJ720951 JPF720943:JPF720951 JZB720943:JZB720951 KIX720943:KIX720951 KST720943:KST720951 LCP720943:LCP720951 LML720943:LML720951 LWH720943:LWH720951 MGD720943:MGD720951 MPZ720943:MPZ720951 MZV720943:MZV720951 NJR720943:NJR720951 NTN720943:NTN720951 ODJ720943:ODJ720951 ONF720943:ONF720951 OXB720943:OXB720951 PGX720943:PGX720951 PQT720943:PQT720951 QAP720943:QAP720951 QKL720943:QKL720951 QUH720943:QUH720951 RED720943:RED720951 RNZ720943:RNZ720951 RXV720943:RXV720951 SHR720943:SHR720951 SRN720943:SRN720951 TBJ720943:TBJ720951 TLF720943:TLF720951 TVB720943:TVB720951 UEX720943:UEX720951 UOT720943:UOT720951 UYP720943:UYP720951 VIL720943:VIL720951 VSH720943:VSH720951 WCD720943:WCD720951 WLZ720943:WLZ720951 WVV720943:WVV720951 N786479:N786487 JJ786479:JJ786487 TF786479:TF786487 ADB786479:ADB786487 AMX786479:AMX786487 AWT786479:AWT786487 BGP786479:BGP786487 BQL786479:BQL786487 CAH786479:CAH786487 CKD786479:CKD786487 CTZ786479:CTZ786487 DDV786479:DDV786487 DNR786479:DNR786487 DXN786479:DXN786487 EHJ786479:EHJ786487 ERF786479:ERF786487 FBB786479:FBB786487 FKX786479:FKX786487 FUT786479:FUT786487 GEP786479:GEP786487 GOL786479:GOL786487 GYH786479:GYH786487 HID786479:HID786487 HRZ786479:HRZ786487 IBV786479:IBV786487 ILR786479:ILR786487 IVN786479:IVN786487 JFJ786479:JFJ786487 JPF786479:JPF786487 JZB786479:JZB786487 KIX786479:KIX786487 KST786479:KST786487 LCP786479:LCP786487 LML786479:LML786487 LWH786479:LWH786487 MGD786479:MGD786487 MPZ786479:MPZ786487 MZV786479:MZV786487 NJR786479:NJR786487 NTN786479:NTN786487 ODJ786479:ODJ786487 ONF786479:ONF786487 OXB786479:OXB786487 PGX786479:PGX786487 PQT786479:PQT786487 QAP786479:QAP786487 QKL786479:QKL786487 QUH786479:QUH786487 RED786479:RED786487 RNZ786479:RNZ786487 RXV786479:RXV786487 SHR786479:SHR786487 SRN786479:SRN786487 TBJ786479:TBJ786487 TLF786479:TLF786487 TVB786479:TVB786487 UEX786479:UEX786487 UOT786479:UOT786487 UYP786479:UYP786487 VIL786479:VIL786487 VSH786479:VSH786487 WCD786479:WCD786487 WLZ786479:WLZ786487 WVV786479:WVV786487 N852015:N852023 JJ852015:JJ852023 TF852015:TF852023 ADB852015:ADB852023 AMX852015:AMX852023 AWT852015:AWT852023 BGP852015:BGP852023 BQL852015:BQL852023 CAH852015:CAH852023 CKD852015:CKD852023 CTZ852015:CTZ852023 DDV852015:DDV852023 DNR852015:DNR852023 DXN852015:DXN852023 EHJ852015:EHJ852023 ERF852015:ERF852023 FBB852015:FBB852023 FKX852015:FKX852023 FUT852015:FUT852023 GEP852015:GEP852023 GOL852015:GOL852023 GYH852015:GYH852023 HID852015:HID852023 HRZ852015:HRZ852023 IBV852015:IBV852023 ILR852015:ILR852023 IVN852015:IVN852023 JFJ852015:JFJ852023 JPF852015:JPF852023 JZB852015:JZB852023 KIX852015:KIX852023 KST852015:KST852023 LCP852015:LCP852023 LML852015:LML852023 LWH852015:LWH852023 MGD852015:MGD852023 MPZ852015:MPZ852023 MZV852015:MZV852023 NJR852015:NJR852023 NTN852015:NTN852023 ODJ852015:ODJ852023 ONF852015:ONF852023 OXB852015:OXB852023 PGX852015:PGX852023 PQT852015:PQT852023 QAP852015:QAP852023 QKL852015:QKL852023 QUH852015:QUH852023 RED852015:RED852023 RNZ852015:RNZ852023 RXV852015:RXV852023 SHR852015:SHR852023 SRN852015:SRN852023 TBJ852015:TBJ852023 TLF852015:TLF852023 TVB852015:TVB852023 UEX852015:UEX852023 UOT852015:UOT852023 UYP852015:UYP852023 VIL852015:VIL852023 VSH852015:VSH852023 WCD852015:WCD852023 WLZ852015:WLZ852023 WVV852015:WVV852023 N917551:N917559 JJ917551:JJ917559 TF917551:TF917559 ADB917551:ADB917559 AMX917551:AMX917559 AWT917551:AWT917559 BGP917551:BGP917559 BQL917551:BQL917559 CAH917551:CAH917559 CKD917551:CKD917559 CTZ917551:CTZ917559 DDV917551:DDV917559 DNR917551:DNR917559 DXN917551:DXN917559 EHJ917551:EHJ917559 ERF917551:ERF917559 FBB917551:FBB917559 FKX917551:FKX917559 FUT917551:FUT917559 GEP917551:GEP917559 GOL917551:GOL917559 GYH917551:GYH917559 HID917551:HID917559 HRZ917551:HRZ917559 IBV917551:IBV917559 ILR917551:ILR917559 IVN917551:IVN917559 JFJ917551:JFJ917559 JPF917551:JPF917559 JZB917551:JZB917559 KIX917551:KIX917559 KST917551:KST917559 LCP917551:LCP917559 LML917551:LML917559 LWH917551:LWH917559 MGD917551:MGD917559 MPZ917551:MPZ917559 MZV917551:MZV917559 NJR917551:NJR917559 NTN917551:NTN917559 ODJ917551:ODJ917559 ONF917551:ONF917559 OXB917551:OXB917559 PGX917551:PGX917559 PQT917551:PQT917559 QAP917551:QAP917559 QKL917551:QKL917559 QUH917551:QUH917559 RED917551:RED917559 RNZ917551:RNZ917559 RXV917551:RXV917559 SHR917551:SHR917559 SRN917551:SRN917559 TBJ917551:TBJ917559 TLF917551:TLF917559 TVB917551:TVB917559 UEX917551:UEX917559 UOT917551:UOT917559 UYP917551:UYP917559 VIL917551:VIL917559 VSH917551:VSH917559 WCD917551:WCD917559 WLZ917551:WLZ917559 WVV917551:WVV917559 N983087:N983095 JJ983087:JJ983095 TF983087:TF983095 ADB983087:ADB983095 AMX983087:AMX983095 AWT983087:AWT983095 BGP983087:BGP983095 BQL983087:BQL983095 CAH983087:CAH983095 CKD983087:CKD983095 CTZ983087:CTZ983095 DDV983087:DDV983095 DNR983087:DNR983095 DXN983087:DXN983095 EHJ983087:EHJ983095 ERF983087:ERF983095 FBB983087:FBB983095 FKX983087:FKX983095 FUT983087:FUT983095 GEP983087:GEP983095 GOL983087:GOL983095 GYH983087:GYH983095 HID983087:HID983095 HRZ983087:HRZ983095 IBV983087:IBV983095 ILR983087:ILR983095 IVN983087:IVN983095 JFJ983087:JFJ983095 JPF983087:JPF983095 JZB983087:JZB983095 KIX983087:KIX983095 KST983087:KST983095 LCP983087:LCP983095 LML983087:LML983095 LWH983087:LWH983095 MGD983087:MGD983095 MPZ983087:MPZ983095 MZV983087:MZV983095 NJR983087:NJR983095 NTN983087:NTN983095 ODJ983087:ODJ983095 ONF983087:ONF983095 OXB983087:OXB983095 PGX983087:PGX983095 PQT983087:PQT983095 QAP983087:QAP983095 QKL983087:QKL983095 QUH983087:QUH983095 RED983087:RED983095 RNZ983087:RNZ983095 RXV983087:RXV983095 SHR983087:SHR983095 SRN983087:SRN983095 TBJ983087:TBJ983095 TLF983087:TLF983095 TVB983087:TVB983095 UEX983087:UEX983095 UOT983087:UOT983095 UYP983087:UYP983095 VIL983087:VIL983095 VSH983087:VSH983095 WCD983087:WCD983095 WLZ983087:WLZ983095 WVV983087:WVV983095 S59:S60 JO59:JO60 TK59:TK60 ADG59:ADG60 ANC59:ANC60 AWY59:AWY60 BGU59:BGU60 BQQ59:BQQ60 CAM59:CAM60 CKI59:CKI60 CUE59:CUE60 DEA59:DEA60 DNW59:DNW60 DXS59:DXS60 EHO59:EHO60 ERK59:ERK60 FBG59:FBG60 FLC59:FLC60 FUY59:FUY60 GEU59:GEU60 GOQ59:GOQ60 GYM59:GYM60 HII59:HII60 HSE59:HSE60 ICA59:ICA60 ILW59:ILW60 IVS59:IVS60 JFO59:JFO60 JPK59:JPK60 JZG59:JZG60 KJC59:KJC60 KSY59:KSY60 LCU59:LCU60 LMQ59:LMQ60 LWM59:LWM60 MGI59:MGI60 MQE59:MQE60 NAA59:NAA60 NJW59:NJW60 NTS59:NTS60 ODO59:ODO60 ONK59:ONK60 OXG59:OXG60 PHC59:PHC60 PQY59:PQY60 QAU59:QAU60 QKQ59:QKQ60 QUM59:QUM60 REI59:REI60 ROE59:ROE60 RYA59:RYA60 SHW59:SHW60 SRS59:SRS60 TBO59:TBO60 TLK59:TLK60 TVG59:TVG60 UFC59:UFC60 UOY59:UOY60 UYU59:UYU60 VIQ59:VIQ60 VSM59:VSM60 WCI59:WCI60 WME59:WME60 WWA59:WWA60 S65595:S65596 JO65595:JO65596 TK65595:TK65596 ADG65595:ADG65596 ANC65595:ANC65596 AWY65595:AWY65596 BGU65595:BGU65596 BQQ65595:BQQ65596 CAM65595:CAM65596 CKI65595:CKI65596 CUE65595:CUE65596 DEA65595:DEA65596 DNW65595:DNW65596 DXS65595:DXS65596 EHO65595:EHO65596 ERK65595:ERK65596 FBG65595:FBG65596 FLC65595:FLC65596 FUY65595:FUY65596 GEU65595:GEU65596 GOQ65595:GOQ65596 GYM65595:GYM65596 HII65595:HII65596 HSE65595:HSE65596 ICA65595:ICA65596 ILW65595:ILW65596 IVS65595:IVS65596 JFO65595:JFO65596 JPK65595:JPK65596 JZG65595:JZG65596 KJC65595:KJC65596 KSY65595:KSY65596 LCU65595:LCU65596 LMQ65595:LMQ65596 LWM65595:LWM65596 MGI65595:MGI65596 MQE65595:MQE65596 NAA65595:NAA65596 NJW65595:NJW65596 NTS65595:NTS65596 ODO65595:ODO65596 ONK65595:ONK65596 OXG65595:OXG65596 PHC65595:PHC65596 PQY65595:PQY65596 QAU65595:QAU65596 QKQ65595:QKQ65596 QUM65595:QUM65596 REI65595:REI65596 ROE65595:ROE65596 RYA65595:RYA65596 SHW65595:SHW65596 SRS65595:SRS65596 TBO65595:TBO65596 TLK65595:TLK65596 TVG65595:TVG65596 UFC65595:UFC65596 UOY65595:UOY65596 UYU65595:UYU65596 VIQ65595:VIQ65596 VSM65595:VSM65596 WCI65595:WCI65596 WME65595:WME65596 WWA65595:WWA65596 S131131:S131132 JO131131:JO131132 TK131131:TK131132 ADG131131:ADG131132 ANC131131:ANC131132 AWY131131:AWY131132 BGU131131:BGU131132 BQQ131131:BQQ131132 CAM131131:CAM131132 CKI131131:CKI131132 CUE131131:CUE131132 DEA131131:DEA131132 DNW131131:DNW131132 DXS131131:DXS131132 EHO131131:EHO131132 ERK131131:ERK131132 FBG131131:FBG131132 FLC131131:FLC131132 FUY131131:FUY131132 GEU131131:GEU131132 GOQ131131:GOQ131132 GYM131131:GYM131132 HII131131:HII131132 HSE131131:HSE131132 ICA131131:ICA131132 ILW131131:ILW131132 IVS131131:IVS131132 JFO131131:JFO131132 JPK131131:JPK131132 JZG131131:JZG131132 KJC131131:KJC131132 KSY131131:KSY131132 LCU131131:LCU131132 LMQ131131:LMQ131132 LWM131131:LWM131132 MGI131131:MGI131132 MQE131131:MQE131132 NAA131131:NAA131132 NJW131131:NJW131132 NTS131131:NTS131132 ODO131131:ODO131132 ONK131131:ONK131132 OXG131131:OXG131132 PHC131131:PHC131132 PQY131131:PQY131132 QAU131131:QAU131132 QKQ131131:QKQ131132 QUM131131:QUM131132 REI131131:REI131132 ROE131131:ROE131132 RYA131131:RYA131132 SHW131131:SHW131132 SRS131131:SRS131132 TBO131131:TBO131132 TLK131131:TLK131132 TVG131131:TVG131132 UFC131131:UFC131132 UOY131131:UOY131132 UYU131131:UYU131132 VIQ131131:VIQ131132 VSM131131:VSM131132 WCI131131:WCI131132 WME131131:WME131132 WWA131131:WWA131132 S196667:S196668 JO196667:JO196668 TK196667:TK196668 ADG196667:ADG196668 ANC196667:ANC196668 AWY196667:AWY196668 BGU196667:BGU196668 BQQ196667:BQQ196668 CAM196667:CAM196668 CKI196667:CKI196668 CUE196667:CUE196668 DEA196667:DEA196668 DNW196667:DNW196668 DXS196667:DXS196668 EHO196667:EHO196668 ERK196667:ERK196668 FBG196667:FBG196668 FLC196667:FLC196668 FUY196667:FUY196668 GEU196667:GEU196668 GOQ196667:GOQ196668 GYM196667:GYM196668 HII196667:HII196668 HSE196667:HSE196668 ICA196667:ICA196668 ILW196667:ILW196668 IVS196667:IVS196668 JFO196667:JFO196668 JPK196667:JPK196668 JZG196667:JZG196668 KJC196667:KJC196668 KSY196667:KSY196668 LCU196667:LCU196668 LMQ196667:LMQ196668 LWM196667:LWM196668 MGI196667:MGI196668 MQE196667:MQE196668 NAA196667:NAA196668 NJW196667:NJW196668 NTS196667:NTS196668 ODO196667:ODO196668 ONK196667:ONK196668 OXG196667:OXG196668 PHC196667:PHC196668 PQY196667:PQY196668 QAU196667:QAU196668 QKQ196667:QKQ196668 QUM196667:QUM196668 REI196667:REI196668 ROE196667:ROE196668 RYA196667:RYA196668 SHW196667:SHW196668 SRS196667:SRS196668 TBO196667:TBO196668 TLK196667:TLK196668 TVG196667:TVG196668 UFC196667:UFC196668 UOY196667:UOY196668 UYU196667:UYU196668 VIQ196667:VIQ196668 VSM196667:VSM196668 WCI196667:WCI196668 WME196667:WME196668 WWA196667:WWA196668 S262203:S262204 JO262203:JO262204 TK262203:TK262204 ADG262203:ADG262204 ANC262203:ANC262204 AWY262203:AWY262204 BGU262203:BGU262204 BQQ262203:BQQ262204 CAM262203:CAM262204 CKI262203:CKI262204 CUE262203:CUE262204 DEA262203:DEA262204 DNW262203:DNW262204 DXS262203:DXS262204 EHO262203:EHO262204 ERK262203:ERK262204 FBG262203:FBG262204 FLC262203:FLC262204 FUY262203:FUY262204 GEU262203:GEU262204 GOQ262203:GOQ262204 GYM262203:GYM262204 HII262203:HII262204 HSE262203:HSE262204 ICA262203:ICA262204 ILW262203:ILW262204 IVS262203:IVS262204 JFO262203:JFO262204 JPK262203:JPK262204 JZG262203:JZG262204 KJC262203:KJC262204 KSY262203:KSY262204 LCU262203:LCU262204 LMQ262203:LMQ262204 LWM262203:LWM262204 MGI262203:MGI262204 MQE262203:MQE262204 NAA262203:NAA262204 NJW262203:NJW262204 NTS262203:NTS262204 ODO262203:ODO262204 ONK262203:ONK262204 OXG262203:OXG262204 PHC262203:PHC262204 PQY262203:PQY262204 QAU262203:QAU262204 QKQ262203:QKQ262204 QUM262203:QUM262204 REI262203:REI262204 ROE262203:ROE262204 RYA262203:RYA262204 SHW262203:SHW262204 SRS262203:SRS262204 TBO262203:TBO262204 TLK262203:TLK262204 TVG262203:TVG262204 UFC262203:UFC262204 UOY262203:UOY262204 UYU262203:UYU262204 VIQ262203:VIQ262204 VSM262203:VSM262204 WCI262203:WCI262204 WME262203:WME262204 WWA262203:WWA262204 S327739:S327740 JO327739:JO327740 TK327739:TK327740 ADG327739:ADG327740 ANC327739:ANC327740 AWY327739:AWY327740 BGU327739:BGU327740 BQQ327739:BQQ327740 CAM327739:CAM327740 CKI327739:CKI327740 CUE327739:CUE327740 DEA327739:DEA327740 DNW327739:DNW327740 DXS327739:DXS327740 EHO327739:EHO327740 ERK327739:ERK327740 FBG327739:FBG327740 FLC327739:FLC327740 FUY327739:FUY327740 GEU327739:GEU327740 GOQ327739:GOQ327740 GYM327739:GYM327740 HII327739:HII327740 HSE327739:HSE327740 ICA327739:ICA327740 ILW327739:ILW327740 IVS327739:IVS327740 JFO327739:JFO327740 JPK327739:JPK327740 JZG327739:JZG327740 KJC327739:KJC327740 KSY327739:KSY327740 LCU327739:LCU327740 LMQ327739:LMQ327740 LWM327739:LWM327740 MGI327739:MGI327740 MQE327739:MQE327740 NAA327739:NAA327740 NJW327739:NJW327740 NTS327739:NTS327740 ODO327739:ODO327740 ONK327739:ONK327740 OXG327739:OXG327740 PHC327739:PHC327740 PQY327739:PQY327740 QAU327739:QAU327740 QKQ327739:QKQ327740 QUM327739:QUM327740 REI327739:REI327740 ROE327739:ROE327740 RYA327739:RYA327740 SHW327739:SHW327740 SRS327739:SRS327740 TBO327739:TBO327740 TLK327739:TLK327740 TVG327739:TVG327740 UFC327739:UFC327740 UOY327739:UOY327740 UYU327739:UYU327740 VIQ327739:VIQ327740 VSM327739:VSM327740 WCI327739:WCI327740 WME327739:WME327740 WWA327739:WWA327740 S393275:S393276 JO393275:JO393276 TK393275:TK393276 ADG393275:ADG393276 ANC393275:ANC393276 AWY393275:AWY393276 BGU393275:BGU393276 BQQ393275:BQQ393276 CAM393275:CAM393276 CKI393275:CKI393276 CUE393275:CUE393276 DEA393275:DEA393276 DNW393275:DNW393276 DXS393275:DXS393276 EHO393275:EHO393276 ERK393275:ERK393276 FBG393275:FBG393276 FLC393275:FLC393276 FUY393275:FUY393276 GEU393275:GEU393276 GOQ393275:GOQ393276 GYM393275:GYM393276 HII393275:HII393276 HSE393275:HSE393276 ICA393275:ICA393276 ILW393275:ILW393276 IVS393275:IVS393276 JFO393275:JFO393276 JPK393275:JPK393276 JZG393275:JZG393276 KJC393275:KJC393276 KSY393275:KSY393276 LCU393275:LCU393276 LMQ393275:LMQ393276 LWM393275:LWM393276 MGI393275:MGI393276 MQE393275:MQE393276 NAA393275:NAA393276 NJW393275:NJW393276 NTS393275:NTS393276 ODO393275:ODO393276 ONK393275:ONK393276 OXG393275:OXG393276 PHC393275:PHC393276 PQY393275:PQY393276 QAU393275:QAU393276 QKQ393275:QKQ393276 QUM393275:QUM393276 REI393275:REI393276 ROE393275:ROE393276 RYA393275:RYA393276 SHW393275:SHW393276 SRS393275:SRS393276 TBO393275:TBO393276 TLK393275:TLK393276 TVG393275:TVG393276 UFC393275:UFC393276 UOY393275:UOY393276 UYU393275:UYU393276 VIQ393275:VIQ393276 VSM393275:VSM393276 WCI393275:WCI393276 WME393275:WME393276 WWA393275:WWA393276 S458811:S458812 JO458811:JO458812 TK458811:TK458812 ADG458811:ADG458812 ANC458811:ANC458812 AWY458811:AWY458812 BGU458811:BGU458812 BQQ458811:BQQ458812 CAM458811:CAM458812 CKI458811:CKI458812 CUE458811:CUE458812 DEA458811:DEA458812 DNW458811:DNW458812 DXS458811:DXS458812 EHO458811:EHO458812 ERK458811:ERK458812 FBG458811:FBG458812 FLC458811:FLC458812 FUY458811:FUY458812 GEU458811:GEU458812 GOQ458811:GOQ458812 GYM458811:GYM458812 HII458811:HII458812 HSE458811:HSE458812 ICA458811:ICA458812 ILW458811:ILW458812 IVS458811:IVS458812 JFO458811:JFO458812 JPK458811:JPK458812 JZG458811:JZG458812 KJC458811:KJC458812 KSY458811:KSY458812 LCU458811:LCU458812 LMQ458811:LMQ458812 LWM458811:LWM458812 MGI458811:MGI458812 MQE458811:MQE458812 NAA458811:NAA458812 NJW458811:NJW458812 NTS458811:NTS458812 ODO458811:ODO458812 ONK458811:ONK458812 OXG458811:OXG458812 PHC458811:PHC458812 PQY458811:PQY458812 QAU458811:QAU458812 QKQ458811:QKQ458812 QUM458811:QUM458812 REI458811:REI458812 ROE458811:ROE458812 RYA458811:RYA458812 SHW458811:SHW458812 SRS458811:SRS458812 TBO458811:TBO458812 TLK458811:TLK458812 TVG458811:TVG458812 UFC458811:UFC458812 UOY458811:UOY458812 UYU458811:UYU458812 VIQ458811:VIQ458812 VSM458811:VSM458812 WCI458811:WCI458812 WME458811:WME458812 WWA458811:WWA458812 S524347:S524348 JO524347:JO524348 TK524347:TK524348 ADG524347:ADG524348 ANC524347:ANC524348 AWY524347:AWY524348 BGU524347:BGU524348 BQQ524347:BQQ524348 CAM524347:CAM524348 CKI524347:CKI524348 CUE524347:CUE524348 DEA524347:DEA524348 DNW524347:DNW524348 DXS524347:DXS524348 EHO524347:EHO524348 ERK524347:ERK524348 FBG524347:FBG524348 FLC524347:FLC524348 FUY524347:FUY524348 GEU524347:GEU524348 GOQ524347:GOQ524348 GYM524347:GYM524348 HII524347:HII524348 HSE524347:HSE524348 ICA524347:ICA524348 ILW524347:ILW524348 IVS524347:IVS524348 JFO524347:JFO524348 JPK524347:JPK524348 JZG524347:JZG524348 KJC524347:KJC524348 KSY524347:KSY524348 LCU524347:LCU524348 LMQ524347:LMQ524348 LWM524347:LWM524348 MGI524347:MGI524348 MQE524347:MQE524348 NAA524347:NAA524348 NJW524347:NJW524348 NTS524347:NTS524348 ODO524347:ODO524348 ONK524347:ONK524348 OXG524347:OXG524348 PHC524347:PHC524348 PQY524347:PQY524348 QAU524347:QAU524348 QKQ524347:QKQ524348 QUM524347:QUM524348 REI524347:REI524348 ROE524347:ROE524348 RYA524347:RYA524348 SHW524347:SHW524348 SRS524347:SRS524348 TBO524347:TBO524348 TLK524347:TLK524348 TVG524347:TVG524348 UFC524347:UFC524348 UOY524347:UOY524348 UYU524347:UYU524348 VIQ524347:VIQ524348 VSM524347:VSM524348 WCI524347:WCI524348 WME524347:WME524348 WWA524347:WWA524348 S589883:S589884 JO589883:JO589884 TK589883:TK589884 ADG589883:ADG589884 ANC589883:ANC589884 AWY589883:AWY589884 BGU589883:BGU589884 BQQ589883:BQQ589884 CAM589883:CAM589884 CKI589883:CKI589884 CUE589883:CUE589884 DEA589883:DEA589884 DNW589883:DNW589884 DXS589883:DXS589884 EHO589883:EHO589884 ERK589883:ERK589884 FBG589883:FBG589884 FLC589883:FLC589884 FUY589883:FUY589884 GEU589883:GEU589884 GOQ589883:GOQ589884 GYM589883:GYM589884 HII589883:HII589884 HSE589883:HSE589884 ICA589883:ICA589884 ILW589883:ILW589884 IVS589883:IVS589884 JFO589883:JFO589884 JPK589883:JPK589884 JZG589883:JZG589884 KJC589883:KJC589884 KSY589883:KSY589884 LCU589883:LCU589884 LMQ589883:LMQ589884 LWM589883:LWM589884 MGI589883:MGI589884 MQE589883:MQE589884 NAA589883:NAA589884 NJW589883:NJW589884 NTS589883:NTS589884 ODO589883:ODO589884 ONK589883:ONK589884 OXG589883:OXG589884 PHC589883:PHC589884 PQY589883:PQY589884 QAU589883:QAU589884 QKQ589883:QKQ589884 QUM589883:QUM589884 REI589883:REI589884 ROE589883:ROE589884 RYA589883:RYA589884 SHW589883:SHW589884 SRS589883:SRS589884 TBO589883:TBO589884 TLK589883:TLK589884 TVG589883:TVG589884 UFC589883:UFC589884 UOY589883:UOY589884 UYU589883:UYU589884 VIQ589883:VIQ589884 VSM589883:VSM589884 WCI589883:WCI589884 WME589883:WME589884 WWA589883:WWA589884 S655419:S655420 JO655419:JO655420 TK655419:TK655420 ADG655419:ADG655420 ANC655419:ANC655420 AWY655419:AWY655420 BGU655419:BGU655420 BQQ655419:BQQ655420 CAM655419:CAM655420 CKI655419:CKI655420 CUE655419:CUE655420 DEA655419:DEA655420 DNW655419:DNW655420 DXS655419:DXS655420 EHO655419:EHO655420 ERK655419:ERK655420 FBG655419:FBG655420 FLC655419:FLC655420 FUY655419:FUY655420 GEU655419:GEU655420 GOQ655419:GOQ655420 GYM655419:GYM655420 HII655419:HII655420 HSE655419:HSE655420 ICA655419:ICA655420 ILW655419:ILW655420 IVS655419:IVS655420 JFO655419:JFO655420 JPK655419:JPK655420 JZG655419:JZG655420 KJC655419:KJC655420 KSY655419:KSY655420 LCU655419:LCU655420 LMQ655419:LMQ655420 LWM655419:LWM655420 MGI655419:MGI655420 MQE655419:MQE655420 NAA655419:NAA655420 NJW655419:NJW655420 NTS655419:NTS655420 ODO655419:ODO655420 ONK655419:ONK655420 OXG655419:OXG655420 PHC655419:PHC655420 PQY655419:PQY655420 QAU655419:QAU655420 QKQ655419:QKQ655420 QUM655419:QUM655420 REI655419:REI655420 ROE655419:ROE655420 RYA655419:RYA655420 SHW655419:SHW655420 SRS655419:SRS655420 TBO655419:TBO655420 TLK655419:TLK655420 TVG655419:TVG655420 UFC655419:UFC655420 UOY655419:UOY655420 UYU655419:UYU655420 VIQ655419:VIQ655420 VSM655419:VSM655420 WCI655419:WCI655420 WME655419:WME655420 WWA655419:WWA655420 S720955:S720956 JO720955:JO720956 TK720955:TK720956 ADG720955:ADG720956 ANC720955:ANC720956 AWY720955:AWY720956 BGU720955:BGU720956 BQQ720955:BQQ720956 CAM720955:CAM720956 CKI720955:CKI720956 CUE720955:CUE720956 DEA720955:DEA720956 DNW720955:DNW720956 DXS720955:DXS720956 EHO720955:EHO720956 ERK720955:ERK720956 FBG720955:FBG720956 FLC720955:FLC720956 FUY720955:FUY720956 GEU720955:GEU720956 GOQ720955:GOQ720956 GYM720955:GYM720956 HII720955:HII720956 HSE720955:HSE720956 ICA720955:ICA720956 ILW720955:ILW720956 IVS720955:IVS720956 JFO720955:JFO720956 JPK720955:JPK720956 JZG720955:JZG720956 KJC720955:KJC720956 KSY720955:KSY720956 LCU720955:LCU720956 LMQ720955:LMQ720956 LWM720955:LWM720956 MGI720955:MGI720956 MQE720955:MQE720956 NAA720955:NAA720956 NJW720955:NJW720956 NTS720955:NTS720956 ODO720955:ODO720956 ONK720955:ONK720956 OXG720955:OXG720956 PHC720955:PHC720956 PQY720955:PQY720956 QAU720955:QAU720956 QKQ720955:QKQ720956 QUM720955:QUM720956 REI720955:REI720956 ROE720955:ROE720956 RYA720955:RYA720956 SHW720955:SHW720956 SRS720955:SRS720956 TBO720955:TBO720956 TLK720955:TLK720956 TVG720955:TVG720956 UFC720955:UFC720956 UOY720955:UOY720956 UYU720955:UYU720956 VIQ720955:VIQ720956 VSM720955:VSM720956 WCI720955:WCI720956 WME720955:WME720956 WWA720955:WWA720956 S786491:S786492 JO786491:JO786492 TK786491:TK786492 ADG786491:ADG786492 ANC786491:ANC786492 AWY786491:AWY786492 BGU786491:BGU786492 BQQ786491:BQQ786492 CAM786491:CAM786492 CKI786491:CKI786492 CUE786491:CUE786492 DEA786491:DEA786492 DNW786491:DNW786492 DXS786491:DXS786492 EHO786491:EHO786492 ERK786491:ERK786492 FBG786491:FBG786492 FLC786491:FLC786492 FUY786491:FUY786492 GEU786491:GEU786492 GOQ786491:GOQ786492 GYM786491:GYM786492 HII786491:HII786492 HSE786491:HSE786492 ICA786491:ICA786492 ILW786491:ILW786492 IVS786491:IVS786492 JFO786491:JFO786492 JPK786491:JPK786492 JZG786491:JZG786492 KJC786491:KJC786492 KSY786491:KSY786492 LCU786491:LCU786492 LMQ786491:LMQ786492 LWM786491:LWM786492 MGI786491:MGI786492 MQE786491:MQE786492 NAA786491:NAA786492 NJW786491:NJW786492 NTS786491:NTS786492 ODO786491:ODO786492 ONK786491:ONK786492 OXG786491:OXG786492 PHC786491:PHC786492 PQY786491:PQY786492 QAU786491:QAU786492 QKQ786491:QKQ786492 QUM786491:QUM786492 REI786491:REI786492 ROE786491:ROE786492 RYA786491:RYA786492 SHW786491:SHW786492 SRS786491:SRS786492 TBO786491:TBO786492 TLK786491:TLK786492 TVG786491:TVG786492 UFC786491:UFC786492 UOY786491:UOY786492 UYU786491:UYU786492 VIQ786491:VIQ786492 VSM786491:VSM786492 WCI786491:WCI786492 WME786491:WME786492 WWA786491:WWA786492 S852027:S852028 JO852027:JO852028 TK852027:TK852028 ADG852027:ADG852028 ANC852027:ANC852028 AWY852027:AWY852028 BGU852027:BGU852028 BQQ852027:BQQ852028 CAM852027:CAM852028 CKI852027:CKI852028 CUE852027:CUE852028 DEA852027:DEA852028 DNW852027:DNW852028 DXS852027:DXS852028 EHO852027:EHO852028 ERK852027:ERK852028 FBG852027:FBG852028 FLC852027:FLC852028 FUY852027:FUY852028 GEU852027:GEU852028 GOQ852027:GOQ852028 GYM852027:GYM852028 HII852027:HII852028 HSE852027:HSE852028 ICA852027:ICA852028 ILW852027:ILW852028 IVS852027:IVS852028 JFO852027:JFO852028 JPK852027:JPK852028 JZG852027:JZG852028 KJC852027:KJC852028 KSY852027:KSY852028 LCU852027:LCU852028 LMQ852027:LMQ852028 LWM852027:LWM852028 MGI852027:MGI852028 MQE852027:MQE852028 NAA852027:NAA852028 NJW852027:NJW852028 NTS852027:NTS852028 ODO852027:ODO852028 ONK852027:ONK852028 OXG852027:OXG852028 PHC852027:PHC852028 PQY852027:PQY852028 QAU852027:QAU852028 QKQ852027:QKQ852028 QUM852027:QUM852028 REI852027:REI852028 ROE852027:ROE852028 RYA852027:RYA852028 SHW852027:SHW852028 SRS852027:SRS852028 TBO852027:TBO852028 TLK852027:TLK852028 TVG852027:TVG852028 UFC852027:UFC852028 UOY852027:UOY852028 UYU852027:UYU852028 VIQ852027:VIQ852028 VSM852027:VSM852028 WCI852027:WCI852028 WME852027:WME852028 WWA852027:WWA852028 S917563:S917564 JO917563:JO917564 TK917563:TK917564 ADG917563:ADG917564 ANC917563:ANC917564 AWY917563:AWY917564 BGU917563:BGU917564 BQQ917563:BQQ917564 CAM917563:CAM917564 CKI917563:CKI917564 CUE917563:CUE917564 DEA917563:DEA917564 DNW917563:DNW917564 DXS917563:DXS917564 EHO917563:EHO917564 ERK917563:ERK917564 FBG917563:FBG917564 FLC917563:FLC917564 FUY917563:FUY917564 GEU917563:GEU917564 GOQ917563:GOQ917564 GYM917563:GYM917564 HII917563:HII917564 HSE917563:HSE917564 ICA917563:ICA917564 ILW917563:ILW917564 IVS917563:IVS917564 JFO917563:JFO917564 JPK917563:JPK917564 JZG917563:JZG917564 KJC917563:KJC917564 KSY917563:KSY917564 LCU917563:LCU917564 LMQ917563:LMQ917564 LWM917563:LWM917564 MGI917563:MGI917564 MQE917563:MQE917564 NAA917563:NAA917564 NJW917563:NJW917564 NTS917563:NTS917564 ODO917563:ODO917564 ONK917563:ONK917564 OXG917563:OXG917564 PHC917563:PHC917564 PQY917563:PQY917564 QAU917563:QAU917564 QKQ917563:QKQ917564 QUM917563:QUM917564 REI917563:REI917564 ROE917563:ROE917564 RYA917563:RYA917564 SHW917563:SHW917564 SRS917563:SRS917564 TBO917563:TBO917564 TLK917563:TLK917564 TVG917563:TVG917564 UFC917563:UFC917564 UOY917563:UOY917564 UYU917563:UYU917564 VIQ917563:VIQ917564 VSM917563:VSM917564 WCI917563:WCI917564 WME917563:WME917564 WWA917563:WWA917564 S983099:S983100 JO983099:JO983100 TK983099:TK983100 ADG983099:ADG983100 ANC983099:ANC983100 AWY983099:AWY983100 BGU983099:BGU983100 BQQ983099:BQQ983100 CAM983099:CAM983100 CKI983099:CKI983100 CUE983099:CUE983100 DEA983099:DEA983100 DNW983099:DNW983100 DXS983099:DXS983100 EHO983099:EHO983100 ERK983099:ERK983100 FBG983099:FBG983100 FLC983099:FLC983100 FUY983099:FUY983100 GEU983099:GEU983100 GOQ983099:GOQ983100 GYM983099:GYM983100 HII983099:HII983100 HSE983099:HSE983100 ICA983099:ICA983100 ILW983099:ILW983100 IVS983099:IVS983100 JFO983099:JFO983100 JPK983099:JPK983100 JZG983099:JZG983100 KJC983099:KJC983100 KSY983099:KSY983100 LCU983099:LCU983100 LMQ983099:LMQ983100 LWM983099:LWM983100 MGI983099:MGI983100 MQE983099:MQE983100 NAA983099:NAA983100 NJW983099:NJW983100 NTS983099:NTS983100 ODO983099:ODO983100 ONK983099:ONK983100 OXG983099:OXG983100 PHC983099:PHC983100 PQY983099:PQY983100 QAU983099:QAU983100 QKQ983099:QKQ983100 QUM983099:QUM983100 REI983099:REI983100 ROE983099:ROE983100 RYA983099:RYA983100 SHW983099:SHW983100 SRS983099:SRS983100 TBO983099:TBO983100 TLK983099:TLK983100 TVG983099:TVG983100 UFC983099:UFC983100 UOY983099:UOY983100 UYU983099:UYU983100 VIQ983099:VIQ983100 VSM983099:VSM983100 WCI983099:WCI983100 WME983099:WME983100 WWA983099:WWA983100 W60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W65596 JS65596 TO65596 ADK65596 ANG65596 AXC65596 BGY65596 BQU65596 CAQ65596 CKM65596 CUI65596 DEE65596 DOA65596 DXW65596 EHS65596 ERO65596 FBK65596 FLG65596 FVC65596 GEY65596 GOU65596 GYQ65596 HIM65596 HSI65596 ICE65596 IMA65596 IVW65596 JFS65596 JPO65596 JZK65596 KJG65596 KTC65596 LCY65596 LMU65596 LWQ65596 MGM65596 MQI65596 NAE65596 NKA65596 NTW65596 ODS65596 ONO65596 OXK65596 PHG65596 PRC65596 QAY65596 QKU65596 QUQ65596 REM65596 ROI65596 RYE65596 SIA65596 SRW65596 TBS65596 TLO65596 TVK65596 UFG65596 UPC65596 UYY65596 VIU65596 VSQ65596 WCM65596 WMI65596 WWE65596 W131132 JS131132 TO131132 ADK131132 ANG131132 AXC131132 BGY131132 BQU131132 CAQ131132 CKM131132 CUI131132 DEE131132 DOA131132 DXW131132 EHS131132 ERO131132 FBK131132 FLG131132 FVC131132 GEY131132 GOU131132 GYQ131132 HIM131132 HSI131132 ICE131132 IMA131132 IVW131132 JFS131132 JPO131132 JZK131132 KJG131132 KTC131132 LCY131132 LMU131132 LWQ131132 MGM131132 MQI131132 NAE131132 NKA131132 NTW131132 ODS131132 ONO131132 OXK131132 PHG131132 PRC131132 QAY131132 QKU131132 QUQ131132 REM131132 ROI131132 RYE131132 SIA131132 SRW131132 TBS131132 TLO131132 TVK131132 UFG131132 UPC131132 UYY131132 VIU131132 VSQ131132 WCM131132 WMI131132 WWE131132 W196668 JS196668 TO196668 ADK196668 ANG196668 AXC196668 BGY196668 BQU196668 CAQ196668 CKM196668 CUI196668 DEE196668 DOA196668 DXW196668 EHS196668 ERO196668 FBK196668 FLG196668 FVC196668 GEY196668 GOU196668 GYQ196668 HIM196668 HSI196668 ICE196668 IMA196668 IVW196668 JFS196668 JPO196668 JZK196668 KJG196668 KTC196668 LCY196668 LMU196668 LWQ196668 MGM196668 MQI196668 NAE196668 NKA196668 NTW196668 ODS196668 ONO196668 OXK196668 PHG196668 PRC196668 QAY196668 QKU196668 QUQ196668 REM196668 ROI196668 RYE196668 SIA196668 SRW196668 TBS196668 TLO196668 TVK196668 UFG196668 UPC196668 UYY196668 VIU196668 VSQ196668 WCM196668 WMI196668 WWE196668 W262204 JS262204 TO262204 ADK262204 ANG262204 AXC262204 BGY262204 BQU262204 CAQ262204 CKM262204 CUI262204 DEE262204 DOA262204 DXW262204 EHS262204 ERO262204 FBK262204 FLG262204 FVC262204 GEY262204 GOU262204 GYQ262204 HIM262204 HSI262204 ICE262204 IMA262204 IVW262204 JFS262204 JPO262204 JZK262204 KJG262204 KTC262204 LCY262204 LMU262204 LWQ262204 MGM262204 MQI262204 NAE262204 NKA262204 NTW262204 ODS262204 ONO262204 OXK262204 PHG262204 PRC262204 QAY262204 QKU262204 QUQ262204 REM262204 ROI262204 RYE262204 SIA262204 SRW262204 TBS262204 TLO262204 TVK262204 UFG262204 UPC262204 UYY262204 VIU262204 VSQ262204 WCM262204 WMI262204 WWE262204 W327740 JS327740 TO327740 ADK327740 ANG327740 AXC327740 BGY327740 BQU327740 CAQ327740 CKM327740 CUI327740 DEE327740 DOA327740 DXW327740 EHS327740 ERO327740 FBK327740 FLG327740 FVC327740 GEY327740 GOU327740 GYQ327740 HIM327740 HSI327740 ICE327740 IMA327740 IVW327740 JFS327740 JPO327740 JZK327740 KJG327740 KTC327740 LCY327740 LMU327740 LWQ327740 MGM327740 MQI327740 NAE327740 NKA327740 NTW327740 ODS327740 ONO327740 OXK327740 PHG327740 PRC327740 QAY327740 QKU327740 QUQ327740 REM327740 ROI327740 RYE327740 SIA327740 SRW327740 TBS327740 TLO327740 TVK327740 UFG327740 UPC327740 UYY327740 VIU327740 VSQ327740 WCM327740 WMI327740 WWE327740 W393276 JS393276 TO393276 ADK393276 ANG393276 AXC393276 BGY393276 BQU393276 CAQ393276 CKM393276 CUI393276 DEE393276 DOA393276 DXW393276 EHS393276 ERO393276 FBK393276 FLG393276 FVC393276 GEY393276 GOU393276 GYQ393276 HIM393276 HSI393276 ICE393276 IMA393276 IVW393276 JFS393276 JPO393276 JZK393276 KJG393276 KTC393276 LCY393276 LMU393276 LWQ393276 MGM393276 MQI393276 NAE393276 NKA393276 NTW393276 ODS393276 ONO393276 OXK393276 PHG393276 PRC393276 QAY393276 QKU393276 QUQ393276 REM393276 ROI393276 RYE393276 SIA393276 SRW393276 TBS393276 TLO393276 TVK393276 UFG393276 UPC393276 UYY393276 VIU393276 VSQ393276 WCM393276 WMI393276 WWE393276 W458812 JS458812 TO458812 ADK458812 ANG458812 AXC458812 BGY458812 BQU458812 CAQ458812 CKM458812 CUI458812 DEE458812 DOA458812 DXW458812 EHS458812 ERO458812 FBK458812 FLG458812 FVC458812 GEY458812 GOU458812 GYQ458812 HIM458812 HSI458812 ICE458812 IMA458812 IVW458812 JFS458812 JPO458812 JZK458812 KJG458812 KTC458812 LCY458812 LMU458812 LWQ458812 MGM458812 MQI458812 NAE458812 NKA458812 NTW458812 ODS458812 ONO458812 OXK458812 PHG458812 PRC458812 QAY458812 QKU458812 QUQ458812 REM458812 ROI458812 RYE458812 SIA458812 SRW458812 TBS458812 TLO458812 TVK458812 UFG458812 UPC458812 UYY458812 VIU458812 VSQ458812 WCM458812 WMI458812 WWE458812 W524348 JS524348 TO524348 ADK524348 ANG524348 AXC524348 BGY524348 BQU524348 CAQ524348 CKM524348 CUI524348 DEE524348 DOA524348 DXW524348 EHS524348 ERO524348 FBK524348 FLG524348 FVC524348 GEY524348 GOU524348 GYQ524348 HIM524348 HSI524348 ICE524348 IMA524348 IVW524348 JFS524348 JPO524348 JZK524348 KJG524348 KTC524348 LCY524348 LMU524348 LWQ524348 MGM524348 MQI524348 NAE524348 NKA524348 NTW524348 ODS524348 ONO524348 OXK524348 PHG524348 PRC524348 QAY524348 QKU524348 QUQ524348 REM524348 ROI524348 RYE524348 SIA524348 SRW524348 TBS524348 TLO524348 TVK524348 UFG524348 UPC524348 UYY524348 VIU524348 VSQ524348 WCM524348 WMI524348 WWE524348 W589884 JS589884 TO589884 ADK589884 ANG589884 AXC589884 BGY589884 BQU589884 CAQ589884 CKM589884 CUI589884 DEE589884 DOA589884 DXW589884 EHS589884 ERO589884 FBK589884 FLG589884 FVC589884 GEY589884 GOU589884 GYQ589884 HIM589884 HSI589884 ICE589884 IMA589884 IVW589884 JFS589884 JPO589884 JZK589884 KJG589884 KTC589884 LCY589884 LMU589884 LWQ589884 MGM589884 MQI589884 NAE589884 NKA589884 NTW589884 ODS589884 ONO589884 OXK589884 PHG589884 PRC589884 QAY589884 QKU589884 QUQ589884 REM589884 ROI589884 RYE589884 SIA589884 SRW589884 TBS589884 TLO589884 TVK589884 UFG589884 UPC589884 UYY589884 VIU589884 VSQ589884 WCM589884 WMI589884 WWE589884 W655420 JS655420 TO655420 ADK655420 ANG655420 AXC655420 BGY655420 BQU655420 CAQ655420 CKM655420 CUI655420 DEE655420 DOA655420 DXW655420 EHS655420 ERO655420 FBK655420 FLG655420 FVC655420 GEY655420 GOU655420 GYQ655420 HIM655420 HSI655420 ICE655420 IMA655420 IVW655420 JFS655420 JPO655420 JZK655420 KJG655420 KTC655420 LCY655420 LMU655420 LWQ655420 MGM655420 MQI655420 NAE655420 NKA655420 NTW655420 ODS655420 ONO655420 OXK655420 PHG655420 PRC655420 QAY655420 QKU655420 QUQ655420 REM655420 ROI655420 RYE655420 SIA655420 SRW655420 TBS655420 TLO655420 TVK655420 UFG655420 UPC655420 UYY655420 VIU655420 VSQ655420 WCM655420 WMI655420 WWE655420 W720956 JS720956 TO720956 ADK720956 ANG720956 AXC720956 BGY720956 BQU720956 CAQ720956 CKM720956 CUI720956 DEE720956 DOA720956 DXW720956 EHS720956 ERO720956 FBK720956 FLG720956 FVC720956 GEY720956 GOU720956 GYQ720956 HIM720956 HSI720956 ICE720956 IMA720956 IVW720956 JFS720956 JPO720956 JZK720956 KJG720956 KTC720956 LCY720956 LMU720956 LWQ720956 MGM720956 MQI720956 NAE720956 NKA720956 NTW720956 ODS720956 ONO720956 OXK720956 PHG720956 PRC720956 QAY720956 QKU720956 QUQ720956 REM720956 ROI720956 RYE720956 SIA720956 SRW720956 TBS720956 TLO720956 TVK720956 UFG720956 UPC720956 UYY720956 VIU720956 VSQ720956 WCM720956 WMI720956 WWE720956 W786492 JS786492 TO786492 ADK786492 ANG786492 AXC786492 BGY786492 BQU786492 CAQ786492 CKM786492 CUI786492 DEE786492 DOA786492 DXW786492 EHS786492 ERO786492 FBK786492 FLG786492 FVC786492 GEY786492 GOU786492 GYQ786492 HIM786492 HSI786492 ICE786492 IMA786492 IVW786492 JFS786492 JPO786492 JZK786492 KJG786492 KTC786492 LCY786492 LMU786492 LWQ786492 MGM786492 MQI786492 NAE786492 NKA786492 NTW786492 ODS786492 ONO786492 OXK786492 PHG786492 PRC786492 QAY786492 QKU786492 QUQ786492 REM786492 ROI786492 RYE786492 SIA786492 SRW786492 TBS786492 TLO786492 TVK786492 UFG786492 UPC786492 UYY786492 VIU786492 VSQ786492 WCM786492 WMI786492 WWE786492 W852028 JS852028 TO852028 ADK852028 ANG852028 AXC852028 BGY852028 BQU852028 CAQ852028 CKM852028 CUI852028 DEE852028 DOA852028 DXW852028 EHS852028 ERO852028 FBK852028 FLG852028 FVC852028 GEY852028 GOU852028 GYQ852028 HIM852028 HSI852028 ICE852028 IMA852028 IVW852028 JFS852028 JPO852028 JZK852028 KJG852028 KTC852028 LCY852028 LMU852028 LWQ852028 MGM852028 MQI852028 NAE852028 NKA852028 NTW852028 ODS852028 ONO852028 OXK852028 PHG852028 PRC852028 QAY852028 QKU852028 QUQ852028 REM852028 ROI852028 RYE852028 SIA852028 SRW852028 TBS852028 TLO852028 TVK852028 UFG852028 UPC852028 UYY852028 VIU852028 VSQ852028 WCM852028 WMI852028 WWE852028 W917564 JS917564 TO917564 ADK917564 ANG917564 AXC917564 BGY917564 BQU917564 CAQ917564 CKM917564 CUI917564 DEE917564 DOA917564 DXW917564 EHS917564 ERO917564 FBK917564 FLG917564 FVC917564 GEY917564 GOU917564 GYQ917564 HIM917564 HSI917564 ICE917564 IMA917564 IVW917564 JFS917564 JPO917564 JZK917564 KJG917564 KTC917564 LCY917564 LMU917564 LWQ917564 MGM917564 MQI917564 NAE917564 NKA917564 NTW917564 ODS917564 ONO917564 OXK917564 PHG917564 PRC917564 QAY917564 QKU917564 QUQ917564 REM917564 ROI917564 RYE917564 SIA917564 SRW917564 TBS917564 TLO917564 TVK917564 UFG917564 UPC917564 UYY917564 VIU917564 VSQ917564 WCM917564 WMI917564 WWE917564 W983100 JS983100 TO983100 ADK983100 ANG983100 AXC983100 BGY983100 BQU983100 CAQ983100 CKM983100 CUI983100 DEE983100 DOA983100 DXW983100 EHS983100 ERO983100 FBK983100 FLG983100 FVC983100 GEY983100 GOU983100 GYQ983100 HIM983100 HSI983100 ICE983100 IMA983100 IVW983100 JFS983100 JPO983100 JZK983100 KJG983100 KTC983100 LCY983100 LMU983100 LWQ983100 MGM983100 MQI983100 NAE983100 NKA983100 NTW983100 ODS983100 ONO983100 OXK983100 PHG983100 PRC983100 QAY983100 QKU983100 QUQ983100 REM983100 ROI983100 RYE983100 SIA983100 SRW983100 TBS983100 TLO983100 TVK983100 UFG983100 UPC983100 UYY983100 VIU983100 VSQ983100 WCM983100 WMI983100 WWE983100 V59 JR59 TN59 ADJ59 ANF59 AXB59 BGX59 BQT59 CAP59 CKL59 CUH59 DED59 DNZ59 DXV59 EHR59 ERN59 FBJ59 FLF59 FVB59 GEX59 GOT59 GYP59 HIL59 HSH59 ICD59 ILZ59 IVV59 JFR59 JPN59 JZJ59 KJF59 KTB59 LCX59 LMT59 LWP59 MGL59 MQH59 NAD59 NJZ59 NTV59 ODR59 ONN59 OXJ59 PHF59 PRB59 QAX59 QKT59 QUP59 REL59 ROH59 RYD59 SHZ59 SRV59 TBR59 TLN59 TVJ59 UFF59 UPB59 UYX59 VIT59 VSP59 WCL59 WMH59 WWD59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N38:N40 JJ38:JJ40 TF38:TF40 ADB38:ADB40 AMX38:AMX40 AWT38:AWT40 BGP38:BGP40 BQL38:BQL40 CAH38:CAH40 CKD38:CKD40 CTZ38:CTZ40 DDV38:DDV40 DNR38:DNR40 DXN38:DXN40 EHJ38:EHJ40 ERF38:ERF40 FBB38:FBB40 FKX38:FKX40 FUT38:FUT40 GEP38:GEP40 GOL38:GOL40 GYH38:GYH40 HID38:HID40 HRZ38:HRZ40 IBV38:IBV40 ILR38:ILR40 IVN38:IVN40 JFJ38:JFJ40 JPF38:JPF40 JZB38:JZB40 KIX38:KIX40 KST38:KST40 LCP38:LCP40 LML38:LML40 LWH38:LWH40 MGD38:MGD40 MPZ38:MPZ40 MZV38:MZV40 NJR38:NJR40 NTN38:NTN40 ODJ38:ODJ40 ONF38:ONF40 OXB38:OXB40 PGX38:PGX40 PQT38:PQT40 QAP38:QAP40 QKL38:QKL40 QUH38:QUH40 RED38:RED40 RNZ38:RNZ40 RXV38:RXV40 SHR38:SHR40 SRN38:SRN40 TBJ38:TBJ40 TLF38:TLF40 TVB38:TVB40 UEX38:UEX40 UOT38:UOT40 UYP38:UYP40 VIL38:VIL40 VSH38:VSH40 WCD38:WCD40 WLZ38:WLZ40 WVV38:WVV40 N65574:N65576 JJ65574:JJ65576 TF65574:TF65576 ADB65574:ADB65576 AMX65574:AMX65576 AWT65574:AWT65576 BGP65574:BGP65576 BQL65574:BQL65576 CAH65574:CAH65576 CKD65574:CKD65576 CTZ65574:CTZ65576 DDV65574:DDV65576 DNR65574:DNR65576 DXN65574:DXN65576 EHJ65574:EHJ65576 ERF65574:ERF65576 FBB65574:FBB65576 FKX65574:FKX65576 FUT65574:FUT65576 GEP65574:GEP65576 GOL65574:GOL65576 GYH65574:GYH65576 HID65574:HID65576 HRZ65574:HRZ65576 IBV65574:IBV65576 ILR65574:ILR65576 IVN65574:IVN65576 JFJ65574:JFJ65576 JPF65574:JPF65576 JZB65574:JZB65576 KIX65574:KIX65576 KST65574:KST65576 LCP65574:LCP65576 LML65574:LML65576 LWH65574:LWH65576 MGD65574:MGD65576 MPZ65574:MPZ65576 MZV65574:MZV65576 NJR65574:NJR65576 NTN65574:NTN65576 ODJ65574:ODJ65576 ONF65574:ONF65576 OXB65574:OXB65576 PGX65574:PGX65576 PQT65574:PQT65576 QAP65574:QAP65576 QKL65574:QKL65576 QUH65574:QUH65576 RED65574:RED65576 RNZ65574:RNZ65576 RXV65574:RXV65576 SHR65574:SHR65576 SRN65574:SRN65576 TBJ65574:TBJ65576 TLF65574:TLF65576 TVB65574:TVB65576 UEX65574:UEX65576 UOT65574:UOT65576 UYP65574:UYP65576 VIL65574:VIL65576 VSH65574:VSH65576 WCD65574:WCD65576 WLZ65574:WLZ65576 WVV65574:WVV65576 N131110:N131112 JJ131110:JJ131112 TF131110:TF131112 ADB131110:ADB131112 AMX131110:AMX131112 AWT131110:AWT131112 BGP131110:BGP131112 BQL131110:BQL131112 CAH131110:CAH131112 CKD131110:CKD131112 CTZ131110:CTZ131112 DDV131110:DDV131112 DNR131110:DNR131112 DXN131110:DXN131112 EHJ131110:EHJ131112 ERF131110:ERF131112 FBB131110:FBB131112 FKX131110:FKX131112 FUT131110:FUT131112 GEP131110:GEP131112 GOL131110:GOL131112 GYH131110:GYH131112 HID131110:HID131112 HRZ131110:HRZ131112 IBV131110:IBV131112 ILR131110:ILR131112 IVN131110:IVN131112 JFJ131110:JFJ131112 JPF131110:JPF131112 JZB131110:JZB131112 KIX131110:KIX131112 KST131110:KST131112 LCP131110:LCP131112 LML131110:LML131112 LWH131110:LWH131112 MGD131110:MGD131112 MPZ131110:MPZ131112 MZV131110:MZV131112 NJR131110:NJR131112 NTN131110:NTN131112 ODJ131110:ODJ131112 ONF131110:ONF131112 OXB131110:OXB131112 PGX131110:PGX131112 PQT131110:PQT131112 QAP131110:QAP131112 QKL131110:QKL131112 QUH131110:QUH131112 RED131110:RED131112 RNZ131110:RNZ131112 RXV131110:RXV131112 SHR131110:SHR131112 SRN131110:SRN131112 TBJ131110:TBJ131112 TLF131110:TLF131112 TVB131110:TVB131112 UEX131110:UEX131112 UOT131110:UOT131112 UYP131110:UYP131112 VIL131110:VIL131112 VSH131110:VSH131112 WCD131110:WCD131112 WLZ131110:WLZ131112 WVV131110:WVV131112 N196646:N196648 JJ196646:JJ196648 TF196646:TF196648 ADB196646:ADB196648 AMX196646:AMX196648 AWT196646:AWT196648 BGP196646:BGP196648 BQL196646:BQL196648 CAH196646:CAH196648 CKD196646:CKD196648 CTZ196646:CTZ196648 DDV196646:DDV196648 DNR196646:DNR196648 DXN196646:DXN196648 EHJ196646:EHJ196648 ERF196646:ERF196648 FBB196646:FBB196648 FKX196646:FKX196648 FUT196646:FUT196648 GEP196646:GEP196648 GOL196646:GOL196648 GYH196646:GYH196648 HID196646:HID196648 HRZ196646:HRZ196648 IBV196646:IBV196648 ILR196646:ILR196648 IVN196646:IVN196648 JFJ196646:JFJ196648 JPF196646:JPF196648 JZB196646:JZB196648 KIX196646:KIX196648 KST196646:KST196648 LCP196646:LCP196648 LML196646:LML196648 LWH196646:LWH196648 MGD196646:MGD196648 MPZ196646:MPZ196648 MZV196646:MZV196648 NJR196646:NJR196648 NTN196646:NTN196648 ODJ196646:ODJ196648 ONF196646:ONF196648 OXB196646:OXB196648 PGX196646:PGX196648 PQT196646:PQT196648 QAP196646:QAP196648 QKL196646:QKL196648 QUH196646:QUH196648 RED196646:RED196648 RNZ196646:RNZ196648 RXV196646:RXV196648 SHR196646:SHR196648 SRN196646:SRN196648 TBJ196646:TBJ196648 TLF196646:TLF196648 TVB196646:TVB196648 UEX196646:UEX196648 UOT196646:UOT196648 UYP196646:UYP196648 VIL196646:VIL196648 VSH196646:VSH196648 WCD196646:WCD196648 WLZ196646:WLZ196648 WVV196646:WVV196648 N262182:N262184 JJ262182:JJ262184 TF262182:TF262184 ADB262182:ADB262184 AMX262182:AMX262184 AWT262182:AWT262184 BGP262182:BGP262184 BQL262182:BQL262184 CAH262182:CAH262184 CKD262182:CKD262184 CTZ262182:CTZ262184 DDV262182:DDV262184 DNR262182:DNR262184 DXN262182:DXN262184 EHJ262182:EHJ262184 ERF262182:ERF262184 FBB262182:FBB262184 FKX262182:FKX262184 FUT262182:FUT262184 GEP262182:GEP262184 GOL262182:GOL262184 GYH262182:GYH262184 HID262182:HID262184 HRZ262182:HRZ262184 IBV262182:IBV262184 ILR262182:ILR262184 IVN262182:IVN262184 JFJ262182:JFJ262184 JPF262182:JPF262184 JZB262182:JZB262184 KIX262182:KIX262184 KST262182:KST262184 LCP262182:LCP262184 LML262182:LML262184 LWH262182:LWH262184 MGD262182:MGD262184 MPZ262182:MPZ262184 MZV262182:MZV262184 NJR262182:NJR262184 NTN262182:NTN262184 ODJ262182:ODJ262184 ONF262182:ONF262184 OXB262182:OXB262184 PGX262182:PGX262184 PQT262182:PQT262184 QAP262182:QAP262184 QKL262182:QKL262184 QUH262182:QUH262184 RED262182:RED262184 RNZ262182:RNZ262184 RXV262182:RXV262184 SHR262182:SHR262184 SRN262182:SRN262184 TBJ262182:TBJ262184 TLF262182:TLF262184 TVB262182:TVB262184 UEX262182:UEX262184 UOT262182:UOT262184 UYP262182:UYP262184 VIL262182:VIL262184 VSH262182:VSH262184 WCD262182:WCD262184 WLZ262182:WLZ262184 WVV262182:WVV262184 N327718:N327720 JJ327718:JJ327720 TF327718:TF327720 ADB327718:ADB327720 AMX327718:AMX327720 AWT327718:AWT327720 BGP327718:BGP327720 BQL327718:BQL327720 CAH327718:CAH327720 CKD327718:CKD327720 CTZ327718:CTZ327720 DDV327718:DDV327720 DNR327718:DNR327720 DXN327718:DXN327720 EHJ327718:EHJ327720 ERF327718:ERF327720 FBB327718:FBB327720 FKX327718:FKX327720 FUT327718:FUT327720 GEP327718:GEP327720 GOL327718:GOL327720 GYH327718:GYH327720 HID327718:HID327720 HRZ327718:HRZ327720 IBV327718:IBV327720 ILR327718:ILR327720 IVN327718:IVN327720 JFJ327718:JFJ327720 JPF327718:JPF327720 JZB327718:JZB327720 KIX327718:KIX327720 KST327718:KST327720 LCP327718:LCP327720 LML327718:LML327720 LWH327718:LWH327720 MGD327718:MGD327720 MPZ327718:MPZ327720 MZV327718:MZV327720 NJR327718:NJR327720 NTN327718:NTN327720 ODJ327718:ODJ327720 ONF327718:ONF327720 OXB327718:OXB327720 PGX327718:PGX327720 PQT327718:PQT327720 QAP327718:QAP327720 QKL327718:QKL327720 QUH327718:QUH327720 RED327718:RED327720 RNZ327718:RNZ327720 RXV327718:RXV327720 SHR327718:SHR327720 SRN327718:SRN327720 TBJ327718:TBJ327720 TLF327718:TLF327720 TVB327718:TVB327720 UEX327718:UEX327720 UOT327718:UOT327720 UYP327718:UYP327720 VIL327718:VIL327720 VSH327718:VSH327720 WCD327718:WCD327720 WLZ327718:WLZ327720 WVV327718:WVV327720 N393254:N393256 JJ393254:JJ393256 TF393254:TF393256 ADB393254:ADB393256 AMX393254:AMX393256 AWT393254:AWT393256 BGP393254:BGP393256 BQL393254:BQL393256 CAH393254:CAH393256 CKD393254:CKD393256 CTZ393254:CTZ393256 DDV393254:DDV393256 DNR393254:DNR393256 DXN393254:DXN393256 EHJ393254:EHJ393256 ERF393254:ERF393256 FBB393254:FBB393256 FKX393254:FKX393256 FUT393254:FUT393256 GEP393254:GEP393256 GOL393254:GOL393256 GYH393254:GYH393256 HID393254:HID393256 HRZ393254:HRZ393256 IBV393254:IBV393256 ILR393254:ILR393256 IVN393254:IVN393256 JFJ393254:JFJ393256 JPF393254:JPF393256 JZB393254:JZB393256 KIX393254:KIX393256 KST393254:KST393256 LCP393254:LCP393256 LML393254:LML393256 LWH393254:LWH393256 MGD393254:MGD393256 MPZ393254:MPZ393256 MZV393254:MZV393256 NJR393254:NJR393256 NTN393254:NTN393256 ODJ393254:ODJ393256 ONF393254:ONF393256 OXB393254:OXB393256 PGX393254:PGX393256 PQT393254:PQT393256 QAP393254:QAP393256 QKL393254:QKL393256 QUH393254:QUH393256 RED393254:RED393256 RNZ393254:RNZ393256 RXV393254:RXV393256 SHR393254:SHR393256 SRN393254:SRN393256 TBJ393254:TBJ393256 TLF393254:TLF393256 TVB393254:TVB393256 UEX393254:UEX393256 UOT393254:UOT393256 UYP393254:UYP393256 VIL393254:VIL393256 VSH393254:VSH393256 WCD393254:WCD393256 WLZ393254:WLZ393256 WVV393254:WVV393256 N458790:N458792 JJ458790:JJ458792 TF458790:TF458792 ADB458790:ADB458792 AMX458790:AMX458792 AWT458790:AWT458792 BGP458790:BGP458792 BQL458790:BQL458792 CAH458790:CAH458792 CKD458790:CKD458792 CTZ458790:CTZ458792 DDV458790:DDV458792 DNR458790:DNR458792 DXN458790:DXN458792 EHJ458790:EHJ458792 ERF458790:ERF458792 FBB458790:FBB458792 FKX458790:FKX458792 FUT458790:FUT458792 GEP458790:GEP458792 GOL458790:GOL458792 GYH458790:GYH458792 HID458790:HID458792 HRZ458790:HRZ458792 IBV458790:IBV458792 ILR458790:ILR458792 IVN458790:IVN458792 JFJ458790:JFJ458792 JPF458790:JPF458792 JZB458790:JZB458792 KIX458790:KIX458792 KST458790:KST458792 LCP458790:LCP458792 LML458790:LML458792 LWH458790:LWH458792 MGD458790:MGD458792 MPZ458790:MPZ458792 MZV458790:MZV458792 NJR458790:NJR458792 NTN458790:NTN458792 ODJ458790:ODJ458792 ONF458790:ONF458792 OXB458790:OXB458792 PGX458790:PGX458792 PQT458790:PQT458792 QAP458790:QAP458792 QKL458790:QKL458792 QUH458790:QUH458792 RED458790:RED458792 RNZ458790:RNZ458792 RXV458790:RXV458792 SHR458790:SHR458792 SRN458790:SRN458792 TBJ458790:TBJ458792 TLF458790:TLF458792 TVB458790:TVB458792 UEX458790:UEX458792 UOT458790:UOT458792 UYP458790:UYP458792 VIL458790:VIL458792 VSH458790:VSH458792 WCD458790:WCD458792 WLZ458790:WLZ458792 WVV458790:WVV458792 N524326:N524328 JJ524326:JJ524328 TF524326:TF524328 ADB524326:ADB524328 AMX524326:AMX524328 AWT524326:AWT524328 BGP524326:BGP524328 BQL524326:BQL524328 CAH524326:CAH524328 CKD524326:CKD524328 CTZ524326:CTZ524328 DDV524326:DDV524328 DNR524326:DNR524328 DXN524326:DXN524328 EHJ524326:EHJ524328 ERF524326:ERF524328 FBB524326:FBB524328 FKX524326:FKX524328 FUT524326:FUT524328 GEP524326:GEP524328 GOL524326:GOL524328 GYH524326:GYH524328 HID524326:HID524328 HRZ524326:HRZ524328 IBV524326:IBV524328 ILR524326:ILR524328 IVN524326:IVN524328 JFJ524326:JFJ524328 JPF524326:JPF524328 JZB524326:JZB524328 KIX524326:KIX524328 KST524326:KST524328 LCP524326:LCP524328 LML524326:LML524328 LWH524326:LWH524328 MGD524326:MGD524328 MPZ524326:MPZ524328 MZV524326:MZV524328 NJR524326:NJR524328 NTN524326:NTN524328 ODJ524326:ODJ524328 ONF524326:ONF524328 OXB524326:OXB524328 PGX524326:PGX524328 PQT524326:PQT524328 QAP524326:QAP524328 QKL524326:QKL524328 QUH524326:QUH524328 RED524326:RED524328 RNZ524326:RNZ524328 RXV524326:RXV524328 SHR524326:SHR524328 SRN524326:SRN524328 TBJ524326:TBJ524328 TLF524326:TLF524328 TVB524326:TVB524328 UEX524326:UEX524328 UOT524326:UOT524328 UYP524326:UYP524328 VIL524326:VIL524328 VSH524326:VSH524328 WCD524326:WCD524328 WLZ524326:WLZ524328 WVV524326:WVV524328 N589862:N589864 JJ589862:JJ589864 TF589862:TF589864 ADB589862:ADB589864 AMX589862:AMX589864 AWT589862:AWT589864 BGP589862:BGP589864 BQL589862:BQL589864 CAH589862:CAH589864 CKD589862:CKD589864 CTZ589862:CTZ589864 DDV589862:DDV589864 DNR589862:DNR589864 DXN589862:DXN589864 EHJ589862:EHJ589864 ERF589862:ERF589864 FBB589862:FBB589864 FKX589862:FKX589864 FUT589862:FUT589864 GEP589862:GEP589864 GOL589862:GOL589864 GYH589862:GYH589864 HID589862:HID589864 HRZ589862:HRZ589864 IBV589862:IBV589864 ILR589862:ILR589864 IVN589862:IVN589864 JFJ589862:JFJ589864 JPF589862:JPF589864 JZB589862:JZB589864 KIX589862:KIX589864 KST589862:KST589864 LCP589862:LCP589864 LML589862:LML589864 LWH589862:LWH589864 MGD589862:MGD589864 MPZ589862:MPZ589864 MZV589862:MZV589864 NJR589862:NJR589864 NTN589862:NTN589864 ODJ589862:ODJ589864 ONF589862:ONF589864 OXB589862:OXB589864 PGX589862:PGX589864 PQT589862:PQT589864 QAP589862:QAP589864 QKL589862:QKL589864 QUH589862:QUH589864 RED589862:RED589864 RNZ589862:RNZ589864 RXV589862:RXV589864 SHR589862:SHR589864 SRN589862:SRN589864 TBJ589862:TBJ589864 TLF589862:TLF589864 TVB589862:TVB589864 UEX589862:UEX589864 UOT589862:UOT589864 UYP589862:UYP589864 VIL589862:VIL589864 VSH589862:VSH589864 WCD589862:WCD589864 WLZ589862:WLZ589864 WVV589862:WVV589864 N655398:N655400 JJ655398:JJ655400 TF655398:TF655400 ADB655398:ADB655400 AMX655398:AMX655400 AWT655398:AWT655400 BGP655398:BGP655400 BQL655398:BQL655400 CAH655398:CAH655400 CKD655398:CKD655400 CTZ655398:CTZ655400 DDV655398:DDV655400 DNR655398:DNR655400 DXN655398:DXN655400 EHJ655398:EHJ655400 ERF655398:ERF655400 FBB655398:FBB655400 FKX655398:FKX655400 FUT655398:FUT655400 GEP655398:GEP655400 GOL655398:GOL655400 GYH655398:GYH655400 HID655398:HID655400 HRZ655398:HRZ655400 IBV655398:IBV655400 ILR655398:ILR655400 IVN655398:IVN655400 JFJ655398:JFJ655400 JPF655398:JPF655400 JZB655398:JZB655400 KIX655398:KIX655400 KST655398:KST655400 LCP655398:LCP655400 LML655398:LML655400 LWH655398:LWH655400 MGD655398:MGD655400 MPZ655398:MPZ655400 MZV655398:MZV655400 NJR655398:NJR655400 NTN655398:NTN655400 ODJ655398:ODJ655400 ONF655398:ONF655400 OXB655398:OXB655400 PGX655398:PGX655400 PQT655398:PQT655400 QAP655398:QAP655400 QKL655398:QKL655400 QUH655398:QUH655400 RED655398:RED655400 RNZ655398:RNZ655400 RXV655398:RXV655400 SHR655398:SHR655400 SRN655398:SRN655400 TBJ655398:TBJ655400 TLF655398:TLF655400 TVB655398:TVB655400 UEX655398:UEX655400 UOT655398:UOT655400 UYP655398:UYP655400 VIL655398:VIL655400 VSH655398:VSH655400 WCD655398:WCD655400 WLZ655398:WLZ655400 WVV655398:WVV655400 N720934:N720936 JJ720934:JJ720936 TF720934:TF720936 ADB720934:ADB720936 AMX720934:AMX720936 AWT720934:AWT720936 BGP720934:BGP720936 BQL720934:BQL720936 CAH720934:CAH720936 CKD720934:CKD720936 CTZ720934:CTZ720936 DDV720934:DDV720936 DNR720934:DNR720936 DXN720934:DXN720936 EHJ720934:EHJ720936 ERF720934:ERF720936 FBB720934:FBB720936 FKX720934:FKX720936 FUT720934:FUT720936 GEP720934:GEP720936 GOL720934:GOL720936 GYH720934:GYH720936 HID720934:HID720936 HRZ720934:HRZ720936 IBV720934:IBV720936 ILR720934:ILR720936 IVN720934:IVN720936 JFJ720934:JFJ720936 JPF720934:JPF720936 JZB720934:JZB720936 KIX720934:KIX720936 KST720934:KST720936 LCP720934:LCP720936 LML720934:LML720936 LWH720934:LWH720936 MGD720934:MGD720936 MPZ720934:MPZ720936 MZV720934:MZV720936 NJR720934:NJR720936 NTN720934:NTN720936 ODJ720934:ODJ720936 ONF720934:ONF720936 OXB720934:OXB720936 PGX720934:PGX720936 PQT720934:PQT720936 QAP720934:QAP720936 QKL720934:QKL720936 QUH720934:QUH720936 RED720934:RED720936 RNZ720934:RNZ720936 RXV720934:RXV720936 SHR720934:SHR720936 SRN720934:SRN720936 TBJ720934:TBJ720936 TLF720934:TLF720936 TVB720934:TVB720936 UEX720934:UEX720936 UOT720934:UOT720936 UYP720934:UYP720936 VIL720934:VIL720936 VSH720934:VSH720936 WCD720934:WCD720936 WLZ720934:WLZ720936 WVV720934:WVV720936 N786470:N786472 JJ786470:JJ786472 TF786470:TF786472 ADB786470:ADB786472 AMX786470:AMX786472 AWT786470:AWT786472 BGP786470:BGP786472 BQL786470:BQL786472 CAH786470:CAH786472 CKD786470:CKD786472 CTZ786470:CTZ786472 DDV786470:DDV786472 DNR786470:DNR786472 DXN786470:DXN786472 EHJ786470:EHJ786472 ERF786470:ERF786472 FBB786470:FBB786472 FKX786470:FKX786472 FUT786470:FUT786472 GEP786470:GEP786472 GOL786470:GOL786472 GYH786470:GYH786472 HID786470:HID786472 HRZ786470:HRZ786472 IBV786470:IBV786472 ILR786470:ILR786472 IVN786470:IVN786472 JFJ786470:JFJ786472 JPF786470:JPF786472 JZB786470:JZB786472 KIX786470:KIX786472 KST786470:KST786472 LCP786470:LCP786472 LML786470:LML786472 LWH786470:LWH786472 MGD786470:MGD786472 MPZ786470:MPZ786472 MZV786470:MZV786472 NJR786470:NJR786472 NTN786470:NTN786472 ODJ786470:ODJ786472 ONF786470:ONF786472 OXB786470:OXB786472 PGX786470:PGX786472 PQT786470:PQT786472 QAP786470:QAP786472 QKL786470:QKL786472 QUH786470:QUH786472 RED786470:RED786472 RNZ786470:RNZ786472 RXV786470:RXV786472 SHR786470:SHR786472 SRN786470:SRN786472 TBJ786470:TBJ786472 TLF786470:TLF786472 TVB786470:TVB786472 UEX786470:UEX786472 UOT786470:UOT786472 UYP786470:UYP786472 VIL786470:VIL786472 VSH786470:VSH786472 WCD786470:WCD786472 WLZ786470:WLZ786472 WVV786470:WVV786472 N852006:N852008 JJ852006:JJ852008 TF852006:TF852008 ADB852006:ADB852008 AMX852006:AMX852008 AWT852006:AWT852008 BGP852006:BGP852008 BQL852006:BQL852008 CAH852006:CAH852008 CKD852006:CKD852008 CTZ852006:CTZ852008 DDV852006:DDV852008 DNR852006:DNR852008 DXN852006:DXN852008 EHJ852006:EHJ852008 ERF852006:ERF852008 FBB852006:FBB852008 FKX852006:FKX852008 FUT852006:FUT852008 GEP852006:GEP852008 GOL852006:GOL852008 GYH852006:GYH852008 HID852006:HID852008 HRZ852006:HRZ852008 IBV852006:IBV852008 ILR852006:ILR852008 IVN852006:IVN852008 JFJ852006:JFJ852008 JPF852006:JPF852008 JZB852006:JZB852008 KIX852006:KIX852008 KST852006:KST852008 LCP852006:LCP852008 LML852006:LML852008 LWH852006:LWH852008 MGD852006:MGD852008 MPZ852006:MPZ852008 MZV852006:MZV852008 NJR852006:NJR852008 NTN852006:NTN852008 ODJ852006:ODJ852008 ONF852006:ONF852008 OXB852006:OXB852008 PGX852006:PGX852008 PQT852006:PQT852008 QAP852006:QAP852008 QKL852006:QKL852008 QUH852006:QUH852008 RED852006:RED852008 RNZ852006:RNZ852008 RXV852006:RXV852008 SHR852006:SHR852008 SRN852006:SRN852008 TBJ852006:TBJ852008 TLF852006:TLF852008 TVB852006:TVB852008 UEX852006:UEX852008 UOT852006:UOT852008 UYP852006:UYP852008 VIL852006:VIL852008 VSH852006:VSH852008 WCD852006:WCD852008 WLZ852006:WLZ852008 WVV852006:WVV852008 N917542:N917544 JJ917542:JJ917544 TF917542:TF917544 ADB917542:ADB917544 AMX917542:AMX917544 AWT917542:AWT917544 BGP917542:BGP917544 BQL917542:BQL917544 CAH917542:CAH917544 CKD917542:CKD917544 CTZ917542:CTZ917544 DDV917542:DDV917544 DNR917542:DNR917544 DXN917542:DXN917544 EHJ917542:EHJ917544 ERF917542:ERF917544 FBB917542:FBB917544 FKX917542:FKX917544 FUT917542:FUT917544 GEP917542:GEP917544 GOL917542:GOL917544 GYH917542:GYH917544 HID917542:HID917544 HRZ917542:HRZ917544 IBV917542:IBV917544 ILR917542:ILR917544 IVN917542:IVN917544 JFJ917542:JFJ917544 JPF917542:JPF917544 JZB917542:JZB917544 KIX917542:KIX917544 KST917542:KST917544 LCP917542:LCP917544 LML917542:LML917544 LWH917542:LWH917544 MGD917542:MGD917544 MPZ917542:MPZ917544 MZV917542:MZV917544 NJR917542:NJR917544 NTN917542:NTN917544 ODJ917542:ODJ917544 ONF917542:ONF917544 OXB917542:OXB917544 PGX917542:PGX917544 PQT917542:PQT917544 QAP917542:QAP917544 QKL917542:QKL917544 QUH917542:QUH917544 RED917542:RED917544 RNZ917542:RNZ917544 RXV917542:RXV917544 SHR917542:SHR917544 SRN917542:SRN917544 TBJ917542:TBJ917544 TLF917542:TLF917544 TVB917542:TVB917544 UEX917542:UEX917544 UOT917542:UOT917544 UYP917542:UYP917544 VIL917542:VIL917544 VSH917542:VSH917544 WCD917542:WCD917544 WLZ917542:WLZ917544 WVV917542:WVV917544 N983078:N983080 JJ983078:JJ983080 TF983078:TF983080 ADB983078:ADB983080 AMX983078:AMX983080 AWT983078:AWT983080 BGP983078:BGP983080 BQL983078:BQL983080 CAH983078:CAH983080 CKD983078:CKD983080 CTZ983078:CTZ983080 DDV983078:DDV983080 DNR983078:DNR983080 DXN983078:DXN983080 EHJ983078:EHJ983080 ERF983078:ERF983080 FBB983078:FBB983080 FKX983078:FKX983080 FUT983078:FUT983080 GEP983078:GEP983080 GOL983078:GOL983080 GYH983078:GYH983080 HID983078:HID983080 HRZ983078:HRZ983080 IBV983078:IBV983080 ILR983078:ILR983080 IVN983078:IVN983080 JFJ983078:JFJ983080 JPF983078:JPF983080 JZB983078:JZB983080 KIX983078:KIX983080 KST983078:KST983080 LCP983078:LCP983080 LML983078:LML983080 LWH983078:LWH983080 MGD983078:MGD983080 MPZ983078:MPZ983080 MZV983078:MZV983080 NJR983078:NJR983080 NTN983078:NTN983080 ODJ983078:ODJ983080 ONF983078:ONF983080 OXB983078:OXB983080 PGX983078:PGX983080 PQT983078:PQT983080 QAP983078:QAP983080 QKL983078:QKL983080 QUH983078:QUH983080 RED983078:RED983080 RNZ983078:RNZ983080 RXV983078:RXV983080 SHR983078:SHR983080 SRN983078:SRN983080 TBJ983078:TBJ983080 TLF983078:TLF983080 TVB983078:TVB983080 UEX983078:UEX983080 UOT983078:UOT983080 UYP983078:UYP983080 VIL983078:VIL983080 VSH983078:VSH983080 WCD983078:WCD983080 WLZ983078:WLZ983080 WVV983078:WVV983080 S37:S39 JO37:JO39 TK37:TK39 ADG37:ADG39 ANC37:ANC39 AWY37:AWY39 BGU37:BGU39 BQQ37:BQQ39 CAM37:CAM39 CKI37:CKI39 CUE37:CUE39 DEA37:DEA39 DNW37:DNW39 DXS37:DXS39 EHO37:EHO39 ERK37:ERK39 FBG37:FBG39 FLC37:FLC39 FUY37:FUY39 GEU37:GEU39 GOQ37:GOQ39 GYM37:GYM39 HII37:HII39 HSE37:HSE39 ICA37:ICA39 ILW37:ILW39 IVS37:IVS39 JFO37:JFO39 JPK37:JPK39 JZG37:JZG39 KJC37:KJC39 KSY37:KSY39 LCU37:LCU39 LMQ37:LMQ39 LWM37:LWM39 MGI37:MGI39 MQE37:MQE39 NAA37:NAA39 NJW37:NJW39 NTS37:NTS39 ODO37:ODO39 ONK37:ONK39 OXG37:OXG39 PHC37:PHC39 PQY37:PQY39 QAU37:QAU39 QKQ37:QKQ39 QUM37:QUM39 REI37:REI39 ROE37:ROE39 RYA37:RYA39 SHW37:SHW39 SRS37:SRS39 TBO37:TBO39 TLK37:TLK39 TVG37:TVG39 UFC37:UFC39 UOY37:UOY39 UYU37:UYU39 VIQ37:VIQ39 VSM37:VSM39 WCI37:WCI39 WME37:WME39 WWA37:WWA39 S65573:S65575 JO65573:JO65575 TK65573:TK65575 ADG65573:ADG65575 ANC65573:ANC65575 AWY65573:AWY65575 BGU65573:BGU65575 BQQ65573:BQQ65575 CAM65573:CAM65575 CKI65573:CKI65575 CUE65573:CUE65575 DEA65573:DEA65575 DNW65573:DNW65575 DXS65573:DXS65575 EHO65573:EHO65575 ERK65573:ERK65575 FBG65573:FBG65575 FLC65573:FLC65575 FUY65573:FUY65575 GEU65573:GEU65575 GOQ65573:GOQ65575 GYM65573:GYM65575 HII65573:HII65575 HSE65573:HSE65575 ICA65573:ICA65575 ILW65573:ILW65575 IVS65573:IVS65575 JFO65573:JFO65575 JPK65573:JPK65575 JZG65573:JZG65575 KJC65573:KJC65575 KSY65573:KSY65575 LCU65573:LCU65575 LMQ65573:LMQ65575 LWM65573:LWM65575 MGI65573:MGI65575 MQE65573:MQE65575 NAA65573:NAA65575 NJW65573:NJW65575 NTS65573:NTS65575 ODO65573:ODO65575 ONK65573:ONK65575 OXG65573:OXG65575 PHC65573:PHC65575 PQY65573:PQY65575 QAU65573:QAU65575 QKQ65573:QKQ65575 QUM65573:QUM65575 REI65573:REI65575 ROE65573:ROE65575 RYA65573:RYA65575 SHW65573:SHW65575 SRS65573:SRS65575 TBO65573:TBO65575 TLK65573:TLK65575 TVG65573:TVG65575 UFC65573:UFC65575 UOY65573:UOY65575 UYU65573:UYU65575 VIQ65573:VIQ65575 VSM65573:VSM65575 WCI65573:WCI65575 WME65573:WME65575 WWA65573:WWA65575 S131109:S131111 JO131109:JO131111 TK131109:TK131111 ADG131109:ADG131111 ANC131109:ANC131111 AWY131109:AWY131111 BGU131109:BGU131111 BQQ131109:BQQ131111 CAM131109:CAM131111 CKI131109:CKI131111 CUE131109:CUE131111 DEA131109:DEA131111 DNW131109:DNW131111 DXS131109:DXS131111 EHO131109:EHO131111 ERK131109:ERK131111 FBG131109:FBG131111 FLC131109:FLC131111 FUY131109:FUY131111 GEU131109:GEU131111 GOQ131109:GOQ131111 GYM131109:GYM131111 HII131109:HII131111 HSE131109:HSE131111 ICA131109:ICA131111 ILW131109:ILW131111 IVS131109:IVS131111 JFO131109:JFO131111 JPK131109:JPK131111 JZG131109:JZG131111 KJC131109:KJC131111 KSY131109:KSY131111 LCU131109:LCU131111 LMQ131109:LMQ131111 LWM131109:LWM131111 MGI131109:MGI131111 MQE131109:MQE131111 NAA131109:NAA131111 NJW131109:NJW131111 NTS131109:NTS131111 ODO131109:ODO131111 ONK131109:ONK131111 OXG131109:OXG131111 PHC131109:PHC131111 PQY131109:PQY131111 QAU131109:QAU131111 QKQ131109:QKQ131111 QUM131109:QUM131111 REI131109:REI131111 ROE131109:ROE131111 RYA131109:RYA131111 SHW131109:SHW131111 SRS131109:SRS131111 TBO131109:TBO131111 TLK131109:TLK131111 TVG131109:TVG131111 UFC131109:UFC131111 UOY131109:UOY131111 UYU131109:UYU131111 VIQ131109:VIQ131111 VSM131109:VSM131111 WCI131109:WCI131111 WME131109:WME131111 WWA131109:WWA131111 S196645:S196647 JO196645:JO196647 TK196645:TK196647 ADG196645:ADG196647 ANC196645:ANC196647 AWY196645:AWY196647 BGU196645:BGU196647 BQQ196645:BQQ196647 CAM196645:CAM196647 CKI196645:CKI196647 CUE196645:CUE196647 DEA196645:DEA196647 DNW196645:DNW196647 DXS196645:DXS196647 EHO196645:EHO196647 ERK196645:ERK196647 FBG196645:FBG196647 FLC196645:FLC196647 FUY196645:FUY196647 GEU196645:GEU196647 GOQ196645:GOQ196647 GYM196645:GYM196647 HII196645:HII196647 HSE196645:HSE196647 ICA196645:ICA196647 ILW196645:ILW196647 IVS196645:IVS196647 JFO196645:JFO196647 JPK196645:JPK196647 JZG196645:JZG196647 KJC196645:KJC196647 KSY196645:KSY196647 LCU196645:LCU196647 LMQ196645:LMQ196647 LWM196645:LWM196647 MGI196645:MGI196647 MQE196645:MQE196647 NAA196645:NAA196647 NJW196645:NJW196647 NTS196645:NTS196647 ODO196645:ODO196647 ONK196645:ONK196647 OXG196645:OXG196647 PHC196645:PHC196647 PQY196645:PQY196647 QAU196645:QAU196647 QKQ196645:QKQ196647 QUM196645:QUM196647 REI196645:REI196647 ROE196645:ROE196647 RYA196645:RYA196647 SHW196645:SHW196647 SRS196645:SRS196647 TBO196645:TBO196647 TLK196645:TLK196647 TVG196645:TVG196647 UFC196645:UFC196647 UOY196645:UOY196647 UYU196645:UYU196647 VIQ196645:VIQ196647 VSM196645:VSM196647 WCI196645:WCI196647 WME196645:WME196647 WWA196645:WWA196647 S262181:S262183 JO262181:JO262183 TK262181:TK262183 ADG262181:ADG262183 ANC262181:ANC262183 AWY262181:AWY262183 BGU262181:BGU262183 BQQ262181:BQQ262183 CAM262181:CAM262183 CKI262181:CKI262183 CUE262181:CUE262183 DEA262181:DEA262183 DNW262181:DNW262183 DXS262181:DXS262183 EHO262181:EHO262183 ERK262181:ERK262183 FBG262181:FBG262183 FLC262181:FLC262183 FUY262181:FUY262183 GEU262181:GEU262183 GOQ262181:GOQ262183 GYM262181:GYM262183 HII262181:HII262183 HSE262181:HSE262183 ICA262181:ICA262183 ILW262181:ILW262183 IVS262181:IVS262183 JFO262181:JFO262183 JPK262181:JPK262183 JZG262181:JZG262183 KJC262181:KJC262183 KSY262181:KSY262183 LCU262181:LCU262183 LMQ262181:LMQ262183 LWM262181:LWM262183 MGI262181:MGI262183 MQE262181:MQE262183 NAA262181:NAA262183 NJW262181:NJW262183 NTS262181:NTS262183 ODO262181:ODO262183 ONK262181:ONK262183 OXG262181:OXG262183 PHC262181:PHC262183 PQY262181:PQY262183 QAU262181:QAU262183 QKQ262181:QKQ262183 QUM262181:QUM262183 REI262181:REI262183 ROE262181:ROE262183 RYA262181:RYA262183 SHW262181:SHW262183 SRS262181:SRS262183 TBO262181:TBO262183 TLK262181:TLK262183 TVG262181:TVG262183 UFC262181:UFC262183 UOY262181:UOY262183 UYU262181:UYU262183 VIQ262181:VIQ262183 VSM262181:VSM262183 WCI262181:WCI262183 WME262181:WME262183 WWA262181:WWA262183 S327717:S327719 JO327717:JO327719 TK327717:TK327719 ADG327717:ADG327719 ANC327717:ANC327719 AWY327717:AWY327719 BGU327717:BGU327719 BQQ327717:BQQ327719 CAM327717:CAM327719 CKI327717:CKI327719 CUE327717:CUE327719 DEA327717:DEA327719 DNW327717:DNW327719 DXS327717:DXS327719 EHO327717:EHO327719 ERK327717:ERK327719 FBG327717:FBG327719 FLC327717:FLC327719 FUY327717:FUY327719 GEU327717:GEU327719 GOQ327717:GOQ327719 GYM327717:GYM327719 HII327717:HII327719 HSE327717:HSE327719 ICA327717:ICA327719 ILW327717:ILW327719 IVS327717:IVS327719 JFO327717:JFO327719 JPK327717:JPK327719 JZG327717:JZG327719 KJC327717:KJC327719 KSY327717:KSY327719 LCU327717:LCU327719 LMQ327717:LMQ327719 LWM327717:LWM327719 MGI327717:MGI327719 MQE327717:MQE327719 NAA327717:NAA327719 NJW327717:NJW327719 NTS327717:NTS327719 ODO327717:ODO327719 ONK327717:ONK327719 OXG327717:OXG327719 PHC327717:PHC327719 PQY327717:PQY327719 QAU327717:QAU327719 QKQ327717:QKQ327719 QUM327717:QUM327719 REI327717:REI327719 ROE327717:ROE327719 RYA327717:RYA327719 SHW327717:SHW327719 SRS327717:SRS327719 TBO327717:TBO327719 TLK327717:TLK327719 TVG327717:TVG327719 UFC327717:UFC327719 UOY327717:UOY327719 UYU327717:UYU327719 VIQ327717:VIQ327719 VSM327717:VSM327719 WCI327717:WCI327719 WME327717:WME327719 WWA327717:WWA327719 S393253:S393255 JO393253:JO393255 TK393253:TK393255 ADG393253:ADG393255 ANC393253:ANC393255 AWY393253:AWY393255 BGU393253:BGU393255 BQQ393253:BQQ393255 CAM393253:CAM393255 CKI393253:CKI393255 CUE393253:CUE393255 DEA393253:DEA393255 DNW393253:DNW393255 DXS393253:DXS393255 EHO393253:EHO393255 ERK393253:ERK393255 FBG393253:FBG393255 FLC393253:FLC393255 FUY393253:FUY393255 GEU393253:GEU393255 GOQ393253:GOQ393255 GYM393253:GYM393255 HII393253:HII393255 HSE393253:HSE393255 ICA393253:ICA393255 ILW393253:ILW393255 IVS393253:IVS393255 JFO393253:JFO393255 JPK393253:JPK393255 JZG393253:JZG393255 KJC393253:KJC393255 KSY393253:KSY393255 LCU393253:LCU393255 LMQ393253:LMQ393255 LWM393253:LWM393255 MGI393253:MGI393255 MQE393253:MQE393255 NAA393253:NAA393255 NJW393253:NJW393255 NTS393253:NTS393255 ODO393253:ODO393255 ONK393253:ONK393255 OXG393253:OXG393255 PHC393253:PHC393255 PQY393253:PQY393255 QAU393253:QAU393255 QKQ393253:QKQ393255 QUM393253:QUM393255 REI393253:REI393255 ROE393253:ROE393255 RYA393253:RYA393255 SHW393253:SHW393255 SRS393253:SRS393255 TBO393253:TBO393255 TLK393253:TLK393255 TVG393253:TVG393255 UFC393253:UFC393255 UOY393253:UOY393255 UYU393253:UYU393255 VIQ393253:VIQ393255 VSM393253:VSM393255 WCI393253:WCI393255 WME393253:WME393255 WWA393253:WWA393255 S458789:S458791 JO458789:JO458791 TK458789:TK458791 ADG458789:ADG458791 ANC458789:ANC458791 AWY458789:AWY458791 BGU458789:BGU458791 BQQ458789:BQQ458791 CAM458789:CAM458791 CKI458789:CKI458791 CUE458789:CUE458791 DEA458789:DEA458791 DNW458789:DNW458791 DXS458789:DXS458791 EHO458789:EHO458791 ERK458789:ERK458791 FBG458789:FBG458791 FLC458789:FLC458791 FUY458789:FUY458791 GEU458789:GEU458791 GOQ458789:GOQ458791 GYM458789:GYM458791 HII458789:HII458791 HSE458789:HSE458791 ICA458789:ICA458791 ILW458789:ILW458791 IVS458789:IVS458791 JFO458789:JFO458791 JPK458789:JPK458791 JZG458789:JZG458791 KJC458789:KJC458791 KSY458789:KSY458791 LCU458789:LCU458791 LMQ458789:LMQ458791 LWM458789:LWM458791 MGI458789:MGI458791 MQE458789:MQE458791 NAA458789:NAA458791 NJW458789:NJW458791 NTS458789:NTS458791 ODO458789:ODO458791 ONK458789:ONK458791 OXG458789:OXG458791 PHC458789:PHC458791 PQY458789:PQY458791 QAU458789:QAU458791 QKQ458789:QKQ458791 QUM458789:QUM458791 REI458789:REI458791 ROE458789:ROE458791 RYA458789:RYA458791 SHW458789:SHW458791 SRS458789:SRS458791 TBO458789:TBO458791 TLK458789:TLK458791 TVG458789:TVG458791 UFC458789:UFC458791 UOY458789:UOY458791 UYU458789:UYU458791 VIQ458789:VIQ458791 VSM458789:VSM458791 WCI458789:WCI458791 WME458789:WME458791 WWA458789:WWA458791 S524325:S524327 JO524325:JO524327 TK524325:TK524327 ADG524325:ADG524327 ANC524325:ANC524327 AWY524325:AWY524327 BGU524325:BGU524327 BQQ524325:BQQ524327 CAM524325:CAM524327 CKI524325:CKI524327 CUE524325:CUE524327 DEA524325:DEA524327 DNW524325:DNW524327 DXS524325:DXS524327 EHO524325:EHO524327 ERK524325:ERK524327 FBG524325:FBG524327 FLC524325:FLC524327 FUY524325:FUY524327 GEU524325:GEU524327 GOQ524325:GOQ524327 GYM524325:GYM524327 HII524325:HII524327 HSE524325:HSE524327 ICA524325:ICA524327 ILW524325:ILW524327 IVS524325:IVS524327 JFO524325:JFO524327 JPK524325:JPK524327 JZG524325:JZG524327 KJC524325:KJC524327 KSY524325:KSY524327 LCU524325:LCU524327 LMQ524325:LMQ524327 LWM524325:LWM524327 MGI524325:MGI524327 MQE524325:MQE524327 NAA524325:NAA524327 NJW524325:NJW524327 NTS524325:NTS524327 ODO524325:ODO524327 ONK524325:ONK524327 OXG524325:OXG524327 PHC524325:PHC524327 PQY524325:PQY524327 QAU524325:QAU524327 QKQ524325:QKQ524327 QUM524325:QUM524327 REI524325:REI524327 ROE524325:ROE524327 RYA524325:RYA524327 SHW524325:SHW524327 SRS524325:SRS524327 TBO524325:TBO524327 TLK524325:TLK524327 TVG524325:TVG524327 UFC524325:UFC524327 UOY524325:UOY524327 UYU524325:UYU524327 VIQ524325:VIQ524327 VSM524325:VSM524327 WCI524325:WCI524327 WME524325:WME524327 WWA524325:WWA524327 S589861:S589863 JO589861:JO589863 TK589861:TK589863 ADG589861:ADG589863 ANC589861:ANC589863 AWY589861:AWY589863 BGU589861:BGU589863 BQQ589861:BQQ589863 CAM589861:CAM589863 CKI589861:CKI589863 CUE589861:CUE589863 DEA589861:DEA589863 DNW589861:DNW589863 DXS589861:DXS589863 EHO589861:EHO589863 ERK589861:ERK589863 FBG589861:FBG589863 FLC589861:FLC589863 FUY589861:FUY589863 GEU589861:GEU589863 GOQ589861:GOQ589863 GYM589861:GYM589863 HII589861:HII589863 HSE589861:HSE589863 ICA589861:ICA589863 ILW589861:ILW589863 IVS589861:IVS589863 JFO589861:JFO589863 JPK589861:JPK589863 JZG589861:JZG589863 KJC589861:KJC589863 KSY589861:KSY589863 LCU589861:LCU589863 LMQ589861:LMQ589863 LWM589861:LWM589863 MGI589861:MGI589863 MQE589861:MQE589863 NAA589861:NAA589863 NJW589861:NJW589863 NTS589861:NTS589863 ODO589861:ODO589863 ONK589861:ONK589863 OXG589861:OXG589863 PHC589861:PHC589863 PQY589861:PQY589863 QAU589861:QAU589863 QKQ589861:QKQ589863 QUM589861:QUM589863 REI589861:REI589863 ROE589861:ROE589863 RYA589861:RYA589863 SHW589861:SHW589863 SRS589861:SRS589863 TBO589861:TBO589863 TLK589861:TLK589863 TVG589861:TVG589863 UFC589861:UFC589863 UOY589861:UOY589863 UYU589861:UYU589863 VIQ589861:VIQ589863 VSM589861:VSM589863 WCI589861:WCI589863 WME589861:WME589863 WWA589861:WWA589863 S655397:S655399 JO655397:JO655399 TK655397:TK655399 ADG655397:ADG655399 ANC655397:ANC655399 AWY655397:AWY655399 BGU655397:BGU655399 BQQ655397:BQQ655399 CAM655397:CAM655399 CKI655397:CKI655399 CUE655397:CUE655399 DEA655397:DEA655399 DNW655397:DNW655399 DXS655397:DXS655399 EHO655397:EHO655399 ERK655397:ERK655399 FBG655397:FBG655399 FLC655397:FLC655399 FUY655397:FUY655399 GEU655397:GEU655399 GOQ655397:GOQ655399 GYM655397:GYM655399 HII655397:HII655399 HSE655397:HSE655399 ICA655397:ICA655399 ILW655397:ILW655399 IVS655397:IVS655399 JFO655397:JFO655399 JPK655397:JPK655399 JZG655397:JZG655399 KJC655397:KJC655399 KSY655397:KSY655399 LCU655397:LCU655399 LMQ655397:LMQ655399 LWM655397:LWM655399 MGI655397:MGI655399 MQE655397:MQE655399 NAA655397:NAA655399 NJW655397:NJW655399 NTS655397:NTS655399 ODO655397:ODO655399 ONK655397:ONK655399 OXG655397:OXG655399 PHC655397:PHC655399 PQY655397:PQY655399 QAU655397:QAU655399 QKQ655397:QKQ655399 QUM655397:QUM655399 REI655397:REI655399 ROE655397:ROE655399 RYA655397:RYA655399 SHW655397:SHW655399 SRS655397:SRS655399 TBO655397:TBO655399 TLK655397:TLK655399 TVG655397:TVG655399 UFC655397:UFC655399 UOY655397:UOY655399 UYU655397:UYU655399 VIQ655397:VIQ655399 VSM655397:VSM655399 WCI655397:WCI655399 WME655397:WME655399 WWA655397:WWA655399 S720933:S720935 JO720933:JO720935 TK720933:TK720935 ADG720933:ADG720935 ANC720933:ANC720935 AWY720933:AWY720935 BGU720933:BGU720935 BQQ720933:BQQ720935 CAM720933:CAM720935 CKI720933:CKI720935 CUE720933:CUE720935 DEA720933:DEA720935 DNW720933:DNW720935 DXS720933:DXS720935 EHO720933:EHO720935 ERK720933:ERK720935 FBG720933:FBG720935 FLC720933:FLC720935 FUY720933:FUY720935 GEU720933:GEU720935 GOQ720933:GOQ720935 GYM720933:GYM720935 HII720933:HII720935 HSE720933:HSE720935 ICA720933:ICA720935 ILW720933:ILW720935 IVS720933:IVS720935 JFO720933:JFO720935 JPK720933:JPK720935 JZG720933:JZG720935 KJC720933:KJC720935 KSY720933:KSY720935 LCU720933:LCU720935 LMQ720933:LMQ720935 LWM720933:LWM720935 MGI720933:MGI720935 MQE720933:MQE720935 NAA720933:NAA720935 NJW720933:NJW720935 NTS720933:NTS720935 ODO720933:ODO720935 ONK720933:ONK720935 OXG720933:OXG720935 PHC720933:PHC720935 PQY720933:PQY720935 QAU720933:QAU720935 QKQ720933:QKQ720935 QUM720933:QUM720935 REI720933:REI720935 ROE720933:ROE720935 RYA720933:RYA720935 SHW720933:SHW720935 SRS720933:SRS720935 TBO720933:TBO720935 TLK720933:TLK720935 TVG720933:TVG720935 UFC720933:UFC720935 UOY720933:UOY720935 UYU720933:UYU720935 VIQ720933:VIQ720935 VSM720933:VSM720935 WCI720933:WCI720935 WME720933:WME720935 WWA720933:WWA720935 S786469:S786471 JO786469:JO786471 TK786469:TK786471 ADG786469:ADG786471 ANC786469:ANC786471 AWY786469:AWY786471 BGU786469:BGU786471 BQQ786469:BQQ786471 CAM786469:CAM786471 CKI786469:CKI786471 CUE786469:CUE786471 DEA786469:DEA786471 DNW786469:DNW786471 DXS786469:DXS786471 EHO786469:EHO786471 ERK786469:ERK786471 FBG786469:FBG786471 FLC786469:FLC786471 FUY786469:FUY786471 GEU786469:GEU786471 GOQ786469:GOQ786471 GYM786469:GYM786471 HII786469:HII786471 HSE786469:HSE786471 ICA786469:ICA786471 ILW786469:ILW786471 IVS786469:IVS786471 JFO786469:JFO786471 JPK786469:JPK786471 JZG786469:JZG786471 KJC786469:KJC786471 KSY786469:KSY786471 LCU786469:LCU786471 LMQ786469:LMQ786471 LWM786469:LWM786471 MGI786469:MGI786471 MQE786469:MQE786471 NAA786469:NAA786471 NJW786469:NJW786471 NTS786469:NTS786471 ODO786469:ODO786471 ONK786469:ONK786471 OXG786469:OXG786471 PHC786469:PHC786471 PQY786469:PQY786471 QAU786469:QAU786471 QKQ786469:QKQ786471 QUM786469:QUM786471 REI786469:REI786471 ROE786469:ROE786471 RYA786469:RYA786471 SHW786469:SHW786471 SRS786469:SRS786471 TBO786469:TBO786471 TLK786469:TLK786471 TVG786469:TVG786471 UFC786469:UFC786471 UOY786469:UOY786471 UYU786469:UYU786471 VIQ786469:VIQ786471 VSM786469:VSM786471 WCI786469:WCI786471 WME786469:WME786471 WWA786469:WWA786471 S852005:S852007 JO852005:JO852007 TK852005:TK852007 ADG852005:ADG852007 ANC852005:ANC852007 AWY852005:AWY852007 BGU852005:BGU852007 BQQ852005:BQQ852007 CAM852005:CAM852007 CKI852005:CKI852007 CUE852005:CUE852007 DEA852005:DEA852007 DNW852005:DNW852007 DXS852005:DXS852007 EHO852005:EHO852007 ERK852005:ERK852007 FBG852005:FBG852007 FLC852005:FLC852007 FUY852005:FUY852007 GEU852005:GEU852007 GOQ852005:GOQ852007 GYM852005:GYM852007 HII852005:HII852007 HSE852005:HSE852007 ICA852005:ICA852007 ILW852005:ILW852007 IVS852005:IVS852007 JFO852005:JFO852007 JPK852005:JPK852007 JZG852005:JZG852007 KJC852005:KJC852007 KSY852005:KSY852007 LCU852005:LCU852007 LMQ852005:LMQ852007 LWM852005:LWM852007 MGI852005:MGI852007 MQE852005:MQE852007 NAA852005:NAA852007 NJW852005:NJW852007 NTS852005:NTS852007 ODO852005:ODO852007 ONK852005:ONK852007 OXG852005:OXG852007 PHC852005:PHC852007 PQY852005:PQY852007 QAU852005:QAU852007 QKQ852005:QKQ852007 QUM852005:QUM852007 REI852005:REI852007 ROE852005:ROE852007 RYA852005:RYA852007 SHW852005:SHW852007 SRS852005:SRS852007 TBO852005:TBO852007 TLK852005:TLK852007 TVG852005:TVG852007 UFC852005:UFC852007 UOY852005:UOY852007 UYU852005:UYU852007 VIQ852005:VIQ852007 VSM852005:VSM852007 WCI852005:WCI852007 WME852005:WME852007 WWA852005:WWA852007 S917541:S917543 JO917541:JO917543 TK917541:TK917543 ADG917541:ADG917543 ANC917541:ANC917543 AWY917541:AWY917543 BGU917541:BGU917543 BQQ917541:BQQ917543 CAM917541:CAM917543 CKI917541:CKI917543 CUE917541:CUE917543 DEA917541:DEA917543 DNW917541:DNW917543 DXS917541:DXS917543 EHO917541:EHO917543 ERK917541:ERK917543 FBG917541:FBG917543 FLC917541:FLC917543 FUY917541:FUY917543 GEU917541:GEU917543 GOQ917541:GOQ917543 GYM917541:GYM917543 HII917541:HII917543 HSE917541:HSE917543 ICA917541:ICA917543 ILW917541:ILW917543 IVS917541:IVS917543 JFO917541:JFO917543 JPK917541:JPK917543 JZG917541:JZG917543 KJC917541:KJC917543 KSY917541:KSY917543 LCU917541:LCU917543 LMQ917541:LMQ917543 LWM917541:LWM917543 MGI917541:MGI917543 MQE917541:MQE917543 NAA917541:NAA917543 NJW917541:NJW917543 NTS917541:NTS917543 ODO917541:ODO917543 ONK917541:ONK917543 OXG917541:OXG917543 PHC917541:PHC917543 PQY917541:PQY917543 QAU917541:QAU917543 QKQ917541:QKQ917543 QUM917541:QUM917543 REI917541:REI917543 ROE917541:ROE917543 RYA917541:RYA917543 SHW917541:SHW917543 SRS917541:SRS917543 TBO917541:TBO917543 TLK917541:TLK917543 TVG917541:TVG917543 UFC917541:UFC917543 UOY917541:UOY917543 UYU917541:UYU917543 VIQ917541:VIQ917543 VSM917541:VSM917543 WCI917541:WCI917543 WME917541:WME917543 WWA917541:WWA917543 S983077:S983079 JO983077:JO983079 TK983077:TK983079 ADG983077:ADG983079 ANC983077:ANC983079 AWY983077:AWY983079 BGU983077:BGU983079 BQQ983077:BQQ983079 CAM983077:CAM983079 CKI983077:CKI983079 CUE983077:CUE983079 DEA983077:DEA983079 DNW983077:DNW983079 DXS983077:DXS983079 EHO983077:EHO983079 ERK983077:ERK983079 FBG983077:FBG983079 FLC983077:FLC983079 FUY983077:FUY983079 GEU983077:GEU983079 GOQ983077:GOQ983079 GYM983077:GYM983079 HII983077:HII983079 HSE983077:HSE983079 ICA983077:ICA983079 ILW983077:ILW983079 IVS983077:IVS983079 JFO983077:JFO983079 JPK983077:JPK983079 JZG983077:JZG983079 KJC983077:KJC983079 KSY983077:KSY983079 LCU983077:LCU983079 LMQ983077:LMQ983079 LWM983077:LWM983079 MGI983077:MGI983079 MQE983077:MQE983079 NAA983077:NAA983079 NJW983077:NJW983079 NTS983077:NTS983079 ODO983077:ODO983079 ONK983077:ONK983079 OXG983077:OXG983079 PHC983077:PHC983079 PQY983077:PQY983079 QAU983077:QAU983079 QKQ983077:QKQ983079 QUM983077:QUM983079 REI983077:REI983079 ROE983077:ROE983079 RYA983077:RYA983079 SHW983077:SHW983079 SRS983077:SRS983079 TBO983077:TBO983079 TLK983077:TLK983079 TVG983077:TVG983079 UFC983077:UFC983079 UOY983077:UOY983079 UYU983077:UYU983079 VIQ983077:VIQ983079 VSM983077:VSM983079 WCI983077:WCI983079 WME983077:WME983079 WWA983077:WWA983079 B43:B44 IX43:IX44 ST43:ST44 ACP43:ACP44 AML43:AML44 AWH43:AWH44 BGD43:BGD44 BPZ43:BPZ44 BZV43:BZV44 CJR43:CJR44 CTN43:CTN44 DDJ43:DDJ44 DNF43:DNF44 DXB43:DXB44 EGX43:EGX44 EQT43:EQT44 FAP43:FAP44 FKL43:FKL44 FUH43:FUH44 GED43:GED44 GNZ43:GNZ44 GXV43:GXV44 HHR43:HHR44 HRN43:HRN44 IBJ43:IBJ44 ILF43:ILF44 IVB43:IVB44 JEX43:JEX44 JOT43:JOT44 JYP43:JYP44 KIL43:KIL44 KSH43:KSH44 LCD43:LCD44 LLZ43:LLZ44 LVV43:LVV44 MFR43:MFR44 MPN43:MPN44 MZJ43:MZJ44 NJF43:NJF44 NTB43:NTB44 OCX43:OCX44 OMT43:OMT44 OWP43:OWP44 PGL43:PGL44 PQH43:PQH44 QAD43:QAD44 QJZ43:QJZ44 QTV43:QTV44 RDR43:RDR44 RNN43:RNN44 RXJ43:RXJ44 SHF43:SHF44 SRB43:SRB44 TAX43:TAX44 TKT43:TKT44 TUP43:TUP44 UEL43:UEL44 UOH43:UOH44 UYD43:UYD44 VHZ43:VHZ44 VRV43:VRV44 WBR43:WBR44 WLN43:WLN44 WVJ43:WVJ44 B65579:B65580 IX65579:IX65580 ST65579:ST65580 ACP65579:ACP65580 AML65579:AML65580 AWH65579:AWH65580 BGD65579:BGD65580 BPZ65579:BPZ65580 BZV65579:BZV65580 CJR65579:CJR65580 CTN65579:CTN65580 DDJ65579:DDJ65580 DNF65579:DNF65580 DXB65579:DXB65580 EGX65579:EGX65580 EQT65579:EQT65580 FAP65579:FAP65580 FKL65579:FKL65580 FUH65579:FUH65580 GED65579:GED65580 GNZ65579:GNZ65580 GXV65579:GXV65580 HHR65579:HHR65580 HRN65579:HRN65580 IBJ65579:IBJ65580 ILF65579:ILF65580 IVB65579:IVB65580 JEX65579:JEX65580 JOT65579:JOT65580 JYP65579:JYP65580 KIL65579:KIL65580 KSH65579:KSH65580 LCD65579:LCD65580 LLZ65579:LLZ65580 LVV65579:LVV65580 MFR65579:MFR65580 MPN65579:MPN65580 MZJ65579:MZJ65580 NJF65579:NJF65580 NTB65579:NTB65580 OCX65579:OCX65580 OMT65579:OMT65580 OWP65579:OWP65580 PGL65579:PGL65580 PQH65579:PQH65580 QAD65579:QAD65580 QJZ65579:QJZ65580 QTV65579:QTV65580 RDR65579:RDR65580 RNN65579:RNN65580 RXJ65579:RXJ65580 SHF65579:SHF65580 SRB65579:SRB65580 TAX65579:TAX65580 TKT65579:TKT65580 TUP65579:TUP65580 UEL65579:UEL65580 UOH65579:UOH65580 UYD65579:UYD65580 VHZ65579:VHZ65580 VRV65579:VRV65580 WBR65579:WBR65580 WLN65579:WLN65580 WVJ65579:WVJ65580 B131115:B131116 IX131115:IX131116 ST131115:ST131116 ACP131115:ACP131116 AML131115:AML131116 AWH131115:AWH131116 BGD131115:BGD131116 BPZ131115:BPZ131116 BZV131115:BZV131116 CJR131115:CJR131116 CTN131115:CTN131116 DDJ131115:DDJ131116 DNF131115:DNF131116 DXB131115:DXB131116 EGX131115:EGX131116 EQT131115:EQT131116 FAP131115:FAP131116 FKL131115:FKL131116 FUH131115:FUH131116 GED131115:GED131116 GNZ131115:GNZ131116 GXV131115:GXV131116 HHR131115:HHR131116 HRN131115:HRN131116 IBJ131115:IBJ131116 ILF131115:ILF131116 IVB131115:IVB131116 JEX131115:JEX131116 JOT131115:JOT131116 JYP131115:JYP131116 KIL131115:KIL131116 KSH131115:KSH131116 LCD131115:LCD131116 LLZ131115:LLZ131116 LVV131115:LVV131116 MFR131115:MFR131116 MPN131115:MPN131116 MZJ131115:MZJ131116 NJF131115:NJF131116 NTB131115:NTB131116 OCX131115:OCX131116 OMT131115:OMT131116 OWP131115:OWP131116 PGL131115:PGL131116 PQH131115:PQH131116 QAD131115:QAD131116 QJZ131115:QJZ131116 QTV131115:QTV131116 RDR131115:RDR131116 RNN131115:RNN131116 RXJ131115:RXJ131116 SHF131115:SHF131116 SRB131115:SRB131116 TAX131115:TAX131116 TKT131115:TKT131116 TUP131115:TUP131116 UEL131115:UEL131116 UOH131115:UOH131116 UYD131115:UYD131116 VHZ131115:VHZ131116 VRV131115:VRV131116 WBR131115:WBR131116 WLN131115:WLN131116 WVJ131115:WVJ131116 B196651:B196652 IX196651:IX196652 ST196651:ST196652 ACP196651:ACP196652 AML196651:AML196652 AWH196651:AWH196652 BGD196651:BGD196652 BPZ196651:BPZ196652 BZV196651:BZV196652 CJR196651:CJR196652 CTN196651:CTN196652 DDJ196651:DDJ196652 DNF196651:DNF196652 DXB196651:DXB196652 EGX196651:EGX196652 EQT196651:EQT196652 FAP196651:FAP196652 FKL196651:FKL196652 FUH196651:FUH196652 GED196651:GED196652 GNZ196651:GNZ196652 GXV196651:GXV196652 HHR196651:HHR196652 HRN196651:HRN196652 IBJ196651:IBJ196652 ILF196651:ILF196652 IVB196651:IVB196652 JEX196651:JEX196652 JOT196651:JOT196652 JYP196651:JYP196652 KIL196651:KIL196652 KSH196651:KSH196652 LCD196651:LCD196652 LLZ196651:LLZ196652 LVV196651:LVV196652 MFR196651:MFR196652 MPN196651:MPN196652 MZJ196651:MZJ196652 NJF196651:NJF196652 NTB196651:NTB196652 OCX196651:OCX196652 OMT196651:OMT196652 OWP196651:OWP196652 PGL196651:PGL196652 PQH196651:PQH196652 QAD196651:QAD196652 QJZ196651:QJZ196652 QTV196651:QTV196652 RDR196651:RDR196652 RNN196651:RNN196652 RXJ196651:RXJ196652 SHF196651:SHF196652 SRB196651:SRB196652 TAX196651:TAX196652 TKT196651:TKT196652 TUP196651:TUP196652 UEL196651:UEL196652 UOH196651:UOH196652 UYD196651:UYD196652 VHZ196651:VHZ196652 VRV196651:VRV196652 WBR196651:WBR196652 WLN196651:WLN196652 WVJ196651:WVJ196652 B262187:B262188 IX262187:IX262188 ST262187:ST262188 ACP262187:ACP262188 AML262187:AML262188 AWH262187:AWH262188 BGD262187:BGD262188 BPZ262187:BPZ262188 BZV262187:BZV262188 CJR262187:CJR262188 CTN262187:CTN262188 DDJ262187:DDJ262188 DNF262187:DNF262188 DXB262187:DXB262188 EGX262187:EGX262188 EQT262187:EQT262188 FAP262187:FAP262188 FKL262187:FKL262188 FUH262187:FUH262188 GED262187:GED262188 GNZ262187:GNZ262188 GXV262187:GXV262188 HHR262187:HHR262188 HRN262187:HRN262188 IBJ262187:IBJ262188 ILF262187:ILF262188 IVB262187:IVB262188 JEX262187:JEX262188 JOT262187:JOT262188 JYP262187:JYP262188 KIL262187:KIL262188 KSH262187:KSH262188 LCD262187:LCD262188 LLZ262187:LLZ262188 LVV262187:LVV262188 MFR262187:MFR262188 MPN262187:MPN262188 MZJ262187:MZJ262188 NJF262187:NJF262188 NTB262187:NTB262188 OCX262187:OCX262188 OMT262187:OMT262188 OWP262187:OWP262188 PGL262187:PGL262188 PQH262187:PQH262188 QAD262187:QAD262188 QJZ262187:QJZ262188 QTV262187:QTV262188 RDR262187:RDR262188 RNN262187:RNN262188 RXJ262187:RXJ262188 SHF262187:SHF262188 SRB262187:SRB262188 TAX262187:TAX262188 TKT262187:TKT262188 TUP262187:TUP262188 UEL262187:UEL262188 UOH262187:UOH262188 UYD262187:UYD262188 VHZ262187:VHZ262188 VRV262187:VRV262188 WBR262187:WBR262188 WLN262187:WLN262188 WVJ262187:WVJ262188 B327723:B327724 IX327723:IX327724 ST327723:ST327724 ACP327723:ACP327724 AML327723:AML327724 AWH327723:AWH327724 BGD327723:BGD327724 BPZ327723:BPZ327724 BZV327723:BZV327724 CJR327723:CJR327724 CTN327723:CTN327724 DDJ327723:DDJ327724 DNF327723:DNF327724 DXB327723:DXB327724 EGX327723:EGX327724 EQT327723:EQT327724 FAP327723:FAP327724 FKL327723:FKL327724 FUH327723:FUH327724 GED327723:GED327724 GNZ327723:GNZ327724 GXV327723:GXV327724 HHR327723:HHR327724 HRN327723:HRN327724 IBJ327723:IBJ327724 ILF327723:ILF327724 IVB327723:IVB327724 JEX327723:JEX327724 JOT327723:JOT327724 JYP327723:JYP327724 KIL327723:KIL327724 KSH327723:KSH327724 LCD327723:LCD327724 LLZ327723:LLZ327724 LVV327723:LVV327724 MFR327723:MFR327724 MPN327723:MPN327724 MZJ327723:MZJ327724 NJF327723:NJF327724 NTB327723:NTB327724 OCX327723:OCX327724 OMT327723:OMT327724 OWP327723:OWP327724 PGL327723:PGL327724 PQH327723:PQH327724 QAD327723:QAD327724 QJZ327723:QJZ327724 QTV327723:QTV327724 RDR327723:RDR327724 RNN327723:RNN327724 RXJ327723:RXJ327724 SHF327723:SHF327724 SRB327723:SRB327724 TAX327723:TAX327724 TKT327723:TKT327724 TUP327723:TUP327724 UEL327723:UEL327724 UOH327723:UOH327724 UYD327723:UYD327724 VHZ327723:VHZ327724 VRV327723:VRV327724 WBR327723:WBR327724 WLN327723:WLN327724 WVJ327723:WVJ327724 B393259:B393260 IX393259:IX393260 ST393259:ST393260 ACP393259:ACP393260 AML393259:AML393260 AWH393259:AWH393260 BGD393259:BGD393260 BPZ393259:BPZ393260 BZV393259:BZV393260 CJR393259:CJR393260 CTN393259:CTN393260 DDJ393259:DDJ393260 DNF393259:DNF393260 DXB393259:DXB393260 EGX393259:EGX393260 EQT393259:EQT393260 FAP393259:FAP393260 FKL393259:FKL393260 FUH393259:FUH393260 GED393259:GED393260 GNZ393259:GNZ393260 GXV393259:GXV393260 HHR393259:HHR393260 HRN393259:HRN393260 IBJ393259:IBJ393260 ILF393259:ILF393260 IVB393259:IVB393260 JEX393259:JEX393260 JOT393259:JOT393260 JYP393259:JYP393260 KIL393259:KIL393260 KSH393259:KSH393260 LCD393259:LCD393260 LLZ393259:LLZ393260 LVV393259:LVV393260 MFR393259:MFR393260 MPN393259:MPN393260 MZJ393259:MZJ393260 NJF393259:NJF393260 NTB393259:NTB393260 OCX393259:OCX393260 OMT393259:OMT393260 OWP393259:OWP393260 PGL393259:PGL393260 PQH393259:PQH393260 QAD393259:QAD393260 QJZ393259:QJZ393260 QTV393259:QTV393260 RDR393259:RDR393260 RNN393259:RNN393260 RXJ393259:RXJ393260 SHF393259:SHF393260 SRB393259:SRB393260 TAX393259:TAX393260 TKT393259:TKT393260 TUP393259:TUP393260 UEL393259:UEL393260 UOH393259:UOH393260 UYD393259:UYD393260 VHZ393259:VHZ393260 VRV393259:VRV393260 WBR393259:WBR393260 WLN393259:WLN393260 WVJ393259:WVJ393260 B458795:B458796 IX458795:IX458796 ST458795:ST458796 ACP458795:ACP458796 AML458795:AML458796 AWH458795:AWH458796 BGD458795:BGD458796 BPZ458795:BPZ458796 BZV458795:BZV458796 CJR458795:CJR458796 CTN458795:CTN458796 DDJ458795:DDJ458796 DNF458795:DNF458796 DXB458795:DXB458796 EGX458795:EGX458796 EQT458795:EQT458796 FAP458795:FAP458796 FKL458795:FKL458796 FUH458795:FUH458796 GED458795:GED458796 GNZ458795:GNZ458796 GXV458795:GXV458796 HHR458795:HHR458796 HRN458795:HRN458796 IBJ458795:IBJ458796 ILF458795:ILF458796 IVB458795:IVB458796 JEX458795:JEX458796 JOT458795:JOT458796 JYP458795:JYP458796 KIL458795:KIL458796 KSH458795:KSH458796 LCD458795:LCD458796 LLZ458795:LLZ458796 LVV458795:LVV458796 MFR458795:MFR458796 MPN458795:MPN458796 MZJ458795:MZJ458796 NJF458795:NJF458796 NTB458795:NTB458796 OCX458795:OCX458796 OMT458795:OMT458796 OWP458795:OWP458796 PGL458795:PGL458796 PQH458795:PQH458796 QAD458795:QAD458796 QJZ458795:QJZ458796 QTV458795:QTV458796 RDR458795:RDR458796 RNN458795:RNN458796 RXJ458795:RXJ458796 SHF458795:SHF458796 SRB458795:SRB458796 TAX458795:TAX458796 TKT458795:TKT458796 TUP458795:TUP458796 UEL458795:UEL458796 UOH458795:UOH458796 UYD458795:UYD458796 VHZ458795:VHZ458796 VRV458795:VRV458796 WBR458795:WBR458796 WLN458795:WLN458796 WVJ458795:WVJ458796 B524331:B524332 IX524331:IX524332 ST524331:ST524332 ACP524331:ACP524332 AML524331:AML524332 AWH524331:AWH524332 BGD524331:BGD524332 BPZ524331:BPZ524332 BZV524331:BZV524332 CJR524331:CJR524332 CTN524331:CTN524332 DDJ524331:DDJ524332 DNF524331:DNF524332 DXB524331:DXB524332 EGX524331:EGX524332 EQT524331:EQT524332 FAP524331:FAP524332 FKL524331:FKL524332 FUH524331:FUH524332 GED524331:GED524332 GNZ524331:GNZ524332 GXV524331:GXV524332 HHR524331:HHR524332 HRN524331:HRN524332 IBJ524331:IBJ524332 ILF524331:ILF524332 IVB524331:IVB524332 JEX524331:JEX524332 JOT524331:JOT524332 JYP524331:JYP524332 KIL524331:KIL524332 KSH524331:KSH524332 LCD524331:LCD524332 LLZ524331:LLZ524332 LVV524331:LVV524332 MFR524331:MFR524332 MPN524331:MPN524332 MZJ524331:MZJ524332 NJF524331:NJF524332 NTB524331:NTB524332 OCX524331:OCX524332 OMT524331:OMT524332 OWP524331:OWP524332 PGL524331:PGL524332 PQH524331:PQH524332 QAD524331:QAD524332 QJZ524331:QJZ524332 QTV524331:QTV524332 RDR524331:RDR524332 RNN524331:RNN524332 RXJ524331:RXJ524332 SHF524331:SHF524332 SRB524331:SRB524332 TAX524331:TAX524332 TKT524331:TKT524332 TUP524331:TUP524332 UEL524331:UEL524332 UOH524331:UOH524332 UYD524331:UYD524332 VHZ524331:VHZ524332 VRV524331:VRV524332 WBR524331:WBR524332 WLN524331:WLN524332 WVJ524331:WVJ524332 B589867:B589868 IX589867:IX589868 ST589867:ST589868 ACP589867:ACP589868 AML589867:AML589868 AWH589867:AWH589868 BGD589867:BGD589868 BPZ589867:BPZ589868 BZV589867:BZV589868 CJR589867:CJR589868 CTN589867:CTN589868 DDJ589867:DDJ589868 DNF589867:DNF589868 DXB589867:DXB589868 EGX589867:EGX589868 EQT589867:EQT589868 FAP589867:FAP589868 FKL589867:FKL589868 FUH589867:FUH589868 GED589867:GED589868 GNZ589867:GNZ589868 GXV589867:GXV589868 HHR589867:HHR589868 HRN589867:HRN589868 IBJ589867:IBJ589868 ILF589867:ILF589868 IVB589867:IVB589868 JEX589867:JEX589868 JOT589867:JOT589868 JYP589867:JYP589868 KIL589867:KIL589868 KSH589867:KSH589868 LCD589867:LCD589868 LLZ589867:LLZ589868 LVV589867:LVV589868 MFR589867:MFR589868 MPN589867:MPN589868 MZJ589867:MZJ589868 NJF589867:NJF589868 NTB589867:NTB589868 OCX589867:OCX589868 OMT589867:OMT589868 OWP589867:OWP589868 PGL589867:PGL589868 PQH589867:PQH589868 QAD589867:QAD589868 QJZ589867:QJZ589868 QTV589867:QTV589868 RDR589867:RDR589868 RNN589867:RNN589868 RXJ589867:RXJ589868 SHF589867:SHF589868 SRB589867:SRB589868 TAX589867:TAX589868 TKT589867:TKT589868 TUP589867:TUP589868 UEL589867:UEL589868 UOH589867:UOH589868 UYD589867:UYD589868 VHZ589867:VHZ589868 VRV589867:VRV589868 WBR589867:WBR589868 WLN589867:WLN589868 WVJ589867:WVJ589868 B655403:B655404 IX655403:IX655404 ST655403:ST655404 ACP655403:ACP655404 AML655403:AML655404 AWH655403:AWH655404 BGD655403:BGD655404 BPZ655403:BPZ655404 BZV655403:BZV655404 CJR655403:CJR655404 CTN655403:CTN655404 DDJ655403:DDJ655404 DNF655403:DNF655404 DXB655403:DXB655404 EGX655403:EGX655404 EQT655403:EQT655404 FAP655403:FAP655404 FKL655403:FKL655404 FUH655403:FUH655404 GED655403:GED655404 GNZ655403:GNZ655404 GXV655403:GXV655404 HHR655403:HHR655404 HRN655403:HRN655404 IBJ655403:IBJ655404 ILF655403:ILF655404 IVB655403:IVB655404 JEX655403:JEX655404 JOT655403:JOT655404 JYP655403:JYP655404 KIL655403:KIL655404 KSH655403:KSH655404 LCD655403:LCD655404 LLZ655403:LLZ655404 LVV655403:LVV655404 MFR655403:MFR655404 MPN655403:MPN655404 MZJ655403:MZJ655404 NJF655403:NJF655404 NTB655403:NTB655404 OCX655403:OCX655404 OMT655403:OMT655404 OWP655403:OWP655404 PGL655403:PGL655404 PQH655403:PQH655404 QAD655403:QAD655404 QJZ655403:QJZ655404 QTV655403:QTV655404 RDR655403:RDR655404 RNN655403:RNN655404 RXJ655403:RXJ655404 SHF655403:SHF655404 SRB655403:SRB655404 TAX655403:TAX655404 TKT655403:TKT655404 TUP655403:TUP655404 UEL655403:UEL655404 UOH655403:UOH655404 UYD655403:UYD655404 VHZ655403:VHZ655404 VRV655403:VRV655404 WBR655403:WBR655404 WLN655403:WLN655404 WVJ655403:WVJ655404 B720939:B720940 IX720939:IX720940 ST720939:ST720940 ACP720939:ACP720940 AML720939:AML720940 AWH720939:AWH720940 BGD720939:BGD720940 BPZ720939:BPZ720940 BZV720939:BZV720940 CJR720939:CJR720940 CTN720939:CTN720940 DDJ720939:DDJ720940 DNF720939:DNF720940 DXB720939:DXB720940 EGX720939:EGX720940 EQT720939:EQT720940 FAP720939:FAP720940 FKL720939:FKL720940 FUH720939:FUH720940 GED720939:GED720940 GNZ720939:GNZ720940 GXV720939:GXV720940 HHR720939:HHR720940 HRN720939:HRN720940 IBJ720939:IBJ720940 ILF720939:ILF720940 IVB720939:IVB720940 JEX720939:JEX720940 JOT720939:JOT720940 JYP720939:JYP720940 KIL720939:KIL720940 KSH720939:KSH720940 LCD720939:LCD720940 LLZ720939:LLZ720940 LVV720939:LVV720940 MFR720939:MFR720940 MPN720939:MPN720940 MZJ720939:MZJ720940 NJF720939:NJF720940 NTB720939:NTB720940 OCX720939:OCX720940 OMT720939:OMT720940 OWP720939:OWP720940 PGL720939:PGL720940 PQH720939:PQH720940 QAD720939:QAD720940 QJZ720939:QJZ720940 QTV720939:QTV720940 RDR720939:RDR720940 RNN720939:RNN720940 RXJ720939:RXJ720940 SHF720939:SHF720940 SRB720939:SRB720940 TAX720939:TAX720940 TKT720939:TKT720940 TUP720939:TUP720940 UEL720939:UEL720940 UOH720939:UOH720940 UYD720939:UYD720940 VHZ720939:VHZ720940 VRV720939:VRV720940 WBR720939:WBR720940 WLN720939:WLN720940 WVJ720939:WVJ720940 B786475:B786476 IX786475:IX786476 ST786475:ST786476 ACP786475:ACP786476 AML786475:AML786476 AWH786475:AWH786476 BGD786475:BGD786476 BPZ786475:BPZ786476 BZV786475:BZV786476 CJR786475:CJR786476 CTN786475:CTN786476 DDJ786475:DDJ786476 DNF786475:DNF786476 DXB786475:DXB786476 EGX786475:EGX786476 EQT786475:EQT786476 FAP786475:FAP786476 FKL786475:FKL786476 FUH786475:FUH786476 GED786475:GED786476 GNZ786475:GNZ786476 GXV786475:GXV786476 HHR786475:HHR786476 HRN786475:HRN786476 IBJ786475:IBJ786476 ILF786475:ILF786476 IVB786475:IVB786476 JEX786475:JEX786476 JOT786475:JOT786476 JYP786475:JYP786476 KIL786475:KIL786476 KSH786475:KSH786476 LCD786475:LCD786476 LLZ786475:LLZ786476 LVV786475:LVV786476 MFR786475:MFR786476 MPN786475:MPN786476 MZJ786475:MZJ786476 NJF786475:NJF786476 NTB786475:NTB786476 OCX786475:OCX786476 OMT786475:OMT786476 OWP786475:OWP786476 PGL786475:PGL786476 PQH786475:PQH786476 QAD786475:QAD786476 QJZ786475:QJZ786476 QTV786475:QTV786476 RDR786475:RDR786476 RNN786475:RNN786476 RXJ786475:RXJ786476 SHF786475:SHF786476 SRB786475:SRB786476 TAX786475:TAX786476 TKT786475:TKT786476 TUP786475:TUP786476 UEL786475:UEL786476 UOH786475:UOH786476 UYD786475:UYD786476 VHZ786475:VHZ786476 VRV786475:VRV786476 WBR786475:WBR786476 WLN786475:WLN786476 WVJ786475:WVJ786476 B852011:B852012 IX852011:IX852012 ST852011:ST852012 ACP852011:ACP852012 AML852011:AML852012 AWH852011:AWH852012 BGD852011:BGD852012 BPZ852011:BPZ852012 BZV852011:BZV852012 CJR852011:CJR852012 CTN852011:CTN852012 DDJ852011:DDJ852012 DNF852011:DNF852012 DXB852011:DXB852012 EGX852011:EGX852012 EQT852011:EQT852012 FAP852011:FAP852012 FKL852011:FKL852012 FUH852011:FUH852012 GED852011:GED852012 GNZ852011:GNZ852012 GXV852011:GXV852012 HHR852011:HHR852012 HRN852011:HRN852012 IBJ852011:IBJ852012 ILF852011:ILF852012 IVB852011:IVB852012 JEX852011:JEX852012 JOT852011:JOT852012 JYP852011:JYP852012 KIL852011:KIL852012 KSH852011:KSH852012 LCD852011:LCD852012 LLZ852011:LLZ852012 LVV852011:LVV852012 MFR852011:MFR852012 MPN852011:MPN852012 MZJ852011:MZJ852012 NJF852011:NJF852012 NTB852011:NTB852012 OCX852011:OCX852012 OMT852011:OMT852012 OWP852011:OWP852012 PGL852011:PGL852012 PQH852011:PQH852012 QAD852011:QAD852012 QJZ852011:QJZ852012 QTV852011:QTV852012 RDR852011:RDR852012 RNN852011:RNN852012 RXJ852011:RXJ852012 SHF852011:SHF852012 SRB852011:SRB852012 TAX852011:TAX852012 TKT852011:TKT852012 TUP852011:TUP852012 UEL852011:UEL852012 UOH852011:UOH852012 UYD852011:UYD852012 VHZ852011:VHZ852012 VRV852011:VRV852012 WBR852011:WBR852012 WLN852011:WLN852012 WVJ852011:WVJ852012 B917547:B917548 IX917547:IX917548 ST917547:ST917548 ACP917547:ACP917548 AML917547:AML917548 AWH917547:AWH917548 BGD917547:BGD917548 BPZ917547:BPZ917548 BZV917547:BZV917548 CJR917547:CJR917548 CTN917547:CTN917548 DDJ917547:DDJ917548 DNF917547:DNF917548 DXB917547:DXB917548 EGX917547:EGX917548 EQT917547:EQT917548 FAP917547:FAP917548 FKL917547:FKL917548 FUH917547:FUH917548 GED917547:GED917548 GNZ917547:GNZ917548 GXV917547:GXV917548 HHR917547:HHR917548 HRN917547:HRN917548 IBJ917547:IBJ917548 ILF917547:ILF917548 IVB917547:IVB917548 JEX917547:JEX917548 JOT917547:JOT917548 JYP917547:JYP917548 KIL917547:KIL917548 KSH917547:KSH917548 LCD917547:LCD917548 LLZ917547:LLZ917548 LVV917547:LVV917548 MFR917547:MFR917548 MPN917547:MPN917548 MZJ917547:MZJ917548 NJF917547:NJF917548 NTB917547:NTB917548 OCX917547:OCX917548 OMT917547:OMT917548 OWP917547:OWP917548 PGL917547:PGL917548 PQH917547:PQH917548 QAD917547:QAD917548 QJZ917547:QJZ917548 QTV917547:QTV917548 RDR917547:RDR917548 RNN917547:RNN917548 RXJ917547:RXJ917548 SHF917547:SHF917548 SRB917547:SRB917548 TAX917547:TAX917548 TKT917547:TKT917548 TUP917547:TUP917548 UEL917547:UEL917548 UOH917547:UOH917548 UYD917547:UYD917548 VHZ917547:VHZ917548 VRV917547:VRV917548 WBR917547:WBR917548 WLN917547:WLN917548 WVJ917547:WVJ917548 B983083:B983084 IX983083:IX983084 ST983083:ST983084 ACP983083:ACP983084 AML983083:AML983084 AWH983083:AWH983084 BGD983083:BGD983084 BPZ983083:BPZ983084 BZV983083:BZV983084 CJR983083:CJR983084 CTN983083:CTN983084 DDJ983083:DDJ983084 DNF983083:DNF983084 DXB983083:DXB983084 EGX983083:EGX983084 EQT983083:EQT983084 FAP983083:FAP983084 FKL983083:FKL983084 FUH983083:FUH983084 GED983083:GED983084 GNZ983083:GNZ983084 GXV983083:GXV983084 HHR983083:HHR983084 HRN983083:HRN983084 IBJ983083:IBJ983084 ILF983083:ILF983084 IVB983083:IVB983084 JEX983083:JEX983084 JOT983083:JOT983084 JYP983083:JYP983084 KIL983083:KIL983084 KSH983083:KSH983084 LCD983083:LCD983084 LLZ983083:LLZ983084 LVV983083:LVV983084 MFR983083:MFR983084 MPN983083:MPN983084 MZJ983083:MZJ983084 NJF983083:NJF983084 NTB983083:NTB983084 OCX983083:OCX983084 OMT983083:OMT983084 OWP983083:OWP983084 PGL983083:PGL983084 PQH983083:PQH983084 QAD983083:QAD983084 QJZ983083:QJZ983084 QTV983083:QTV983084 RDR983083:RDR983084 RNN983083:RNN983084 RXJ983083:RXJ983084 SHF983083:SHF983084 SRB983083:SRB983084 TAX983083:TAX983084 TKT983083:TKT983084 TUP983083:TUP983084 UEL983083:UEL983084 UOH983083:UOH983084 UYD983083:UYD983084 VHZ983083:VHZ983084 VRV983083:VRV983084 WBR983083:WBR983084 WLN983083:WLN983084 WVJ983083:WVJ983084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W37 JS37 TO37 ADK37 ANG37 AXC37 BGY37 BQU37 CAQ37 CKM37 CUI37 DEE37 DOA37 DXW37 EHS37 ERO37 FBK37 FLG37 FVC37 GEY37 GOU37 GYQ37 HIM37 HSI37 ICE37 IMA37 IVW37 JFS37 JPO37 JZK37 KJG37 KTC37 LCY37 LMU37 LWQ37 MGM37 MQI37 NAE37 NKA37 NTW37 ODS37 ONO37 OXK37 PHG37 PRC37 QAY37 QKU37 QUQ37 REM37 ROI37 RYE37 SIA37 SRW37 TBS37 TLO37 TVK37 UFG37 UPC37 UYY37 VIU37 VSQ37 WCM37 WMI37 WWE37 W65573 JS65573 TO65573 ADK65573 ANG65573 AXC65573 BGY65573 BQU65573 CAQ65573 CKM65573 CUI65573 DEE65573 DOA65573 DXW65573 EHS65573 ERO65573 FBK65573 FLG65573 FVC65573 GEY65573 GOU65573 GYQ65573 HIM65573 HSI65573 ICE65573 IMA65573 IVW65573 JFS65573 JPO65573 JZK65573 KJG65573 KTC65573 LCY65573 LMU65573 LWQ65573 MGM65573 MQI65573 NAE65573 NKA65573 NTW65573 ODS65573 ONO65573 OXK65573 PHG65573 PRC65573 QAY65573 QKU65573 QUQ65573 REM65573 ROI65573 RYE65573 SIA65573 SRW65573 TBS65573 TLO65573 TVK65573 UFG65573 UPC65573 UYY65573 VIU65573 VSQ65573 WCM65573 WMI65573 WWE65573 W131109 JS131109 TO131109 ADK131109 ANG131109 AXC131109 BGY131109 BQU131109 CAQ131109 CKM131109 CUI131109 DEE131109 DOA131109 DXW131109 EHS131109 ERO131109 FBK131109 FLG131109 FVC131109 GEY131109 GOU131109 GYQ131109 HIM131109 HSI131109 ICE131109 IMA131109 IVW131109 JFS131109 JPO131109 JZK131109 KJG131109 KTC131109 LCY131109 LMU131109 LWQ131109 MGM131109 MQI131109 NAE131109 NKA131109 NTW131109 ODS131109 ONO131109 OXK131109 PHG131109 PRC131109 QAY131109 QKU131109 QUQ131109 REM131109 ROI131109 RYE131109 SIA131109 SRW131109 TBS131109 TLO131109 TVK131109 UFG131109 UPC131109 UYY131109 VIU131109 VSQ131109 WCM131109 WMI131109 WWE131109 W196645 JS196645 TO196645 ADK196645 ANG196645 AXC196645 BGY196645 BQU196645 CAQ196645 CKM196645 CUI196645 DEE196645 DOA196645 DXW196645 EHS196645 ERO196645 FBK196645 FLG196645 FVC196645 GEY196645 GOU196645 GYQ196645 HIM196645 HSI196645 ICE196645 IMA196645 IVW196645 JFS196645 JPO196645 JZK196645 KJG196645 KTC196645 LCY196645 LMU196645 LWQ196645 MGM196645 MQI196645 NAE196645 NKA196645 NTW196645 ODS196645 ONO196645 OXK196645 PHG196645 PRC196645 QAY196645 QKU196645 QUQ196645 REM196645 ROI196645 RYE196645 SIA196645 SRW196645 TBS196645 TLO196645 TVK196645 UFG196645 UPC196645 UYY196645 VIU196645 VSQ196645 WCM196645 WMI196645 WWE196645 W262181 JS262181 TO262181 ADK262181 ANG262181 AXC262181 BGY262181 BQU262181 CAQ262181 CKM262181 CUI262181 DEE262181 DOA262181 DXW262181 EHS262181 ERO262181 FBK262181 FLG262181 FVC262181 GEY262181 GOU262181 GYQ262181 HIM262181 HSI262181 ICE262181 IMA262181 IVW262181 JFS262181 JPO262181 JZK262181 KJG262181 KTC262181 LCY262181 LMU262181 LWQ262181 MGM262181 MQI262181 NAE262181 NKA262181 NTW262181 ODS262181 ONO262181 OXK262181 PHG262181 PRC262181 QAY262181 QKU262181 QUQ262181 REM262181 ROI262181 RYE262181 SIA262181 SRW262181 TBS262181 TLO262181 TVK262181 UFG262181 UPC262181 UYY262181 VIU262181 VSQ262181 WCM262181 WMI262181 WWE262181 W327717 JS327717 TO327717 ADK327717 ANG327717 AXC327717 BGY327717 BQU327717 CAQ327717 CKM327717 CUI327717 DEE327717 DOA327717 DXW327717 EHS327717 ERO327717 FBK327717 FLG327717 FVC327717 GEY327717 GOU327717 GYQ327717 HIM327717 HSI327717 ICE327717 IMA327717 IVW327717 JFS327717 JPO327717 JZK327717 KJG327717 KTC327717 LCY327717 LMU327717 LWQ327717 MGM327717 MQI327717 NAE327717 NKA327717 NTW327717 ODS327717 ONO327717 OXK327717 PHG327717 PRC327717 QAY327717 QKU327717 QUQ327717 REM327717 ROI327717 RYE327717 SIA327717 SRW327717 TBS327717 TLO327717 TVK327717 UFG327717 UPC327717 UYY327717 VIU327717 VSQ327717 WCM327717 WMI327717 WWE327717 W393253 JS393253 TO393253 ADK393253 ANG393253 AXC393253 BGY393253 BQU393253 CAQ393253 CKM393253 CUI393253 DEE393253 DOA393253 DXW393253 EHS393253 ERO393253 FBK393253 FLG393253 FVC393253 GEY393253 GOU393253 GYQ393253 HIM393253 HSI393253 ICE393253 IMA393253 IVW393253 JFS393253 JPO393253 JZK393253 KJG393253 KTC393253 LCY393253 LMU393253 LWQ393253 MGM393253 MQI393253 NAE393253 NKA393253 NTW393253 ODS393253 ONO393253 OXK393253 PHG393253 PRC393253 QAY393253 QKU393253 QUQ393253 REM393253 ROI393253 RYE393253 SIA393253 SRW393253 TBS393253 TLO393253 TVK393253 UFG393253 UPC393253 UYY393253 VIU393253 VSQ393253 WCM393253 WMI393253 WWE393253 W458789 JS458789 TO458789 ADK458789 ANG458789 AXC458789 BGY458789 BQU458789 CAQ458789 CKM458789 CUI458789 DEE458789 DOA458789 DXW458789 EHS458789 ERO458789 FBK458789 FLG458789 FVC458789 GEY458789 GOU458789 GYQ458789 HIM458789 HSI458789 ICE458789 IMA458789 IVW458789 JFS458789 JPO458789 JZK458789 KJG458789 KTC458789 LCY458789 LMU458789 LWQ458789 MGM458789 MQI458789 NAE458789 NKA458789 NTW458789 ODS458789 ONO458789 OXK458789 PHG458789 PRC458789 QAY458789 QKU458789 QUQ458789 REM458789 ROI458789 RYE458789 SIA458789 SRW458789 TBS458789 TLO458789 TVK458789 UFG458789 UPC458789 UYY458789 VIU458789 VSQ458789 WCM458789 WMI458789 WWE458789 W524325 JS524325 TO524325 ADK524325 ANG524325 AXC524325 BGY524325 BQU524325 CAQ524325 CKM524325 CUI524325 DEE524325 DOA524325 DXW524325 EHS524325 ERO524325 FBK524325 FLG524325 FVC524325 GEY524325 GOU524325 GYQ524325 HIM524325 HSI524325 ICE524325 IMA524325 IVW524325 JFS524325 JPO524325 JZK524325 KJG524325 KTC524325 LCY524325 LMU524325 LWQ524325 MGM524325 MQI524325 NAE524325 NKA524325 NTW524325 ODS524325 ONO524325 OXK524325 PHG524325 PRC524325 QAY524325 QKU524325 QUQ524325 REM524325 ROI524325 RYE524325 SIA524325 SRW524325 TBS524325 TLO524325 TVK524325 UFG524325 UPC524325 UYY524325 VIU524325 VSQ524325 WCM524325 WMI524325 WWE524325 W589861 JS589861 TO589861 ADK589861 ANG589861 AXC589861 BGY589861 BQU589861 CAQ589861 CKM589861 CUI589861 DEE589861 DOA589861 DXW589861 EHS589861 ERO589861 FBK589861 FLG589861 FVC589861 GEY589861 GOU589861 GYQ589861 HIM589861 HSI589861 ICE589861 IMA589861 IVW589861 JFS589861 JPO589861 JZK589861 KJG589861 KTC589861 LCY589861 LMU589861 LWQ589861 MGM589861 MQI589861 NAE589861 NKA589861 NTW589861 ODS589861 ONO589861 OXK589861 PHG589861 PRC589861 QAY589861 QKU589861 QUQ589861 REM589861 ROI589861 RYE589861 SIA589861 SRW589861 TBS589861 TLO589861 TVK589861 UFG589861 UPC589861 UYY589861 VIU589861 VSQ589861 WCM589861 WMI589861 WWE589861 W655397 JS655397 TO655397 ADK655397 ANG655397 AXC655397 BGY655397 BQU655397 CAQ655397 CKM655397 CUI655397 DEE655397 DOA655397 DXW655397 EHS655397 ERO655397 FBK655397 FLG655397 FVC655397 GEY655397 GOU655397 GYQ655397 HIM655397 HSI655397 ICE655397 IMA655397 IVW655397 JFS655397 JPO655397 JZK655397 KJG655397 KTC655397 LCY655397 LMU655397 LWQ655397 MGM655397 MQI655397 NAE655397 NKA655397 NTW655397 ODS655397 ONO655397 OXK655397 PHG655397 PRC655397 QAY655397 QKU655397 QUQ655397 REM655397 ROI655397 RYE655397 SIA655397 SRW655397 TBS655397 TLO655397 TVK655397 UFG655397 UPC655397 UYY655397 VIU655397 VSQ655397 WCM655397 WMI655397 WWE655397 W720933 JS720933 TO720933 ADK720933 ANG720933 AXC720933 BGY720933 BQU720933 CAQ720933 CKM720933 CUI720933 DEE720933 DOA720933 DXW720933 EHS720933 ERO720933 FBK720933 FLG720933 FVC720933 GEY720933 GOU720933 GYQ720933 HIM720933 HSI720933 ICE720933 IMA720933 IVW720933 JFS720933 JPO720933 JZK720933 KJG720933 KTC720933 LCY720933 LMU720933 LWQ720933 MGM720933 MQI720933 NAE720933 NKA720933 NTW720933 ODS720933 ONO720933 OXK720933 PHG720933 PRC720933 QAY720933 QKU720933 QUQ720933 REM720933 ROI720933 RYE720933 SIA720933 SRW720933 TBS720933 TLO720933 TVK720933 UFG720933 UPC720933 UYY720933 VIU720933 VSQ720933 WCM720933 WMI720933 WWE720933 W786469 JS786469 TO786469 ADK786469 ANG786469 AXC786469 BGY786469 BQU786469 CAQ786469 CKM786469 CUI786469 DEE786469 DOA786469 DXW786469 EHS786469 ERO786469 FBK786469 FLG786469 FVC786469 GEY786469 GOU786469 GYQ786469 HIM786469 HSI786469 ICE786469 IMA786469 IVW786469 JFS786469 JPO786469 JZK786469 KJG786469 KTC786469 LCY786469 LMU786469 LWQ786469 MGM786469 MQI786469 NAE786469 NKA786469 NTW786469 ODS786469 ONO786469 OXK786469 PHG786469 PRC786469 QAY786469 QKU786469 QUQ786469 REM786469 ROI786469 RYE786469 SIA786469 SRW786469 TBS786469 TLO786469 TVK786469 UFG786469 UPC786469 UYY786469 VIU786469 VSQ786469 WCM786469 WMI786469 WWE786469 W852005 JS852005 TO852005 ADK852005 ANG852005 AXC852005 BGY852005 BQU852005 CAQ852005 CKM852005 CUI852005 DEE852005 DOA852005 DXW852005 EHS852005 ERO852005 FBK852005 FLG852005 FVC852005 GEY852005 GOU852005 GYQ852005 HIM852005 HSI852005 ICE852005 IMA852005 IVW852005 JFS852005 JPO852005 JZK852005 KJG852005 KTC852005 LCY852005 LMU852005 LWQ852005 MGM852005 MQI852005 NAE852005 NKA852005 NTW852005 ODS852005 ONO852005 OXK852005 PHG852005 PRC852005 QAY852005 QKU852005 QUQ852005 REM852005 ROI852005 RYE852005 SIA852005 SRW852005 TBS852005 TLO852005 TVK852005 UFG852005 UPC852005 UYY852005 VIU852005 VSQ852005 WCM852005 WMI852005 WWE852005 W917541 JS917541 TO917541 ADK917541 ANG917541 AXC917541 BGY917541 BQU917541 CAQ917541 CKM917541 CUI917541 DEE917541 DOA917541 DXW917541 EHS917541 ERO917541 FBK917541 FLG917541 FVC917541 GEY917541 GOU917541 GYQ917541 HIM917541 HSI917541 ICE917541 IMA917541 IVW917541 JFS917541 JPO917541 JZK917541 KJG917541 KTC917541 LCY917541 LMU917541 LWQ917541 MGM917541 MQI917541 NAE917541 NKA917541 NTW917541 ODS917541 ONO917541 OXK917541 PHG917541 PRC917541 QAY917541 QKU917541 QUQ917541 REM917541 ROI917541 RYE917541 SIA917541 SRW917541 TBS917541 TLO917541 TVK917541 UFG917541 UPC917541 UYY917541 VIU917541 VSQ917541 WCM917541 WMI917541 WWE917541 W983077 JS983077 TO983077 ADK983077 ANG983077 AXC983077 BGY983077 BQU983077 CAQ983077 CKM983077 CUI983077 DEE983077 DOA983077 DXW983077 EHS983077 ERO983077 FBK983077 FLG983077 FVC983077 GEY983077 GOU983077 GYQ983077 HIM983077 HSI983077 ICE983077 IMA983077 IVW983077 JFS983077 JPO983077 JZK983077 KJG983077 KTC983077 LCY983077 LMU983077 LWQ983077 MGM983077 MQI983077 NAE983077 NKA983077 NTW983077 ODS983077 ONO983077 OXK983077 PHG983077 PRC983077 QAY983077 QKU983077 QUQ983077 REM983077 ROI983077 RYE983077 SIA983077 SRW983077 TBS983077 TLO983077 TVK983077 UFG983077 UPC983077 UYY983077 VIU983077 VSQ983077 WCM983077 WMI983077 WWE983077 AG40:AG43 KC40:KC43 TY40:TY43 ADU40:ADU43 ANQ40:ANQ43 AXM40:AXM43 BHI40:BHI43 BRE40:BRE43 CBA40:CBA43 CKW40:CKW43 CUS40:CUS43 DEO40:DEO43 DOK40:DOK43 DYG40:DYG43 EIC40:EIC43 ERY40:ERY43 FBU40:FBU43 FLQ40:FLQ43 FVM40:FVM43 GFI40:GFI43 GPE40:GPE43 GZA40:GZA43 HIW40:HIW43 HSS40:HSS43 ICO40:ICO43 IMK40:IMK43 IWG40:IWG43 JGC40:JGC43 JPY40:JPY43 JZU40:JZU43 KJQ40:KJQ43 KTM40:KTM43 LDI40:LDI43 LNE40:LNE43 LXA40:LXA43 MGW40:MGW43 MQS40:MQS43 NAO40:NAO43 NKK40:NKK43 NUG40:NUG43 OEC40:OEC43 ONY40:ONY43 OXU40:OXU43 PHQ40:PHQ43 PRM40:PRM43 QBI40:QBI43 QLE40:QLE43 QVA40:QVA43 REW40:REW43 ROS40:ROS43 RYO40:RYO43 SIK40:SIK43 SSG40:SSG43 TCC40:TCC43 TLY40:TLY43 TVU40:TVU43 UFQ40:UFQ43 UPM40:UPM43 UZI40:UZI43 VJE40:VJE43 VTA40:VTA43 WCW40:WCW43 WMS40:WMS43 WWO40:WWO43 AG65576:AG65579 KC65576:KC65579 TY65576:TY65579 ADU65576:ADU65579 ANQ65576:ANQ65579 AXM65576:AXM65579 BHI65576:BHI65579 BRE65576:BRE65579 CBA65576:CBA65579 CKW65576:CKW65579 CUS65576:CUS65579 DEO65576:DEO65579 DOK65576:DOK65579 DYG65576:DYG65579 EIC65576:EIC65579 ERY65576:ERY65579 FBU65576:FBU65579 FLQ65576:FLQ65579 FVM65576:FVM65579 GFI65576:GFI65579 GPE65576:GPE65579 GZA65576:GZA65579 HIW65576:HIW65579 HSS65576:HSS65579 ICO65576:ICO65579 IMK65576:IMK65579 IWG65576:IWG65579 JGC65576:JGC65579 JPY65576:JPY65579 JZU65576:JZU65579 KJQ65576:KJQ65579 KTM65576:KTM65579 LDI65576:LDI65579 LNE65576:LNE65579 LXA65576:LXA65579 MGW65576:MGW65579 MQS65576:MQS65579 NAO65576:NAO65579 NKK65576:NKK65579 NUG65576:NUG65579 OEC65576:OEC65579 ONY65576:ONY65579 OXU65576:OXU65579 PHQ65576:PHQ65579 PRM65576:PRM65579 QBI65576:QBI65579 QLE65576:QLE65579 QVA65576:QVA65579 REW65576:REW65579 ROS65576:ROS65579 RYO65576:RYO65579 SIK65576:SIK65579 SSG65576:SSG65579 TCC65576:TCC65579 TLY65576:TLY65579 TVU65576:TVU65579 UFQ65576:UFQ65579 UPM65576:UPM65579 UZI65576:UZI65579 VJE65576:VJE65579 VTA65576:VTA65579 WCW65576:WCW65579 WMS65576:WMS65579 WWO65576:WWO65579 AG131112:AG131115 KC131112:KC131115 TY131112:TY131115 ADU131112:ADU131115 ANQ131112:ANQ131115 AXM131112:AXM131115 BHI131112:BHI131115 BRE131112:BRE131115 CBA131112:CBA131115 CKW131112:CKW131115 CUS131112:CUS131115 DEO131112:DEO131115 DOK131112:DOK131115 DYG131112:DYG131115 EIC131112:EIC131115 ERY131112:ERY131115 FBU131112:FBU131115 FLQ131112:FLQ131115 FVM131112:FVM131115 GFI131112:GFI131115 GPE131112:GPE131115 GZA131112:GZA131115 HIW131112:HIW131115 HSS131112:HSS131115 ICO131112:ICO131115 IMK131112:IMK131115 IWG131112:IWG131115 JGC131112:JGC131115 JPY131112:JPY131115 JZU131112:JZU131115 KJQ131112:KJQ131115 KTM131112:KTM131115 LDI131112:LDI131115 LNE131112:LNE131115 LXA131112:LXA131115 MGW131112:MGW131115 MQS131112:MQS131115 NAO131112:NAO131115 NKK131112:NKK131115 NUG131112:NUG131115 OEC131112:OEC131115 ONY131112:ONY131115 OXU131112:OXU131115 PHQ131112:PHQ131115 PRM131112:PRM131115 QBI131112:QBI131115 QLE131112:QLE131115 QVA131112:QVA131115 REW131112:REW131115 ROS131112:ROS131115 RYO131112:RYO131115 SIK131112:SIK131115 SSG131112:SSG131115 TCC131112:TCC131115 TLY131112:TLY131115 TVU131112:TVU131115 UFQ131112:UFQ131115 UPM131112:UPM131115 UZI131112:UZI131115 VJE131112:VJE131115 VTA131112:VTA131115 WCW131112:WCW131115 WMS131112:WMS131115 WWO131112:WWO131115 AG196648:AG196651 KC196648:KC196651 TY196648:TY196651 ADU196648:ADU196651 ANQ196648:ANQ196651 AXM196648:AXM196651 BHI196648:BHI196651 BRE196648:BRE196651 CBA196648:CBA196651 CKW196648:CKW196651 CUS196648:CUS196651 DEO196648:DEO196651 DOK196648:DOK196651 DYG196648:DYG196651 EIC196648:EIC196651 ERY196648:ERY196651 FBU196648:FBU196651 FLQ196648:FLQ196651 FVM196648:FVM196651 GFI196648:GFI196651 GPE196648:GPE196651 GZA196648:GZA196651 HIW196648:HIW196651 HSS196648:HSS196651 ICO196648:ICO196651 IMK196648:IMK196651 IWG196648:IWG196651 JGC196648:JGC196651 JPY196648:JPY196651 JZU196648:JZU196651 KJQ196648:KJQ196651 KTM196648:KTM196651 LDI196648:LDI196651 LNE196648:LNE196651 LXA196648:LXA196651 MGW196648:MGW196651 MQS196648:MQS196651 NAO196648:NAO196651 NKK196648:NKK196651 NUG196648:NUG196651 OEC196648:OEC196651 ONY196648:ONY196651 OXU196648:OXU196651 PHQ196648:PHQ196651 PRM196648:PRM196651 QBI196648:QBI196651 QLE196648:QLE196651 QVA196648:QVA196651 REW196648:REW196651 ROS196648:ROS196651 RYO196648:RYO196651 SIK196648:SIK196651 SSG196648:SSG196651 TCC196648:TCC196651 TLY196648:TLY196651 TVU196648:TVU196651 UFQ196648:UFQ196651 UPM196648:UPM196651 UZI196648:UZI196651 VJE196648:VJE196651 VTA196648:VTA196651 WCW196648:WCW196651 WMS196648:WMS196651 WWO196648:WWO196651 AG262184:AG262187 KC262184:KC262187 TY262184:TY262187 ADU262184:ADU262187 ANQ262184:ANQ262187 AXM262184:AXM262187 BHI262184:BHI262187 BRE262184:BRE262187 CBA262184:CBA262187 CKW262184:CKW262187 CUS262184:CUS262187 DEO262184:DEO262187 DOK262184:DOK262187 DYG262184:DYG262187 EIC262184:EIC262187 ERY262184:ERY262187 FBU262184:FBU262187 FLQ262184:FLQ262187 FVM262184:FVM262187 GFI262184:GFI262187 GPE262184:GPE262187 GZA262184:GZA262187 HIW262184:HIW262187 HSS262184:HSS262187 ICO262184:ICO262187 IMK262184:IMK262187 IWG262184:IWG262187 JGC262184:JGC262187 JPY262184:JPY262187 JZU262184:JZU262187 KJQ262184:KJQ262187 KTM262184:KTM262187 LDI262184:LDI262187 LNE262184:LNE262187 LXA262184:LXA262187 MGW262184:MGW262187 MQS262184:MQS262187 NAO262184:NAO262187 NKK262184:NKK262187 NUG262184:NUG262187 OEC262184:OEC262187 ONY262184:ONY262187 OXU262184:OXU262187 PHQ262184:PHQ262187 PRM262184:PRM262187 QBI262184:QBI262187 QLE262184:QLE262187 QVA262184:QVA262187 REW262184:REW262187 ROS262184:ROS262187 RYO262184:RYO262187 SIK262184:SIK262187 SSG262184:SSG262187 TCC262184:TCC262187 TLY262184:TLY262187 TVU262184:TVU262187 UFQ262184:UFQ262187 UPM262184:UPM262187 UZI262184:UZI262187 VJE262184:VJE262187 VTA262184:VTA262187 WCW262184:WCW262187 WMS262184:WMS262187 WWO262184:WWO262187 AG327720:AG327723 KC327720:KC327723 TY327720:TY327723 ADU327720:ADU327723 ANQ327720:ANQ327723 AXM327720:AXM327723 BHI327720:BHI327723 BRE327720:BRE327723 CBA327720:CBA327723 CKW327720:CKW327723 CUS327720:CUS327723 DEO327720:DEO327723 DOK327720:DOK327723 DYG327720:DYG327723 EIC327720:EIC327723 ERY327720:ERY327723 FBU327720:FBU327723 FLQ327720:FLQ327723 FVM327720:FVM327723 GFI327720:GFI327723 GPE327720:GPE327723 GZA327720:GZA327723 HIW327720:HIW327723 HSS327720:HSS327723 ICO327720:ICO327723 IMK327720:IMK327723 IWG327720:IWG327723 JGC327720:JGC327723 JPY327720:JPY327723 JZU327720:JZU327723 KJQ327720:KJQ327723 KTM327720:KTM327723 LDI327720:LDI327723 LNE327720:LNE327723 LXA327720:LXA327723 MGW327720:MGW327723 MQS327720:MQS327723 NAO327720:NAO327723 NKK327720:NKK327723 NUG327720:NUG327723 OEC327720:OEC327723 ONY327720:ONY327723 OXU327720:OXU327723 PHQ327720:PHQ327723 PRM327720:PRM327723 QBI327720:QBI327723 QLE327720:QLE327723 QVA327720:QVA327723 REW327720:REW327723 ROS327720:ROS327723 RYO327720:RYO327723 SIK327720:SIK327723 SSG327720:SSG327723 TCC327720:TCC327723 TLY327720:TLY327723 TVU327720:TVU327723 UFQ327720:UFQ327723 UPM327720:UPM327723 UZI327720:UZI327723 VJE327720:VJE327723 VTA327720:VTA327723 WCW327720:WCW327723 WMS327720:WMS327723 WWO327720:WWO327723 AG393256:AG393259 KC393256:KC393259 TY393256:TY393259 ADU393256:ADU393259 ANQ393256:ANQ393259 AXM393256:AXM393259 BHI393256:BHI393259 BRE393256:BRE393259 CBA393256:CBA393259 CKW393256:CKW393259 CUS393256:CUS393259 DEO393256:DEO393259 DOK393256:DOK393259 DYG393256:DYG393259 EIC393256:EIC393259 ERY393256:ERY393259 FBU393256:FBU393259 FLQ393256:FLQ393259 FVM393256:FVM393259 GFI393256:GFI393259 GPE393256:GPE393259 GZA393256:GZA393259 HIW393256:HIW393259 HSS393256:HSS393259 ICO393256:ICO393259 IMK393256:IMK393259 IWG393256:IWG393259 JGC393256:JGC393259 JPY393256:JPY393259 JZU393256:JZU393259 KJQ393256:KJQ393259 KTM393256:KTM393259 LDI393256:LDI393259 LNE393256:LNE393259 LXA393256:LXA393259 MGW393256:MGW393259 MQS393256:MQS393259 NAO393256:NAO393259 NKK393256:NKK393259 NUG393256:NUG393259 OEC393256:OEC393259 ONY393256:ONY393259 OXU393256:OXU393259 PHQ393256:PHQ393259 PRM393256:PRM393259 QBI393256:QBI393259 QLE393256:QLE393259 QVA393256:QVA393259 REW393256:REW393259 ROS393256:ROS393259 RYO393256:RYO393259 SIK393256:SIK393259 SSG393256:SSG393259 TCC393256:TCC393259 TLY393256:TLY393259 TVU393256:TVU393259 UFQ393256:UFQ393259 UPM393256:UPM393259 UZI393256:UZI393259 VJE393256:VJE393259 VTA393256:VTA393259 WCW393256:WCW393259 WMS393256:WMS393259 WWO393256:WWO393259 AG458792:AG458795 KC458792:KC458795 TY458792:TY458795 ADU458792:ADU458795 ANQ458792:ANQ458795 AXM458792:AXM458795 BHI458792:BHI458795 BRE458792:BRE458795 CBA458792:CBA458795 CKW458792:CKW458795 CUS458792:CUS458795 DEO458792:DEO458795 DOK458792:DOK458795 DYG458792:DYG458795 EIC458792:EIC458795 ERY458792:ERY458795 FBU458792:FBU458795 FLQ458792:FLQ458795 FVM458792:FVM458795 GFI458792:GFI458795 GPE458792:GPE458795 GZA458792:GZA458795 HIW458792:HIW458795 HSS458792:HSS458795 ICO458792:ICO458795 IMK458792:IMK458795 IWG458792:IWG458795 JGC458792:JGC458795 JPY458792:JPY458795 JZU458792:JZU458795 KJQ458792:KJQ458795 KTM458792:KTM458795 LDI458792:LDI458795 LNE458792:LNE458795 LXA458792:LXA458795 MGW458792:MGW458795 MQS458792:MQS458795 NAO458792:NAO458795 NKK458792:NKK458795 NUG458792:NUG458795 OEC458792:OEC458795 ONY458792:ONY458795 OXU458792:OXU458795 PHQ458792:PHQ458795 PRM458792:PRM458795 QBI458792:QBI458795 QLE458792:QLE458795 QVA458792:QVA458795 REW458792:REW458795 ROS458792:ROS458795 RYO458792:RYO458795 SIK458792:SIK458795 SSG458792:SSG458795 TCC458792:TCC458795 TLY458792:TLY458795 TVU458792:TVU458795 UFQ458792:UFQ458795 UPM458792:UPM458795 UZI458792:UZI458795 VJE458792:VJE458795 VTA458792:VTA458795 WCW458792:WCW458795 WMS458792:WMS458795 WWO458792:WWO458795 AG524328:AG524331 KC524328:KC524331 TY524328:TY524331 ADU524328:ADU524331 ANQ524328:ANQ524331 AXM524328:AXM524331 BHI524328:BHI524331 BRE524328:BRE524331 CBA524328:CBA524331 CKW524328:CKW524331 CUS524328:CUS524331 DEO524328:DEO524331 DOK524328:DOK524331 DYG524328:DYG524331 EIC524328:EIC524331 ERY524328:ERY524331 FBU524328:FBU524331 FLQ524328:FLQ524331 FVM524328:FVM524331 GFI524328:GFI524331 GPE524328:GPE524331 GZA524328:GZA524331 HIW524328:HIW524331 HSS524328:HSS524331 ICO524328:ICO524331 IMK524328:IMK524331 IWG524328:IWG524331 JGC524328:JGC524331 JPY524328:JPY524331 JZU524328:JZU524331 KJQ524328:KJQ524331 KTM524328:KTM524331 LDI524328:LDI524331 LNE524328:LNE524331 LXA524328:LXA524331 MGW524328:MGW524331 MQS524328:MQS524331 NAO524328:NAO524331 NKK524328:NKK524331 NUG524328:NUG524331 OEC524328:OEC524331 ONY524328:ONY524331 OXU524328:OXU524331 PHQ524328:PHQ524331 PRM524328:PRM524331 QBI524328:QBI524331 QLE524328:QLE524331 QVA524328:QVA524331 REW524328:REW524331 ROS524328:ROS524331 RYO524328:RYO524331 SIK524328:SIK524331 SSG524328:SSG524331 TCC524328:TCC524331 TLY524328:TLY524331 TVU524328:TVU524331 UFQ524328:UFQ524331 UPM524328:UPM524331 UZI524328:UZI524331 VJE524328:VJE524331 VTA524328:VTA524331 WCW524328:WCW524331 WMS524328:WMS524331 WWO524328:WWO524331 AG589864:AG589867 KC589864:KC589867 TY589864:TY589867 ADU589864:ADU589867 ANQ589864:ANQ589867 AXM589864:AXM589867 BHI589864:BHI589867 BRE589864:BRE589867 CBA589864:CBA589867 CKW589864:CKW589867 CUS589864:CUS589867 DEO589864:DEO589867 DOK589864:DOK589867 DYG589864:DYG589867 EIC589864:EIC589867 ERY589864:ERY589867 FBU589864:FBU589867 FLQ589864:FLQ589867 FVM589864:FVM589867 GFI589864:GFI589867 GPE589864:GPE589867 GZA589864:GZA589867 HIW589864:HIW589867 HSS589864:HSS589867 ICO589864:ICO589867 IMK589864:IMK589867 IWG589864:IWG589867 JGC589864:JGC589867 JPY589864:JPY589867 JZU589864:JZU589867 KJQ589864:KJQ589867 KTM589864:KTM589867 LDI589864:LDI589867 LNE589864:LNE589867 LXA589864:LXA589867 MGW589864:MGW589867 MQS589864:MQS589867 NAO589864:NAO589867 NKK589864:NKK589867 NUG589864:NUG589867 OEC589864:OEC589867 ONY589864:ONY589867 OXU589864:OXU589867 PHQ589864:PHQ589867 PRM589864:PRM589867 QBI589864:QBI589867 QLE589864:QLE589867 QVA589864:QVA589867 REW589864:REW589867 ROS589864:ROS589867 RYO589864:RYO589867 SIK589864:SIK589867 SSG589864:SSG589867 TCC589864:TCC589867 TLY589864:TLY589867 TVU589864:TVU589867 UFQ589864:UFQ589867 UPM589864:UPM589867 UZI589864:UZI589867 VJE589864:VJE589867 VTA589864:VTA589867 WCW589864:WCW589867 WMS589864:WMS589867 WWO589864:WWO589867 AG655400:AG655403 KC655400:KC655403 TY655400:TY655403 ADU655400:ADU655403 ANQ655400:ANQ655403 AXM655400:AXM655403 BHI655400:BHI655403 BRE655400:BRE655403 CBA655400:CBA655403 CKW655400:CKW655403 CUS655400:CUS655403 DEO655400:DEO655403 DOK655400:DOK655403 DYG655400:DYG655403 EIC655400:EIC655403 ERY655400:ERY655403 FBU655400:FBU655403 FLQ655400:FLQ655403 FVM655400:FVM655403 GFI655400:GFI655403 GPE655400:GPE655403 GZA655400:GZA655403 HIW655400:HIW655403 HSS655400:HSS655403 ICO655400:ICO655403 IMK655400:IMK655403 IWG655400:IWG655403 JGC655400:JGC655403 JPY655400:JPY655403 JZU655400:JZU655403 KJQ655400:KJQ655403 KTM655400:KTM655403 LDI655400:LDI655403 LNE655400:LNE655403 LXA655400:LXA655403 MGW655400:MGW655403 MQS655400:MQS655403 NAO655400:NAO655403 NKK655400:NKK655403 NUG655400:NUG655403 OEC655400:OEC655403 ONY655400:ONY655403 OXU655400:OXU655403 PHQ655400:PHQ655403 PRM655400:PRM655403 QBI655400:QBI655403 QLE655400:QLE655403 QVA655400:QVA655403 REW655400:REW655403 ROS655400:ROS655403 RYO655400:RYO655403 SIK655400:SIK655403 SSG655400:SSG655403 TCC655400:TCC655403 TLY655400:TLY655403 TVU655400:TVU655403 UFQ655400:UFQ655403 UPM655400:UPM655403 UZI655400:UZI655403 VJE655400:VJE655403 VTA655400:VTA655403 WCW655400:WCW655403 WMS655400:WMS655403 WWO655400:WWO655403 AG720936:AG720939 KC720936:KC720939 TY720936:TY720939 ADU720936:ADU720939 ANQ720936:ANQ720939 AXM720936:AXM720939 BHI720936:BHI720939 BRE720936:BRE720939 CBA720936:CBA720939 CKW720936:CKW720939 CUS720936:CUS720939 DEO720936:DEO720939 DOK720936:DOK720939 DYG720936:DYG720939 EIC720936:EIC720939 ERY720936:ERY720939 FBU720936:FBU720939 FLQ720936:FLQ720939 FVM720936:FVM720939 GFI720936:GFI720939 GPE720936:GPE720939 GZA720936:GZA720939 HIW720936:HIW720939 HSS720936:HSS720939 ICO720936:ICO720939 IMK720936:IMK720939 IWG720936:IWG720939 JGC720936:JGC720939 JPY720936:JPY720939 JZU720936:JZU720939 KJQ720936:KJQ720939 KTM720936:KTM720939 LDI720936:LDI720939 LNE720936:LNE720939 LXA720936:LXA720939 MGW720936:MGW720939 MQS720936:MQS720939 NAO720936:NAO720939 NKK720936:NKK720939 NUG720936:NUG720939 OEC720936:OEC720939 ONY720936:ONY720939 OXU720936:OXU720939 PHQ720936:PHQ720939 PRM720936:PRM720939 QBI720936:QBI720939 QLE720936:QLE720939 QVA720936:QVA720939 REW720936:REW720939 ROS720936:ROS720939 RYO720936:RYO720939 SIK720936:SIK720939 SSG720936:SSG720939 TCC720936:TCC720939 TLY720936:TLY720939 TVU720936:TVU720939 UFQ720936:UFQ720939 UPM720936:UPM720939 UZI720936:UZI720939 VJE720936:VJE720939 VTA720936:VTA720939 WCW720936:WCW720939 WMS720936:WMS720939 WWO720936:WWO720939 AG786472:AG786475 KC786472:KC786475 TY786472:TY786475 ADU786472:ADU786475 ANQ786472:ANQ786475 AXM786472:AXM786475 BHI786472:BHI786475 BRE786472:BRE786475 CBA786472:CBA786475 CKW786472:CKW786475 CUS786472:CUS786475 DEO786472:DEO786475 DOK786472:DOK786475 DYG786472:DYG786475 EIC786472:EIC786475 ERY786472:ERY786475 FBU786472:FBU786475 FLQ786472:FLQ786475 FVM786472:FVM786475 GFI786472:GFI786475 GPE786472:GPE786475 GZA786472:GZA786475 HIW786472:HIW786475 HSS786472:HSS786475 ICO786472:ICO786475 IMK786472:IMK786475 IWG786472:IWG786475 JGC786472:JGC786475 JPY786472:JPY786475 JZU786472:JZU786475 KJQ786472:KJQ786475 KTM786472:KTM786475 LDI786472:LDI786475 LNE786472:LNE786475 LXA786472:LXA786475 MGW786472:MGW786475 MQS786472:MQS786475 NAO786472:NAO786475 NKK786472:NKK786475 NUG786472:NUG786475 OEC786472:OEC786475 ONY786472:ONY786475 OXU786472:OXU786475 PHQ786472:PHQ786475 PRM786472:PRM786475 QBI786472:QBI786475 QLE786472:QLE786475 QVA786472:QVA786475 REW786472:REW786475 ROS786472:ROS786475 RYO786472:RYO786475 SIK786472:SIK786475 SSG786472:SSG786475 TCC786472:TCC786475 TLY786472:TLY786475 TVU786472:TVU786475 UFQ786472:UFQ786475 UPM786472:UPM786475 UZI786472:UZI786475 VJE786472:VJE786475 VTA786472:VTA786475 WCW786472:WCW786475 WMS786472:WMS786475 WWO786472:WWO786475 AG852008:AG852011 KC852008:KC852011 TY852008:TY852011 ADU852008:ADU852011 ANQ852008:ANQ852011 AXM852008:AXM852011 BHI852008:BHI852011 BRE852008:BRE852011 CBA852008:CBA852011 CKW852008:CKW852011 CUS852008:CUS852011 DEO852008:DEO852011 DOK852008:DOK852011 DYG852008:DYG852011 EIC852008:EIC852011 ERY852008:ERY852011 FBU852008:FBU852011 FLQ852008:FLQ852011 FVM852008:FVM852011 GFI852008:GFI852011 GPE852008:GPE852011 GZA852008:GZA852011 HIW852008:HIW852011 HSS852008:HSS852011 ICO852008:ICO852011 IMK852008:IMK852011 IWG852008:IWG852011 JGC852008:JGC852011 JPY852008:JPY852011 JZU852008:JZU852011 KJQ852008:KJQ852011 KTM852008:KTM852011 LDI852008:LDI852011 LNE852008:LNE852011 LXA852008:LXA852011 MGW852008:MGW852011 MQS852008:MQS852011 NAO852008:NAO852011 NKK852008:NKK852011 NUG852008:NUG852011 OEC852008:OEC852011 ONY852008:ONY852011 OXU852008:OXU852011 PHQ852008:PHQ852011 PRM852008:PRM852011 QBI852008:QBI852011 QLE852008:QLE852011 QVA852008:QVA852011 REW852008:REW852011 ROS852008:ROS852011 RYO852008:RYO852011 SIK852008:SIK852011 SSG852008:SSG852011 TCC852008:TCC852011 TLY852008:TLY852011 TVU852008:TVU852011 UFQ852008:UFQ852011 UPM852008:UPM852011 UZI852008:UZI852011 VJE852008:VJE852011 VTA852008:VTA852011 WCW852008:WCW852011 WMS852008:WMS852011 WWO852008:WWO852011 AG917544:AG917547 KC917544:KC917547 TY917544:TY917547 ADU917544:ADU917547 ANQ917544:ANQ917547 AXM917544:AXM917547 BHI917544:BHI917547 BRE917544:BRE917547 CBA917544:CBA917547 CKW917544:CKW917547 CUS917544:CUS917547 DEO917544:DEO917547 DOK917544:DOK917547 DYG917544:DYG917547 EIC917544:EIC917547 ERY917544:ERY917547 FBU917544:FBU917547 FLQ917544:FLQ917547 FVM917544:FVM917547 GFI917544:GFI917547 GPE917544:GPE917547 GZA917544:GZA917547 HIW917544:HIW917547 HSS917544:HSS917547 ICO917544:ICO917547 IMK917544:IMK917547 IWG917544:IWG917547 JGC917544:JGC917547 JPY917544:JPY917547 JZU917544:JZU917547 KJQ917544:KJQ917547 KTM917544:KTM917547 LDI917544:LDI917547 LNE917544:LNE917547 LXA917544:LXA917547 MGW917544:MGW917547 MQS917544:MQS917547 NAO917544:NAO917547 NKK917544:NKK917547 NUG917544:NUG917547 OEC917544:OEC917547 ONY917544:ONY917547 OXU917544:OXU917547 PHQ917544:PHQ917547 PRM917544:PRM917547 QBI917544:QBI917547 QLE917544:QLE917547 QVA917544:QVA917547 REW917544:REW917547 ROS917544:ROS917547 RYO917544:RYO917547 SIK917544:SIK917547 SSG917544:SSG917547 TCC917544:TCC917547 TLY917544:TLY917547 TVU917544:TVU917547 UFQ917544:UFQ917547 UPM917544:UPM917547 UZI917544:UZI917547 VJE917544:VJE917547 VTA917544:VTA917547 WCW917544:WCW917547 WMS917544:WMS917547 WWO917544:WWO917547 AG983080:AG983083 KC983080:KC983083 TY983080:TY983083 ADU983080:ADU983083 ANQ983080:ANQ983083 AXM983080:AXM983083 BHI983080:BHI983083 BRE983080:BRE983083 CBA983080:CBA983083 CKW983080:CKW983083 CUS983080:CUS983083 DEO983080:DEO983083 DOK983080:DOK983083 DYG983080:DYG983083 EIC983080:EIC983083 ERY983080:ERY983083 FBU983080:FBU983083 FLQ983080:FLQ983083 FVM983080:FVM983083 GFI983080:GFI983083 GPE983080:GPE983083 GZA983080:GZA983083 HIW983080:HIW983083 HSS983080:HSS983083 ICO983080:ICO983083 IMK983080:IMK983083 IWG983080:IWG983083 JGC983080:JGC983083 JPY983080:JPY983083 JZU983080:JZU983083 KJQ983080:KJQ983083 KTM983080:KTM983083 LDI983080:LDI983083 LNE983080:LNE983083 LXA983080:LXA983083 MGW983080:MGW983083 MQS983080:MQS983083 NAO983080:NAO983083 NKK983080:NKK983083 NUG983080:NUG983083 OEC983080:OEC983083 ONY983080:ONY983083 OXU983080:OXU983083 PHQ983080:PHQ983083 PRM983080:PRM983083 QBI983080:QBI983083 QLE983080:QLE983083 QVA983080:QVA983083 REW983080:REW983083 ROS983080:ROS983083 RYO983080:RYO983083 SIK983080:SIK983083 SSG983080:SSG983083 TCC983080:TCC983083 TLY983080:TLY983083 TVU983080:TVU983083 UFQ983080:UFQ983083 UPM983080:UPM983083 UZI983080:UZI983083 VJE983080:VJE983083 VTA983080:VTA983083 WCW983080:WCW983083 WMS983080:WMS983083 WWO983080:WWO983083 V56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N57 JJ57 TF57 ADB57 AMX57 AWT57 BGP57 BQL57 CAH57 CKD57 CTZ57 DDV57 DNR57 DXN57 EHJ57 ERF57 FBB57 FKX57 FUT57 GEP57 GOL57 GYH57 HID57 HRZ57 IBV57 ILR57 IVN57 JFJ57 JPF57 JZB57 KIX57 KST57 LCP57 LML57 LWH57 MGD57 MPZ57 MZV57 NJR57 NTN57 ODJ57 ONF57 OXB57 PGX57 PQT57 QAP57 QKL57 QUH57 RED57 RNZ57 RXV57 SHR57 SRN57 TBJ57 TLF57 TVB57 UEX57 UOT57 UYP57 VIL57 VSH57 WCD57 WLZ57 WVV57 N65593 JJ65593 TF65593 ADB65593 AMX65593 AWT65593 BGP65593 BQL65593 CAH65593 CKD65593 CTZ65593 DDV65593 DNR65593 DXN65593 EHJ65593 ERF65593 FBB65593 FKX65593 FUT65593 GEP65593 GOL65593 GYH65593 HID65593 HRZ65593 IBV65593 ILR65593 IVN65593 JFJ65593 JPF65593 JZB65593 KIX65593 KST65593 LCP65593 LML65593 LWH65593 MGD65593 MPZ65593 MZV65593 NJR65593 NTN65593 ODJ65593 ONF65593 OXB65593 PGX65593 PQT65593 QAP65593 QKL65593 QUH65593 RED65593 RNZ65593 RXV65593 SHR65593 SRN65593 TBJ65593 TLF65593 TVB65593 UEX65593 UOT65593 UYP65593 VIL65593 VSH65593 WCD65593 WLZ65593 WVV65593 N131129 JJ131129 TF131129 ADB131129 AMX131129 AWT131129 BGP131129 BQL131129 CAH131129 CKD131129 CTZ131129 DDV131129 DNR131129 DXN131129 EHJ131129 ERF131129 FBB131129 FKX131129 FUT131129 GEP131129 GOL131129 GYH131129 HID131129 HRZ131129 IBV131129 ILR131129 IVN131129 JFJ131129 JPF131129 JZB131129 KIX131129 KST131129 LCP131129 LML131129 LWH131129 MGD131129 MPZ131129 MZV131129 NJR131129 NTN131129 ODJ131129 ONF131129 OXB131129 PGX131129 PQT131129 QAP131129 QKL131129 QUH131129 RED131129 RNZ131129 RXV131129 SHR131129 SRN131129 TBJ131129 TLF131129 TVB131129 UEX131129 UOT131129 UYP131129 VIL131129 VSH131129 WCD131129 WLZ131129 WVV131129 N196665 JJ196665 TF196665 ADB196665 AMX196665 AWT196665 BGP196665 BQL196665 CAH196665 CKD196665 CTZ196665 DDV196665 DNR196665 DXN196665 EHJ196665 ERF196665 FBB196665 FKX196665 FUT196665 GEP196665 GOL196665 GYH196665 HID196665 HRZ196665 IBV196665 ILR196665 IVN196665 JFJ196665 JPF196665 JZB196665 KIX196665 KST196665 LCP196665 LML196665 LWH196665 MGD196665 MPZ196665 MZV196665 NJR196665 NTN196665 ODJ196665 ONF196665 OXB196665 PGX196665 PQT196665 QAP196665 QKL196665 QUH196665 RED196665 RNZ196665 RXV196665 SHR196665 SRN196665 TBJ196665 TLF196665 TVB196665 UEX196665 UOT196665 UYP196665 VIL196665 VSH196665 WCD196665 WLZ196665 WVV196665 N262201 JJ262201 TF262201 ADB262201 AMX262201 AWT262201 BGP262201 BQL262201 CAH262201 CKD262201 CTZ262201 DDV262201 DNR262201 DXN262201 EHJ262201 ERF262201 FBB262201 FKX262201 FUT262201 GEP262201 GOL262201 GYH262201 HID262201 HRZ262201 IBV262201 ILR262201 IVN262201 JFJ262201 JPF262201 JZB262201 KIX262201 KST262201 LCP262201 LML262201 LWH262201 MGD262201 MPZ262201 MZV262201 NJR262201 NTN262201 ODJ262201 ONF262201 OXB262201 PGX262201 PQT262201 QAP262201 QKL262201 QUH262201 RED262201 RNZ262201 RXV262201 SHR262201 SRN262201 TBJ262201 TLF262201 TVB262201 UEX262201 UOT262201 UYP262201 VIL262201 VSH262201 WCD262201 WLZ262201 WVV262201 N327737 JJ327737 TF327737 ADB327737 AMX327737 AWT327737 BGP327737 BQL327737 CAH327737 CKD327737 CTZ327737 DDV327737 DNR327737 DXN327737 EHJ327737 ERF327737 FBB327737 FKX327737 FUT327737 GEP327737 GOL327737 GYH327737 HID327737 HRZ327737 IBV327737 ILR327737 IVN327737 JFJ327737 JPF327737 JZB327737 KIX327737 KST327737 LCP327737 LML327737 LWH327737 MGD327737 MPZ327737 MZV327737 NJR327737 NTN327737 ODJ327737 ONF327737 OXB327737 PGX327737 PQT327737 QAP327737 QKL327737 QUH327737 RED327737 RNZ327737 RXV327737 SHR327737 SRN327737 TBJ327737 TLF327737 TVB327737 UEX327737 UOT327737 UYP327737 VIL327737 VSH327737 WCD327737 WLZ327737 WVV327737 N393273 JJ393273 TF393273 ADB393273 AMX393273 AWT393273 BGP393273 BQL393273 CAH393273 CKD393273 CTZ393273 DDV393273 DNR393273 DXN393273 EHJ393273 ERF393273 FBB393273 FKX393273 FUT393273 GEP393273 GOL393273 GYH393273 HID393273 HRZ393273 IBV393273 ILR393273 IVN393273 JFJ393273 JPF393273 JZB393273 KIX393273 KST393273 LCP393273 LML393273 LWH393273 MGD393273 MPZ393273 MZV393273 NJR393273 NTN393273 ODJ393273 ONF393273 OXB393273 PGX393273 PQT393273 QAP393273 QKL393273 QUH393273 RED393273 RNZ393273 RXV393273 SHR393273 SRN393273 TBJ393273 TLF393273 TVB393273 UEX393273 UOT393273 UYP393273 VIL393273 VSH393273 WCD393273 WLZ393273 WVV393273 N458809 JJ458809 TF458809 ADB458809 AMX458809 AWT458809 BGP458809 BQL458809 CAH458809 CKD458809 CTZ458809 DDV458809 DNR458809 DXN458809 EHJ458809 ERF458809 FBB458809 FKX458809 FUT458809 GEP458809 GOL458809 GYH458809 HID458809 HRZ458809 IBV458809 ILR458809 IVN458809 JFJ458809 JPF458809 JZB458809 KIX458809 KST458809 LCP458809 LML458809 LWH458809 MGD458809 MPZ458809 MZV458809 NJR458809 NTN458809 ODJ458809 ONF458809 OXB458809 PGX458809 PQT458809 QAP458809 QKL458809 QUH458809 RED458809 RNZ458809 RXV458809 SHR458809 SRN458809 TBJ458809 TLF458809 TVB458809 UEX458809 UOT458809 UYP458809 VIL458809 VSH458809 WCD458809 WLZ458809 WVV458809 N524345 JJ524345 TF524345 ADB524345 AMX524345 AWT524345 BGP524345 BQL524345 CAH524345 CKD524345 CTZ524345 DDV524345 DNR524345 DXN524345 EHJ524345 ERF524345 FBB524345 FKX524345 FUT524345 GEP524345 GOL524345 GYH524345 HID524345 HRZ524345 IBV524345 ILR524345 IVN524345 JFJ524345 JPF524345 JZB524345 KIX524345 KST524345 LCP524345 LML524345 LWH524345 MGD524345 MPZ524345 MZV524345 NJR524345 NTN524345 ODJ524345 ONF524345 OXB524345 PGX524345 PQT524345 QAP524345 QKL524345 QUH524345 RED524345 RNZ524345 RXV524345 SHR524345 SRN524345 TBJ524345 TLF524345 TVB524345 UEX524345 UOT524345 UYP524345 VIL524345 VSH524345 WCD524345 WLZ524345 WVV524345 N589881 JJ589881 TF589881 ADB589881 AMX589881 AWT589881 BGP589881 BQL589881 CAH589881 CKD589881 CTZ589881 DDV589881 DNR589881 DXN589881 EHJ589881 ERF589881 FBB589881 FKX589881 FUT589881 GEP589881 GOL589881 GYH589881 HID589881 HRZ589881 IBV589881 ILR589881 IVN589881 JFJ589881 JPF589881 JZB589881 KIX589881 KST589881 LCP589881 LML589881 LWH589881 MGD589881 MPZ589881 MZV589881 NJR589881 NTN589881 ODJ589881 ONF589881 OXB589881 PGX589881 PQT589881 QAP589881 QKL589881 QUH589881 RED589881 RNZ589881 RXV589881 SHR589881 SRN589881 TBJ589881 TLF589881 TVB589881 UEX589881 UOT589881 UYP589881 VIL589881 VSH589881 WCD589881 WLZ589881 WVV589881 N655417 JJ655417 TF655417 ADB655417 AMX655417 AWT655417 BGP655417 BQL655417 CAH655417 CKD655417 CTZ655417 DDV655417 DNR655417 DXN655417 EHJ655417 ERF655417 FBB655417 FKX655417 FUT655417 GEP655417 GOL655417 GYH655417 HID655417 HRZ655417 IBV655417 ILR655417 IVN655417 JFJ655417 JPF655417 JZB655417 KIX655417 KST655417 LCP655417 LML655417 LWH655417 MGD655417 MPZ655417 MZV655417 NJR655417 NTN655417 ODJ655417 ONF655417 OXB655417 PGX655417 PQT655417 QAP655417 QKL655417 QUH655417 RED655417 RNZ655417 RXV655417 SHR655417 SRN655417 TBJ655417 TLF655417 TVB655417 UEX655417 UOT655417 UYP655417 VIL655417 VSH655417 WCD655417 WLZ655417 WVV655417 N720953 JJ720953 TF720953 ADB720953 AMX720953 AWT720953 BGP720953 BQL720953 CAH720953 CKD720953 CTZ720953 DDV720953 DNR720953 DXN720953 EHJ720953 ERF720953 FBB720953 FKX720953 FUT720953 GEP720953 GOL720953 GYH720953 HID720953 HRZ720953 IBV720953 ILR720953 IVN720953 JFJ720953 JPF720953 JZB720953 KIX720953 KST720953 LCP720953 LML720953 LWH720953 MGD720953 MPZ720953 MZV720953 NJR720953 NTN720953 ODJ720953 ONF720953 OXB720953 PGX720953 PQT720953 QAP720953 QKL720953 QUH720953 RED720953 RNZ720953 RXV720953 SHR720953 SRN720953 TBJ720953 TLF720953 TVB720953 UEX720953 UOT720953 UYP720953 VIL720953 VSH720953 WCD720953 WLZ720953 WVV720953 N786489 JJ786489 TF786489 ADB786489 AMX786489 AWT786489 BGP786489 BQL786489 CAH786489 CKD786489 CTZ786489 DDV786489 DNR786489 DXN786489 EHJ786489 ERF786489 FBB786489 FKX786489 FUT786489 GEP786489 GOL786489 GYH786489 HID786489 HRZ786489 IBV786489 ILR786489 IVN786489 JFJ786489 JPF786489 JZB786489 KIX786489 KST786489 LCP786489 LML786489 LWH786489 MGD786489 MPZ786489 MZV786489 NJR786489 NTN786489 ODJ786489 ONF786489 OXB786489 PGX786489 PQT786489 QAP786489 QKL786489 QUH786489 RED786489 RNZ786489 RXV786489 SHR786489 SRN786489 TBJ786489 TLF786489 TVB786489 UEX786489 UOT786489 UYP786489 VIL786489 VSH786489 WCD786489 WLZ786489 WVV786489 N852025 JJ852025 TF852025 ADB852025 AMX852025 AWT852025 BGP852025 BQL852025 CAH852025 CKD852025 CTZ852025 DDV852025 DNR852025 DXN852025 EHJ852025 ERF852025 FBB852025 FKX852025 FUT852025 GEP852025 GOL852025 GYH852025 HID852025 HRZ852025 IBV852025 ILR852025 IVN852025 JFJ852025 JPF852025 JZB852025 KIX852025 KST852025 LCP852025 LML852025 LWH852025 MGD852025 MPZ852025 MZV852025 NJR852025 NTN852025 ODJ852025 ONF852025 OXB852025 PGX852025 PQT852025 QAP852025 QKL852025 QUH852025 RED852025 RNZ852025 RXV852025 SHR852025 SRN852025 TBJ852025 TLF852025 TVB852025 UEX852025 UOT852025 UYP852025 VIL852025 VSH852025 WCD852025 WLZ852025 WVV852025 N917561 JJ917561 TF917561 ADB917561 AMX917561 AWT917561 BGP917561 BQL917561 CAH917561 CKD917561 CTZ917561 DDV917561 DNR917561 DXN917561 EHJ917561 ERF917561 FBB917561 FKX917561 FUT917561 GEP917561 GOL917561 GYH917561 HID917561 HRZ917561 IBV917561 ILR917561 IVN917561 JFJ917561 JPF917561 JZB917561 KIX917561 KST917561 LCP917561 LML917561 LWH917561 MGD917561 MPZ917561 MZV917561 NJR917561 NTN917561 ODJ917561 ONF917561 OXB917561 PGX917561 PQT917561 QAP917561 QKL917561 QUH917561 RED917561 RNZ917561 RXV917561 SHR917561 SRN917561 TBJ917561 TLF917561 TVB917561 UEX917561 UOT917561 UYP917561 VIL917561 VSH917561 WCD917561 WLZ917561 WVV917561 N983097 JJ983097 TF983097 ADB983097 AMX983097 AWT983097 BGP983097 BQL983097 CAH983097 CKD983097 CTZ983097 DDV983097 DNR983097 DXN983097 EHJ983097 ERF983097 FBB983097 FKX983097 FUT983097 GEP983097 GOL983097 GYH983097 HID983097 HRZ983097 IBV983097 ILR983097 IVN983097 JFJ983097 JPF983097 JZB983097 KIX983097 KST983097 LCP983097 LML983097 LWH983097 MGD983097 MPZ983097 MZV983097 NJR983097 NTN983097 ODJ983097 ONF983097 OXB983097 PGX983097 PQT983097 QAP983097 QKL983097 QUH983097 RED983097 RNZ983097 RXV983097 SHR983097 SRN983097 TBJ983097 TLF983097 TVB983097 UEX983097 UOT983097 UYP983097 VIL983097 VSH983097 WCD983097 WLZ983097 WVV983097 O56 JK56 TG56 ADC56 AMY56 AWU56 BGQ56 BQM56 CAI56 CKE56 CUA56 DDW56 DNS56 DXO56 EHK56 ERG56 FBC56 FKY56 FUU56 GEQ56 GOM56 GYI56 HIE56 HSA56 IBW56 ILS56 IVO56 JFK56 JPG56 JZC56 KIY56 KSU56 LCQ56 LMM56 LWI56 MGE56 MQA56 MZW56 NJS56 NTO56 ODK56 ONG56 OXC56 PGY56 PQU56 QAQ56 QKM56 QUI56 REE56 ROA56 RXW56 SHS56 SRO56 TBK56 TLG56 TVC56 UEY56 UOU56 UYQ56 VIM56 VSI56 WCE56 WMA56 WVW56 O65592 JK65592 TG65592 ADC65592 AMY65592 AWU65592 BGQ65592 BQM65592 CAI65592 CKE65592 CUA65592 DDW65592 DNS65592 DXO65592 EHK65592 ERG65592 FBC65592 FKY65592 FUU65592 GEQ65592 GOM65592 GYI65592 HIE65592 HSA65592 IBW65592 ILS65592 IVO65592 JFK65592 JPG65592 JZC65592 KIY65592 KSU65592 LCQ65592 LMM65592 LWI65592 MGE65592 MQA65592 MZW65592 NJS65592 NTO65592 ODK65592 ONG65592 OXC65592 PGY65592 PQU65592 QAQ65592 QKM65592 QUI65592 REE65592 ROA65592 RXW65592 SHS65592 SRO65592 TBK65592 TLG65592 TVC65592 UEY65592 UOU65592 UYQ65592 VIM65592 VSI65592 WCE65592 WMA65592 WVW65592 O131128 JK131128 TG131128 ADC131128 AMY131128 AWU131128 BGQ131128 BQM131128 CAI131128 CKE131128 CUA131128 DDW131128 DNS131128 DXO131128 EHK131128 ERG131128 FBC131128 FKY131128 FUU131128 GEQ131128 GOM131128 GYI131128 HIE131128 HSA131128 IBW131128 ILS131128 IVO131128 JFK131128 JPG131128 JZC131128 KIY131128 KSU131128 LCQ131128 LMM131128 LWI131128 MGE131128 MQA131128 MZW131128 NJS131128 NTO131128 ODK131128 ONG131128 OXC131128 PGY131128 PQU131128 QAQ131128 QKM131128 QUI131128 REE131128 ROA131128 RXW131128 SHS131128 SRO131128 TBK131128 TLG131128 TVC131128 UEY131128 UOU131128 UYQ131128 VIM131128 VSI131128 WCE131128 WMA131128 WVW131128 O196664 JK196664 TG196664 ADC196664 AMY196664 AWU196664 BGQ196664 BQM196664 CAI196664 CKE196664 CUA196664 DDW196664 DNS196664 DXO196664 EHK196664 ERG196664 FBC196664 FKY196664 FUU196664 GEQ196664 GOM196664 GYI196664 HIE196664 HSA196664 IBW196664 ILS196664 IVO196664 JFK196664 JPG196664 JZC196664 KIY196664 KSU196664 LCQ196664 LMM196664 LWI196664 MGE196664 MQA196664 MZW196664 NJS196664 NTO196664 ODK196664 ONG196664 OXC196664 PGY196664 PQU196664 QAQ196664 QKM196664 QUI196664 REE196664 ROA196664 RXW196664 SHS196664 SRO196664 TBK196664 TLG196664 TVC196664 UEY196664 UOU196664 UYQ196664 VIM196664 VSI196664 WCE196664 WMA196664 WVW196664 O262200 JK262200 TG262200 ADC262200 AMY262200 AWU262200 BGQ262200 BQM262200 CAI262200 CKE262200 CUA262200 DDW262200 DNS262200 DXO262200 EHK262200 ERG262200 FBC262200 FKY262200 FUU262200 GEQ262200 GOM262200 GYI262200 HIE262200 HSA262200 IBW262200 ILS262200 IVO262200 JFK262200 JPG262200 JZC262200 KIY262200 KSU262200 LCQ262200 LMM262200 LWI262200 MGE262200 MQA262200 MZW262200 NJS262200 NTO262200 ODK262200 ONG262200 OXC262200 PGY262200 PQU262200 QAQ262200 QKM262200 QUI262200 REE262200 ROA262200 RXW262200 SHS262200 SRO262200 TBK262200 TLG262200 TVC262200 UEY262200 UOU262200 UYQ262200 VIM262200 VSI262200 WCE262200 WMA262200 WVW262200 O327736 JK327736 TG327736 ADC327736 AMY327736 AWU327736 BGQ327736 BQM327736 CAI327736 CKE327736 CUA327736 DDW327736 DNS327736 DXO327736 EHK327736 ERG327736 FBC327736 FKY327736 FUU327736 GEQ327736 GOM327736 GYI327736 HIE327736 HSA327736 IBW327736 ILS327736 IVO327736 JFK327736 JPG327736 JZC327736 KIY327736 KSU327736 LCQ327736 LMM327736 LWI327736 MGE327736 MQA327736 MZW327736 NJS327736 NTO327736 ODK327736 ONG327736 OXC327736 PGY327736 PQU327736 QAQ327736 QKM327736 QUI327736 REE327736 ROA327736 RXW327736 SHS327736 SRO327736 TBK327736 TLG327736 TVC327736 UEY327736 UOU327736 UYQ327736 VIM327736 VSI327736 WCE327736 WMA327736 WVW327736 O393272 JK393272 TG393272 ADC393272 AMY393272 AWU393272 BGQ393272 BQM393272 CAI393272 CKE393272 CUA393272 DDW393272 DNS393272 DXO393272 EHK393272 ERG393272 FBC393272 FKY393272 FUU393272 GEQ393272 GOM393272 GYI393272 HIE393272 HSA393272 IBW393272 ILS393272 IVO393272 JFK393272 JPG393272 JZC393272 KIY393272 KSU393272 LCQ393272 LMM393272 LWI393272 MGE393272 MQA393272 MZW393272 NJS393272 NTO393272 ODK393272 ONG393272 OXC393272 PGY393272 PQU393272 QAQ393272 QKM393272 QUI393272 REE393272 ROA393272 RXW393272 SHS393272 SRO393272 TBK393272 TLG393272 TVC393272 UEY393272 UOU393272 UYQ393272 VIM393272 VSI393272 WCE393272 WMA393272 WVW393272 O458808 JK458808 TG458808 ADC458808 AMY458808 AWU458808 BGQ458808 BQM458808 CAI458808 CKE458808 CUA458808 DDW458808 DNS458808 DXO458808 EHK458808 ERG458808 FBC458808 FKY458808 FUU458808 GEQ458808 GOM458808 GYI458808 HIE458808 HSA458808 IBW458808 ILS458808 IVO458808 JFK458808 JPG458808 JZC458808 KIY458808 KSU458808 LCQ458808 LMM458808 LWI458808 MGE458808 MQA458808 MZW458808 NJS458808 NTO458808 ODK458808 ONG458808 OXC458808 PGY458808 PQU458808 QAQ458808 QKM458808 QUI458808 REE458808 ROA458808 RXW458808 SHS458808 SRO458808 TBK458808 TLG458808 TVC458808 UEY458808 UOU458808 UYQ458808 VIM458808 VSI458808 WCE458808 WMA458808 WVW458808 O524344 JK524344 TG524344 ADC524344 AMY524344 AWU524344 BGQ524344 BQM524344 CAI524344 CKE524344 CUA524344 DDW524344 DNS524344 DXO524344 EHK524344 ERG524344 FBC524344 FKY524344 FUU524344 GEQ524344 GOM524344 GYI524344 HIE524344 HSA524344 IBW524344 ILS524344 IVO524344 JFK524344 JPG524344 JZC524344 KIY524344 KSU524344 LCQ524344 LMM524344 LWI524344 MGE524344 MQA524344 MZW524344 NJS524344 NTO524344 ODK524344 ONG524344 OXC524344 PGY524344 PQU524344 QAQ524344 QKM524344 QUI524344 REE524344 ROA524344 RXW524344 SHS524344 SRO524344 TBK524344 TLG524344 TVC524344 UEY524344 UOU524344 UYQ524344 VIM524344 VSI524344 WCE524344 WMA524344 WVW524344 O589880 JK589880 TG589880 ADC589880 AMY589880 AWU589880 BGQ589880 BQM589880 CAI589880 CKE589880 CUA589880 DDW589880 DNS589880 DXO589880 EHK589880 ERG589880 FBC589880 FKY589880 FUU589880 GEQ589880 GOM589880 GYI589880 HIE589880 HSA589880 IBW589880 ILS589880 IVO589880 JFK589880 JPG589880 JZC589880 KIY589880 KSU589880 LCQ589880 LMM589880 LWI589880 MGE589880 MQA589880 MZW589880 NJS589880 NTO589880 ODK589880 ONG589880 OXC589880 PGY589880 PQU589880 QAQ589880 QKM589880 QUI589880 REE589880 ROA589880 RXW589880 SHS589880 SRO589880 TBK589880 TLG589880 TVC589880 UEY589880 UOU589880 UYQ589880 VIM589880 VSI589880 WCE589880 WMA589880 WVW589880 O655416 JK655416 TG655416 ADC655416 AMY655416 AWU655416 BGQ655416 BQM655416 CAI655416 CKE655416 CUA655416 DDW655416 DNS655416 DXO655416 EHK655416 ERG655416 FBC655416 FKY655416 FUU655416 GEQ655416 GOM655416 GYI655416 HIE655416 HSA655416 IBW655416 ILS655416 IVO655416 JFK655416 JPG655416 JZC655416 KIY655416 KSU655416 LCQ655416 LMM655416 LWI655416 MGE655416 MQA655416 MZW655416 NJS655416 NTO655416 ODK655416 ONG655416 OXC655416 PGY655416 PQU655416 QAQ655416 QKM655416 QUI655416 REE655416 ROA655416 RXW655416 SHS655416 SRO655416 TBK655416 TLG655416 TVC655416 UEY655416 UOU655416 UYQ655416 VIM655416 VSI655416 WCE655416 WMA655416 WVW655416 O720952 JK720952 TG720952 ADC720952 AMY720952 AWU720952 BGQ720952 BQM720952 CAI720952 CKE720952 CUA720952 DDW720952 DNS720952 DXO720952 EHK720952 ERG720952 FBC720952 FKY720952 FUU720952 GEQ720952 GOM720952 GYI720952 HIE720952 HSA720952 IBW720952 ILS720952 IVO720952 JFK720952 JPG720952 JZC720952 KIY720952 KSU720952 LCQ720952 LMM720952 LWI720952 MGE720952 MQA720952 MZW720952 NJS720952 NTO720952 ODK720952 ONG720952 OXC720952 PGY720952 PQU720952 QAQ720952 QKM720952 QUI720952 REE720952 ROA720952 RXW720952 SHS720952 SRO720952 TBK720952 TLG720952 TVC720952 UEY720952 UOU720952 UYQ720952 VIM720952 VSI720952 WCE720952 WMA720952 WVW720952 O786488 JK786488 TG786488 ADC786488 AMY786488 AWU786488 BGQ786488 BQM786488 CAI786488 CKE786488 CUA786488 DDW786488 DNS786488 DXO786488 EHK786488 ERG786488 FBC786488 FKY786488 FUU786488 GEQ786488 GOM786488 GYI786488 HIE786488 HSA786488 IBW786488 ILS786488 IVO786488 JFK786488 JPG786488 JZC786488 KIY786488 KSU786488 LCQ786488 LMM786488 LWI786488 MGE786488 MQA786488 MZW786488 NJS786488 NTO786488 ODK786488 ONG786488 OXC786488 PGY786488 PQU786488 QAQ786488 QKM786488 QUI786488 REE786488 ROA786488 RXW786488 SHS786488 SRO786488 TBK786488 TLG786488 TVC786488 UEY786488 UOU786488 UYQ786488 VIM786488 VSI786488 WCE786488 WMA786488 WVW786488 O852024 JK852024 TG852024 ADC852024 AMY852024 AWU852024 BGQ852024 BQM852024 CAI852024 CKE852024 CUA852024 DDW852024 DNS852024 DXO852024 EHK852024 ERG852024 FBC852024 FKY852024 FUU852024 GEQ852024 GOM852024 GYI852024 HIE852024 HSA852024 IBW852024 ILS852024 IVO852024 JFK852024 JPG852024 JZC852024 KIY852024 KSU852024 LCQ852024 LMM852024 LWI852024 MGE852024 MQA852024 MZW852024 NJS852024 NTO852024 ODK852024 ONG852024 OXC852024 PGY852024 PQU852024 QAQ852024 QKM852024 QUI852024 REE852024 ROA852024 RXW852024 SHS852024 SRO852024 TBK852024 TLG852024 TVC852024 UEY852024 UOU852024 UYQ852024 VIM852024 VSI852024 WCE852024 WMA852024 WVW852024 O917560 JK917560 TG917560 ADC917560 AMY917560 AWU917560 BGQ917560 BQM917560 CAI917560 CKE917560 CUA917560 DDW917560 DNS917560 DXO917560 EHK917560 ERG917560 FBC917560 FKY917560 FUU917560 GEQ917560 GOM917560 GYI917560 HIE917560 HSA917560 IBW917560 ILS917560 IVO917560 JFK917560 JPG917560 JZC917560 KIY917560 KSU917560 LCQ917560 LMM917560 LWI917560 MGE917560 MQA917560 MZW917560 NJS917560 NTO917560 ODK917560 ONG917560 OXC917560 PGY917560 PQU917560 QAQ917560 QKM917560 QUI917560 REE917560 ROA917560 RXW917560 SHS917560 SRO917560 TBK917560 TLG917560 TVC917560 UEY917560 UOU917560 UYQ917560 VIM917560 VSI917560 WCE917560 WMA917560 WVW917560 O983096 JK983096 TG983096 ADC983096 AMY983096 AWU983096 BGQ983096 BQM983096 CAI983096 CKE983096 CUA983096 DDW983096 DNS983096 DXO983096 EHK983096 ERG983096 FBC983096 FKY983096 FUU983096 GEQ983096 GOM983096 GYI983096 HIE983096 HSA983096 IBW983096 ILS983096 IVO983096 JFK983096 JPG983096 JZC983096 KIY983096 KSU983096 LCQ983096 LMM983096 LWI983096 MGE983096 MQA983096 MZW983096 NJS983096 NTO983096 ODK983096 ONG983096 OXC983096 PGY983096 PQU983096 QAQ983096 QKM983096 QUI983096 REE983096 ROA983096 RXW983096 SHS983096 SRO983096 TBK983096 TLG983096 TVC983096 UEY983096 UOU983096 UYQ983096 VIM983096 VSI983096 WCE983096 WMA983096 WVW983096 N59:N60 JJ59:JJ60 TF59:TF60 ADB59:ADB60 AMX59:AMX60 AWT59:AWT60 BGP59:BGP60 BQL59:BQL60 CAH59:CAH60 CKD59:CKD60 CTZ59:CTZ60 DDV59:DDV60 DNR59:DNR60 DXN59:DXN60 EHJ59:EHJ60 ERF59:ERF60 FBB59:FBB60 FKX59:FKX60 FUT59:FUT60 GEP59:GEP60 GOL59:GOL60 GYH59:GYH60 HID59:HID60 HRZ59:HRZ60 IBV59:IBV60 ILR59:ILR60 IVN59:IVN60 JFJ59:JFJ60 JPF59:JPF60 JZB59:JZB60 KIX59:KIX60 KST59:KST60 LCP59:LCP60 LML59:LML60 LWH59:LWH60 MGD59:MGD60 MPZ59:MPZ60 MZV59:MZV60 NJR59:NJR60 NTN59:NTN60 ODJ59:ODJ60 ONF59:ONF60 OXB59:OXB60 PGX59:PGX60 PQT59:PQT60 QAP59:QAP60 QKL59:QKL60 QUH59:QUH60 RED59:RED60 RNZ59:RNZ60 RXV59:RXV60 SHR59:SHR60 SRN59:SRN60 TBJ59:TBJ60 TLF59:TLF60 TVB59:TVB60 UEX59:UEX60 UOT59:UOT60 UYP59:UYP60 VIL59:VIL60 VSH59:VSH60 WCD59:WCD60 WLZ59:WLZ60 WVV59:WVV60 N65595:N65596 JJ65595:JJ65596 TF65595:TF65596 ADB65595:ADB65596 AMX65595:AMX65596 AWT65595:AWT65596 BGP65595:BGP65596 BQL65595:BQL65596 CAH65595:CAH65596 CKD65595:CKD65596 CTZ65595:CTZ65596 DDV65595:DDV65596 DNR65595:DNR65596 DXN65595:DXN65596 EHJ65595:EHJ65596 ERF65595:ERF65596 FBB65595:FBB65596 FKX65595:FKX65596 FUT65595:FUT65596 GEP65595:GEP65596 GOL65595:GOL65596 GYH65595:GYH65596 HID65595:HID65596 HRZ65595:HRZ65596 IBV65595:IBV65596 ILR65595:ILR65596 IVN65595:IVN65596 JFJ65595:JFJ65596 JPF65595:JPF65596 JZB65595:JZB65596 KIX65595:KIX65596 KST65595:KST65596 LCP65595:LCP65596 LML65595:LML65596 LWH65595:LWH65596 MGD65595:MGD65596 MPZ65595:MPZ65596 MZV65595:MZV65596 NJR65595:NJR65596 NTN65595:NTN65596 ODJ65595:ODJ65596 ONF65595:ONF65596 OXB65595:OXB65596 PGX65595:PGX65596 PQT65595:PQT65596 QAP65595:QAP65596 QKL65595:QKL65596 QUH65595:QUH65596 RED65595:RED65596 RNZ65595:RNZ65596 RXV65595:RXV65596 SHR65595:SHR65596 SRN65595:SRN65596 TBJ65595:TBJ65596 TLF65595:TLF65596 TVB65595:TVB65596 UEX65595:UEX65596 UOT65595:UOT65596 UYP65595:UYP65596 VIL65595:VIL65596 VSH65595:VSH65596 WCD65595:WCD65596 WLZ65595:WLZ65596 WVV65595:WVV65596 N131131:N131132 JJ131131:JJ131132 TF131131:TF131132 ADB131131:ADB131132 AMX131131:AMX131132 AWT131131:AWT131132 BGP131131:BGP131132 BQL131131:BQL131132 CAH131131:CAH131132 CKD131131:CKD131132 CTZ131131:CTZ131132 DDV131131:DDV131132 DNR131131:DNR131132 DXN131131:DXN131132 EHJ131131:EHJ131132 ERF131131:ERF131132 FBB131131:FBB131132 FKX131131:FKX131132 FUT131131:FUT131132 GEP131131:GEP131132 GOL131131:GOL131132 GYH131131:GYH131132 HID131131:HID131132 HRZ131131:HRZ131132 IBV131131:IBV131132 ILR131131:ILR131132 IVN131131:IVN131132 JFJ131131:JFJ131132 JPF131131:JPF131132 JZB131131:JZB131132 KIX131131:KIX131132 KST131131:KST131132 LCP131131:LCP131132 LML131131:LML131132 LWH131131:LWH131132 MGD131131:MGD131132 MPZ131131:MPZ131132 MZV131131:MZV131132 NJR131131:NJR131132 NTN131131:NTN131132 ODJ131131:ODJ131132 ONF131131:ONF131132 OXB131131:OXB131132 PGX131131:PGX131132 PQT131131:PQT131132 QAP131131:QAP131132 QKL131131:QKL131132 QUH131131:QUH131132 RED131131:RED131132 RNZ131131:RNZ131132 RXV131131:RXV131132 SHR131131:SHR131132 SRN131131:SRN131132 TBJ131131:TBJ131132 TLF131131:TLF131132 TVB131131:TVB131132 UEX131131:UEX131132 UOT131131:UOT131132 UYP131131:UYP131132 VIL131131:VIL131132 VSH131131:VSH131132 WCD131131:WCD131132 WLZ131131:WLZ131132 WVV131131:WVV131132 N196667:N196668 JJ196667:JJ196668 TF196667:TF196668 ADB196667:ADB196668 AMX196667:AMX196668 AWT196667:AWT196668 BGP196667:BGP196668 BQL196667:BQL196668 CAH196667:CAH196668 CKD196667:CKD196668 CTZ196667:CTZ196668 DDV196667:DDV196668 DNR196667:DNR196668 DXN196667:DXN196668 EHJ196667:EHJ196668 ERF196667:ERF196668 FBB196667:FBB196668 FKX196667:FKX196668 FUT196667:FUT196668 GEP196667:GEP196668 GOL196667:GOL196668 GYH196667:GYH196668 HID196667:HID196668 HRZ196667:HRZ196668 IBV196667:IBV196668 ILR196667:ILR196668 IVN196667:IVN196668 JFJ196667:JFJ196668 JPF196667:JPF196668 JZB196667:JZB196668 KIX196667:KIX196668 KST196667:KST196668 LCP196667:LCP196668 LML196667:LML196668 LWH196667:LWH196668 MGD196667:MGD196668 MPZ196667:MPZ196668 MZV196667:MZV196668 NJR196667:NJR196668 NTN196667:NTN196668 ODJ196667:ODJ196668 ONF196667:ONF196668 OXB196667:OXB196668 PGX196667:PGX196668 PQT196667:PQT196668 QAP196667:QAP196668 QKL196667:QKL196668 QUH196667:QUH196668 RED196667:RED196668 RNZ196667:RNZ196668 RXV196667:RXV196668 SHR196667:SHR196668 SRN196667:SRN196668 TBJ196667:TBJ196668 TLF196667:TLF196668 TVB196667:TVB196668 UEX196667:UEX196668 UOT196667:UOT196668 UYP196667:UYP196668 VIL196667:VIL196668 VSH196667:VSH196668 WCD196667:WCD196668 WLZ196667:WLZ196668 WVV196667:WVV196668 N262203:N262204 JJ262203:JJ262204 TF262203:TF262204 ADB262203:ADB262204 AMX262203:AMX262204 AWT262203:AWT262204 BGP262203:BGP262204 BQL262203:BQL262204 CAH262203:CAH262204 CKD262203:CKD262204 CTZ262203:CTZ262204 DDV262203:DDV262204 DNR262203:DNR262204 DXN262203:DXN262204 EHJ262203:EHJ262204 ERF262203:ERF262204 FBB262203:FBB262204 FKX262203:FKX262204 FUT262203:FUT262204 GEP262203:GEP262204 GOL262203:GOL262204 GYH262203:GYH262204 HID262203:HID262204 HRZ262203:HRZ262204 IBV262203:IBV262204 ILR262203:ILR262204 IVN262203:IVN262204 JFJ262203:JFJ262204 JPF262203:JPF262204 JZB262203:JZB262204 KIX262203:KIX262204 KST262203:KST262204 LCP262203:LCP262204 LML262203:LML262204 LWH262203:LWH262204 MGD262203:MGD262204 MPZ262203:MPZ262204 MZV262203:MZV262204 NJR262203:NJR262204 NTN262203:NTN262204 ODJ262203:ODJ262204 ONF262203:ONF262204 OXB262203:OXB262204 PGX262203:PGX262204 PQT262203:PQT262204 QAP262203:QAP262204 QKL262203:QKL262204 QUH262203:QUH262204 RED262203:RED262204 RNZ262203:RNZ262204 RXV262203:RXV262204 SHR262203:SHR262204 SRN262203:SRN262204 TBJ262203:TBJ262204 TLF262203:TLF262204 TVB262203:TVB262204 UEX262203:UEX262204 UOT262203:UOT262204 UYP262203:UYP262204 VIL262203:VIL262204 VSH262203:VSH262204 WCD262203:WCD262204 WLZ262203:WLZ262204 WVV262203:WVV262204 N327739:N327740 JJ327739:JJ327740 TF327739:TF327740 ADB327739:ADB327740 AMX327739:AMX327740 AWT327739:AWT327740 BGP327739:BGP327740 BQL327739:BQL327740 CAH327739:CAH327740 CKD327739:CKD327740 CTZ327739:CTZ327740 DDV327739:DDV327740 DNR327739:DNR327740 DXN327739:DXN327740 EHJ327739:EHJ327740 ERF327739:ERF327740 FBB327739:FBB327740 FKX327739:FKX327740 FUT327739:FUT327740 GEP327739:GEP327740 GOL327739:GOL327740 GYH327739:GYH327740 HID327739:HID327740 HRZ327739:HRZ327740 IBV327739:IBV327740 ILR327739:ILR327740 IVN327739:IVN327740 JFJ327739:JFJ327740 JPF327739:JPF327740 JZB327739:JZB327740 KIX327739:KIX327740 KST327739:KST327740 LCP327739:LCP327740 LML327739:LML327740 LWH327739:LWH327740 MGD327739:MGD327740 MPZ327739:MPZ327740 MZV327739:MZV327740 NJR327739:NJR327740 NTN327739:NTN327740 ODJ327739:ODJ327740 ONF327739:ONF327740 OXB327739:OXB327740 PGX327739:PGX327740 PQT327739:PQT327740 QAP327739:QAP327740 QKL327739:QKL327740 QUH327739:QUH327740 RED327739:RED327740 RNZ327739:RNZ327740 RXV327739:RXV327740 SHR327739:SHR327740 SRN327739:SRN327740 TBJ327739:TBJ327740 TLF327739:TLF327740 TVB327739:TVB327740 UEX327739:UEX327740 UOT327739:UOT327740 UYP327739:UYP327740 VIL327739:VIL327740 VSH327739:VSH327740 WCD327739:WCD327740 WLZ327739:WLZ327740 WVV327739:WVV327740 N393275:N393276 JJ393275:JJ393276 TF393275:TF393276 ADB393275:ADB393276 AMX393275:AMX393276 AWT393275:AWT393276 BGP393275:BGP393276 BQL393275:BQL393276 CAH393275:CAH393276 CKD393275:CKD393276 CTZ393275:CTZ393276 DDV393275:DDV393276 DNR393275:DNR393276 DXN393275:DXN393276 EHJ393275:EHJ393276 ERF393275:ERF393276 FBB393275:FBB393276 FKX393275:FKX393276 FUT393275:FUT393276 GEP393275:GEP393276 GOL393275:GOL393276 GYH393275:GYH393276 HID393275:HID393276 HRZ393275:HRZ393276 IBV393275:IBV393276 ILR393275:ILR393276 IVN393275:IVN393276 JFJ393275:JFJ393276 JPF393275:JPF393276 JZB393275:JZB393276 KIX393275:KIX393276 KST393275:KST393276 LCP393275:LCP393276 LML393275:LML393276 LWH393275:LWH393276 MGD393275:MGD393276 MPZ393275:MPZ393276 MZV393275:MZV393276 NJR393275:NJR393276 NTN393275:NTN393276 ODJ393275:ODJ393276 ONF393275:ONF393276 OXB393275:OXB393276 PGX393275:PGX393276 PQT393275:PQT393276 QAP393275:QAP393276 QKL393275:QKL393276 QUH393275:QUH393276 RED393275:RED393276 RNZ393275:RNZ393276 RXV393275:RXV393276 SHR393275:SHR393276 SRN393275:SRN393276 TBJ393275:TBJ393276 TLF393275:TLF393276 TVB393275:TVB393276 UEX393275:UEX393276 UOT393275:UOT393276 UYP393275:UYP393276 VIL393275:VIL393276 VSH393275:VSH393276 WCD393275:WCD393276 WLZ393275:WLZ393276 WVV393275:WVV393276 N458811:N458812 JJ458811:JJ458812 TF458811:TF458812 ADB458811:ADB458812 AMX458811:AMX458812 AWT458811:AWT458812 BGP458811:BGP458812 BQL458811:BQL458812 CAH458811:CAH458812 CKD458811:CKD458812 CTZ458811:CTZ458812 DDV458811:DDV458812 DNR458811:DNR458812 DXN458811:DXN458812 EHJ458811:EHJ458812 ERF458811:ERF458812 FBB458811:FBB458812 FKX458811:FKX458812 FUT458811:FUT458812 GEP458811:GEP458812 GOL458811:GOL458812 GYH458811:GYH458812 HID458811:HID458812 HRZ458811:HRZ458812 IBV458811:IBV458812 ILR458811:ILR458812 IVN458811:IVN458812 JFJ458811:JFJ458812 JPF458811:JPF458812 JZB458811:JZB458812 KIX458811:KIX458812 KST458811:KST458812 LCP458811:LCP458812 LML458811:LML458812 LWH458811:LWH458812 MGD458811:MGD458812 MPZ458811:MPZ458812 MZV458811:MZV458812 NJR458811:NJR458812 NTN458811:NTN458812 ODJ458811:ODJ458812 ONF458811:ONF458812 OXB458811:OXB458812 PGX458811:PGX458812 PQT458811:PQT458812 QAP458811:QAP458812 QKL458811:QKL458812 QUH458811:QUH458812 RED458811:RED458812 RNZ458811:RNZ458812 RXV458811:RXV458812 SHR458811:SHR458812 SRN458811:SRN458812 TBJ458811:TBJ458812 TLF458811:TLF458812 TVB458811:TVB458812 UEX458811:UEX458812 UOT458811:UOT458812 UYP458811:UYP458812 VIL458811:VIL458812 VSH458811:VSH458812 WCD458811:WCD458812 WLZ458811:WLZ458812 WVV458811:WVV458812 N524347:N524348 JJ524347:JJ524348 TF524347:TF524348 ADB524347:ADB524348 AMX524347:AMX524348 AWT524347:AWT524348 BGP524347:BGP524348 BQL524347:BQL524348 CAH524347:CAH524348 CKD524347:CKD524348 CTZ524347:CTZ524348 DDV524347:DDV524348 DNR524347:DNR524348 DXN524347:DXN524348 EHJ524347:EHJ524348 ERF524347:ERF524348 FBB524347:FBB524348 FKX524347:FKX524348 FUT524347:FUT524348 GEP524347:GEP524348 GOL524347:GOL524348 GYH524347:GYH524348 HID524347:HID524348 HRZ524347:HRZ524348 IBV524347:IBV524348 ILR524347:ILR524348 IVN524347:IVN524348 JFJ524347:JFJ524348 JPF524347:JPF524348 JZB524347:JZB524348 KIX524347:KIX524348 KST524347:KST524348 LCP524347:LCP524348 LML524347:LML524348 LWH524347:LWH524348 MGD524347:MGD524348 MPZ524347:MPZ524348 MZV524347:MZV524348 NJR524347:NJR524348 NTN524347:NTN524348 ODJ524347:ODJ524348 ONF524347:ONF524348 OXB524347:OXB524348 PGX524347:PGX524348 PQT524347:PQT524348 QAP524347:QAP524348 QKL524347:QKL524348 QUH524347:QUH524348 RED524347:RED524348 RNZ524347:RNZ524348 RXV524347:RXV524348 SHR524347:SHR524348 SRN524347:SRN524348 TBJ524347:TBJ524348 TLF524347:TLF524348 TVB524347:TVB524348 UEX524347:UEX524348 UOT524347:UOT524348 UYP524347:UYP524348 VIL524347:VIL524348 VSH524347:VSH524348 WCD524347:WCD524348 WLZ524347:WLZ524348 WVV524347:WVV524348 N589883:N589884 JJ589883:JJ589884 TF589883:TF589884 ADB589883:ADB589884 AMX589883:AMX589884 AWT589883:AWT589884 BGP589883:BGP589884 BQL589883:BQL589884 CAH589883:CAH589884 CKD589883:CKD589884 CTZ589883:CTZ589884 DDV589883:DDV589884 DNR589883:DNR589884 DXN589883:DXN589884 EHJ589883:EHJ589884 ERF589883:ERF589884 FBB589883:FBB589884 FKX589883:FKX589884 FUT589883:FUT589884 GEP589883:GEP589884 GOL589883:GOL589884 GYH589883:GYH589884 HID589883:HID589884 HRZ589883:HRZ589884 IBV589883:IBV589884 ILR589883:ILR589884 IVN589883:IVN589884 JFJ589883:JFJ589884 JPF589883:JPF589884 JZB589883:JZB589884 KIX589883:KIX589884 KST589883:KST589884 LCP589883:LCP589884 LML589883:LML589884 LWH589883:LWH589884 MGD589883:MGD589884 MPZ589883:MPZ589884 MZV589883:MZV589884 NJR589883:NJR589884 NTN589883:NTN589884 ODJ589883:ODJ589884 ONF589883:ONF589884 OXB589883:OXB589884 PGX589883:PGX589884 PQT589883:PQT589884 QAP589883:QAP589884 QKL589883:QKL589884 QUH589883:QUH589884 RED589883:RED589884 RNZ589883:RNZ589884 RXV589883:RXV589884 SHR589883:SHR589884 SRN589883:SRN589884 TBJ589883:TBJ589884 TLF589883:TLF589884 TVB589883:TVB589884 UEX589883:UEX589884 UOT589883:UOT589884 UYP589883:UYP589884 VIL589883:VIL589884 VSH589883:VSH589884 WCD589883:WCD589884 WLZ589883:WLZ589884 WVV589883:WVV589884 N655419:N655420 JJ655419:JJ655420 TF655419:TF655420 ADB655419:ADB655420 AMX655419:AMX655420 AWT655419:AWT655420 BGP655419:BGP655420 BQL655419:BQL655420 CAH655419:CAH655420 CKD655419:CKD655420 CTZ655419:CTZ655420 DDV655419:DDV655420 DNR655419:DNR655420 DXN655419:DXN655420 EHJ655419:EHJ655420 ERF655419:ERF655420 FBB655419:FBB655420 FKX655419:FKX655420 FUT655419:FUT655420 GEP655419:GEP655420 GOL655419:GOL655420 GYH655419:GYH655420 HID655419:HID655420 HRZ655419:HRZ655420 IBV655419:IBV655420 ILR655419:ILR655420 IVN655419:IVN655420 JFJ655419:JFJ655420 JPF655419:JPF655420 JZB655419:JZB655420 KIX655419:KIX655420 KST655419:KST655420 LCP655419:LCP655420 LML655419:LML655420 LWH655419:LWH655420 MGD655419:MGD655420 MPZ655419:MPZ655420 MZV655419:MZV655420 NJR655419:NJR655420 NTN655419:NTN655420 ODJ655419:ODJ655420 ONF655419:ONF655420 OXB655419:OXB655420 PGX655419:PGX655420 PQT655419:PQT655420 QAP655419:QAP655420 QKL655419:QKL655420 QUH655419:QUH655420 RED655419:RED655420 RNZ655419:RNZ655420 RXV655419:RXV655420 SHR655419:SHR655420 SRN655419:SRN655420 TBJ655419:TBJ655420 TLF655419:TLF655420 TVB655419:TVB655420 UEX655419:UEX655420 UOT655419:UOT655420 UYP655419:UYP655420 VIL655419:VIL655420 VSH655419:VSH655420 WCD655419:WCD655420 WLZ655419:WLZ655420 WVV655419:WVV655420 N720955:N720956 JJ720955:JJ720956 TF720955:TF720956 ADB720955:ADB720956 AMX720955:AMX720956 AWT720955:AWT720956 BGP720955:BGP720956 BQL720955:BQL720956 CAH720955:CAH720956 CKD720955:CKD720956 CTZ720955:CTZ720956 DDV720955:DDV720956 DNR720955:DNR720956 DXN720955:DXN720956 EHJ720955:EHJ720956 ERF720955:ERF720956 FBB720955:FBB720956 FKX720955:FKX720956 FUT720955:FUT720956 GEP720955:GEP720956 GOL720955:GOL720956 GYH720955:GYH720956 HID720955:HID720956 HRZ720955:HRZ720956 IBV720955:IBV720956 ILR720955:ILR720956 IVN720955:IVN720956 JFJ720955:JFJ720956 JPF720955:JPF720956 JZB720955:JZB720956 KIX720955:KIX720956 KST720955:KST720956 LCP720955:LCP720956 LML720955:LML720956 LWH720955:LWH720956 MGD720955:MGD720956 MPZ720955:MPZ720956 MZV720955:MZV720956 NJR720955:NJR720956 NTN720955:NTN720956 ODJ720955:ODJ720956 ONF720955:ONF720956 OXB720955:OXB720956 PGX720955:PGX720956 PQT720955:PQT720956 QAP720955:QAP720956 QKL720955:QKL720956 QUH720955:QUH720956 RED720955:RED720956 RNZ720955:RNZ720956 RXV720955:RXV720956 SHR720955:SHR720956 SRN720955:SRN720956 TBJ720955:TBJ720956 TLF720955:TLF720956 TVB720955:TVB720956 UEX720955:UEX720956 UOT720955:UOT720956 UYP720955:UYP720956 VIL720955:VIL720956 VSH720955:VSH720956 WCD720955:WCD720956 WLZ720955:WLZ720956 WVV720955:WVV720956 N786491:N786492 JJ786491:JJ786492 TF786491:TF786492 ADB786491:ADB786492 AMX786491:AMX786492 AWT786491:AWT786492 BGP786491:BGP786492 BQL786491:BQL786492 CAH786491:CAH786492 CKD786491:CKD786492 CTZ786491:CTZ786492 DDV786491:DDV786492 DNR786491:DNR786492 DXN786491:DXN786492 EHJ786491:EHJ786492 ERF786491:ERF786492 FBB786491:FBB786492 FKX786491:FKX786492 FUT786491:FUT786492 GEP786491:GEP786492 GOL786491:GOL786492 GYH786491:GYH786492 HID786491:HID786492 HRZ786491:HRZ786492 IBV786491:IBV786492 ILR786491:ILR786492 IVN786491:IVN786492 JFJ786491:JFJ786492 JPF786491:JPF786492 JZB786491:JZB786492 KIX786491:KIX786492 KST786491:KST786492 LCP786491:LCP786492 LML786491:LML786492 LWH786491:LWH786492 MGD786491:MGD786492 MPZ786491:MPZ786492 MZV786491:MZV786492 NJR786491:NJR786492 NTN786491:NTN786492 ODJ786491:ODJ786492 ONF786491:ONF786492 OXB786491:OXB786492 PGX786491:PGX786492 PQT786491:PQT786492 QAP786491:QAP786492 QKL786491:QKL786492 QUH786491:QUH786492 RED786491:RED786492 RNZ786491:RNZ786492 RXV786491:RXV786492 SHR786491:SHR786492 SRN786491:SRN786492 TBJ786491:TBJ786492 TLF786491:TLF786492 TVB786491:TVB786492 UEX786491:UEX786492 UOT786491:UOT786492 UYP786491:UYP786492 VIL786491:VIL786492 VSH786491:VSH786492 WCD786491:WCD786492 WLZ786491:WLZ786492 WVV786491:WVV786492 N852027:N852028 JJ852027:JJ852028 TF852027:TF852028 ADB852027:ADB852028 AMX852027:AMX852028 AWT852027:AWT852028 BGP852027:BGP852028 BQL852027:BQL852028 CAH852027:CAH852028 CKD852027:CKD852028 CTZ852027:CTZ852028 DDV852027:DDV852028 DNR852027:DNR852028 DXN852027:DXN852028 EHJ852027:EHJ852028 ERF852027:ERF852028 FBB852027:FBB852028 FKX852027:FKX852028 FUT852027:FUT852028 GEP852027:GEP852028 GOL852027:GOL852028 GYH852027:GYH852028 HID852027:HID852028 HRZ852027:HRZ852028 IBV852027:IBV852028 ILR852027:ILR852028 IVN852027:IVN852028 JFJ852027:JFJ852028 JPF852027:JPF852028 JZB852027:JZB852028 KIX852027:KIX852028 KST852027:KST852028 LCP852027:LCP852028 LML852027:LML852028 LWH852027:LWH852028 MGD852027:MGD852028 MPZ852027:MPZ852028 MZV852027:MZV852028 NJR852027:NJR852028 NTN852027:NTN852028 ODJ852027:ODJ852028 ONF852027:ONF852028 OXB852027:OXB852028 PGX852027:PGX852028 PQT852027:PQT852028 QAP852027:QAP852028 QKL852027:QKL852028 QUH852027:QUH852028 RED852027:RED852028 RNZ852027:RNZ852028 RXV852027:RXV852028 SHR852027:SHR852028 SRN852027:SRN852028 TBJ852027:TBJ852028 TLF852027:TLF852028 TVB852027:TVB852028 UEX852027:UEX852028 UOT852027:UOT852028 UYP852027:UYP852028 VIL852027:VIL852028 VSH852027:VSH852028 WCD852027:WCD852028 WLZ852027:WLZ852028 WVV852027:WVV852028 N917563:N917564 JJ917563:JJ917564 TF917563:TF917564 ADB917563:ADB917564 AMX917563:AMX917564 AWT917563:AWT917564 BGP917563:BGP917564 BQL917563:BQL917564 CAH917563:CAH917564 CKD917563:CKD917564 CTZ917563:CTZ917564 DDV917563:DDV917564 DNR917563:DNR917564 DXN917563:DXN917564 EHJ917563:EHJ917564 ERF917563:ERF917564 FBB917563:FBB917564 FKX917563:FKX917564 FUT917563:FUT917564 GEP917563:GEP917564 GOL917563:GOL917564 GYH917563:GYH917564 HID917563:HID917564 HRZ917563:HRZ917564 IBV917563:IBV917564 ILR917563:ILR917564 IVN917563:IVN917564 JFJ917563:JFJ917564 JPF917563:JPF917564 JZB917563:JZB917564 KIX917563:KIX917564 KST917563:KST917564 LCP917563:LCP917564 LML917563:LML917564 LWH917563:LWH917564 MGD917563:MGD917564 MPZ917563:MPZ917564 MZV917563:MZV917564 NJR917563:NJR917564 NTN917563:NTN917564 ODJ917563:ODJ917564 ONF917563:ONF917564 OXB917563:OXB917564 PGX917563:PGX917564 PQT917563:PQT917564 QAP917563:QAP917564 QKL917563:QKL917564 QUH917563:QUH917564 RED917563:RED917564 RNZ917563:RNZ917564 RXV917563:RXV917564 SHR917563:SHR917564 SRN917563:SRN917564 TBJ917563:TBJ917564 TLF917563:TLF917564 TVB917563:TVB917564 UEX917563:UEX917564 UOT917563:UOT917564 UYP917563:UYP917564 VIL917563:VIL917564 VSH917563:VSH917564 WCD917563:WCD917564 WLZ917563:WLZ917564 WVV917563:WVV917564 N983099:N983100 JJ983099:JJ983100 TF983099:TF983100 ADB983099:ADB983100 AMX983099:AMX983100 AWT983099:AWT983100 BGP983099:BGP983100 BQL983099:BQL983100 CAH983099:CAH983100 CKD983099:CKD983100 CTZ983099:CTZ983100 DDV983099:DDV983100 DNR983099:DNR983100 DXN983099:DXN983100 EHJ983099:EHJ983100 ERF983099:ERF983100 FBB983099:FBB983100 FKX983099:FKX983100 FUT983099:FUT983100 GEP983099:GEP983100 GOL983099:GOL983100 GYH983099:GYH983100 HID983099:HID983100 HRZ983099:HRZ983100 IBV983099:IBV983100 ILR983099:ILR983100 IVN983099:IVN983100 JFJ983099:JFJ983100 JPF983099:JPF983100 JZB983099:JZB983100 KIX983099:KIX983100 KST983099:KST983100 LCP983099:LCP983100 LML983099:LML983100 LWH983099:LWH983100 MGD983099:MGD983100 MPZ983099:MPZ983100 MZV983099:MZV983100 NJR983099:NJR983100 NTN983099:NTN983100 ODJ983099:ODJ983100 ONF983099:ONF983100 OXB983099:OXB983100 PGX983099:PGX983100 PQT983099:PQT983100 QAP983099:QAP983100 QKL983099:QKL983100 QUH983099:QUH983100 RED983099:RED983100 RNZ983099:RNZ983100 RXV983099:RXV983100 SHR983099:SHR983100 SRN983099:SRN983100 TBJ983099:TBJ983100 TLF983099:TLF983100 TVB983099:TVB983100 UEX983099:UEX983100 UOT983099:UOT983100 UYP983099:UYP983100 VIL983099:VIL983100 VSH983099:VSH983100 WCD983099:WCD983100 WLZ983099:WLZ983100 WVV983099:WVV983100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O65582 JK65582 TG65582 ADC65582 AMY65582 AWU65582 BGQ65582 BQM65582 CAI65582 CKE65582 CUA65582 DDW65582 DNS65582 DXO65582 EHK65582 ERG65582 FBC65582 FKY65582 FUU65582 GEQ65582 GOM65582 GYI65582 HIE65582 HSA65582 IBW65582 ILS65582 IVO65582 JFK65582 JPG65582 JZC65582 KIY65582 KSU65582 LCQ65582 LMM65582 LWI65582 MGE65582 MQA65582 MZW65582 NJS65582 NTO65582 ODK65582 ONG65582 OXC65582 PGY65582 PQU65582 QAQ65582 QKM65582 QUI65582 REE65582 ROA65582 RXW65582 SHS65582 SRO65582 TBK65582 TLG65582 TVC65582 UEY65582 UOU65582 UYQ65582 VIM65582 VSI65582 WCE65582 WMA65582 WVW65582 O131118 JK131118 TG131118 ADC131118 AMY131118 AWU131118 BGQ131118 BQM131118 CAI131118 CKE131118 CUA131118 DDW131118 DNS131118 DXO131118 EHK131118 ERG131118 FBC131118 FKY131118 FUU131118 GEQ131118 GOM131118 GYI131118 HIE131118 HSA131118 IBW131118 ILS131118 IVO131118 JFK131118 JPG131118 JZC131118 KIY131118 KSU131118 LCQ131118 LMM131118 LWI131118 MGE131118 MQA131118 MZW131118 NJS131118 NTO131118 ODK131118 ONG131118 OXC131118 PGY131118 PQU131118 QAQ131118 QKM131118 QUI131118 REE131118 ROA131118 RXW131118 SHS131118 SRO131118 TBK131118 TLG131118 TVC131118 UEY131118 UOU131118 UYQ131118 VIM131118 VSI131118 WCE131118 WMA131118 WVW131118 O196654 JK196654 TG196654 ADC196654 AMY196654 AWU196654 BGQ196654 BQM196654 CAI196654 CKE196654 CUA196654 DDW196654 DNS196654 DXO196654 EHK196654 ERG196654 FBC196654 FKY196654 FUU196654 GEQ196654 GOM196654 GYI196654 HIE196654 HSA196654 IBW196654 ILS196654 IVO196654 JFK196654 JPG196654 JZC196654 KIY196654 KSU196654 LCQ196654 LMM196654 LWI196654 MGE196654 MQA196654 MZW196654 NJS196654 NTO196654 ODK196654 ONG196654 OXC196654 PGY196654 PQU196654 QAQ196654 QKM196654 QUI196654 REE196654 ROA196654 RXW196654 SHS196654 SRO196654 TBK196654 TLG196654 TVC196654 UEY196654 UOU196654 UYQ196654 VIM196654 VSI196654 WCE196654 WMA196654 WVW196654 O262190 JK262190 TG262190 ADC262190 AMY262190 AWU262190 BGQ262190 BQM262190 CAI262190 CKE262190 CUA262190 DDW262190 DNS262190 DXO262190 EHK262190 ERG262190 FBC262190 FKY262190 FUU262190 GEQ262190 GOM262190 GYI262190 HIE262190 HSA262190 IBW262190 ILS262190 IVO262190 JFK262190 JPG262190 JZC262190 KIY262190 KSU262190 LCQ262190 LMM262190 LWI262190 MGE262190 MQA262190 MZW262190 NJS262190 NTO262190 ODK262190 ONG262190 OXC262190 PGY262190 PQU262190 QAQ262190 QKM262190 QUI262190 REE262190 ROA262190 RXW262190 SHS262190 SRO262190 TBK262190 TLG262190 TVC262190 UEY262190 UOU262190 UYQ262190 VIM262190 VSI262190 WCE262190 WMA262190 WVW262190 O327726 JK327726 TG327726 ADC327726 AMY327726 AWU327726 BGQ327726 BQM327726 CAI327726 CKE327726 CUA327726 DDW327726 DNS327726 DXO327726 EHK327726 ERG327726 FBC327726 FKY327726 FUU327726 GEQ327726 GOM327726 GYI327726 HIE327726 HSA327726 IBW327726 ILS327726 IVO327726 JFK327726 JPG327726 JZC327726 KIY327726 KSU327726 LCQ327726 LMM327726 LWI327726 MGE327726 MQA327726 MZW327726 NJS327726 NTO327726 ODK327726 ONG327726 OXC327726 PGY327726 PQU327726 QAQ327726 QKM327726 QUI327726 REE327726 ROA327726 RXW327726 SHS327726 SRO327726 TBK327726 TLG327726 TVC327726 UEY327726 UOU327726 UYQ327726 VIM327726 VSI327726 WCE327726 WMA327726 WVW327726 O393262 JK393262 TG393262 ADC393262 AMY393262 AWU393262 BGQ393262 BQM393262 CAI393262 CKE393262 CUA393262 DDW393262 DNS393262 DXO393262 EHK393262 ERG393262 FBC393262 FKY393262 FUU393262 GEQ393262 GOM393262 GYI393262 HIE393262 HSA393262 IBW393262 ILS393262 IVO393262 JFK393262 JPG393262 JZC393262 KIY393262 KSU393262 LCQ393262 LMM393262 LWI393262 MGE393262 MQA393262 MZW393262 NJS393262 NTO393262 ODK393262 ONG393262 OXC393262 PGY393262 PQU393262 QAQ393262 QKM393262 QUI393262 REE393262 ROA393262 RXW393262 SHS393262 SRO393262 TBK393262 TLG393262 TVC393262 UEY393262 UOU393262 UYQ393262 VIM393262 VSI393262 WCE393262 WMA393262 WVW393262 O458798 JK458798 TG458798 ADC458798 AMY458798 AWU458798 BGQ458798 BQM458798 CAI458798 CKE458798 CUA458798 DDW458798 DNS458798 DXO458798 EHK458798 ERG458798 FBC458798 FKY458798 FUU458798 GEQ458798 GOM458798 GYI458798 HIE458798 HSA458798 IBW458798 ILS458798 IVO458798 JFK458798 JPG458798 JZC458798 KIY458798 KSU458798 LCQ458798 LMM458798 LWI458798 MGE458798 MQA458798 MZW458798 NJS458798 NTO458798 ODK458798 ONG458798 OXC458798 PGY458798 PQU458798 QAQ458798 QKM458798 QUI458798 REE458798 ROA458798 RXW458798 SHS458798 SRO458798 TBK458798 TLG458798 TVC458798 UEY458798 UOU458798 UYQ458798 VIM458798 VSI458798 WCE458798 WMA458798 WVW458798 O524334 JK524334 TG524334 ADC524334 AMY524334 AWU524334 BGQ524334 BQM524334 CAI524334 CKE524334 CUA524334 DDW524334 DNS524334 DXO524334 EHK524334 ERG524334 FBC524334 FKY524334 FUU524334 GEQ524334 GOM524334 GYI524334 HIE524334 HSA524334 IBW524334 ILS524334 IVO524334 JFK524334 JPG524334 JZC524334 KIY524334 KSU524334 LCQ524334 LMM524334 LWI524334 MGE524334 MQA524334 MZW524334 NJS524334 NTO524334 ODK524334 ONG524334 OXC524334 PGY524334 PQU524334 QAQ524334 QKM524334 QUI524334 REE524334 ROA524334 RXW524334 SHS524334 SRO524334 TBK524334 TLG524334 TVC524334 UEY524334 UOU524334 UYQ524334 VIM524334 VSI524334 WCE524334 WMA524334 WVW524334 O589870 JK589870 TG589870 ADC589870 AMY589870 AWU589870 BGQ589870 BQM589870 CAI589870 CKE589870 CUA589870 DDW589870 DNS589870 DXO589870 EHK589870 ERG589870 FBC589870 FKY589870 FUU589870 GEQ589870 GOM589870 GYI589870 HIE589870 HSA589870 IBW589870 ILS589870 IVO589870 JFK589870 JPG589870 JZC589870 KIY589870 KSU589870 LCQ589870 LMM589870 LWI589870 MGE589870 MQA589870 MZW589870 NJS589870 NTO589870 ODK589870 ONG589870 OXC589870 PGY589870 PQU589870 QAQ589870 QKM589870 QUI589870 REE589870 ROA589870 RXW589870 SHS589870 SRO589870 TBK589870 TLG589870 TVC589870 UEY589870 UOU589870 UYQ589870 VIM589870 VSI589870 WCE589870 WMA589870 WVW589870 O655406 JK655406 TG655406 ADC655406 AMY655406 AWU655406 BGQ655406 BQM655406 CAI655406 CKE655406 CUA655406 DDW655406 DNS655406 DXO655406 EHK655406 ERG655406 FBC655406 FKY655406 FUU655406 GEQ655406 GOM655406 GYI655406 HIE655406 HSA655406 IBW655406 ILS655406 IVO655406 JFK655406 JPG655406 JZC655406 KIY655406 KSU655406 LCQ655406 LMM655406 LWI655406 MGE655406 MQA655406 MZW655406 NJS655406 NTO655406 ODK655406 ONG655406 OXC655406 PGY655406 PQU655406 QAQ655406 QKM655406 QUI655406 REE655406 ROA655406 RXW655406 SHS655406 SRO655406 TBK655406 TLG655406 TVC655406 UEY655406 UOU655406 UYQ655406 VIM655406 VSI655406 WCE655406 WMA655406 WVW655406 O720942 JK720942 TG720942 ADC720942 AMY720942 AWU720942 BGQ720942 BQM720942 CAI720942 CKE720942 CUA720942 DDW720942 DNS720942 DXO720942 EHK720942 ERG720942 FBC720942 FKY720942 FUU720942 GEQ720942 GOM720942 GYI720942 HIE720942 HSA720942 IBW720942 ILS720942 IVO720942 JFK720942 JPG720942 JZC720942 KIY720942 KSU720942 LCQ720942 LMM720942 LWI720942 MGE720942 MQA720942 MZW720942 NJS720942 NTO720942 ODK720942 ONG720942 OXC720942 PGY720942 PQU720942 QAQ720942 QKM720942 QUI720942 REE720942 ROA720942 RXW720942 SHS720942 SRO720942 TBK720942 TLG720942 TVC720942 UEY720942 UOU720942 UYQ720942 VIM720942 VSI720942 WCE720942 WMA720942 WVW720942 O786478 JK786478 TG786478 ADC786478 AMY786478 AWU786478 BGQ786478 BQM786478 CAI786478 CKE786478 CUA786478 DDW786478 DNS786478 DXO786478 EHK786478 ERG786478 FBC786478 FKY786478 FUU786478 GEQ786478 GOM786478 GYI786478 HIE786478 HSA786478 IBW786478 ILS786478 IVO786478 JFK786478 JPG786478 JZC786478 KIY786478 KSU786478 LCQ786478 LMM786478 LWI786478 MGE786478 MQA786478 MZW786478 NJS786478 NTO786478 ODK786478 ONG786478 OXC786478 PGY786478 PQU786478 QAQ786478 QKM786478 QUI786478 REE786478 ROA786478 RXW786478 SHS786478 SRO786478 TBK786478 TLG786478 TVC786478 UEY786478 UOU786478 UYQ786478 VIM786478 VSI786478 WCE786478 WMA786478 WVW786478 O852014 JK852014 TG852014 ADC852014 AMY852014 AWU852014 BGQ852014 BQM852014 CAI852014 CKE852014 CUA852014 DDW852014 DNS852014 DXO852014 EHK852014 ERG852014 FBC852014 FKY852014 FUU852014 GEQ852014 GOM852014 GYI852014 HIE852014 HSA852014 IBW852014 ILS852014 IVO852014 JFK852014 JPG852014 JZC852014 KIY852014 KSU852014 LCQ852014 LMM852014 LWI852014 MGE852014 MQA852014 MZW852014 NJS852014 NTO852014 ODK852014 ONG852014 OXC852014 PGY852014 PQU852014 QAQ852014 QKM852014 QUI852014 REE852014 ROA852014 RXW852014 SHS852014 SRO852014 TBK852014 TLG852014 TVC852014 UEY852014 UOU852014 UYQ852014 VIM852014 VSI852014 WCE852014 WMA852014 WVW852014 O917550 JK917550 TG917550 ADC917550 AMY917550 AWU917550 BGQ917550 BQM917550 CAI917550 CKE917550 CUA917550 DDW917550 DNS917550 DXO917550 EHK917550 ERG917550 FBC917550 FKY917550 FUU917550 GEQ917550 GOM917550 GYI917550 HIE917550 HSA917550 IBW917550 ILS917550 IVO917550 JFK917550 JPG917550 JZC917550 KIY917550 KSU917550 LCQ917550 LMM917550 LWI917550 MGE917550 MQA917550 MZW917550 NJS917550 NTO917550 ODK917550 ONG917550 OXC917550 PGY917550 PQU917550 QAQ917550 QKM917550 QUI917550 REE917550 ROA917550 RXW917550 SHS917550 SRO917550 TBK917550 TLG917550 TVC917550 UEY917550 UOU917550 UYQ917550 VIM917550 VSI917550 WCE917550 WMA917550 WVW917550 O983086 JK983086 TG983086 ADC983086 AMY983086 AWU983086 BGQ983086 BQM983086 CAI983086 CKE983086 CUA983086 DDW983086 DNS983086 DXO983086 EHK983086 ERG983086 FBC983086 FKY983086 FUU983086 GEQ983086 GOM983086 GYI983086 HIE983086 HSA983086 IBW983086 ILS983086 IVO983086 JFK983086 JPG983086 JZC983086 KIY983086 KSU983086 LCQ983086 LMM983086 LWI983086 MGE983086 MQA983086 MZW983086 NJS983086 NTO983086 ODK983086 ONG983086 OXC983086 PGY983086 PQU983086 QAQ983086 QKM983086 QUI983086 REE983086 ROA983086 RXW983086 SHS983086 SRO983086 TBK983086 TLG983086 TVC983086 UEY983086 UOU983086 UYQ983086 VIM983086 VSI983086 WCE983086 WMA983086 WVW983086 N45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R40:R44 JN41:JN44 TJ41:TJ44 ADF41:ADF44 ANB41:ANB44 AWX41:AWX44 BGT41:BGT44 BQP41:BQP44 CAL41:CAL44 CKH41:CKH44 CUD41:CUD44 DDZ41:DDZ44 DNV41:DNV44 DXR41:DXR44 EHN41:EHN44 ERJ41:ERJ44 FBF41:FBF44 FLB41:FLB44 FUX41:FUX44 GET41:GET44 GOP41:GOP44 GYL41:GYL44 HIH41:HIH44 HSD41:HSD44 IBZ41:IBZ44 ILV41:ILV44 IVR41:IVR44 JFN41:JFN44 JPJ41:JPJ44 JZF41:JZF44 KJB41:KJB44 KSX41:KSX44 LCT41:LCT44 LMP41:LMP44 LWL41:LWL44 MGH41:MGH44 MQD41:MQD44 MZZ41:MZZ44 NJV41:NJV44 NTR41:NTR44 ODN41:ODN44 ONJ41:ONJ44 OXF41:OXF44 PHB41:PHB44 PQX41:PQX44 QAT41:QAT44 QKP41:QKP44 QUL41:QUL44 REH41:REH44 ROD41:ROD44 RXZ41:RXZ44 SHV41:SHV44 SRR41:SRR44 TBN41:TBN44 TLJ41:TLJ44 TVF41:TVF44 UFB41:UFB44 UOX41:UOX44 UYT41:UYT44 VIP41:VIP44 VSL41:VSL44 WCH41:WCH44 WMD41:WMD44 WVZ41:WVZ44 R65577:R65580 JN65577:JN65580 TJ65577:TJ65580 ADF65577:ADF65580 ANB65577:ANB65580 AWX65577:AWX65580 BGT65577:BGT65580 BQP65577:BQP65580 CAL65577:CAL65580 CKH65577:CKH65580 CUD65577:CUD65580 DDZ65577:DDZ65580 DNV65577:DNV65580 DXR65577:DXR65580 EHN65577:EHN65580 ERJ65577:ERJ65580 FBF65577:FBF65580 FLB65577:FLB65580 FUX65577:FUX65580 GET65577:GET65580 GOP65577:GOP65580 GYL65577:GYL65580 HIH65577:HIH65580 HSD65577:HSD65580 IBZ65577:IBZ65580 ILV65577:ILV65580 IVR65577:IVR65580 JFN65577:JFN65580 JPJ65577:JPJ65580 JZF65577:JZF65580 KJB65577:KJB65580 KSX65577:KSX65580 LCT65577:LCT65580 LMP65577:LMP65580 LWL65577:LWL65580 MGH65577:MGH65580 MQD65577:MQD65580 MZZ65577:MZZ65580 NJV65577:NJV65580 NTR65577:NTR65580 ODN65577:ODN65580 ONJ65577:ONJ65580 OXF65577:OXF65580 PHB65577:PHB65580 PQX65577:PQX65580 QAT65577:QAT65580 QKP65577:QKP65580 QUL65577:QUL65580 REH65577:REH65580 ROD65577:ROD65580 RXZ65577:RXZ65580 SHV65577:SHV65580 SRR65577:SRR65580 TBN65577:TBN65580 TLJ65577:TLJ65580 TVF65577:TVF65580 UFB65577:UFB65580 UOX65577:UOX65580 UYT65577:UYT65580 VIP65577:VIP65580 VSL65577:VSL65580 WCH65577:WCH65580 WMD65577:WMD65580 WVZ65577:WVZ65580 R131113:R131116 JN131113:JN131116 TJ131113:TJ131116 ADF131113:ADF131116 ANB131113:ANB131116 AWX131113:AWX131116 BGT131113:BGT131116 BQP131113:BQP131116 CAL131113:CAL131116 CKH131113:CKH131116 CUD131113:CUD131116 DDZ131113:DDZ131116 DNV131113:DNV131116 DXR131113:DXR131116 EHN131113:EHN131116 ERJ131113:ERJ131116 FBF131113:FBF131116 FLB131113:FLB131116 FUX131113:FUX131116 GET131113:GET131116 GOP131113:GOP131116 GYL131113:GYL131116 HIH131113:HIH131116 HSD131113:HSD131116 IBZ131113:IBZ131116 ILV131113:ILV131116 IVR131113:IVR131116 JFN131113:JFN131116 JPJ131113:JPJ131116 JZF131113:JZF131116 KJB131113:KJB131116 KSX131113:KSX131116 LCT131113:LCT131116 LMP131113:LMP131116 LWL131113:LWL131116 MGH131113:MGH131116 MQD131113:MQD131116 MZZ131113:MZZ131116 NJV131113:NJV131116 NTR131113:NTR131116 ODN131113:ODN131116 ONJ131113:ONJ131116 OXF131113:OXF131116 PHB131113:PHB131116 PQX131113:PQX131116 QAT131113:QAT131116 QKP131113:QKP131116 QUL131113:QUL131116 REH131113:REH131116 ROD131113:ROD131116 RXZ131113:RXZ131116 SHV131113:SHV131116 SRR131113:SRR131116 TBN131113:TBN131116 TLJ131113:TLJ131116 TVF131113:TVF131116 UFB131113:UFB131116 UOX131113:UOX131116 UYT131113:UYT131116 VIP131113:VIP131116 VSL131113:VSL131116 WCH131113:WCH131116 WMD131113:WMD131116 WVZ131113:WVZ131116 R196649:R196652 JN196649:JN196652 TJ196649:TJ196652 ADF196649:ADF196652 ANB196649:ANB196652 AWX196649:AWX196652 BGT196649:BGT196652 BQP196649:BQP196652 CAL196649:CAL196652 CKH196649:CKH196652 CUD196649:CUD196652 DDZ196649:DDZ196652 DNV196649:DNV196652 DXR196649:DXR196652 EHN196649:EHN196652 ERJ196649:ERJ196652 FBF196649:FBF196652 FLB196649:FLB196652 FUX196649:FUX196652 GET196649:GET196652 GOP196649:GOP196652 GYL196649:GYL196652 HIH196649:HIH196652 HSD196649:HSD196652 IBZ196649:IBZ196652 ILV196649:ILV196652 IVR196649:IVR196652 JFN196649:JFN196652 JPJ196649:JPJ196652 JZF196649:JZF196652 KJB196649:KJB196652 KSX196649:KSX196652 LCT196649:LCT196652 LMP196649:LMP196652 LWL196649:LWL196652 MGH196649:MGH196652 MQD196649:MQD196652 MZZ196649:MZZ196652 NJV196649:NJV196652 NTR196649:NTR196652 ODN196649:ODN196652 ONJ196649:ONJ196652 OXF196649:OXF196652 PHB196649:PHB196652 PQX196649:PQX196652 QAT196649:QAT196652 QKP196649:QKP196652 QUL196649:QUL196652 REH196649:REH196652 ROD196649:ROD196652 RXZ196649:RXZ196652 SHV196649:SHV196652 SRR196649:SRR196652 TBN196649:TBN196652 TLJ196649:TLJ196652 TVF196649:TVF196652 UFB196649:UFB196652 UOX196649:UOX196652 UYT196649:UYT196652 VIP196649:VIP196652 VSL196649:VSL196652 WCH196649:WCH196652 WMD196649:WMD196652 WVZ196649:WVZ196652 R262185:R262188 JN262185:JN262188 TJ262185:TJ262188 ADF262185:ADF262188 ANB262185:ANB262188 AWX262185:AWX262188 BGT262185:BGT262188 BQP262185:BQP262188 CAL262185:CAL262188 CKH262185:CKH262188 CUD262185:CUD262188 DDZ262185:DDZ262188 DNV262185:DNV262188 DXR262185:DXR262188 EHN262185:EHN262188 ERJ262185:ERJ262188 FBF262185:FBF262188 FLB262185:FLB262188 FUX262185:FUX262188 GET262185:GET262188 GOP262185:GOP262188 GYL262185:GYL262188 HIH262185:HIH262188 HSD262185:HSD262188 IBZ262185:IBZ262188 ILV262185:ILV262188 IVR262185:IVR262188 JFN262185:JFN262188 JPJ262185:JPJ262188 JZF262185:JZF262188 KJB262185:KJB262188 KSX262185:KSX262188 LCT262185:LCT262188 LMP262185:LMP262188 LWL262185:LWL262188 MGH262185:MGH262188 MQD262185:MQD262188 MZZ262185:MZZ262188 NJV262185:NJV262188 NTR262185:NTR262188 ODN262185:ODN262188 ONJ262185:ONJ262188 OXF262185:OXF262188 PHB262185:PHB262188 PQX262185:PQX262188 QAT262185:QAT262188 QKP262185:QKP262188 QUL262185:QUL262188 REH262185:REH262188 ROD262185:ROD262188 RXZ262185:RXZ262188 SHV262185:SHV262188 SRR262185:SRR262188 TBN262185:TBN262188 TLJ262185:TLJ262188 TVF262185:TVF262188 UFB262185:UFB262188 UOX262185:UOX262188 UYT262185:UYT262188 VIP262185:VIP262188 VSL262185:VSL262188 WCH262185:WCH262188 WMD262185:WMD262188 WVZ262185:WVZ262188 R327721:R327724 JN327721:JN327724 TJ327721:TJ327724 ADF327721:ADF327724 ANB327721:ANB327724 AWX327721:AWX327724 BGT327721:BGT327724 BQP327721:BQP327724 CAL327721:CAL327724 CKH327721:CKH327724 CUD327721:CUD327724 DDZ327721:DDZ327724 DNV327721:DNV327724 DXR327721:DXR327724 EHN327721:EHN327724 ERJ327721:ERJ327724 FBF327721:FBF327724 FLB327721:FLB327724 FUX327721:FUX327724 GET327721:GET327724 GOP327721:GOP327724 GYL327721:GYL327724 HIH327721:HIH327724 HSD327721:HSD327724 IBZ327721:IBZ327724 ILV327721:ILV327724 IVR327721:IVR327724 JFN327721:JFN327724 JPJ327721:JPJ327724 JZF327721:JZF327724 KJB327721:KJB327724 KSX327721:KSX327724 LCT327721:LCT327724 LMP327721:LMP327724 LWL327721:LWL327724 MGH327721:MGH327724 MQD327721:MQD327724 MZZ327721:MZZ327724 NJV327721:NJV327724 NTR327721:NTR327724 ODN327721:ODN327724 ONJ327721:ONJ327724 OXF327721:OXF327724 PHB327721:PHB327724 PQX327721:PQX327724 QAT327721:QAT327724 QKP327721:QKP327724 QUL327721:QUL327724 REH327721:REH327724 ROD327721:ROD327724 RXZ327721:RXZ327724 SHV327721:SHV327724 SRR327721:SRR327724 TBN327721:TBN327724 TLJ327721:TLJ327724 TVF327721:TVF327724 UFB327721:UFB327724 UOX327721:UOX327724 UYT327721:UYT327724 VIP327721:VIP327724 VSL327721:VSL327724 WCH327721:WCH327724 WMD327721:WMD327724 WVZ327721:WVZ327724 R393257:R393260 JN393257:JN393260 TJ393257:TJ393260 ADF393257:ADF393260 ANB393257:ANB393260 AWX393257:AWX393260 BGT393257:BGT393260 BQP393257:BQP393260 CAL393257:CAL393260 CKH393257:CKH393260 CUD393257:CUD393260 DDZ393257:DDZ393260 DNV393257:DNV393260 DXR393257:DXR393260 EHN393257:EHN393260 ERJ393257:ERJ393260 FBF393257:FBF393260 FLB393257:FLB393260 FUX393257:FUX393260 GET393257:GET393260 GOP393257:GOP393260 GYL393257:GYL393260 HIH393257:HIH393260 HSD393257:HSD393260 IBZ393257:IBZ393260 ILV393257:ILV393260 IVR393257:IVR393260 JFN393257:JFN393260 JPJ393257:JPJ393260 JZF393257:JZF393260 KJB393257:KJB393260 KSX393257:KSX393260 LCT393257:LCT393260 LMP393257:LMP393260 LWL393257:LWL393260 MGH393257:MGH393260 MQD393257:MQD393260 MZZ393257:MZZ393260 NJV393257:NJV393260 NTR393257:NTR393260 ODN393257:ODN393260 ONJ393257:ONJ393260 OXF393257:OXF393260 PHB393257:PHB393260 PQX393257:PQX393260 QAT393257:QAT393260 QKP393257:QKP393260 QUL393257:QUL393260 REH393257:REH393260 ROD393257:ROD393260 RXZ393257:RXZ393260 SHV393257:SHV393260 SRR393257:SRR393260 TBN393257:TBN393260 TLJ393257:TLJ393260 TVF393257:TVF393260 UFB393257:UFB393260 UOX393257:UOX393260 UYT393257:UYT393260 VIP393257:VIP393260 VSL393257:VSL393260 WCH393257:WCH393260 WMD393257:WMD393260 WVZ393257:WVZ393260 R458793:R458796 JN458793:JN458796 TJ458793:TJ458796 ADF458793:ADF458796 ANB458793:ANB458796 AWX458793:AWX458796 BGT458793:BGT458796 BQP458793:BQP458796 CAL458793:CAL458796 CKH458793:CKH458796 CUD458793:CUD458796 DDZ458793:DDZ458796 DNV458793:DNV458796 DXR458793:DXR458796 EHN458793:EHN458796 ERJ458793:ERJ458796 FBF458793:FBF458796 FLB458793:FLB458796 FUX458793:FUX458796 GET458793:GET458796 GOP458793:GOP458796 GYL458793:GYL458796 HIH458793:HIH458796 HSD458793:HSD458796 IBZ458793:IBZ458796 ILV458793:ILV458796 IVR458793:IVR458796 JFN458793:JFN458796 JPJ458793:JPJ458796 JZF458793:JZF458796 KJB458793:KJB458796 KSX458793:KSX458796 LCT458793:LCT458796 LMP458793:LMP458796 LWL458793:LWL458796 MGH458793:MGH458796 MQD458793:MQD458796 MZZ458793:MZZ458796 NJV458793:NJV458796 NTR458793:NTR458796 ODN458793:ODN458796 ONJ458793:ONJ458796 OXF458793:OXF458796 PHB458793:PHB458796 PQX458793:PQX458796 QAT458793:QAT458796 QKP458793:QKP458796 QUL458793:QUL458796 REH458793:REH458796 ROD458793:ROD458796 RXZ458793:RXZ458796 SHV458793:SHV458796 SRR458793:SRR458796 TBN458793:TBN458796 TLJ458793:TLJ458796 TVF458793:TVF458796 UFB458793:UFB458796 UOX458793:UOX458796 UYT458793:UYT458796 VIP458793:VIP458796 VSL458793:VSL458796 WCH458793:WCH458796 WMD458793:WMD458796 WVZ458793:WVZ458796 R524329:R524332 JN524329:JN524332 TJ524329:TJ524332 ADF524329:ADF524332 ANB524329:ANB524332 AWX524329:AWX524332 BGT524329:BGT524332 BQP524329:BQP524332 CAL524329:CAL524332 CKH524329:CKH524332 CUD524329:CUD524332 DDZ524329:DDZ524332 DNV524329:DNV524332 DXR524329:DXR524332 EHN524329:EHN524332 ERJ524329:ERJ524332 FBF524329:FBF524332 FLB524329:FLB524332 FUX524329:FUX524332 GET524329:GET524332 GOP524329:GOP524332 GYL524329:GYL524332 HIH524329:HIH524332 HSD524329:HSD524332 IBZ524329:IBZ524332 ILV524329:ILV524332 IVR524329:IVR524332 JFN524329:JFN524332 JPJ524329:JPJ524332 JZF524329:JZF524332 KJB524329:KJB524332 KSX524329:KSX524332 LCT524329:LCT524332 LMP524329:LMP524332 LWL524329:LWL524332 MGH524329:MGH524332 MQD524329:MQD524332 MZZ524329:MZZ524332 NJV524329:NJV524332 NTR524329:NTR524332 ODN524329:ODN524332 ONJ524329:ONJ524332 OXF524329:OXF524332 PHB524329:PHB524332 PQX524329:PQX524332 QAT524329:QAT524332 QKP524329:QKP524332 QUL524329:QUL524332 REH524329:REH524332 ROD524329:ROD524332 RXZ524329:RXZ524332 SHV524329:SHV524332 SRR524329:SRR524332 TBN524329:TBN524332 TLJ524329:TLJ524332 TVF524329:TVF524332 UFB524329:UFB524332 UOX524329:UOX524332 UYT524329:UYT524332 VIP524329:VIP524332 VSL524329:VSL524332 WCH524329:WCH524332 WMD524329:WMD524332 WVZ524329:WVZ524332 R589865:R589868 JN589865:JN589868 TJ589865:TJ589868 ADF589865:ADF589868 ANB589865:ANB589868 AWX589865:AWX589868 BGT589865:BGT589868 BQP589865:BQP589868 CAL589865:CAL589868 CKH589865:CKH589868 CUD589865:CUD589868 DDZ589865:DDZ589868 DNV589865:DNV589868 DXR589865:DXR589868 EHN589865:EHN589868 ERJ589865:ERJ589868 FBF589865:FBF589868 FLB589865:FLB589868 FUX589865:FUX589868 GET589865:GET589868 GOP589865:GOP589868 GYL589865:GYL589868 HIH589865:HIH589868 HSD589865:HSD589868 IBZ589865:IBZ589868 ILV589865:ILV589868 IVR589865:IVR589868 JFN589865:JFN589868 JPJ589865:JPJ589868 JZF589865:JZF589868 KJB589865:KJB589868 KSX589865:KSX589868 LCT589865:LCT589868 LMP589865:LMP589868 LWL589865:LWL589868 MGH589865:MGH589868 MQD589865:MQD589868 MZZ589865:MZZ589868 NJV589865:NJV589868 NTR589865:NTR589868 ODN589865:ODN589868 ONJ589865:ONJ589868 OXF589865:OXF589868 PHB589865:PHB589868 PQX589865:PQX589868 QAT589865:QAT589868 QKP589865:QKP589868 QUL589865:QUL589868 REH589865:REH589868 ROD589865:ROD589868 RXZ589865:RXZ589868 SHV589865:SHV589868 SRR589865:SRR589868 TBN589865:TBN589868 TLJ589865:TLJ589868 TVF589865:TVF589868 UFB589865:UFB589868 UOX589865:UOX589868 UYT589865:UYT589868 VIP589865:VIP589868 VSL589865:VSL589868 WCH589865:WCH589868 WMD589865:WMD589868 WVZ589865:WVZ589868 R655401:R655404 JN655401:JN655404 TJ655401:TJ655404 ADF655401:ADF655404 ANB655401:ANB655404 AWX655401:AWX655404 BGT655401:BGT655404 BQP655401:BQP655404 CAL655401:CAL655404 CKH655401:CKH655404 CUD655401:CUD655404 DDZ655401:DDZ655404 DNV655401:DNV655404 DXR655401:DXR655404 EHN655401:EHN655404 ERJ655401:ERJ655404 FBF655401:FBF655404 FLB655401:FLB655404 FUX655401:FUX655404 GET655401:GET655404 GOP655401:GOP655404 GYL655401:GYL655404 HIH655401:HIH655404 HSD655401:HSD655404 IBZ655401:IBZ655404 ILV655401:ILV655404 IVR655401:IVR655404 JFN655401:JFN655404 JPJ655401:JPJ655404 JZF655401:JZF655404 KJB655401:KJB655404 KSX655401:KSX655404 LCT655401:LCT655404 LMP655401:LMP655404 LWL655401:LWL655404 MGH655401:MGH655404 MQD655401:MQD655404 MZZ655401:MZZ655404 NJV655401:NJV655404 NTR655401:NTR655404 ODN655401:ODN655404 ONJ655401:ONJ655404 OXF655401:OXF655404 PHB655401:PHB655404 PQX655401:PQX655404 QAT655401:QAT655404 QKP655401:QKP655404 QUL655401:QUL655404 REH655401:REH655404 ROD655401:ROD655404 RXZ655401:RXZ655404 SHV655401:SHV655404 SRR655401:SRR655404 TBN655401:TBN655404 TLJ655401:TLJ655404 TVF655401:TVF655404 UFB655401:UFB655404 UOX655401:UOX655404 UYT655401:UYT655404 VIP655401:VIP655404 VSL655401:VSL655404 WCH655401:WCH655404 WMD655401:WMD655404 WVZ655401:WVZ655404 R720937:R720940 JN720937:JN720940 TJ720937:TJ720940 ADF720937:ADF720940 ANB720937:ANB720940 AWX720937:AWX720940 BGT720937:BGT720940 BQP720937:BQP720940 CAL720937:CAL720940 CKH720937:CKH720940 CUD720937:CUD720940 DDZ720937:DDZ720940 DNV720937:DNV720940 DXR720937:DXR720940 EHN720937:EHN720940 ERJ720937:ERJ720940 FBF720937:FBF720940 FLB720937:FLB720940 FUX720937:FUX720940 GET720937:GET720940 GOP720937:GOP720940 GYL720937:GYL720940 HIH720937:HIH720940 HSD720937:HSD720940 IBZ720937:IBZ720940 ILV720937:ILV720940 IVR720937:IVR720940 JFN720937:JFN720940 JPJ720937:JPJ720940 JZF720937:JZF720940 KJB720937:KJB720940 KSX720937:KSX720940 LCT720937:LCT720940 LMP720937:LMP720940 LWL720937:LWL720940 MGH720937:MGH720940 MQD720937:MQD720940 MZZ720937:MZZ720940 NJV720937:NJV720940 NTR720937:NTR720940 ODN720937:ODN720940 ONJ720937:ONJ720940 OXF720937:OXF720940 PHB720937:PHB720940 PQX720937:PQX720940 QAT720937:QAT720940 QKP720937:QKP720940 QUL720937:QUL720940 REH720937:REH720940 ROD720937:ROD720940 RXZ720937:RXZ720940 SHV720937:SHV720940 SRR720937:SRR720940 TBN720937:TBN720940 TLJ720937:TLJ720940 TVF720937:TVF720940 UFB720937:UFB720940 UOX720937:UOX720940 UYT720937:UYT720940 VIP720937:VIP720940 VSL720937:VSL720940 WCH720937:WCH720940 WMD720937:WMD720940 WVZ720937:WVZ720940 R786473:R786476 JN786473:JN786476 TJ786473:TJ786476 ADF786473:ADF786476 ANB786473:ANB786476 AWX786473:AWX786476 BGT786473:BGT786476 BQP786473:BQP786476 CAL786473:CAL786476 CKH786473:CKH786476 CUD786473:CUD786476 DDZ786473:DDZ786476 DNV786473:DNV786476 DXR786473:DXR786476 EHN786473:EHN786476 ERJ786473:ERJ786476 FBF786473:FBF786476 FLB786473:FLB786476 FUX786473:FUX786476 GET786473:GET786476 GOP786473:GOP786476 GYL786473:GYL786476 HIH786473:HIH786476 HSD786473:HSD786476 IBZ786473:IBZ786476 ILV786473:ILV786476 IVR786473:IVR786476 JFN786473:JFN786476 JPJ786473:JPJ786476 JZF786473:JZF786476 KJB786473:KJB786476 KSX786473:KSX786476 LCT786473:LCT786476 LMP786473:LMP786476 LWL786473:LWL786476 MGH786473:MGH786476 MQD786473:MQD786476 MZZ786473:MZZ786476 NJV786473:NJV786476 NTR786473:NTR786476 ODN786473:ODN786476 ONJ786473:ONJ786476 OXF786473:OXF786476 PHB786473:PHB786476 PQX786473:PQX786476 QAT786473:QAT786476 QKP786473:QKP786476 QUL786473:QUL786476 REH786473:REH786476 ROD786473:ROD786476 RXZ786473:RXZ786476 SHV786473:SHV786476 SRR786473:SRR786476 TBN786473:TBN786476 TLJ786473:TLJ786476 TVF786473:TVF786476 UFB786473:UFB786476 UOX786473:UOX786476 UYT786473:UYT786476 VIP786473:VIP786476 VSL786473:VSL786476 WCH786473:WCH786476 WMD786473:WMD786476 WVZ786473:WVZ786476 R852009:R852012 JN852009:JN852012 TJ852009:TJ852012 ADF852009:ADF852012 ANB852009:ANB852012 AWX852009:AWX852012 BGT852009:BGT852012 BQP852009:BQP852012 CAL852009:CAL852012 CKH852009:CKH852012 CUD852009:CUD852012 DDZ852009:DDZ852012 DNV852009:DNV852012 DXR852009:DXR852012 EHN852009:EHN852012 ERJ852009:ERJ852012 FBF852009:FBF852012 FLB852009:FLB852012 FUX852009:FUX852012 GET852009:GET852012 GOP852009:GOP852012 GYL852009:GYL852012 HIH852009:HIH852012 HSD852009:HSD852012 IBZ852009:IBZ852012 ILV852009:ILV852012 IVR852009:IVR852012 JFN852009:JFN852012 JPJ852009:JPJ852012 JZF852009:JZF852012 KJB852009:KJB852012 KSX852009:KSX852012 LCT852009:LCT852012 LMP852009:LMP852012 LWL852009:LWL852012 MGH852009:MGH852012 MQD852009:MQD852012 MZZ852009:MZZ852012 NJV852009:NJV852012 NTR852009:NTR852012 ODN852009:ODN852012 ONJ852009:ONJ852012 OXF852009:OXF852012 PHB852009:PHB852012 PQX852009:PQX852012 QAT852009:QAT852012 QKP852009:QKP852012 QUL852009:QUL852012 REH852009:REH852012 ROD852009:ROD852012 RXZ852009:RXZ852012 SHV852009:SHV852012 SRR852009:SRR852012 TBN852009:TBN852012 TLJ852009:TLJ852012 TVF852009:TVF852012 UFB852009:UFB852012 UOX852009:UOX852012 UYT852009:UYT852012 VIP852009:VIP852012 VSL852009:VSL852012 WCH852009:WCH852012 WMD852009:WMD852012 WVZ852009:WVZ852012 R917545:R917548 JN917545:JN917548 TJ917545:TJ917548 ADF917545:ADF917548 ANB917545:ANB917548 AWX917545:AWX917548 BGT917545:BGT917548 BQP917545:BQP917548 CAL917545:CAL917548 CKH917545:CKH917548 CUD917545:CUD917548 DDZ917545:DDZ917548 DNV917545:DNV917548 DXR917545:DXR917548 EHN917545:EHN917548 ERJ917545:ERJ917548 FBF917545:FBF917548 FLB917545:FLB917548 FUX917545:FUX917548 GET917545:GET917548 GOP917545:GOP917548 GYL917545:GYL917548 HIH917545:HIH917548 HSD917545:HSD917548 IBZ917545:IBZ917548 ILV917545:ILV917548 IVR917545:IVR917548 JFN917545:JFN917548 JPJ917545:JPJ917548 JZF917545:JZF917548 KJB917545:KJB917548 KSX917545:KSX917548 LCT917545:LCT917548 LMP917545:LMP917548 LWL917545:LWL917548 MGH917545:MGH917548 MQD917545:MQD917548 MZZ917545:MZZ917548 NJV917545:NJV917548 NTR917545:NTR917548 ODN917545:ODN917548 ONJ917545:ONJ917548 OXF917545:OXF917548 PHB917545:PHB917548 PQX917545:PQX917548 QAT917545:QAT917548 QKP917545:QKP917548 QUL917545:QUL917548 REH917545:REH917548 ROD917545:ROD917548 RXZ917545:RXZ917548 SHV917545:SHV917548 SRR917545:SRR917548 TBN917545:TBN917548 TLJ917545:TLJ917548 TVF917545:TVF917548 UFB917545:UFB917548 UOX917545:UOX917548 UYT917545:UYT917548 VIP917545:VIP917548 VSL917545:VSL917548 WCH917545:WCH917548 WMD917545:WMD917548 WVZ917545:WVZ917548 R983081:R983084 JN983081:JN983084 TJ983081:TJ983084 ADF983081:ADF983084 ANB983081:ANB983084 AWX983081:AWX983084 BGT983081:BGT983084 BQP983081:BQP983084 CAL983081:CAL983084 CKH983081:CKH983084 CUD983081:CUD983084 DDZ983081:DDZ983084 DNV983081:DNV983084 DXR983081:DXR983084 EHN983081:EHN983084 ERJ983081:ERJ983084 FBF983081:FBF983084 FLB983081:FLB983084 FUX983081:FUX983084 GET983081:GET983084 GOP983081:GOP983084 GYL983081:GYL983084 HIH983081:HIH983084 HSD983081:HSD983084 IBZ983081:IBZ983084 ILV983081:ILV983084 IVR983081:IVR983084 JFN983081:JFN983084 JPJ983081:JPJ983084 JZF983081:JZF983084 KJB983081:KJB983084 KSX983081:KSX983084 LCT983081:LCT983084 LMP983081:LMP983084 LWL983081:LWL983084 MGH983081:MGH983084 MQD983081:MQD983084 MZZ983081:MZZ983084 NJV983081:NJV983084 NTR983081:NTR983084 ODN983081:ODN983084 ONJ983081:ONJ983084 OXF983081:OXF983084 PHB983081:PHB983084 PQX983081:PQX983084 QAT983081:QAT983084 QKP983081:QKP983084 QUL983081:QUL983084 REH983081:REH983084 ROD983081:ROD983084 RXZ983081:RXZ983084 SHV983081:SHV983084 SRR983081:SRR983084 TBN983081:TBN983084 TLJ983081:TLJ983084 TVF983081:TVF983084 UFB983081:UFB983084 UOX983081:UOX983084 UYT983081:UYT983084 VIP983081:VIP983084 VSL983081:VSL983084 WCH983081:WCH983084 WMD983081:WMD983084 WVZ983081:WVZ983084 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V65574 JR65574 TN65574 ADJ65574 ANF65574 AXB65574 BGX65574 BQT65574 CAP65574 CKL65574 CUH65574 DED65574 DNZ65574 DXV65574 EHR65574 ERN65574 FBJ65574 FLF65574 FVB65574 GEX65574 GOT65574 GYP65574 HIL65574 HSH65574 ICD65574 ILZ65574 IVV65574 JFR65574 JPN65574 JZJ65574 KJF65574 KTB65574 LCX65574 LMT65574 LWP65574 MGL65574 MQH65574 NAD65574 NJZ65574 NTV65574 ODR65574 ONN65574 OXJ65574 PHF65574 PRB65574 QAX65574 QKT65574 QUP65574 REL65574 ROH65574 RYD65574 SHZ65574 SRV65574 TBR65574 TLN65574 TVJ65574 UFF65574 UPB65574 UYX65574 VIT65574 VSP65574 WCL65574 WMH65574 WWD65574 V131110 JR131110 TN131110 ADJ131110 ANF131110 AXB131110 BGX131110 BQT131110 CAP131110 CKL131110 CUH131110 DED131110 DNZ131110 DXV131110 EHR131110 ERN131110 FBJ131110 FLF131110 FVB131110 GEX131110 GOT131110 GYP131110 HIL131110 HSH131110 ICD131110 ILZ131110 IVV131110 JFR131110 JPN131110 JZJ131110 KJF131110 KTB131110 LCX131110 LMT131110 LWP131110 MGL131110 MQH131110 NAD131110 NJZ131110 NTV131110 ODR131110 ONN131110 OXJ131110 PHF131110 PRB131110 QAX131110 QKT131110 QUP131110 REL131110 ROH131110 RYD131110 SHZ131110 SRV131110 TBR131110 TLN131110 TVJ131110 UFF131110 UPB131110 UYX131110 VIT131110 VSP131110 WCL131110 WMH131110 WWD131110 V196646 JR196646 TN196646 ADJ196646 ANF196646 AXB196646 BGX196646 BQT196646 CAP196646 CKL196646 CUH196646 DED196646 DNZ196646 DXV196646 EHR196646 ERN196646 FBJ196646 FLF196646 FVB196646 GEX196646 GOT196646 GYP196646 HIL196646 HSH196646 ICD196646 ILZ196646 IVV196646 JFR196646 JPN196646 JZJ196646 KJF196646 KTB196646 LCX196646 LMT196646 LWP196646 MGL196646 MQH196646 NAD196646 NJZ196646 NTV196646 ODR196646 ONN196646 OXJ196646 PHF196646 PRB196646 QAX196646 QKT196646 QUP196646 REL196646 ROH196646 RYD196646 SHZ196646 SRV196646 TBR196646 TLN196646 TVJ196646 UFF196646 UPB196646 UYX196646 VIT196646 VSP196646 WCL196646 WMH196646 WWD196646 V262182 JR262182 TN262182 ADJ262182 ANF262182 AXB262182 BGX262182 BQT262182 CAP262182 CKL262182 CUH262182 DED262182 DNZ262182 DXV262182 EHR262182 ERN262182 FBJ262182 FLF262182 FVB262182 GEX262182 GOT262182 GYP262182 HIL262182 HSH262182 ICD262182 ILZ262182 IVV262182 JFR262182 JPN262182 JZJ262182 KJF262182 KTB262182 LCX262182 LMT262182 LWP262182 MGL262182 MQH262182 NAD262182 NJZ262182 NTV262182 ODR262182 ONN262182 OXJ262182 PHF262182 PRB262182 QAX262182 QKT262182 QUP262182 REL262182 ROH262182 RYD262182 SHZ262182 SRV262182 TBR262182 TLN262182 TVJ262182 UFF262182 UPB262182 UYX262182 VIT262182 VSP262182 WCL262182 WMH262182 WWD262182 V327718 JR327718 TN327718 ADJ327718 ANF327718 AXB327718 BGX327718 BQT327718 CAP327718 CKL327718 CUH327718 DED327718 DNZ327718 DXV327718 EHR327718 ERN327718 FBJ327718 FLF327718 FVB327718 GEX327718 GOT327718 GYP327718 HIL327718 HSH327718 ICD327718 ILZ327718 IVV327718 JFR327718 JPN327718 JZJ327718 KJF327718 KTB327718 LCX327718 LMT327718 LWP327718 MGL327718 MQH327718 NAD327718 NJZ327718 NTV327718 ODR327718 ONN327718 OXJ327718 PHF327718 PRB327718 QAX327718 QKT327718 QUP327718 REL327718 ROH327718 RYD327718 SHZ327718 SRV327718 TBR327718 TLN327718 TVJ327718 UFF327718 UPB327718 UYX327718 VIT327718 VSP327718 WCL327718 WMH327718 WWD327718 V393254 JR393254 TN393254 ADJ393254 ANF393254 AXB393254 BGX393254 BQT393254 CAP393254 CKL393254 CUH393254 DED393254 DNZ393254 DXV393254 EHR393254 ERN393254 FBJ393254 FLF393254 FVB393254 GEX393254 GOT393254 GYP393254 HIL393254 HSH393254 ICD393254 ILZ393254 IVV393254 JFR393254 JPN393254 JZJ393254 KJF393254 KTB393254 LCX393254 LMT393254 LWP393254 MGL393254 MQH393254 NAD393254 NJZ393254 NTV393254 ODR393254 ONN393254 OXJ393254 PHF393254 PRB393254 QAX393254 QKT393254 QUP393254 REL393254 ROH393254 RYD393254 SHZ393254 SRV393254 TBR393254 TLN393254 TVJ393254 UFF393254 UPB393254 UYX393254 VIT393254 VSP393254 WCL393254 WMH393254 WWD393254 V458790 JR458790 TN458790 ADJ458790 ANF458790 AXB458790 BGX458790 BQT458790 CAP458790 CKL458790 CUH458790 DED458790 DNZ458790 DXV458790 EHR458790 ERN458790 FBJ458790 FLF458790 FVB458790 GEX458790 GOT458790 GYP458790 HIL458790 HSH458790 ICD458790 ILZ458790 IVV458790 JFR458790 JPN458790 JZJ458790 KJF458790 KTB458790 LCX458790 LMT458790 LWP458790 MGL458790 MQH458790 NAD458790 NJZ458790 NTV458790 ODR458790 ONN458790 OXJ458790 PHF458790 PRB458790 QAX458790 QKT458790 QUP458790 REL458790 ROH458790 RYD458790 SHZ458790 SRV458790 TBR458790 TLN458790 TVJ458790 UFF458790 UPB458790 UYX458790 VIT458790 VSP458790 WCL458790 WMH458790 WWD458790 V524326 JR524326 TN524326 ADJ524326 ANF524326 AXB524326 BGX524326 BQT524326 CAP524326 CKL524326 CUH524326 DED524326 DNZ524326 DXV524326 EHR524326 ERN524326 FBJ524326 FLF524326 FVB524326 GEX524326 GOT524326 GYP524326 HIL524326 HSH524326 ICD524326 ILZ524326 IVV524326 JFR524326 JPN524326 JZJ524326 KJF524326 KTB524326 LCX524326 LMT524326 LWP524326 MGL524326 MQH524326 NAD524326 NJZ524326 NTV524326 ODR524326 ONN524326 OXJ524326 PHF524326 PRB524326 QAX524326 QKT524326 QUP524326 REL524326 ROH524326 RYD524326 SHZ524326 SRV524326 TBR524326 TLN524326 TVJ524326 UFF524326 UPB524326 UYX524326 VIT524326 VSP524326 WCL524326 WMH524326 WWD524326 V589862 JR589862 TN589862 ADJ589862 ANF589862 AXB589862 BGX589862 BQT589862 CAP589862 CKL589862 CUH589862 DED589862 DNZ589862 DXV589862 EHR589862 ERN589862 FBJ589862 FLF589862 FVB589862 GEX589862 GOT589862 GYP589862 HIL589862 HSH589862 ICD589862 ILZ589862 IVV589862 JFR589862 JPN589862 JZJ589862 KJF589862 KTB589862 LCX589862 LMT589862 LWP589862 MGL589862 MQH589862 NAD589862 NJZ589862 NTV589862 ODR589862 ONN589862 OXJ589862 PHF589862 PRB589862 QAX589862 QKT589862 QUP589862 REL589862 ROH589862 RYD589862 SHZ589862 SRV589862 TBR589862 TLN589862 TVJ589862 UFF589862 UPB589862 UYX589862 VIT589862 VSP589862 WCL589862 WMH589862 WWD589862 V655398 JR655398 TN655398 ADJ655398 ANF655398 AXB655398 BGX655398 BQT655398 CAP655398 CKL655398 CUH655398 DED655398 DNZ655398 DXV655398 EHR655398 ERN655398 FBJ655398 FLF655398 FVB655398 GEX655398 GOT655398 GYP655398 HIL655398 HSH655398 ICD655398 ILZ655398 IVV655398 JFR655398 JPN655398 JZJ655398 KJF655398 KTB655398 LCX655398 LMT655398 LWP655398 MGL655398 MQH655398 NAD655398 NJZ655398 NTV655398 ODR655398 ONN655398 OXJ655398 PHF655398 PRB655398 QAX655398 QKT655398 QUP655398 REL655398 ROH655398 RYD655398 SHZ655398 SRV655398 TBR655398 TLN655398 TVJ655398 UFF655398 UPB655398 UYX655398 VIT655398 VSP655398 WCL655398 WMH655398 WWD655398 V720934 JR720934 TN720934 ADJ720934 ANF720934 AXB720934 BGX720934 BQT720934 CAP720934 CKL720934 CUH720934 DED720934 DNZ720934 DXV720934 EHR720934 ERN720934 FBJ720934 FLF720934 FVB720934 GEX720934 GOT720934 GYP720934 HIL720934 HSH720934 ICD720934 ILZ720934 IVV720934 JFR720934 JPN720934 JZJ720934 KJF720934 KTB720934 LCX720934 LMT720934 LWP720934 MGL720934 MQH720934 NAD720934 NJZ720934 NTV720934 ODR720934 ONN720934 OXJ720934 PHF720934 PRB720934 QAX720934 QKT720934 QUP720934 REL720934 ROH720934 RYD720934 SHZ720934 SRV720934 TBR720934 TLN720934 TVJ720934 UFF720934 UPB720934 UYX720934 VIT720934 VSP720934 WCL720934 WMH720934 WWD720934 V786470 JR786470 TN786470 ADJ786470 ANF786470 AXB786470 BGX786470 BQT786470 CAP786470 CKL786470 CUH786470 DED786470 DNZ786470 DXV786470 EHR786470 ERN786470 FBJ786470 FLF786470 FVB786470 GEX786470 GOT786470 GYP786470 HIL786470 HSH786470 ICD786470 ILZ786470 IVV786470 JFR786470 JPN786470 JZJ786470 KJF786470 KTB786470 LCX786470 LMT786470 LWP786470 MGL786470 MQH786470 NAD786470 NJZ786470 NTV786470 ODR786470 ONN786470 OXJ786470 PHF786470 PRB786470 QAX786470 QKT786470 QUP786470 REL786470 ROH786470 RYD786470 SHZ786470 SRV786470 TBR786470 TLN786470 TVJ786470 UFF786470 UPB786470 UYX786470 VIT786470 VSP786470 WCL786470 WMH786470 WWD786470 V852006 JR852006 TN852006 ADJ852006 ANF852006 AXB852006 BGX852006 BQT852006 CAP852006 CKL852006 CUH852006 DED852006 DNZ852006 DXV852006 EHR852006 ERN852006 FBJ852006 FLF852006 FVB852006 GEX852006 GOT852006 GYP852006 HIL852006 HSH852006 ICD852006 ILZ852006 IVV852006 JFR852006 JPN852006 JZJ852006 KJF852006 KTB852006 LCX852006 LMT852006 LWP852006 MGL852006 MQH852006 NAD852006 NJZ852006 NTV852006 ODR852006 ONN852006 OXJ852006 PHF852006 PRB852006 QAX852006 QKT852006 QUP852006 REL852006 ROH852006 RYD852006 SHZ852006 SRV852006 TBR852006 TLN852006 TVJ852006 UFF852006 UPB852006 UYX852006 VIT852006 VSP852006 WCL852006 WMH852006 WWD852006 V917542 JR917542 TN917542 ADJ917542 ANF917542 AXB917542 BGX917542 BQT917542 CAP917542 CKL917542 CUH917542 DED917542 DNZ917542 DXV917542 EHR917542 ERN917542 FBJ917542 FLF917542 FVB917542 GEX917542 GOT917542 GYP917542 HIL917542 HSH917542 ICD917542 ILZ917542 IVV917542 JFR917542 JPN917542 JZJ917542 KJF917542 KTB917542 LCX917542 LMT917542 LWP917542 MGL917542 MQH917542 NAD917542 NJZ917542 NTV917542 ODR917542 ONN917542 OXJ917542 PHF917542 PRB917542 QAX917542 QKT917542 QUP917542 REL917542 ROH917542 RYD917542 SHZ917542 SRV917542 TBR917542 TLN917542 TVJ917542 UFF917542 UPB917542 UYX917542 VIT917542 VSP917542 WCL917542 WMH917542 WWD917542 V983078 JR983078 TN983078 ADJ983078 ANF983078 AXB983078 BGX983078 BQT983078 CAP983078 CKL983078 CUH983078 DED983078 DNZ983078 DXV983078 EHR983078 ERN983078 FBJ983078 FLF983078 FVB983078 GEX983078 GOT983078 GYP983078 HIL983078 HSH983078 ICD983078 ILZ983078 IVV983078 JFR983078 JPN983078 JZJ983078 KJF983078 KTB983078 LCX983078 LMT983078 LWP983078 MGL983078 MQH983078 NAD983078 NJZ983078 NTV983078 ODR983078 ONN983078 OXJ983078 PHF983078 PRB983078 QAX983078 QKT983078 QUP983078 REL983078 ROH983078 RYD983078 SHZ983078 SRV983078 TBR983078 TLN983078 TVJ983078 UFF983078 UPB983078 UYX983078 VIT983078 VSP983078 WCL983078 WMH983078 WWD983078 N27:N35 JJ27:JJ35 TF27:TF35 ADB27:ADB35 AMX27:AMX35 AWT27:AWT35 BGP27:BGP35 BQL27:BQL35 CAH27:CAH35 CKD27:CKD35 CTZ27:CTZ35 DDV27:DDV35 DNR27:DNR35 DXN27:DXN35 EHJ27:EHJ35 ERF27:ERF35 FBB27:FBB35 FKX27:FKX35 FUT27:FUT35 GEP27:GEP35 GOL27:GOL35 GYH27:GYH35 HID27:HID35 HRZ27:HRZ35 IBV27:IBV35 ILR27:ILR35 IVN27:IVN35 JFJ27:JFJ35 JPF27:JPF35 JZB27:JZB35 KIX27:KIX35 KST27:KST35 LCP27:LCP35 LML27:LML35 LWH27:LWH35 MGD27:MGD35 MPZ27:MPZ35 MZV27:MZV35 NJR27:NJR35 NTN27:NTN35 ODJ27:ODJ35 ONF27:ONF35 OXB27:OXB35 PGX27:PGX35 PQT27:PQT35 QAP27:QAP35 QKL27:QKL35 QUH27:QUH35 RED27:RED35 RNZ27:RNZ35 RXV27:RXV35 SHR27:SHR35 SRN27:SRN35 TBJ27:TBJ35 TLF27:TLF35 TVB27:TVB35 UEX27:UEX35 UOT27:UOT35 UYP27:UYP35 VIL27:VIL35 VSH27:VSH35 WCD27:WCD35 WLZ27:WLZ35 WVV27:WVV35 N65563:N65571 JJ65563:JJ65571 TF65563:TF65571 ADB65563:ADB65571 AMX65563:AMX65571 AWT65563:AWT65571 BGP65563:BGP65571 BQL65563:BQL65571 CAH65563:CAH65571 CKD65563:CKD65571 CTZ65563:CTZ65571 DDV65563:DDV65571 DNR65563:DNR65571 DXN65563:DXN65571 EHJ65563:EHJ65571 ERF65563:ERF65571 FBB65563:FBB65571 FKX65563:FKX65571 FUT65563:FUT65571 GEP65563:GEP65571 GOL65563:GOL65571 GYH65563:GYH65571 HID65563:HID65571 HRZ65563:HRZ65571 IBV65563:IBV65571 ILR65563:ILR65571 IVN65563:IVN65571 JFJ65563:JFJ65571 JPF65563:JPF65571 JZB65563:JZB65571 KIX65563:KIX65571 KST65563:KST65571 LCP65563:LCP65571 LML65563:LML65571 LWH65563:LWH65571 MGD65563:MGD65571 MPZ65563:MPZ65571 MZV65563:MZV65571 NJR65563:NJR65571 NTN65563:NTN65571 ODJ65563:ODJ65571 ONF65563:ONF65571 OXB65563:OXB65571 PGX65563:PGX65571 PQT65563:PQT65571 QAP65563:QAP65571 QKL65563:QKL65571 QUH65563:QUH65571 RED65563:RED65571 RNZ65563:RNZ65571 RXV65563:RXV65571 SHR65563:SHR65571 SRN65563:SRN65571 TBJ65563:TBJ65571 TLF65563:TLF65571 TVB65563:TVB65571 UEX65563:UEX65571 UOT65563:UOT65571 UYP65563:UYP65571 VIL65563:VIL65571 VSH65563:VSH65571 WCD65563:WCD65571 WLZ65563:WLZ65571 WVV65563:WVV65571 N131099:N131107 JJ131099:JJ131107 TF131099:TF131107 ADB131099:ADB131107 AMX131099:AMX131107 AWT131099:AWT131107 BGP131099:BGP131107 BQL131099:BQL131107 CAH131099:CAH131107 CKD131099:CKD131107 CTZ131099:CTZ131107 DDV131099:DDV131107 DNR131099:DNR131107 DXN131099:DXN131107 EHJ131099:EHJ131107 ERF131099:ERF131107 FBB131099:FBB131107 FKX131099:FKX131107 FUT131099:FUT131107 GEP131099:GEP131107 GOL131099:GOL131107 GYH131099:GYH131107 HID131099:HID131107 HRZ131099:HRZ131107 IBV131099:IBV131107 ILR131099:ILR131107 IVN131099:IVN131107 JFJ131099:JFJ131107 JPF131099:JPF131107 JZB131099:JZB131107 KIX131099:KIX131107 KST131099:KST131107 LCP131099:LCP131107 LML131099:LML131107 LWH131099:LWH131107 MGD131099:MGD131107 MPZ131099:MPZ131107 MZV131099:MZV131107 NJR131099:NJR131107 NTN131099:NTN131107 ODJ131099:ODJ131107 ONF131099:ONF131107 OXB131099:OXB131107 PGX131099:PGX131107 PQT131099:PQT131107 QAP131099:QAP131107 QKL131099:QKL131107 QUH131099:QUH131107 RED131099:RED131107 RNZ131099:RNZ131107 RXV131099:RXV131107 SHR131099:SHR131107 SRN131099:SRN131107 TBJ131099:TBJ131107 TLF131099:TLF131107 TVB131099:TVB131107 UEX131099:UEX131107 UOT131099:UOT131107 UYP131099:UYP131107 VIL131099:VIL131107 VSH131099:VSH131107 WCD131099:WCD131107 WLZ131099:WLZ131107 WVV131099:WVV131107 N196635:N196643 JJ196635:JJ196643 TF196635:TF196643 ADB196635:ADB196643 AMX196635:AMX196643 AWT196635:AWT196643 BGP196635:BGP196643 BQL196635:BQL196643 CAH196635:CAH196643 CKD196635:CKD196643 CTZ196635:CTZ196643 DDV196635:DDV196643 DNR196635:DNR196643 DXN196635:DXN196643 EHJ196635:EHJ196643 ERF196635:ERF196643 FBB196635:FBB196643 FKX196635:FKX196643 FUT196635:FUT196643 GEP196635:GEP196643 GOL196635:GOL196643 GYH196635:GYH196643 HID196635:HID196643 HRZ196635:HRZ196643 IBV196635:IBV196643 ILR196635:ILR196643 IVN196635:IVN196643 JFJ196635:JFJ196643 JPF196635:JPF196643 JZB196635:JZB196643 KIX196635:KIX196643 KST196635:KST196643 LCP196635:LCP196643 LML196635:LML196643 LWH196635:LWH196643 MGD196635:MGD196643 MPZ196635:MPZ196643 MZV196635:MZV196643 NJR196635:NJR196643 NTN196635:NTN196643 ODJ196635:ODJ196643 ONF196635:ONF196643 OXB196635:OXB196643 PGX196635:PGX196643 PQT196635:PQT196643 QAP196635:QAP196643 QKL196635:QKL196643 QUH196635:QUH196643 RED196635:RED196643 RNZ196635:RNZ196643 RXV196635:RXV196643 SHR196635:SHR196643 SRN196635:SRN196643 TBJ196635:TBJ196643 TLF196635:TLF196643 TVB196635:TVB196643 UEX196635:UEX196643 UOT196635:UOT196643 UYP196635:UYP196643 VIL196635:VIL196643 VSH196635:VSH196643 WCD196635:WCD196643 WLZ196635:WLZ196643 WVV196635:WVV196643 N262171:N262179 JJ262171:JJ262179 TF262171:TF262179 ADB262171:ADB262179 AMX262171:AMX262179 AWT262171:AWT262179 BGP262171:BGP262179 BQL262171:BQL262179 CAH262171:CAH262179 CKD262171:CKD262179 CTZ262171:CTZ262179 DDV262171:DDV262179 DNR262171:DNR262179 DXN262171:DXN262179 EHJ262171:EHJ262179 ERF262171:ERF262179 FBB262171:FBB262179 FKX262171:FKX262179 FUT262171:FUT262179 GEP262171:GEP262179 GOL262171:GOL262179 GYH262171:GYH262179 HID262171:HID262179 HRZ262171:HRZ262179 IBV262171:IBV262179 ILR262171:ILR262179 IVN262171:IVN262179 JFJ262171:JFJ262179 JPF262171:JPF262179 JZB262171:JZB262179 KIX262171:KIX262179 KST262171:KST262179 LCP262171:LCP262179 LML262171:LML262179 LWH262171:LWH262179 MGD262171:MGD262179 MPZ262171:MPZ262179 MZV262171:MZV262179 NJR262171:NJR262179 NTN262171:NTN262179 ODJ262171:ODJ262179 ONF262171:ONF262179 OXB262171:OXB262179 PGX262171:PGX262179 PQT262171:PQT262179 QAP262171:QAP262179 QKL262171:QKL262179 QUH262171:QUH262179 RED262171:RED262179 RNZ262171:RNZ262179 RXV262171:RXV262179 SHR262171:SHR262179 SRN262171:SRN262179 TBJ262171:TBJ262179 TLF262171:TLF262179 TVB262171:TVB262179 UEX262171:UEX262179 UOT262171:UOT262179 UYP262171:UYP262179 VIL262171:VIL262179 VSH262171:VSH262179 WCD262171:WCD262179 WLZ262171:WLZ262179 WVV262171:WVV262179 N327707:N327715 JJ327707:JJ327715 TF327707:TF327715 ADB327707:ADB327715 AMX327707:AMX327715 AWT327707:AWT327715 BGP327707:BGP327715 BQL327707:BQL327715 CAH327707:CAH327715 CKD327707:CKD327715 CTZ327707:CTZ327715 DDV327707:DDV327715 DNR327707:DNR327715 DXN327707:DXN327715 EHJ327707:EHJ327715 ERF327707:ERF327715 FBB327707:FBB327715 FKX327707:FKX327715 FUT327707:FUT327715 GEP327707:GEP327715 GOL327707:GOL327715 GYH327707:GYH327715 HID327707:HID327715 HRZ327707:HRZ327715 IBV327707:IBV327715 ILR327707:ILR327715 IVN327707:IVN327715 JFJ327707:JFJ327715 JPF327707:JPF327715 JZB327707:JZB327715 KIX327707:KIX327715 KST327707:KST327715 LCP327707:LCP327715 LML327707:LML327715 LWH327707:LWH327715 MGD327707:MGD327715 MPZ327707:MPZ327715 MZV327707:MZV327715 NJR327707:NJR327715 NTN327707:NTN327715 ODJ327707:ODJ327715 ONF327707:ONF327715 OXB327707:OXB327715 PGX327707:PGX327715 PQT327707:PQT327715 QAP327707:QAP327715 QKL327707:QKL327715 QUH327707:QUH327715 RED327707:RED327715 RNZ327707:RNZ327715 RXV327707:RXV327715 SHR327707:SHR327715 SRN327707:SRN327715 TBJ327707:TBJ327715 TLF327707:TLF327715 TVB327707:TVB327715 UEX327707:UEX327715 UOT327707:UOT327715 UYP327707:UYP327715 VIL327707:VIL327715 VSH327707:VSH327715 WCD327707:WCD327715 WLZ327707:WLZ327715 WVV327707:WVV327715 N393243:N393251 JJ393243:JJ393251 TF393243:TF393251 ADB393243:ADB393251 AMX393243:AMX393251 AWT393243:AWT393251 BGP393243:BGP393251 BQL393243:BQL393251 CAH393243:CAH393251 CKD393243:CKD393251 CTZ393243:CTZ393251 DDV393243:DDV393251 DNR393243:DNR393251 DXN393243:DXN393251 EHJ393243:EHJ393251 ERF393243:ERF393251 FBB393243:FBB393251 FKX393243:FKX393251 FUT393243:FUT393251 GEP393243:GEP393251 GOL393243:GOL393251 GYH393243:GYH393251 HID393243:HID393251 HRZ393243:HRZ393251 IBV393243:IBV393251 ILR393243:ILR393251 IVN393243:IVN393251 JFJ393243:JFJ393251 JPF393243:JPF393251 JZB393243:JZB393251 KIX393243:KIX393251 KST393243:KST393251 LCP393243:LCP393251 LML393243:LML393251 LWH393243:LWH393251 MGD393243:MGD393251 MPZ393243:MPZ393251 MZV393243:MZV393251 NJR393243:NJR393251 NTN393243:NTN393251 ODJ393243:ODJ393251 ONF393243:ONF393251 OXB393243:OXB393251 PGX393243:PGX393251 PQT393243:PQT393251 QAP393243:QAP393251 QKL393243:QKL393251 QUH393243:QUH393251 RED393243:RED393251 RNZ393243:RNZ393251 RXV393243:RXV393251 SHR393243:SHR393251 SRN393243:SRN393251 TBJ393243:TBJ393251 TLF393243:TLF393251 TVB393243:TVB393251 UEX393243:UEX393251 UOT393243:UOT393251 UYP393243:UYP393251 VIL393243:VIL393251 VSH393243:VSH393251 WCD393243:WCD393251 WLZ393243:WLZ393251 WVV393243:WVV393251 N458779:N458787 JJ458779:JJ458787 TF458779:TF458787 ADB458779:ADB458787 AMX458779:AMX458787 AWT458779:AWT458787 BGP458779:BGP458787 BQL458779:BQL458787 CAH458779:CAH458787 CKD458779:CKD458787 CTZ458779:CTZ458787 DDV458779:DDV458787 DNR458779:DNR458787 DXN458779:DXN458787 EHJ458779:EHJ458787 ERF458779:ERF458787 FBB458779:FBB458787 FKX458779:FKX458787 FUT458779:FUT458787 GEP458779:GEP458787 GOL458779:GOL458787 GYH458779:GYH458787 HID458779:HID458787 HRZ458779:HRZ458787 IBV458779:IBV458787 ILR458779:ILR458787 IVN458779:IVN458787 JFJ458779:JFJ458787 JPF458779:JPF458787 JZB458779:JZB458787 KIX458779:KIX458787 KST458779:KST458787 LCP458779:LCP458787 LML458779:LML458787 LWH458779:LWH458787 MGD458779:MGD458787 MPZ458779:MPZ458787 MZV458779:MZV458787 NJR458779:NJR458787 NTN458779:NTN458787 ODJ458779:ODJ458787 ONF458779:ONF458787 OXB458779:OXB458787 PGX458779:PGX458787 PQT458779:PQT458787 QAP458779:QAP458787 QKL458779:QKL458787 QUH458779:QUH458787 RED458779:RED458787 RNZ458779:RNZ458787 RXV458779:RXV458787 SHR458779:SHR458787 SRN458779:SRN458787 TBJ458779:TBJ458787 TLF458779:TLF458787 TVB458779:TVB458787 UEX458779:UEX458787 UOT458779:UOT458787 UYP458779:UYP458787 VIL458779:VIL458787 VSH458779:VSH458787 WCD458779:WCD458787 WLZ458779:WLZ458787 WVV458779:WVV458787 N524315:N524323 JJ524315:JJ524323 TF524315:TF524323 ADB524315:ADB524323 AMX524315:AMX524323 AWT524315:AWT524323 BGP524315:BGP524323 BQL524315:BQL524323 CAH524315:CAH524323 CKD524315:CKD524323 CTZ524315:CTZ524323 DDV524315:DDV524323 DNR524315:DNR524323 DXN524315:DXN524323 EHJ524315:EHJ524323 ERF524315:ERF524323 FBB524315:FBB524323 FKX524315:FKX524323 FUT524315:FUT524323 GEP524315:GEP524323 GOL524315:GOL524323 GYH524315:GYH524323 HID524315:HID524323 HRZ524315:HRZ524323 IBV524315:IBV524323 ILR524315:ILR524323 IVN524315:IVN524323 JFJ524315:JFJ524323 JPF524315:JPF524323 JZB524315:JZB524323 KIX524315:KIX524323 KST524315:KST524323 LCP524315:LCP524323 LML524315:LML524323 LWH524315:LWH524323 MGD524315:MGD524323 MPZ524315:MPZ524323 MZV524315:MZV524323 NJR524315:NJR524323 NTN524315:NTN524323 ODJ524315:ODJ524323 ONF524315:ONF524323 OXB524315:OXB524323 PGX524315:PGX524323 PQT524315:PQT524323 QAP524315:QAP524323 QKL524315:QKL524323 QUH524315:QUH524323 RED524315:RED524323 RNZ524315:RNZ524323 RXV524315:RXV524323 SHR524315:SHR524323 SRN524315:SRN524323 TBJ524315:TBJ524323 TLF524315:TLF524323 TVB524315:TVB524323 UEX524315:UEX524323 UOT524315:UOT524323 UYP524315:UYP524323 VIL524315:VIL524323 VSH524315:VSH524323 WCD524315:WCD524323 WLZ524315:WLZ524323 WVV524315:WVV524323 N589851:N589859 JJ589851:JJ589859 TF589851:TF589859 ADB589851:ADB589859 AMX589851:AMX589859 AWT589851:AWT589859 BGP589851:BGP589859 BQL589851:BQL589859 CAH589851:CAH589859 CKD589851:CKD589859 CTZ589851:CTZ589859 DDV589851:DDV589859 DNR589851:DNR589859 DXN589851:DXN589859 EHJ589851:EHJ589859 ERF589851:ERF589859 FBB589851:FBB589859 FKX589851:FKX589859 FUT589851:FUT589859 GEP589851:GEP589859 GOL589851:GOL589859 GYH589851:GYH589859 HID589851:HID589859 HRZ589851:HRZ589859 IBV589851:IBV589859 ILR589851:ILR589859 IVN589851:IVN589859 JFJ589851:JFJ589859 JPF589851:JPF589859 JZB589851:JZB589859 KIX589851:KIX589859 KST589851:KST589859 LCP589851:LCP589859 LML589851:LML589859 LWH589851:LWH589859 MGD589851:MGD589859 MPZ589851:MPZ589859 MZV589851:MZV589859 NJR589851:NJR589859 NTN589851:NTN589859 ODJ589851:ODJ589859 ONF589851:ONF589859 OXB589851:OXB589859 PGX589851:PGX589859 PQT589851:PQT589859 QAP589851:QAP589859 QKL589851:QKL589859 QUH589851:QUH589859 RED589851:RED589859 RNZ589851:RNZ589859 RXV589851:RXV589859 SHR589851:SHR589859 SRN589851:SRN589859 TBJ589851:TBJ589859 TLF589851:TLF589859 TVB589851:TVB589859 UEX589851:UEX589859 UOT589851:UOT589859 UYP589851:UYP589859 VIL589851:VIL589859 VSH589851:VSH589859 WCD589851:WCD589859 WLZ589851:WLZ589859 WVV589851:WVV589859 N655387:N655395 JJ655387:JJ655395 TF655387:TF655395 ADB655387:ADB655395 AMX655387:AMX655395 AWT655387:AWT655395 BGP655387:BGP655395 BQL655387:BQL655395 CAH655387:CAH655395 CKD655387:CKD655395 CTZ655387:CTZ655395 DDV655387:DDV655395 DNR655387:DNR655395 DXN655387:DXN655395 EHJ655387:EHJ655395 ERF655387:ERF655395 FBB655387:FBB655395 FKX655387:FKX655395 FUT655387:FUT655395 GEP655387:GEP655395 GOL655387:GOL655395 GYH655387:GYH655395 HID655387:HID655395 HRZ655387:HRZ655395 IBV655387:IBV655395 ILR655387:ILR655395 IVN655387:IVN655395 JFJ655387:JFJ655395 JPF655387:JPF655395 JZB655387:JZB655395 KIX655387:KIX655395 KST655387:KST655395 LCP655387:LCP655395 LML655387:LML655395 LWH655387:LWH655395 MGD655387:MGD655395 MPZ655387:MPZ655395 MZV655387:MZV655395 NJR655387:NJR655395 NTN655387:NTN655395 ODJ655387:ODJ655395 ONF655387:ONF655395 OXB655387:OXB655395 PGX655387:PGX655395 PQT655387:PQT655395 QAP655387:QAP655395 QKL655387:QKL655395 QUH655387:QUH655395 RED655387:RED655395 RNZ655387:RNZ655395 RXV655387:RXV655395 SHR655387:SHR655395 SRN655387:SRN655395 TBJ655387:TBJ655395 TLF655387:TLF655395 TVB655387:TVB655395 UEX655387:UEX655395 UOT655387:UOT655395 UYP655387:UYP655395 VIL655387:VIL655395 VSH655387:VSH655395 WCD655387:WCD655395 WLZ655387:WLZ655395 WVV655387:WVV655395 N720923:N720931 JJ720923:JJ720931 TF720923:TF720931 ADB720923:ADB720931 AMX720923:AMX720931 AWT720923:AWT720931 BGP720923:BGP720931 BQL720923:BQL720931 CAH720923:CAH720931 CKD720923:CKD720931 CTZ720923:CTZ720931 DDV720923:DDV720931 DNR720923:DNR720931 DXN720923:DXN720931 EHJ720923:EHJ720931 ERF720923:ERF720931 FBB720923:FBB720931 FKX720923:FKX720931 FUT720923:FUT720931 GEP720923:GEP720931 GOL720923:GOL720931 GYH720923:GYH720931 HID720923:HID720931 HRZ720923:HRZ720931 IBV720923:IBV720931 ILR720923:ILR720931 IVN720923:IVN720931 JFJ720923:JFJ720931 JPF720923:JPF720931 JZB720923:JZB720931 KIX720923:KIX720931 KST720923:KST720931 LCP720923:LCP720931 LML720923:LML720931 LWH720923:LWH720931 MGD720923:MGD720931 MPZ720923:MPZ720931 MZV720923:MZV720931 NJR720923:NJR720931 NTN720923:NTN720931 ODJ720923:ODJ720931 ONF720923:ONF720931 OXB720923:OXB720931 PGX720923:PGX720931 PQT720923:PQT720931 QAP720923:QAP720931 QKL720923:QKL720931 QUH720923:QUH720931 RED720923:RED720931 RNZ720923:RNZ720931 RXV720923:RXV720931 SHR720923:SHR720931 SRN720923:SRN720931 TBJ720923:TBJ720931 TLF720923:TLF720931 TVB720923:TVB720931 UEX720923:UEX720931 UOT720923:UOT720931 UYP720923:UYP720931 VIL720923:VIL720931 VSH720923:VSH720931 WCD720923:WCD720931 WLZ720923:WLZ720931 WVV720923:WVV720931 N786459:N786467 JJ786459:JJ786467 TF786459:TF786467 ADB786459:ADB786467 AMX786459:AMX786467 AWT786459:AWT786467 BGP786459:BGP786467 BQL786459:BQL786467 CAH786459:CAH786467 CKD786459:CKD786467 CTZ786459:CTZ786467 DDV786459:DDV786467 DNR786459:DNR786467 DXN786459:DXN786467 EHJ786459:EHJ786467 ERF786459:ERF786467 FBB786459:FBB786467 FKX786459:FKX786467 FUT786459:FUT786467 GEP786459:GEP786467 GOL786459:GOL786467 GYH786459:GYH786467 HID786459:HID786467 HRZ786459:HRZ786467 IBV786459:IBV786467 ILR786459:ILR786467 IVN786459:IVN786467 JFJ786459:JFJ786467 JPF786459:JPF786467 JZB786459:JZB786467 KIX786459:KIX786467 KST786459:KST786467 LCP786459:LCP786467 LML786459:LML786467 LWH786459:LWH786467 MGD786459:MGD786467 MPZ786459:MPZ786467 MZV786459:MZV786467 NJR786459:NJR786467 NTN786459:NTN786467 ODJ786459:ODJ786467 ONF786459:ONF786467 OXB786459:OXB786467 PGX786459:PGX786467 PQT786459:PQT786467 QAP786459:QAP786467 QKL786459:QKL786467 QUH786459:QUH786467 RED786459:RED786467 RNZ786459:RNZ786467 RXV786459:RXV786467 SHR786459:SHR786467 SRN786459:SRN786467 TBJ786459:TBJ786467 TLF786459:TLF786467 TVB786459:TVB786467 UEX786459:UEX786467 UOT786459:UOT786467 UYP786459:UYP786467 VIL786459:VIL786467 VSH786459:VSH786467 WCD786459:WCD786467 WLZ786459:WLZ786467 WVV786459:WVV786467 N851995:N852003 JJ851995:JJ852003 TF851995:TF852003 ADB851995:ADB852003 AMX851995:AMX852003 AWT851995:AWT852003 BGP851995:BGP852003 BQL851995:BQL852003 CAH851995:CAH852003 CKD851995:CKD852003 CTZ851995:CTZ852003 DDV851995:DDV852003 DNR851995:DNR852003 DXN851995:DXN852003 EHJ851995:EHJ852003 ERF851995:ERF852003 FBB851995:FBB852003 FKX851995:FKX852003 FUT851995:FUT852003 GEP851995:GEP852003 GOL851995:GOL852003 GYH851995:GYH852003 HID851995:HID852003 HRZ851995:HRZ852003 IBV851995:IBV852003 ILR851995:ILR852003 IVN851995:IVN852003 JFJ851995:JFJ852003 JPF851995:JPF852003 JZB851995:JZB852003 KIX851995:KIX852003 KST851995:KST852003 LCP851995:LCP852003 LML851995:LML852003 LWH851995:LWH852003 MGD851995:MGD852003 MPZ851995:MPZ852003 MZV851995:MZV852003 NJR851995:NJR852003 NTN851995:NTN852003 ODJ851995:ODJ852003 ONF851995:ONF852003 OXB851995:OXB852003 PGX851995:PGX852003 PQT851995:PQT852003 QAP851995:QAP852003 QKL851995:QKL852003 QUH851995:QUH852003 RED851995:RED852003 RNZ851995:RNZ852003 RXV851995:RXV852003 SHR851995:SHR852003 SRN851995:SRN852003 TBJ851995:TBJ852003 TLF851995:TLF852003 TVB851995:TVB852003 UEX851995:UEX852003 UOT851995:UOT852003 UYP851995:UYP852003 VIL851995:VIL852003 VSH851995:VSH852003 WCD851995:WCD852003 WLZ851995:WLZ852003 WVV851995:WVV852003 N917531:N917539 JJ917531:JJ917539 TF917531:TF917539 ADB917531:ADB917539 AMX917531:AMX917539 AWT917531:AWT917539 BGP917531:BGP917539 BQL917531:BQL917539 CAH917531:CAH917539 CKD917531:CKD917539 CTZ917531:CTZ917539 DDV917531:DDV917539 DNR917531:DNR917539 DXN917531:DXN917539 EHJ917531:EHJ917539 ERF917531:ERF917539 FBB917531:FBB917539 FKX917531:FKX917539 FUT917531:FUT917539 GEP917531:GEP917539 GOL917531:GOL917539 GYH917531:GYH917539 HID917531:HID917539 HRZ917531:HRZ917539 IBV917531:IBV917539 ILR917531:ILR917539 IVN917531:IVN917539 JFJ917531:JFJ917539 JPF917531:JPF917539 JZB917531:JZB917539 KIX917531:KIX917539 KST917531:KST917539 LCP917531:LCP917539 LML917531:LML917539 LWH917531:LWH917539 MGD917531:MGD917539 MPZ917531:MPZ917539 MZV917531:MZV917539 NJR917531:NJR917539 NTN917531:NTN917539 ODJ917531:ODJ917539 ONF917531:ONF917539 OXB917531:OXB917539 PGX917531:PGX917539 PQT917531:PQT917539 QAP917531:QAP917539 QKL917531:QKL917539 QUH917531:QUH917539 RED917531:RED917539 RNZ917531:RNZ917539 RXV917531:RXV917539 SHR917531:SHR917539 SRN917531:SRN917539 TBJ917531:TBJ917539 TLF917531:TLF917539 TVB917531:TVB917539 UEX917531:UEX917539 UOT917531:UOT917539 UYP917531:UYP917539 VIL917531:VIL917539 VSH917531:VSH917539 WCD917531:WCD917539 WLZ917531:WLZ917539 WVV917531:WVV917539 N983067:N983075 JJ983067:JJ983075 TF983067:TF983075 ADB983067:ADB983075 AMX983067:AMX983075 AWT983067:AWT983075 BGP983067:BGP983075 BQL983067:BQL983075 CAH983067:CAH983075 CKD983067:CKD983075 CTZ983067:CTZ983075 DDV983067:DDV983075 DNR983067:DNR983075 DXN983067:DXN983075 EHJ983067:EHJ983075 ERF983067:ERF983075 FBB983067:FBB983075 FKX983067:FKX983075 FUT983067:FUT983075 GEP983067:GEP983075 GOL983067:GOL983075 GYH983067:GYH983075 HID983067:HID983075 HRZ983067:HRZ983075 IBV983067:IBV983075 ILR983067:ILR983075 IVN983067:IVN983075 JFJ983067:JFJ983075 JPF983067:JPF983075 JZB983067:JZB983075 KIX983067:KIX983075 KST983067:KST983075 LCP983067:LCP983075 LML983067:LML983075 LWH983067:LWH983075 MGD983067:MGD983075 MPZ983067:MPZ983075 MZV983067:MZV983075 NJR983067:NJR983075 NTN983067:NTN983075 ODJ983067:ODJ983075 ONF983067:ONF983075 OXB983067:OXB983075 PGX983067:PGX983075 PQT983067:PQT983075 QAP983067:QAP983075 QKL983067:QKL983075 QUH983067:QUH983075 RED983067:RED983075 RNZ983067:RNZ983075 RXV983067:RXV983075 SHR983067:SHR983075 SRN983067:SRN983075 TBJ983067:TBJ983075 TLF983067:TLF983075 TVB983067:TVB983075 UEX983067:UEX983075 UOT983067:UOT983075 UYP983067:UYP983075 VIL983067:VIL983075 VSH983067:VSH983075 WCD983067:WCD983075 WLZ983067:WLZ983075 WVV983067:WVV983075 S28:S29 JO28:JO29 TK28:TK29 ADG28:ADG29 ANC28:ANC29 AWY28:AWY29 BGU28:BGU29 BQQ28:BQQ29 CAM28:CAM29 CKI28:CKI29 CUE28:CUE29 DEA28:DEA29 DNW28:DNW29 DXS28:DXS29 EHO28:EHO29 ERK28:ERK29 FBG28:FBG29 FLC28:FLC29 FUY28:FUY29 GEU28:GEU29 GOQ28:GOQ29 GYM28:GYM29 HII28:HII29 HSE28:HSE29 ICA28:ICA29 ILW28:ILW29 IVS28:IVS29 JFO28:JFO29 JPK28:JPK29 JZG28:JZG29 KJC28:KJC29 KSY28:KSY29 LCU28:LCU29 LMQ28:LMQ29 LWM28:LWM29 MGI28:MGI29 MQE28:MQE29 NAA28:NAA29 NJW28:NJW29 NTS28:NTS29 ODO28:ODO29 ONK28:ONK29 OXG28:OXG29 PHC28:PHC29 PQY28:PQY29 QAU28:QAU29 QKQ28:QKQ29 QUM28:QUM29 REI28:REI29 ROE28:ROE29 RYA28:RYA29 SHW28:SHW29 SRS28:SRS29 TBO28:TBO29 TLK28:TLK29 TVG28:TVG29 UFC28:UFC29 UOY28:UOY29 UYU28:UYU29 VIQ28:VIQ29 VSM28:VSM29 WCI28:WCI29 WME28:WME29 WWA28:WWA29 S65564:S65565 JO65564:JO65565 TK65564:TK65565 ADG65564:ADG65565 ANC65564:ANC65565 AWY65564:AWY65565 BGU65564:BGU65565 BQQ65564:BQQ65565 CAM65564:CAM65565 CKI65564:CKI65565 CUE65564:CUE65565 DEA65564:DEA65565 DNW65564:DNW65565 DXS65564:DXS65565 EHO65564:EHO65565 ERK65564:ERK65565 FBG65564:FBG65565 FLC65564:FLC65565 FUY65564:FUY65565 GEU65564:GEU65565 GOQ65564:GOQ65565 GYM65564:GYM65565 HII65564:HII65565 HSE65564:HSE65565 ICA65564:ICA65565 ILW65564:ILW65565 IVS65564:IVS65565 JFO65564:JFO65565 JPK65564:JPK65565 JZG65564:JZG65565 KJC65564:KJC65565 KSY65564:KSY65565 LCU65564:LCU65565 LMQ65564:LMQ65565 LWM65564:LWM65565 MGI65564:MGI65565 MQE65564:MQE65565 NAA65564:NAA65565 NJW65564:NJW65565 NTS65564:NTS65565 ODO65564:ODO65565 ONK65564:ONK65565 OXG65564:OXG65565 PHC65564:PHC65565 PQY65564:PQY65565 QAU65564:QAU65565 QKQ65564:QKQ65565 QUM65564:QUM65565 REI65564:REI65565 ROE65564:ROE65565 RYA65564:RYA65565 SHW65564:SHW65565 SRS65564:SRS65565 TBO65564:TBO65565 TLK65564:TLK65565 TVG65564:TVG65565 UFC65564:UFC65565 UOY65564:UOY65565 UYU65564:UYU65565 VIQ65564:VIQ65565 VSM65564:VSM65565 WCI65564:WCI65565 WME65564:WME65565 WWA65564:WWA65565 S131100:S131101 JO131100:JO131101 TK131100:TK131101 ADG131100:ADG131101 ANC131100:ANC131101 AWY131100:AWY131101 BGU131100:BGU131101 BQQ131100:BQQ131101 CAM131100:CAM131101 CKI131100:CKI131101 CUE131100:CUE131101 DEA131100:DEA131101 DNW131100:DNW131101 DXS131100:DXS131101 EHO131100:EHO131101 ERK131100:ERK131101 FBG131100:FBG131101 FLC131100:FLC131101 FUY131100:FUY131101 GEU131100:GEU131101 GOQ131100:GOQ131101 GYM131100:GYM131101 HII131100:HII131101 HSE131100:HSE131101 ICA131100:ICA131101 ILW131100:ILW131101 IVS131100:IVS131101 JFO131100:JFO131101 JPK131100:JPK131101 JZG131100:JZG131101 KJC131100:KJC131101 KSY131100:KSY131101 LCU131100:LCU131101 LMQ131100:LMQ131101 LWM131100:LWM131101 MGI131100:MGI131101 MQE131100:MQE131101 NAA131100:NAA131101 NJW131100:NJW131101 NTS131100:NTS131101 ODO131100:ODO131101 ONK131100:ONK131101 OXG131100:OXG131101 PHC131100:PHC131101 PQY131100:PQY131101 QAU131100:QAU131101 QKQ131100:QKQ131101 QUM131100:QUM131101 REI131100:REI131101 ROE131100:ROE131101 RYA131100:RYA131101 SHW131100:SHW131101 SRS131100:SRS131101 TBO131100:TBO131101 TLK131100:TLK131101 TVG131100:TVG131101 UFC131100:UFC131101 UOY131100:UOY131101 UYU131100:UYU131101 VIQ131100:VIQ131101 VSM131100:VSM131101 WCI131100:WCI131101 WME131100:WME131101 WWA131100:WWA131101 S196636:S196637 JO196636:JO196637 TK196636:TK196637 ADG196636:ADG196637 ANC196636:ANC196637 AWY196636:AWY196637 BGU196636:BGU196637 BQQ196636:BQQ196637 CAM196636:CAM196637 CKI196636:CKI196637 CUE196636:CUE196637 DEA196636:DEA196637 DNW196636:DNW196637 DXS196636:DXS196637 EHO196636:EHO196637 ERK196636:ERK196637 FBG196636:FBG196637 FLC196636:FLC196637 FUY196636:FUY196637 GEU196636:GEU196637 GOQ196636:GOQ196637 GYM196636:GYM196637 HII196636:HII196637 HSE196636:HSE196637 ICA196636:ICA196637 ILW196636:ILW196637 IVS196636:IVS196637 JFO196636:JFO196637 JPK196636:JPK196637 JZG196636:JZG196637 KJC196636:KJC196637 KSY196636:KSY196637 LCU196636:LCU196637 LMQ196636:LMQ196637 LWM196636:LWM196637 MGI196636:MGI196637 MQE196636:MQE196637 NAA196636:NAA196637 NJW196636:NJW196637 NTS196636:NTS196637 ODO196636:ODO196637 ONK196636:ONK196637 OXG196636:OXG196637 PHC196636:PHC196637 PQY196636:PQY196637 QAU196636:QAU196637 QKQ196636:QKQ196637 QUM196636:QUM196637 REI196636:REI196637 ROE196636:ROE196637 RYA196636:RYA196637 SHW196636:SHW196637 SRS196636:SRS196637 TBO196636:TBO196637 TLK196636:TLK196637 TVG196636:TVG196637 UFC196636:UFC196637 UOY196636:UOY196637 UYU196636:UYU196637 VIQ196636:VIQ196637 VSM196636:VSM196637 WCI196636:WCI196637 WME196636:WME196637 WWA196636:WWA196637 S262172:S262173 JO262172:JO262173 TK262172:TK262173 ADG262172:ADG262173 ANC262172:ANC262173 AWY262172:AWY262173 BGU262172:BGU262173 BQQ262172:BQQ262173 CAM262172:CAM262173 CKI262172:CKI262173 CUE262172:CUE262173 DEA262172:DEA262173 DNW262172:DNW262173 DXS262172:DXS262173 EHO262172:EHO262173 ERK262172:ERK262173 FBG262172:FBG262173 FLC262172:FLC262173 FUY262172:FUY262173 GEU262172:GEU262173 GOQ262172:GOQ262173 GYM262172:GYM262173 HII262172:HII262173 HSE262172:HSE262173 ICA262172:ICA262173 ILW262172:ILW262173 IVS262172:IVS262173 JFO262172:JFO262173 JPK262172:JPK262173 JZG262172:JZG262173 KJC262172:KJC262173 KSY262172:KSY262173 LCU262172:LCU262173 LMQ262172:LMQ262173 LWM262172:LWM262173 MGI262172:MGI262173 MQE262172:MQE262173 NAA262172:NAA262173 NJW262172:NJW262173 NTS262172:NTS262173 ODO262172:ODO262173 ONK262172:ONK262173 OXG262172:OXG262173 PHC262172:PHC262173 PQY262172:PQY262173 QAU262172:QAU262173 QKQ262172:QKQ262173 QUM262172:QUM262173 REI262172:REI262173 ROE262172:ROE262173 RYA262172:RYA262173 SHW262172:SHW262173 SRS262172:SRS262173 TBO262172:TBO262173 TLK262172:TLK262173 TVG262172:TVG262173 UFC262172:UFC262173 UOY262172:UOY262173 UYU262172:UYU262173 VIQ262172:VIQ262173 VSM262172:VSM262173 WCI262172:WCI262173 WME262172:WME262173 WWA262172:WWA262173 S327708:S327709 JO327708:JO327709 TK327708:TK327709 ADG327708:ADG327709 ANC327708:ANC327709 AWY327708:AWY327709 BGU327708:BGU327709 BQQ327708:BQQ327709 CAM327708:CAM327709 CKI327708:CKI327709 CUE327708:CUE327709 DEA327708:DEA327709 DNW327708:DNW327709 DXS327708:DXS327709 EHO327708:EHO327709 ERK327708:ERK327709 FBG327708:FBG327709 FLC327708:FLC327709 FUY327708:FUY327709 GEU327708:GEU327709 GOQ327708:GOQ327709 GYM327708:GYM327709 HII327708:HII327709 HSE327708:HSE327709 ICA327708:ICA327709 ILW327708:ILW327709 IVS327708:IVS327709 JFO327708:JFO327709 JPK327708:JPK327709 JZG327708:JZG327709 KJC327708:KJC327709 KSY327708:KSY327709 LCU327708:LCU327709 LMQ327708:LMQ327709 LWM327708:LWM327709 MGI327708:MGI327709 MQE327708:MQE327709 NAA327708:NAA327709 NJW327708:NJW327709 NTS327708:NTS327709 ODO327708:ODO327709 ONK327708:ONK327709 OXG327708:OXG327709 PHC327708:PHC327709 PQY327708:PQY327709 QAU327708:QAU327709 QKQ327708:QKQ327709 QUM327708:QUM327709 REI327708:REI327709 ROE327708:ROE327709 RYA327708:RYA327709 SHW327708:SHW327709 SRS327708:SRS327709 TBO327708:TBO327709 TLK327708:TLK327709 TVG327708:TVG327709 UFC327708:UFC327709 UOY327708:UOY327709 UYU327708:UYU327709 VIQ327708:VIQ327709 VSM327708:VSM327709 WCI327708:WCI327709 WME327708:WME327709 WWA327708:WWA327709 S393244:S393245 JO393244:JO393245 TK393244:TK393245 ADG393244:ADG393245 ANC393244:ANC393245 AWY393244:AWY393245 BGU393244:BGU393245 BQQ393244:BQQ393245 CAM393244:CAM393245 CKI393244:CKI393245 CUE393244:CUE393245 DEA393244:DEA393245 DNW393244:DNW393245 DXS393244:DXS393245 EHO393244:EHO393245 ERK393244:ERK393245 FBG393244:FBG393245 FLC393244:FLC393245 FUY393244:FUY393245 GEU393244:GEU393245 GOQ393244:GOQ393245 GYM393244:GYM393245 HII393244:HII393245 HSE393244:HSE393245 ICA393244:ICA393245 ILW393244:ILW393245 IVS393244:IVS393245 JFO393244:JFO393245 JPK393244:JPK393245 JZG393244:JZG393245 KJC393244:KJC393245 KSY393244:KSY393245 LCU393244:LCU393245 LMQ393244:LMQ393245 LWM393244:LWM393245 MGI393244:MGI393245 MQE393244:MQE393245 NAA393244:NAA393245 NJW393244:NJW393245 NTS393244:NTS393245 ODO393244:ODO393245 ONK393244:ONK393245 OXG393244:OXG393245 PHC393244:PHC393245 PQY393244:PQY393245 QAU393244:QAU393245 QKQ393244:QKQ393245 QUM393244:QUM393245 REI393244:REI393245 ROE393244:ROE393245 RYA393244:RYA393245 SHW393244:SHW393245 SRS393244:SRS393245 TBO393244:TBO393245 TLK393244:TLK393245 TVG393244:TVG393245 UFC393244:UFC393245 UOY393244:UOY393245 UYU393244:UYU393245 VIQ393244:VIQ393245 VSM393244:VSM393245 WCI393244:WCI393245 WME393244:WME393245 WWA393244:WWA393245 S458780:S458781 JO458780:JO458781 TK458780:TK458781 ADG458780:ADG458781 ANC458780:ANC458781 AWY458780:AWY458781 BGU458780:BGU458781 BQQ458780:BQQ458781 CAM458780:CAM458781 CKI458780:CKI458781 CUE458780:CUE458781 DEA458780:DEA458781 DNW458780:DNW458781 DXS458780:DXS458781 EHO458780:EHO458781 ERK458780:ERK458781 FBG458780:FBG458781 FLC458780:FLC458781 FUY458780:FUY458781 GEU458780:GEU458781 GOQ458780:GOQ458781 GYM458780:GYM458781 HII458780:HII458781 HSE458780:HSE458781 ICA458780:ICA458781 ILW458780:ILW458781 IVS458780:IVS458781 JFO458780:JFO458781 JPK458780:JPK458781 JZG458780:JZG458781 KJC458780:KJC458781 KSY458780:KSY458781 LCU458780:LCU458781 LMQ458780:LMQ458781 LWM458780:LWM458781 MGI458780:MGI458781 MQE458780:MQE458781 NAA458780:NAA458781 NJW458780:NJW458781 NTS458780:NTS458781 ODO458780:ODO458781 ONK458780:ONK458781 OXG458780:OXG458781 PHC458780:PHC458781 PQY458780:PQY458781 QAU458780:QAU458781 QKQ458780:QKQ458781 QUM458780:QUM458781 REI458780:REI458781 ROE458780:ROE458781 RYA458780:RYA458781 SHW458780:SHW458781 SRS458780:SRS458781 TBO458780:TBO458781 TLK458780:TLK458781 TVG458780:TVG458781 UFC458780:UFC458781 UOY458780:UOY458781 UYU458780:UYU458781 VIQ458780:VIQ458781 VSM458780:VSM458781 WCI458780:WCI458781 WME458780:WME458781 WWA458780:WWA458781 S524316:S524317 JO524316:JO524317 TK524316:TK524317 ADG524316:ADG524317 ANC524316:ANC524317 AWY524316:AWY524317 BGU524316:BGU524317 BQQ524316:BQQ524317 CAM524316:CAM524317 CKI524316:CKI524317 CUE524316:CUE524317 DEA524316:DEA524317 DNW524316:DNW524317 DXS524316:DXS524317 EHO524316:EHO524317 ERK524316:ERK524317 FBG524316:FBG524317 FLC524316:FLC524317 FUY524316:FUY524317 GEU524316:GEU524317 GOQ524316:GOQ524317 GYM524316:GYM524317 HII524316:HII524317 HSE524316:HSE524317 ICA524316:ICA524317 ILW524316:ILW524317 IVS524316:IVS524317 JFO524316:JFO524317 JPK524316:JPK524317 JZG524316:JZG524317 KJC524316:KJC524317 KSY524316:KSY524317 LCU524316:LCU524317 LMQ524316:LMQ524317 LWM524316:LWM524317 MGI524316:MGI524317 MQE524316:MQE524317 NAA524316:NAA524317 NJW524316:NJW524317 NTS524316:NTS524317 ODO524316:ODO524317 ONK524316:ONK524317 OXG524316:OXG524317 PHC524316:PHC524317 PQY524316:PQY524317 QAU524316:QAU524317 QKQ524316:QKQ524317 QUM524316:QUM524317 REI524316:REI524317 ROE524316:ROE524317 RYA524316:RYA524317 SHW524316:SHW524317 SRS524316:SRS524317 TBO524316:TBO524317 TLK524316:TLK524317 TVG524316:TVG524317 UFC524316:UFC524317 UOY524316:UOY524317 UYU524316:UYU524317 VIQ524316:VIQ524317 VSM524316:VSM524317 WCI524316:WCI524317 WME524316:WME524317 WWA524316:WWA524317 S589852:S589853 JO589852:JO589853 TK589852:TK589853 ADG589852:ADG589853 ANC589852:ANC589853 AWY589852:AWY589853 BGU589852:BGU589853 BQQ589852:BQQ589853 CAM589852:CAM589853 CKI589852:CKI589853 CUE589852:CUE589853 DEA589852:DEA589853 DNW589852:DNW589853 DXS589852:DXS589853 EHO589852:EHO589853 ERK589852:ERK589853 FBG589852:FBG589853 FLC589852:FLC589853 FUY589852:FUY589853 GEU589852:GEU589853 GOQ589852:GOQ589853 GYM589852:GYM589853 HII589852:HII589853 HSE589852:HSE589853 ICA589852:ICA589853 ILW589852:ILW589853 IVS589852:IVS589853 JFO589852:JFO589853 JPK589852:JPK589853 JZG589852:JZG589853 KJC589852:KJC589853 KSY589852:KSY589853 LCU589852:LCU589853 LMQ589852:LMQ589853 LWM589852:LWM589853 MGI589852:MGI589853 MQE589852:MQE589853 NAA589852:NAA589853 NJW589852:NJW589853 NTS589852:NTS589853 ODO589852:ODO589853 ONK589852:ONK589853 OXG589852:OXG589853 PHC589852:PHC589853 PQY589852:PQY589853 QAU589852:QAU589853 QKQ589852:QKQ589853 QUM589852:QUM589853 REI589852:REI589853 ROE589852:ROE589853 RYA589852:RYA589853 SHW589852:SHW589853 SRS589852:SRS589853 TBO589852:TBO589853 TLK589852:TLK589853 TVG589852:TVG589853 UFC589852:UFC589853 UOY589852:UOY589853 UYU589852:UYU589853 VIQ589852:VIQ589853 VSM589852:VSM589853 WCI589852:WCI589853 WME589852:WME589853 WWA589852:WWA589853 S655388:S655389 JO655388:JO655389 TK655388:TK655389 ADG655388:ADG655389 ANC655388:ANC655389 AWY655388:AWY655389 BGU655388:BGU655389 BQQ655388:BQQ655389 CAM655388:CAM655389 CKI655388:CKI655389 CUE655388:CUE655389 DEA655388:DEA655389 DNW655388:DNW655389 DXS655388:DXS655389 EHO655388:EHO655389 ERK655388:ERK655389 FBG655388:FBG655389 FLC655388:FLC655389 FUY655388:FUY655389 GEU655388:GEU655389 GOQ655388:GOQ655389 GYM655388:GYM655389 HII655388:HII655389 HSE655388:HSE655389 ICA655388:ICA655389 ILW655388:ILW655389 IVS655388:IVS655389 JFO655388:JFO655389 JPK655388:JPK655389 JZG655388:JZG655389 KJC655388:KJC655389 KSY655388:KSY655389 LCU655388:LCU655389 LMQ655388:LMQ655389 LWM655388:LWM655389 MGI655388:MGI655389 MQE655388:MQE655389 NAA655388:NAA655389 NJW655388:NJW655389 NTS655388:NTS655389 ODO655388:ODO655389 ONK655388:ONK655389 OXG655388:OXG655389 PHC655388:PHC655389 PQY655388:PQY655389 QAU655388:QAU655389 QKQ655388:QKQ655389 QUM655388:QUM655389 REI655388:REI655389 ROE655388:ROE655389 RYA655388:RYA655389 SHW655388:SHW655389 SRS655388:SRS655389 TBO655388:TBO655389 TLK655388:TLK655389 TVG655388:TVG655389 UFC655388:UFC655389 UOY655388:UOY655389 UYU655388:UYU655389 VIQ655388:VIQ655389 VSM655388:VSM655389 WCI655388:WCI655389 WME655388:WME655389 WWA655388:WWA655389 S720924:S720925 JO720924:JO720925 TK720924:TK720925 ADG720924:ADG720925 ANC720924:ANC720925 AWY720924:AWY720925 BGU720924:BGU720925 BQQ720924:BQQ720925 CAM720924:CAM720925 CKI720924:CKI720925 CUE720924:CUE720925 DEA720924:DEA720925 DNW720924:DNW720925 DXS720924:DXS720925 EHO720924:EHO720925 ERK720924:ERK720925 FBG720924:FBG720925 FLC720924:FLC720925 FUY720924:FUY720925 GEU720924:GEU720925 GOQ720924:GOQ720925 GYM720924:GYM720925 HII720924:HII720925 HSE720924:HSE720925 ICA720924:ICA720925 ILW720924:ILW720925 IVS720924:IVS720925 JFO720924:JFO720925 JPK720924:JPK720925 JZG720924:JZG720925 KJC720924:KJC720925 KSY720924:KSY720925 LCU720924:LCU720925 LMQ720924:LMQ720925 LWM720924:LWM720925 MGI720924:MGI720925 MQE720924:MQE720925 NAA720924:NAA720925 NJW720924:NJW720925 NTS720924:NTS720925 ODO720924:ODO720925 ONK720924:ONK720925 OXG720924:OXG720925 PHC720924:PHC720925 PQY720924:PQY720925 QAU720924:QAU720925 QKQ720924:QKQ720925 QUM720924:QUM720925 REI720924:REI720925 ROE720924:ROE720925 RYA720924:RYA720925 SHW720924:SHW720925 SRS720924:SRS720925 TBO720924:TBO720925 TLK720924:TLK720925 TVG720924:TVG720925 UFC720924:UFC720925 UOY720924:UOY720925 UYU720924:UYU720925 VIQ720924:VIQ720925 VSM720924:VSM720925 WCI720924:WCI720925 WME720924:WME720925 WWA720924:WWA720925 S786460:S786461 JO786460:JO786461 TK786460:TK786461 ADG786460:ADG786461 ANC786460:ANC786461 AWY786460:AWY786461 BGU786460:BGU786461 BQQ786460:BQQ786461 CAM786460:CAM786461 CKI786460:CKI786461 CUE786460:CUE786461 DEA786460:DEA786461 DNW786460:DNW786461 DXS786460:DXS786461 EHO786460:EHO786461 ERK786460:ERK786461 FBG786460:FBG786461 FLC786460:FLC786461 FUY786460:FUY786461 GEU786460:GEU786461 GOQ786460:GOQ786461 GYM786460:GYM786461 HII786460:HII786461 HSE786460:HSE786461 ICA786460:ICA786461 ILW786460:ILW786461 IVS786460:IVS786461 JFO786460:JFO786461 JPK786460:JPK786461 JZG786460:JZG786461 KJC786460:KJC786461 KSY786460:KSY786461 LCU786460:LCU786461 LMQ786460:LMQ786461 LWM786460:LWM786461 MGI786460:MGI786461 MQE786460:MQE786461 NAA786460:NAA786461 NJW786460:NJW786461 NTS786460:NTS786461 ODO786460:ODO786461 ONK786460:ONK786461 OXG786460:OXG786461 PHC786460:PHC786461 PQY786460:PQY786461 QAU786460:QAU786461 QKQ786460:QKQ786461 QUM786460:QUM786461 REI786460:REI786461 ROE786460:ROE786461 RYA786460:RYA786461 SHW786460:SHW786461 SRS786460:SRS786461 TBO786460:TBO786461 TLK786460:TLK786461 TVG786460:TVG786461 UFC786460:UFC786461 UOY786460:UOY786461 UYU786460:UYU786461 VIQ786460:VIQ786461 VSM786460:VSM786461 WCI786460:WCI786461 WME786460:WME786461 WWA786460:WWA786461 S851996:S851997 JO851996:JO851997 TK851996:TK851997 ADG851996:ADG851997 ANC851996:ANC851997 AWY851996:AWY851997 BGU851996:BGU851997 BQQ851996:BQQ851997 CAM851996:CAM851997 CKI851996:CKI851997 CUE851996:CUE851997 DEA851996:DEA851997 DNW851996:DNW851997 DXS851996:DXS851997 EHO851996:EHO851997 ERK851996:ERK851997 FBG851996:FBG851997 FLC851996:FLC851997 FUY851996:FUY851997 GEU851996:GEU851997 GOQ851996:GOQ851997 GYM851996:GYM851997 HII851996:HII851997 HSE851996:HSE851997 ICA851996:ICA851997 ILW851996:ILW851997 IVS851996:IVS851997 JFO851996:JFO851997 JPK851996:JPK851997 JZG851996:JZG851997 KJC851996:KJC851997 KSY851996:KSY851997 LCU851996:LCU851997 LMQ851996:LMQ851997 LWM851996:LWM851997 MGI851996:MGI851997 MQE851996:MQE851997 NAA851996:NAA851997 NJW851996:NJW851997 NTS851996:NTS851997 ODO851996:ODO851997 ONK851996:ONK851997 OXG851996:OXG851997 PHC851996:PHC851997 PQY851996:PQY851997 QAU851996:QAU851997 QKQ851996:QKQ851997 QUM851996:QUM851997 REI851996:REI851997 ROE851996:ROE851997 RYA851996:RYA851997 SHW851996:SHW851997 SRS851996:SRS851997 TBO851996:TBO851997 TLK851996:TLK851997 TVG851996:TVG851997 UFC851996:UFC851997 UOY851996:UOY851997 UYU851996:UYU851997 VIQ851996:VIQ851997 VSM851996:VSM851997 WCI851996:WCI851997 WME851996:WME851997 WWA851996:WWA851997 S917532:S917533 JO917532:JO917533 TK917532:TK917533 ADG917532:ADG917533 ANC917532:ANC917533 AWY917532:AWY917533 BGU917532:BGU917533 BQQ917532:BQQ917533 CAM917532:CAM917533 CKI917532:CKI917533 CUE917532:CUE917533 DEA917532:DEA917533 DNW917532:DNW917533 DXS917532:DXS917533 EHO917532:EHO917533 ERK917532:ERK917533 FBG917532:FBG917533 FLC917532:FLC917533 FUY917532:FUY917533 GEU917532:GEU917533 GOQ917532:GOQ917533 GYM917532:GYM917533 HII917532:HII917533 HSE917532:HSE917533 ICA917532:ICA917533 ILW917532:ILW917533 IVS917532:IVS917533 JFO917532:JFO917533 JPK917532:JPK917533 JZG917532:JZG917533 KJC917532:KJC917533 KSY917532:KSY917533 LCU917532:LCU917533 LMQ917532:LMQ917533 LWM917532:LWM917533 MGI917532:MGI917533 MQE917532:MQE917533 NAA917532:NAA917533 NJW917532:NJW917533 NTS917532:NTS917533 ODO917532:ODO917533 ONK917532:ONK917533 OXG917532:OXG917533 PHC917532:PHC917533 PQY917532:PQY917533 QAU917532:QAU917533 QKQ917532:QKQ917533 QUM917532:QUM917533 REI917532:REI917533 ROE917532:ROE917533 RYA917532:RYA917533 SHW917532:SHW917533 SRS917532:SRS917533 TBO917532:TBO917533 TLK917532:TLK917533 TVG917532:TVG917533 UFC917532:UFC917533 UOY917532:UOY917533 UYU917532:UYU917533 VIQ917532:VIQ917533 VSM917532:VSM917533 WCI917532:WCI917533 WME917532:WME917533 WWA917532:WWA917533 S983068:S983069 JO983068:JO983069 TK983068:TK983069 ADG983068:ADG983069 ANC983068:ANC983069 AWY983068:AWY983069 BGU983068:BGU983069 BQQ983068:BQQ983069 CAM983068:CAM983069 CKI983068:CKI983069 CUE983068:CUE983069 DEA983068:DEA983069 DNW983068:DNW983069 DXS983068:DXS983069 EHO983068:EHO983069 ERK983068:ERK983069 FBG983068:FBG983069 FLC983068:FLC983069 FUY983068:FUY983069 GEU983068:GEU983069 GOQ983068:GOQ983069 GYM983068:GYM983069 HII983068:HII983069 HSE983068:HSE983069 ICA983068:ICA983069 ILW983068:ILW983069 IVS983068:IVS983069 JFO983068:JFO983069 JPK983068:JPK983069 JZG983068:JZG983069 KJC983068:KJC983069 KSY983068:KSY983069 LCU983068:LCU983069 LMQ983068:LMQ983069 LWM983068:LWM983069 MGI983068:MGI983069 MQE983068:MQE983069 NAA983068:NAA983069 NJW983068:NJW983069 NTS983068:NTS983069 ODO983068:ODO983069 ONK983068:ONK983069 OXG983068:OXG983069 PHC983068:PHC983069 PQY983068:PQY983069 QAU983068:QAU983069 QKQ983068:QKQ983069 QUM983068:QUM983069 REI983068:REI983069 ROE983068:ROE983069 RYA983068:RYA983069 SHW983068:SHW983069 SRS983068:SRS983069 TBO983068:TBO983069 TLK983068:TLK983069 TVG983068:TVG983069 UFC983068:UFC983069 UOY983068:UOY983069 UYU983068:UYU983069 VIQ983068:VIQ983069 VSM983068:VSM983069 WCI983068:WCI983069 WME983068:WME983069 WWA983068:WWA983069 W28:W29 JS28:JS29 TO28:TO29 ADK28:ADK29 ANG28:ANG29 AXC28:AXC29 BGY28:BGY29 BQU28:BQU29 CAQ28:CAQ29 CKM28:CKM29 CUI28:CUI29 DEE28:DEE29 DOA28:DOA29 DXW28:DXW29 EHS28:EHS29 ERO28:ERO29 FBK28:FBK29 FLG28:FLG29 FVC28:FVC29 GEY28:GEY29 GOU28:GOU29 GYQ28:GYQ29 HIM28:HIM29 HSI28:HSI29 ICE28:ICE29 IMA28:IMA29 IVW28:IVW29 JFS28:JFS29 JPO28:JPO29 JZK28:JZK29 KJG28:KJG29 KTC28:KTC29 LCY28:LCY29 LMU28:LMU29 LWQ28:LWQ29 MGM28:MGM29 MQI28:MQI29 NAE28:NAE29 NKA28:NKA29 NTW28:NTW29 ODS28:ODS29 ONO28:ONO29 OXK28:OXK29 PHG28:PHG29 PRC28:PRC29 QAY28:QAY29 QKU28:QKU29 QUQ28:QUQ29 REM28:REM29 ROI28:ROI29 RYE28:RYE29 SIA28:SIA29 SRW28:SRW29 TBS28:TBS29 TLO28:TLO29 TVK28:TVK29 UFG28:UFG29 UPC28:UPC29 UYY28:UYY29 VIU28:VIU29 VSQ28:VSQ29 WCM28:WCM29 WMI28:WMI29 WWE28:WWE29 W65564:W65565 JS65564:JS65565 TO65564:TO65565 ADK65564:ADK65565 ANG65564:ANG65565 AXC65564:AXC65565 BGY65564:BGY65565 BQU65564:BQU65565 CAQ65564:CAQ65565 CKM65564:CKM65565 CUI65564:CUI65565 DEE65564:DEE65565 DOA65564:DOA65565 DXW65564:DXW65565 EHS65564:EHS65565 ERO65564:ERO65565 FBK65564:FBK65565 FLG65564:FLG65565 FVC65564:FVC65565 GEY65564:GEY65565 GOU65564:GOU65565 GYQ65564:GYQ65565 HIM65564:HIM65565 HSI65564:HSI65565 ICE65564:ICE65565 IMA65564:IMA65565 IVW65564:IVW65565 JFS65564:JFS65565 JPO65564:JPO65565 JZK65564:JZK65565 KJG65564:KJG65565 KTC65564:KTC65565 LCY65564:LCY65565 LMU65564:LMU65565 LWQ65564:LWQ65565 MGM65564:MGM65565 MQI65564:MQI65565 NAE65564:NAE65565 NKA65564:NKA65565 NTW65564:NTW65565 ODS65564:ODS65565 ONO65564:ONO65565 OXK65564:OXK65565 PHG65564:PHG65565 PRC65564:PRC65565 QAY65564:QAY65565 QKU65564:QKU65565 QUQ65564:QUQ65565 REM65564:REM65565 ROI65564:ROI65565 RYE65564:RYE65565 SIA65564:SIA65565 SRW65564:SRW65565 TBS65564:TBS65565 TLO65564:TLO65565 TVK65564:TVK65565 UFG65564:UFG65565 UPC65564:UPC65565 UYY65564:UYY65565 VIU65564:VIU65565 VSQ65564:VSQ65565 WCM65564:WCM65565 WMI65564:WMI65565 WWE65564:WWE65565 W131100:W131101 JS131100:JS131101 TO131100:TO131101 ADK131100:ADK131101 ANG131100:ANG131101 AXC131100:AXC131101 BGY131100:BGY131101 BQU131100:BQU131101 CAQ131100:CAQ131101 CKM131100:CKM131101 CUI131100:CUI131101 DEE131100:DEE131101 DOA131100:DOA131101 DXW131100:DXW131101 EHS131100:EHS131101 ERO131100:ERO131101 FBK131100:FBK131101 FLG131100:FLG131101 FVC131100:FVC131101 GEY131100:GEY131101 GOU131100:GOU131101 GYQ131100:GYQ131101 HIM131100:HIM131101 HSI131100:HSI131101 ICE131100:ICE131101 IMA131100:IMA131101 IVW131100:IVW131101 JFS131100:JFS131101 JPO131100:JPO131101 JZK131100:JZK131101 KJG131100:KJG131101 KTC131100:KTC131101 LCY131100:LCY131101 LMU131100:LMU131101 LWQ131100:LWQ131101 MGM131100:MGM131101 MQI131100:MQI131101 NAE131100:NAE131101 NKA131100:NKA131101 NTW131100:NTW131101 ODS131100:ODS131101 ONO131100:ONO131101 OXK131100:OXK131101 PHG131100:PHG131101 PRC131100:PRC131101 QAY131100:QAY131101 QKU131100:QKU131101 QUQ131100:QUQ131101 REM131100:REM131101 ROI131100:ROI131101 RYE131100:RYE131101 SIA131100:SIA131101 SRW131100:SRW131101 TBS131100:TBS131101 TLO131100:TLO131101 TVK131100:TVK131101 UFG131100:UFG131101 UPC131100:UPC131101 UYY131100:UYY131101 VIU131100:VIU131101 VSQ131100:VSQ131101 WCM131100:WCM131101 WMI131100:WMI131101 WWE131100:WWE131101 W196636:W196637 JS196636:JS196637 TO196636:TO196637 ADK196636:ADK196637 ANG196636:ANG196637 AXC196636:AXC196637 BGY196636:BGY196637 BQU196636:BQU196637 CAQ196636:CAQ196637 CKM196636:CKM196637 CUI196636:CUI196637 DEE196636:DEE196637 DOA196636:DOA196637 DXW196636:DXW196637 EHS196636:EHS196637 ERO196636:ERO196637 FBK196636:FBK196637 FLG196636:FLG196637 FVC196636:FVC196637 GEY196636:GEY196637 GOU196636:GOU196637 GYQ196636:GYQ196637 HIM196636:HIM196637 HSI196636:HSI196637 ICE196636:ICE196637 IMA196636:IMA196637 IVW196636:IVW196637 JFS196636:JFS196637 JPO196636:JPO196637 JZK196636:JZK196637 KJG196636:KJG196637 KTC196636:KTC196637 LCY196636:LCY196637 LMU196636:LMU196637 LWQ196636:LWQ196637 MGM196636:MGM196637 MQI196636:MQI196637 NAE196636:NAE196637 NKA196636:NKA196637 NTW196636:NTW196637 ODS196636:ODS196637 ONO196636:ONO196637 OXK196636:OXK196637 PHG196636:PHG196637 PRC196636:PRC196637 QAY196636:QAY196637 QKU196636:QKU196637 QUQ196636:QUQ196637 REM196636:REM196637 ROI196636:ROI196637 RYE196636:RYE196637 SIA196636:SIA196637 SRW196636:SRW196637 TBS196636:TBS196637 TLO196636:TLO196637 TVK196636:TVK196637 UFG196636:UFG196637 UPC196636:UPC196637 UYY196636:UYY196637 VIU196636:VIU196637 VSQ196636:VSQ196637 WCM196636:WCM196637 WMI196636:WMI196637 WWE196636:WWE196637 W262172:W262173 JS262172:JS262173 TO262172:TO262173 ADK262172:ADK262173 ANG262172:ANG262173 AXC262172:AXC262173 BGY262172:BGY262173 BQU262172:BQU262173 CAQ262172:CAQ262173 CKM262172:CKM262173 CUI262172:CUI262173 DEE262172:DEE262173 DOA262172:DOA262173 DXW262172:DXW262173 EHS262172:EHS262173 ERO262172:ERO262173 FBK262172:FBK262173 FLG262172:FLG262173 FVC262172:FVC262173 GEY262172:GEY262173 GOU262172:GOU262173 GYQ262172:GYQ262173 HIM262172:HIM262173 HSI262172:HSI262173 ICE262172:ICE262173 IMA262172:IMA262173 IVW262172:IVW262173 JFS262172:JFS262173 JPO262172:JPO262173 JZK262172:JZK262173 KJG262172:KJG262173 KTC262172:KTC262173 LCY262172:LCY262173 LMU262172:LMU262173 LWQ262172:LWQ262173 MGM262172:MGM262173 MQI262172:MQI262173 NAE262172:NAE262173 NKA262172:NKA262173 NTW262172:NTW262173 ODS262172:ODS262173 ONO262172:ONO262173 OXK262172:OXK262173 PHG262172:PHG262173 PRC262172:PRC262173 QAY262172:QAY262173 QKU262172:QKU262173 QUQ262172:QUQ262173 REM262172:REM262173 ROI262172:ROI262173 RYE262172:RYE262173 SIA262172:SIA262173 SRW262172:SRW262173 TBS262172:TBS262173 TLO262172:TLO262173 TVK262172:TVK262173 UFG262172:UFG262173 UPC262172:UPC262173 UYY262172:UYY262173 VIU262172:VIU262173 VSQ262172:VSQ262173 WCM262172:WCM262173 WMI262172:WMI262173 WWE262172:WWE262173 W327708:W327709 JS327708:JS327709 TO327708:TO327709 ADK327708:ADK327709 ANG327708:ANG327709 AXC327708:AXC327709 BGY327708:BGY327709 BQU327708:BQU327709 CAQ327708:CAQ327709 CKM327708:CKM327709 CUI327708:CUI327709 DEE327708:DEE327709 DOA327708:DOA327709 DXW327708:DXW327709 EHS327708:EHS327709 ERO327708:ERO327709 FBK327708:FBK327709 FLG327708:FLG327709 FVC327708:FVC327709 GEY327708:GEY327709 GOU327708:GOU327709 GYQ327708:GYQ327709 HIM327708:HIM327709 HSI327708:HSI327709 ICE327708:ICE327709 IMA327708:IMA327709 IVW327708:IVW327709 JFS327708:JFS327709 JPO327708:JPO327709 JZK327708:JZK327709 KJG327708:KJG327709 KTC327708:KTC327709 LCY327708:LCY327709 LMU327708:LMU327709 LWQ327708:LWQ327709 MGM327708:MGM327709 MQI327708:MQI327709 NAE327708:NAE327709 NKA327708:NKA327709 NTW327708:NTW327709 ODS327708:ODS327709 ONO327708:ONO327709 OXK327708:OXK327709 PHG327708:PHG327709 PRC327708:PRC327709 QAY327708:QAY327709 QKU327708:QKU327709 QUQ327708:QUQ327709 REM327708:REM327709 ROI327708:ROI327709 RYE327708:RYE327709 SIA327708:SIA327709 SRW327708:SRW327709 TBS327708:TBS327709 TLO327708:TLO327709 TVK327708:TVK327709 UFG327708:UFG327709 UPC327708:UPC327709 UYY327708:UYY327709 VIU327708:VIU327709 VSQ327708:VSQ327709 WCM327708:WCM327709 WMI327708:WMI327709 WWE327708:WWE327709 W393244:W393245 JS393244:JS393245 TO393244:TO393245 ADK393244:ADK393245 ANG393244:ANG393245 AXC393244:AXC393245 BGY393244:BGY393245 BQU393244:BQU393245 CAQ393244:CAQ393245 CKM393244:CKM393245 CUI393244:CUI393245 DEE393244:DEE393245 DOA393244:DOA393245 DXW393244:DXW393245 EHS393244:EHS393245 ERO393244:ERO393245 FBK393244:FBK393245 FLG393244:FLG393245 FVC393244:FVC393245 GEY393244:GEY393245 GOU393244:GOU393245 GYQ393244:GYQ393245 HIM393244:HIM393245 HSI393244:HSI393245 ICE393244:ICE393245 IMA393244:IMA393245 IVW393244:IVW393245 JFS393244:JFS393245 JPO393244:JPO393245 JZK393244:JZK393245 KJG393244:KJG393245 KTC393244:KTC393245 LCY393244:LCY393245 LMU393244:LMU393245 LWQ393244:LWQ393245 MGM393244:MGM393245 MQI393244:MQI393245 NAE393244:NAE393245 NKA393244:NKA393245 NTW393244:NTW393245 ODS393244:ODS393245 ONO393244:ONO393245 OXK393244:OXK393245 PHG393244:PHG393245 PRC393244:PRC393245 QAY393244:QAY393245 QKU393244:QKU393245 QUQ393244:QUQ393245 REM393244:REM393245 ROI393244:ROI393245 RYE393244:RYE393245 SIA393244:SIA393245 SRW393244:SRW393245 TBS393244:TBS393245 TLO393244:TLO393245 TVK393244:TVK393245 UFG393244:UFG393245 UPC393244:UPC393245 UYY393244:UYY393245 VIU393244:VIU393245 VSQ393244:VSQ393245 WCM393244:WCM393245 WMI393244:WMI393245 WWE393244:WWE393245 W458780:W458781 JS458780:JS458781 TO458780:TO458781 ADK458780:ADK458781 ANG458780:ANG458781 AXC458780:AXC458781 BGY458780:BGY458781 BQU458780:BQU458781 CAQ458780:CAQ458781 CKM458780:CKM458781 CUI458780:CUI458781 DEE458780:DEE458781 DOA458780:DOA458781 DXW458780:DXW458781 EHS458780:EHS458781 ERO458780:ERO458781 FBK458780:FBK458781 FLG458780:FLG458781 FVC458780:FVC458781 GEY458780:GEY458781 GOU458780:GOU458781 GYQ458780:GYQ458781 HIM458780:HIM458781 HSI458780:HSI458781 ICE458780:ICE458781 IMA458780:IMA458781 IVW458780:IVW458781 JFS458780:JFS458781 JPO458780:JPO458781 JZK458780:JZK458781 KJG458780:KJG458781 KTC458780:KTC458781 LCY458780:LCY458781 LMU458780:LMU458781 LWQ458780:LWQ458781 MGM458780:MGM458781 MQI458780:MQI458781 NAE458780:NAE458781 NKA458780:NKA458781 NTW458780:NTW458781 ODS458780:ODS458781 ONO458780:ONO458781 OXK458780:OXK458781 PHG458780:PHG458781 PRC458780:PRC458781 QAY458780:QAY458781 QKU458780:QKU458781 QUQ458780:QUQ458781 REM458780:REM458781 ROI458780:ROI458781 RYE458780:RYE458781 SIA458780:SIA458781 SRW458780:SRW458781 TBS458780:TBS458781 TLO458780:TLO458781 TVK458780:TVK458781 UFG458780:UFG458781 UPC458780:UPC458781 UYY458780:UYY458781 VIU458780:VIU458781 VSQ458780:VSQ458781 WCM458780:WCM458781 WMI458780:WMI458781 WWE458780:WWE458781 W524316:W524317 JS524316:JS524317 TO524316:TO524317 ADK524316:ADK524317 ANG524316:ANG524317 AXC524316:AXC524317 BGY524316:BGY524317 BQU524316:BQU524317 CAQ524316:CAQ524317 CKM524316:CKM524317 CUI524316:CUI524317 DEE524316:DEE524317 DOA524316:DOA524317 DXW524316:DXW524317 EHS524316:EHS524317 ERO524316:ERO524317 FBK524316:FBK524317 FLG524316:FLG524317 FVC524316:FVC524317 GEY524316:GEY524317 GOU524316:GOU524317 GYQ524316:GYQ524317 HIM524316:HIM524317 HSI524316:HSI524317 ICE524316:ICE524317 IMA524316:IMA524317 IVW524316:IVW524317 JFS524316:JFS524317 JPO524316:JPO524317 JZK524316:JZK524317 KJG524316:KJG524317 KTC524316:KTC524317 LCY524316:LCY524317 LMU524316:LMU524317 LWQ524316:LWQ524317 MGM524316:MGM524317 MQI524316:MQI524317 NAE524316:NAE524317 NKA524316:NKA524317 NTW524316:NTW524317 ODS524316:ODS524317 ONO524316:ONO524317 OXK524316:OXK524317 PHG524316:PHG524317 PRC524316:PRC524317 QAY524316:QAY524317 QKU524316:QKU524317 QUQ524316:QUQ524317 REM524316:REM524317 ROI524316:ROI524317 RYE524316:RYE524317 SIA524316:SIA524317 SRW524316:SRW524317 TBS524316:TBS524317 TLO524316:TLO524317 TVK524316:TVK524317 UFG524316:UFG524317 UPC524316:UPC524317 UYY524316:UYY524317 VIU524316:VIU524317 VSQ524316:VSQ524317 WCM524316:WCM524317 WMI524316:WMI524317 WWE524316:WWE524317 W589852:W589853 JS589852:JS589853 TO589852:TO589853 ADK589852:ADK589853 ANG589852:ANG589853 AXC589852:AXC589853 BGY589852:BGY589853 BQU589852:BQU589853 CAQ589852:CAQ589853 CKM589852:CKM589853 CUI589852:CUI589853 DEE589852:DEE589853 DOA589852:DOA589853 DXW589852:DXW589853 EHS589852:EHS589853 ERO589852:ERO589853 FBK589852:FBK589853 FLG589852:FLG589853 FVC589852:FVC589853 GEY589852:GEY589853 GOU589852:GOU589853 GYQ589852:GYQ589853 HIM589852:HIM589853 HSI589852:HSI589853 ICE589852:ICE589853 IMA589852:IMA589853 IVW589852:IVW589853 JFS589852:JFS589853 JPO589852:JPO589853 JZK589852:JZK589853 KJG589852:KJG589853 KTC589852:KTC589853 LCY589852:LCY589853 LMU589852:LMU589853 LWQ589852:LWQ589853 MGM589852:MGM589853 MQI589852:MQI589853 NAE589852:NAE589853 NKA589852:NKA589853 NTW589852:NTW589853 ODS589852:ODS589853 ONO589852:ONO589853 OXK589852:OXK589853 PHG589852:PHG589853 PRC589852:PRC589853 QAY589852:QAY589853 QKU589852:QKU589853 QUQ589852:QUQ589853 REM589852:REM589853 ROI589852:ROI589853 RYE589852:RYE589853 SIA589852:SIA589853 SRW589852:SRW589853 TBS589852:TBS589853 TLO589852:TLO589853 TVK589852:TVK589853 UFG589852:UFG589853 UPC589852:UPC589853 UYY589852:UYY589853 VIU589852:VIU589853 VSQ589852:VSQ589853 WCM589852:WCM589853 WMI589852:WMI589853 WWE589852:WWE589853 W655388:W655389 JS655388:JS655389 TO655388:TO655389 ADK655388:ADK655389 ANG655388:ANG655389 AXC655388:AXC655389 BGY655388:BGY655389 BQU655388:BQU655389 CAQ655388:CAQ655389 CKM655388:CKM655389 CUI655388:CUI655389 DEE655388:DEE655389 DOA655388:DOA655389 DXW655388:DXW655389 EHS655388:EHS655389 ERO655388:ERO655389 FBK655388:FBK655389 FLG655388:FLG655389 FVC655388:FVC655389 GEY655388:GEY655389 GOU655388:GOU655389 GYQ655388:GYQ655389 HIM655388:HIM655389 HSI655388:HSI655389 ICE655388:ICE655389 IMA655388:IMA655389 IVW655388:IVW655389 JFS655388:JFS655389 JPO655388:JPO655389 JZK655388:JZK655389 KJG655388:KJG655389 KTC655388:KTC655389 LCY655388:LCY655389 LMU655388:LMU655389 LWQ655388:LWQ655389 MGM655388:MGM655389 MQI655388:MQI655389 NAE655388:NAE655389 NKA655388:NKA655389 NTW655388:NTW655389 ODS655388:ODS655389 ONO655388:ONO655389 OXK655388:OXK655389 PHG655388:PHG655389 PRC655388:PRC655389 QAY655388:QAY655389 QKU655388:QKU655389 QUQ655388:QUQ655389 REM655388:REM655389 ROI655388:ROI655389 RYE655388:RYE655389 SIA655388:SIA655389 SRW655388:SRW655389 TBS655388:TBS655389 TLO655388:TLO655389 TVK655388:TVK655389 UFG655388:UFG655389 UPC655388:UPC655389 UYY655388:UYY655389 VIU655388:VIU655389 VSQ655388:VSQ655389 WCM655388:WCM655389 WMI655388:WMI655389 WWE655388:WWE655389 W720924:W720925 JS720924:JS720925 TO720924:TO720925 ADK720924:ADK720925 ANG720924:ANG720925 AXC720924:AXC720925 BGY720924:BGY720925 BQU720924:BQU720925 CAQ720924:CAQ720925 CKM720924:CKM720925 CUI720924:CUI720925 DEE720924:DEE720925 DOA720924:DOA720925 DXW720924:DXW720925 EHS720924:EHS720925 ERO720924:ERO720925 FBK720924:FBK720925 FLG720924:FLG720925 FVC720924:FVC720925 GEY720924:GEY720925 GOU720924:GOU720925 GYQ720924:GYQ720925 HIM720924:HIM720925 HSI720924:HSI720925 ICE720924:ICE720925 IMA720924:IMA720925 IVW720924:IVW720925 JFS720924:JFS720925 JPO720924:JPO720925 JZK720924:JZK720925 KJG720924:KJG720925 KTC720924:KTC720925 LCY720924:LCY720925 LMU720924:LMU720925 LWQ720924:LWQ720925 MGM720924:MGM720925 MQI720924:MQI720925 NAE720924:NAE720925 NKA720924:NKA720925 NTW720924:NTW720925 ODS720924:ODS720925 ONO720924:ONO720925 OXK720924:OXK720925 PHG720924:PHG720925 PRC720924:PRC720925 QAY720924:QAY720925 QKU720924:QKU720925 QUQ720924:QUQ720925 REM720924:REM720925 ROI720924:ROI720925 RYE720924:RYE720925 SIA720924:SIA720925 SRW720924:SRW720925 TBS720924:TBS720925 TLO720924:TLO720925 TVK720924:TVK720925 UFG720924:UFG720925 UPC720924:UPC720925 UYY720924:UYY720925 VIU720924:VIU720925 VSQ720924:VSQ720925 WCM720924:WCM720925 WMI720924:WMI720925 WWE720924:WWE720925 W786460:W786461 JS786460:JS786461 TO786460:TO786461 ADK786460:ADK786461 ANG786460:ANG786461 AXC786460:AXC786461 BGY786460:BGY786461 BQU786460:BQU786461 CAQ786460:CAQ786461 CKM786460:CKM786461 CUI786460:CUI786461 DEE786460:DEE786461 DOA786460:DOA786461 DXW786460:DXW786461 EHS786460:EHS786461 ERO786460:ERO786461 FBK786460:FBK786461 FLG786460:FLG786461 FVC786460:FVC786461 GEY786460:GEY786461 GOU786460:GOU786461 GYQ786460:GYQ786461 HIM786460:HIM786461 HSI786460:HSI786461 ICE786460:ICE786461 IMA786460:IMA786461 IVW786460:IVW786461 JFS786460:JFS786461 JPO786460:JPO786461 JZK786460:JZK786461 KJG786460:KJG786461 KTC786460:KTC786461 LCY786460:LCY786461 LMU786460:LMU786461 LWQ786460:LWQ786461 MGM786460:MGM786461 MQI786460:MQI786461 NAE786460:NAE786461 NKA786460:NKA786461 NTW786460:NTW786461 ODS786460:ODS786461 ONO786460:ONO786461 OXK786460:OXK786461 PHG786460:PHG786461 PRC786460:PRC786461 QAY786460:QAY786461 QKU786460:QKU786461 QUQ786460:QUQ786461 REM786460:REM786461 ROI786460:ROI786461 RYE786460:RYE786461 SIA786460:SIA786461 SRW786460:SRW786461 TBS786460:TBS786461 TLO786460:TLO786461 TVK786460:TVK786461 UFG786460:UFG786461 UPC786460:UPC786461 UYY786460:UYY786461 VIU786460:VIU786461 VSQ786460:VSQ786461 WCM786460:WCM786461 WMI786460:WMI786461 WWE786460:WWE786461 W851996:W851997 JS851996:JS851997 TO851996:TO851997 ADK851996:ADK851997 ANG851996:ANG851997 AXC851996:AXC851997 BGY851996:BGY851997 BQU851996:BQU851997 CAQ851996:CAQ851997 CKM851996:CKM851997 CUI851996:CUI851997 DEE851996:DEE851997 DOA851996:DOA851997 DXW851996:DXW851997 EHS851996:EHS851997 ERO851996:ERO851997 FBK851996:FBK851997 FLG851996:FLG851997 FVC851996:FVC851997 GEY851996:GEY851997 GOU851996:GOU851997 GYQ851996:GYQ851997 HIM851996:HIM851997 HSI851996:HSI851997 ICE851996:ICE851997 IMA851996:IMA851997 IVW851996:IVW851997 JFS851996:JFS851997 JPO851996:JPO851997 JZK851996:JZK851997 KJG851996:KJG851997 KTC851996:KTC851997 LCY851996:LCY851997 LMU851996:LMU851997 LWQ851996:LWQ851997 MGM851996:MGM851997 MQI851996:MQI851997 NAE851996:NAE851997 NKA851996:NKA851997 NTW851996:NTW851997 ODS851996:ODS851997 ONO851996:ONO851997 OXK851996:OXK851997 PHG851996:PHG851997 PRC851996:PRC851997 QAY851996:QAY851997 QKU851996:QKU851997 QUQ851996:QUQ851997 REM851996:REM851997 ROI851996:ROI851997 RYE851996:RYE851997 SIA851996:SIA851997 SRW851996:SRW851997 TBS851996:TBS851997 TLO851996:TLO851997 TVK851996:TVK851997 UFG851996:UFG851997 UPC851996:UPC851997 UYY851996:UYY851997 VIU851996:VIU851997 VSQ851996:VSQ851997 WCM851996:WCM851997 WMI851996:WMI851997 WWE851996:WWE851997 W917532:W917533 JS917532:JS917533 TO917532:TO917533 ADK917532:ADK917533 ANG917532:ANG917533 AXC917532:AXC917533 BGY917532:BGY917533 BQU917532:BQU917533 CAQ917532:CAQ917533 CKM917532:CKM917533 CUI917532:CUI917533 DEE917532:DEE917533 DOA917532:DOA917533 DXW917532:DXW917533 EHS917532:EHS917533 ERO917532:ERO917533 FBK917532:FBK917533 FLG917532:FLG917533 FVC917532:FVC917533 GEY917532:GEY917533 GOU917532:GOU917533 GYQ917532:GYQ917533 HIM917532:HIM917533 HSI917532:HSI917533 ICE917532:ICE917533 IMA917532:IMA917533 IVW917532:IVW917533 JFS917532:JFS917533 JPO917532:JPO917533 JZK917532:JZK917533 KJG917532:KJG917533 KTC917532:KTC917533 LCY917532:LCY917533 LMU917532:LMU917533 LWQ917532:LWQ917533 MGM917532:MGM917533 MQI917532:MQI917533 NAE917532:NAE917533 NKA917532:NKA917533 NTW917532:NTW917533 ODS917532:ODS917533 ONO917532:ONO917533 OXK917532:OXK917533 PHG917532:PHG917533 PRC917532:PRC917533 QAY917532:QAY917533 QKU917532:QKU917533 QUQ917532:QUQ917533 REM917532:REM917533 ROI917532:ROI917533 RYE917532:RYE917533 SIA917532:SIA917533 SRW917532:SRW917533 TBS917532:TBS917533 TLO917532:TLO917533 TVK917532:TVK917533 UFG917532:UFG917533 UPC917532:UPC917533 UYY917532:UYY917533 VIU917532:VIU917533 VSQ917532:VSQ917533 WCM917532:WCM917533 WMI917532:WMI917533 WWE917532:WWE917533 W983068:W983069 JS983068:JS983069 TO983068:TO983069 ADK983068:ADK983069 ANG983068:ANG983069 AXC983068:AXC983069 BGY983068:BGY983069 BQU983068:BQU983069 CAQ983068:CAQ983069 CKM983068:CKM983069 CUI983068:CUI983069 DEE983068:DEE983069 DOA983068:DOA983069 DXW983068:DXW983069 EHS983068:EHS983069 ERO983068:ERO983069 FBK983068:FBK983069 FLG983068:FLG983069 FVC983068:FVC983069 GEY983068:GEY983069 GOU983068:GOU983069 GYQ983068:GYQ983069 HIM983068:HIM983069 HSI983068:HSI983069 ICE983068:ICE983069 IMA983068:IMA983069 IVW983068:IVW983069 JFS983068:JFS983069 JPO983068:JPO983069 JZK983068:JZK983069 KJG983068:KJG983069 KTC983068:KTC983069 LCY983068:LCY983069 LMU983068:LMU983069 LWQ983068:LWQ983069 MGM983068:MGM983069 MQI983068:MQI983069 NAE983068:NAE983069 NKA983068:NKA983069 NTW983068:NTW983069 ODS983068:ODS983069 ONO983068:ONO983069 OXK983068:OXK983069 PHG983068:PHG983069 PRC983068:PRC983069 QAY983068:QAY983069 QKU983068:QKU983069 QUQ983068:QUQ983069 REM983068:REM983069 ROI983068:ROI983069 RYE983068:RYE983069 SIA983068:SIA983069 SRW983068:SRW983069 TBS983068:TBS983069 TLO983068:TLO983069 TVK983068:TVK983069 UFG983068:UFG983069 UPC983068:UPC983069 UYY983068:UYY983069 VIU983068:VIU983069 VSQ983068:VSQ983069 WCM983068:WCM983069 WMI983068:WMI983069 WWE983068:WWE983069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V25:V26 JR25:JR26 TN25:TN26 ADJ25:ADJ26 ANF25:ANF26 AXB25:AXB26 BGX25:BGX26 BQT25:BQT26 CAP25:CAP26 CKL25:CKL26 CUH25:CUH26 DED25:DED26 DNZ25:DNZ26 DXV25:DXV26 EHR25:EHR26 ERN25:ERN26 FBJ25:FBJ26 FLF25:FLF26 FVB25:FVB26 GEX25:GEX26 GOT25:GOT26 GYP25:GYP26 HIL25:HIL26 HSH25:HSH26 ICD25:ICD26 ILZ25:ILZ26 IVV25:IVV26 JFR25:JFR26 JPN25:JPN26 JZJ25:JZJ26 KJF25:KJF26 KTB25:KTB26 LCX25:LCX26 LMT25:LMT26 LWP25:LWP26 MGL25:MGL26 MQH25:MQH26 NAD25:NAD26 NJZ25:NJZ26 NTV25:NTV26 ODR25:ODR26 ONN25:ONN26 OXJ25:OXJ26 PHF25:PHF26 PRB25:PRB26 QAX25:QAX26 QKT25:QKT26 QUP25:QUP26 REL25:REL26 ROH25:ROH26 RYD25:RYD26 SHZ25:SHZ26 SRV25:SRV26 TBR25:TBR26 TLN25:TLN26 TVJ25:TVJ26 UFF25:UFF26 UPB25:UPB26 UYX25:UYX26 VIT25:VIT26 VSP25:VSP26 WCL25:WCL26 WMH25:WMH26 WWD25:WWD26 V65561:V65562 JR65561:JR65562 TN65561:TN65562 ADJ65561:ADJ65562 ANF65561:ANF65562 AXB65561:AXB65562 BGX65561:BGX65562 BQT65561:BQT65562 CAP65561:CAP65562 CKL65561:CKL65562 CUH65561:CUH65562 DED65561:DED65562 DNZ65561:DNZ65562 DXV65561:DXV65562 EHR65561:EHR65562 ERN65561:ERN65562 FBJ65561:FBJ65562 FLF65561:FLF65562 FVB65561:FVB65562 GEX65561:GEX65562 GOT65561:GOT65562 GYP65561:GYP65562 HIL65561:HIL65562 HSH65561:HSH65562 ICD65561:ICD65562 ILZ65561:ILZ65562 IVV65561:IVV65562 JFR65561:JFR65562 JPN65561:JPN65562 JZJ65561:JZJ65562 KJF65561:KJF65562 KTB65561:KTB65562 LCX65561:LCX65562 LMT65561:LMT65562 LWP65561:LWP65562 MGL65561:MGL65562 MQH65561:MQH65562 NAD65561:NAD65562 NJZ65561:NJZ65562 NTV65561:NTV65562 ODR65561:ODR65562 ONN65561:ONN65562 OXJ65561:OXJ65562 PHF65561:PHF65562 PRB65561:PRB65562 QAX65561:QAX65562 QKT65561:QKT65562 QUP65561:QUP65562 REL65561:REL65562 ROH65561:ROH65562 RYD65561:RYD65562 SHZ65561:SHZ65562 SRV65561:SRV65562 TBR65561:TBR65562 TLN65561:TLN65562 TVJ65561:TVJ65562 UFF65561:UFF65562 UPB65561:UPB65562 UYX65561:UYX65562 VIT65561:VIT65562 VSP65561:VSP65562 WCL65561:WCL65562 WMH65561:WMH65562 WWD65561:WWD65562 V131097:V131098 JR131097:JR131098 TN131097:TN131098 ADJ131097:ADJ131098 ANF131097:ANF131098 AXB131097:AXB131098 BGX131097:BGX131098 BQT131097:BQT131098 CAP131097:CAP131098 CKL131097:CKL131098 CUH131097:CUH131098 DED131097:DED131098 DNZ131097:DNZ131098 DXV131097:DXV131098 EHR131097:EHR131098 ERN131097:ERN131098 FBJ131097:FBJ131098 FLF131097:FLF131098 FVB131097:FVB131098 GEX131097:GEX131098 GOT131097:GOT131098 GYP131097:GYP131098 HIL131097:HIL131098 HSH131097:HSH131098 ICD131097:ICD131098 ILZ131097:ILZ131098 IVV131097:IVV131098 JFR131097:JFR131098 JPN131097:JPN131098 JZJ131097:JZJ131098 KJF131097:KJF131098 KTB131097:KTB131098 LCX131097:LCX131098 LMT131097:LMT131098 LWP131097:LWP131098 MGL131097:MGL131098 MQH131097:MQH131098 NAD131097:NAD131098 NJZ131097:NJZ131098 NTV131097:NTV131098 ODR131097:ODR131098 ONN131097:ONN131098 OXJ131097:OXJ131098 PHF131097:PHF131098 PRB131097:PRB131098 QAX131097:QAX131098 QKT131097:QKT131098 QUP131097:QUP131098 REL131097:REL131098 ROH131097:ROH131098 RYD131097:RYD131098 SHZ131097:SHZ131098 SRV131097:SRV131098 TBR131097:TBR131098 TLN131097:TLN131098 TVJ131097:TVJ131098 UFF131097:UFF131098 UPB131097:UPB131098 UYX131097:UYX131098 VIT131097:VIT131098 VSP131097:VSP131098 WCL131097:WCL131098 WMH131097:WMH131098 WWD131097:WWD131098 V196633:V196634 JR196633:JR196634 TN196633:TN196634 ADJ196633:ADJ196634 ANF196633:ANF196634 AXB196633:AXB196634 BGX196633:BGX196634 BQT196633:BQT196634 CAP196633:CAP196634 CKL196633:CKL196634 CUH196633:CUH196634 DED196633:DED196634 DNZ196633:DNZ196634 DXV196633:DXV196634 EHR196633:EHR196634 ERN196633:ERN196634 FBJ196633:FBJ196634 FLF196633:FLF196634 FVB196633:FVB196634 GEX196633:GEX196634 GOT196633:GOT196634 GYP196633:GYP196634 HIL196633:HIL196634 HSH196633:HSH196634 ICD196633:ICD196634 ILZ196633:ILZ196634 IVV196633:IVV196634 JFR196633:JFR196634 JPN196633:JPN196634 JZJ196633:JZJ196634 KJF196633:KJF196634 KTB196633:KTB196634 LCX196633:LCX196634 LMT196633:LMT196634 LWP196633:LWP196634 MGL196633:MGL196634 MQH196633:MQH196634 NAD196633:NAD196634 NJZ196633:NJZ196634 NTV196633:NTV196634 ODR196633:ODR196634 ONN196633:ONN196634 OXJ196633:OXJ196634 PHF196633:PHF196634 PRB196633:PRB196634 QAX196633:QAX196634 QKT196633:QKT196634 QUP196633:QUP196634 REL196633:REL196634 ROH196633:ROH196634 RYD196633:RYD196634 SHZ196633:SHZ196634 SRV196633:SRV196634 TBR196633:TBR196634 TLN196633:TLN196634 TVJ196633:TVJ196634 UFF196633:UFF196634 UPB196633:UPB196634 UYX196633:UYX196634 VIT196633:VIT196634 VSP196633:VSP196634 WCL196633:WCL196634 WMH196633:WMH196634 WWD196633:WWD196634 V262169:V262170 JR262169:JR262170 TN262169:TN262170 ADJ262169:ADJ262170 ANF262169:ANF262170 AXB262169:AXB262170 BGX262169:BGX262170 BQT262169:BQT262170 CAP262169:CAP262170 CKL262169:CKL262170 CUH262169:CUH262170 DED262169:DED262170 DNZ262169:DNZ262170 DXV262169:DXV262170 EHR262169:EHR262170 ERN262169:ERN262170 FBJ262169:FBJ262170 FLF262169:FLF262170 FVB262169:FVB262170 GEX262169:GEX262170 GOT262169:GOT262170 GYP262169:GYP262170 HIL262169:HIL262170 HSH262169:HSH262170 ICD262169:ICD262170 ILZ262169:ILZ262170 IVV262169:IVV262170 JFR262169:JFR262170 JPN262169:JPN262170 JZJ262169:JZJ262170 KJF262169:KJF262170 KTB262169:KTB262170 LCX262169:LCX262170 LMT262169:LMT262170 LWP262169:LWP262170 MGL262169:MGL262170 MQH262169:MQH262170 NAD262169:NAD262170 NJZ262169:NJZ262170 NTV262169:NTV262170 ODR262169:ODR262170 ONN262169:ONN262170 OXJ262169:OXJ262170 PHF262169:PHF262170 PRB262169:PRB262170 QAX262169:QAX262170 QKT262169:QKT262170 QUP262169:QUP262170 REL262169:REL262170 ROH262169:ROH262170 RYD262169:RYD262170 SHZ262169:SHZ262170 SRV262169:SRV262170 TBR262169:TBR262170 TLN262169:TLN262170 TVJ262169:TVJ262170 UFF262169:UFF262170 UPB262169:UPB262170 UYX262169:UYX262170 VIT262169:VIT262170 VSP262169:VSP262170 WCL262169:WCL262170 WMH262169:WMH262170 WWD262169:WWD262170 V327705:V327706 JR327705:JR327706 TN327705:TN327706 ADJ327705:ADJ327706 ANF327705:ANF327706 AXB327705:AXB327706 BGX327705:BGX327706 BQT327705:BQT327706 CAP327705:CAP327706 CKL327705:CKL327706 CUH327705:CUH327706 DED327705:DED327706 DNZ327705:DNZ327706 DXV327705:DXV327706 EHR327705:EHR327706 ERN327705:ERN327706 FBJ327705:FBJ327706 FLF327705:FLF327706 FVB327705:FVB327706 GEX327705:GEX327706 GOT327705:GOT327706 GYP327705:GYP327706 HIL327705:HIL327706 HSH327705:HSH327706 ICD327705:ICD327706 ILZ327705:ILZ327706 IVV327705:IVV327706 JFR327705:JFR327706 JPN327705:JPN327706 JZJ327705:JZJ327706 KJF327705:KJF327706 KTB327705:KTB327706 LCX327705:LCX327706 LMT327705:LMT327706 LWP327705:LWP327706 MGL327705:MGL327706 MQH327705:MQH327706 NAD327705:NAD327706 NJZ327705:NJZ327706 NTV327705:NTV327706 ODR327705:ODR327706 ONN327705:ONN327706 OXJ327705:OXJ327706 PHF327705:PHF327706 PRB327705:PRB327706 QAX327705:QAX327706 QKT327705:QKT327706 QUP327705:QUP327706 REL327705:REL327706 ROH327705:ROH327706 RYD327705:RYD327706 SHZ327705:SHZ327706 SRV327705:SRV327706 TBR327705:TBR327706 TLN327705:TLN327706 TVJ327705:TVJ327706 UFF327705:UFF327706 UPB327705:UPB327706 UYX327705:UYX327706 VIT327705:VIT327706 VSP327705:VSP327706 WCL327705:WCL327706 WMH327705:WMH327706 WWD327705:WWD327706 V393241:V393242 JR393241:JR393242 TN393241:TN393242 ADJ393241:ADJ393242 ANF393241:ANF393242 AXB393241:AXB393242 BGX393241:BGX393242 BQT393241:BQT393242 CAP393241:CAP393242 CKL393241:CKL393242 CUH393241:CUH393242 DED393241:DED393242 DNZ393241:DNZ393242 DXV393241:DXV393242 EHR393241:EHR393242 ERN393241:ERN393242 FBJ393241:FBJ393242 FLF393241:FLF393242 FVB393241:FVB393242 GEX393241:GEX393242 GOT393241:GOT393242 GYP393241:GYP393242 HIL393241:HIL393242 HSH393241:HSH393242 ICD393241:ICD393242 ILZ393241:ILZ393242 IVV393241:IVV393242 JFR393241:JFR393242 JPN393241:JPN393242 JZJ393241:JZJ393242 KJF393241:KJF393242 KTB393241:KTB393242 LCX393241:LCX393242 LMT393241:LMT393242 LWP393241:LWP393242 MGL393241:MGL393242 MQH393241:MQH393242 NAD393241:NAD393242 NJZ393241:NJZ393242 NTV393241:NTV393242 ODR393241:ODR393242 ONN393241:ONN393242 OXJ393241:OXJ393242 PHF393241:PHF393242 PRB393241:PRB393242 QAX393241:QAX393242 QKT393241:QKT393242 QUP393241:QUP393242 REL393241:REL393242 ROH393241:ROH393242 RYD393241:RYD393242 SHZ393241:SHZ393242 SRV393241:SRV393242 TBR393241:TBR393242 TLN393241:TLN393242 TVJ393241:TVJ393242 UFF393241:UFF393242 UPB393241:UPB393242 UYX393241:UYX393242 VIT393241:VIT393242 VSP393241:VSP393242 WCL393241:WCL393242 WMH393241:WMH393242 WWD393241:WWD393242 V458777:V458778 JR458777:JR458778 TN458777:TN458778 ADJ458777:ADJ458778 ANF458777:ANF458778 AXB458777:AXB458778 BGX458777:BGX458778 BQT458777:BQT458778 CAP458777:CAP458778 CKL458777:CKL458778 CUH458777:CUH458778 DED458777:DED458778 DNZ458777:DNZ458778 DXV458777:DXV458778 EHR458777:EHR458778 ERN458777:ERN458778 FBJ458777:FBJ458778 FLF458777:FLF458778 FVB458777:FVB458778 GEX458777:GEX458778 GOT458777:GOT458778 GYP458777:GYP458778 HIL458777:HIL458778 HSH458777:HSH458778 ICD458777:ICD458778 ILZ458777:ILZ458778 IVV458777:IVV458778 JFR458777:JFR458778 JPN458777:JPN458778 JZJ458777:JZJ458778 KJF458777:KJF458778 KTB458777:KTB458778 LCX458777:LCX458778 LMT458777:LMT458778 LWP458777:LWP458778 MGL458777:MGL458778 MQH458777:MQH458778 NAD458777:NAD458778 NJZ458777:NJZ458778 NTV458777:NTV458778 ODR458777:ODR458778 ONN458777:ONN458778 OXJ458777:OXJ458778 PHF458777:PHF458778 PRB458777:PRB458778 QAX458777:QAX458778 QKT458777:QKT458778 QUP458777:QUP458778 REL458777:REL458778 ROH458777:ROH458778 RYD458777:RYD458778 SHZ458777:SHZ458778 SRV458777:SRV458778 TBR458777:TBR458778 TLN458777:TLN458778 TVJ458777:TVJ458778 UFF458777:UFF458778 UPB458777:UPB458778 UYX458777:UYX458778 VIT458777:VIT458778 VSP458777:VSP458778 WCL458777:WCL458778 WMH458777:WMH458778 WWD458777:WWD458778 V524313:V524314 JR524313:JR524314 TN524313:TN524314 ADJ524313:ADJ524314 ANF524313:ANF524314 AXB524313:AXB524314 BGX524313:BGX524314 BQT524313:BQT524314 CAP524313:CAP524314 CKL524313:CKL524314 CUH524313:CUH524314 DED524313:DED524314 DNZ524313:DNZ524314 DXV524313:DXV524314 EHR524313:EHR524314 ERN524313:ERN524314 FBJ524313:FBJ524314 FLF524313:FLF524314 FVB524313:FVB524314 GEX524313:GEX524314 GOT524313:GOT524314 GYP524313:GYP524314 HIL524313:HIL524314 HSH524313:HSH524314 ICD524313:ICD524314 ILZ524313:ILZ524314 IVV524313:IVV524314 JFR524313:JFR524314 JPN524313:JPN524314 JZJ524313:JZJ524314 KJF524313:KJF524314 KTB524313:KTB524314 LCX524313:LCX524314 LMT524313:LMT524314 LWP524313:LWP524314 MGL524313:MGL524314 MQH524313:MQH524314 NAD524313:NAD524314 NJZ524313:NJZ524314 NTV524313:NTV524314 ODR524313:ODR524314 ONN524313:ONN524314 OXJ524313:OXJ524314 PHF524313:PHF524314 PRB524313:PRB524314 QAX524313:QAX524314 QKT524313:QKT524314 QUP524313:QUP524314 REL524313:REL524314 ROH524313:ROH524314 RYD524313:RYD524314 SHZ524313:SHZ524314 SRV524313:SRV524314 TBR524313:TBR524314 TLN524313:TLN524314 TVJ524313:TVJ524314 UFF524313:UFF524314 UPB524313:UPB524314 UYX524313:UYX524314 VIT524313:VIT524314 VSP524313:VSP524314 WCL524313:WCL524314 WMH524313:WMH524314 WWD524313:WWD524314 V589849:V589850 JR589849:JR589850 TN589849:TN589850 ADJ589849:ADJ589850 ANF589849:ANF589850 AXB589849:AXB589850 BGX589849:BGX589850 BQT589849:BQT589850 CAP589849:CAP589850 CKL589849:CKL589850 CUH589849:CUH589850 DED589849:DED589850 DNZ589849:DNZ589850 DXV589849:DXV589850 EHR589849:EHR589850 ERN589849:ERN589850 FBJ589849:FBJ589850 FLF589849:FLF589850 FVB589849:FVB589850 GEX589849:GEX589850 GOT589849:GOT589850 GYP589849:GYP589850 HIL589849:HIL589850 HSH589849:HSH589850 ICD589849:ICD589850 ILZ589849:ILZ589850 IVV589849:IVV589850 JFR589849:JFR589850 JPN589849:JPN589850 JZJ589849:JZJ589850 KJF589849:KJF589850 KTB589849:KTB589850 LCX589849:LCX589850 LMT589849:LMT589850 LWP589849:LWP589850 MGL589849:MGL589850 MQH589849:MQH589850 NAD589849:NAD589850 NJZ589849:NJZ589850 NTV589849:NTV589850 ODR589849:ODR589850 ONN589849:ONN589850 OXJ589849:OXJ589850 PHF589849:PHF589850 PRB589849:PRB589850 QAX589849:QAX589850 QKT589849:QKT589850 QUP589849:QUP589850 REL589849:REL589850 ROH589849:ROH589850 RYD589849:RYD589850 SHZ589849:SHZ589850 SRV589849:SRV589850 TBR589849:TBR589850 TLN589849:TLN589850 TVJ589849:TVJ589850 UFF589849:UFF589850 UPB589849:UPB589850 UYX589849:UYX589850 VIT589849:VIT589850 VSP589849:VSP589850 WCL589849:WCL589850 WMH589849:WMH589850 WWD589849:WWD589850 V655385:V655386 JR655385:JR655386 TN655385:TN655386 ADJ655385:ADJ655386 ANF655385:ANF655386 AXB655385:AXB655386 BGX655385:BGX655386 BQT655385:BQT655386 CAP655385:CAP655386 CKL655385:CKL655386 CUH655385:CUH655386 DED655385:DED655386 DNZ655385:DNZ655386 DXV655385:DXV655386 EHR655385:EHR655386 ERN655385:ERN655386 FBJ655385:FBJ655386 FLF655385:FLF655386 FVB655385:FVB655386 GEX655385:GEX655386 GOT655385:GOT655386 GYP655385:GYP655386 HIL655385:HIL655386 HSH655385:HSH655386 ICD655385:ICD655386 ILZ655385:ILZ655386 IVV655385:IVV655386 JFR655385:JFR655386 JPN655385:JPN655386 JZJ655385:JZJ655386 KJF655385:KJF655386 KTB655385:KTB655386 LCX655385:LCX655386 LMT655385:LMT655386 LWP655385:LWP655386 MGL655385:MGL655386 MQH655385:MQH655386 NAD655385:NAD655386 NJZ655385:NJZ655386 NTV655385:NTV655386 ODR655385:ODR655386 ONN655385:ONN655386 OXJ655385:OXJ655386 PHF655385:PHF655386 PRB655385:PRB655386 QAX655385:QAX655386 QKT655385:QKT655386 QUP655385:QUP655386 REL655385:REL655386 ROH655385:ROH655386 RYD655385:RYD655386 SHZ655385:SHZ655386 SRV655385:SRV655386 TBR655385:TBR655386 TLN655385:TLN655386 TVJ655385:TVJ655386 UFF655385:UFF655386 UPB655385:UPB655386 UYX655385:UYX655386 VIT655385:VIT655386 VSP655385:VSP655386 WCL655385:WCL655386 WMH655385:WMH655386 WWD655385:WWD655386 V720921:V720922 JR720921:JR720922 TN720921:TN720922 ADJ720921:ADJ720922 ANF720921:ANF720922 AXB720921:AXB720922 BGX720921:BGX720922 BQT720921:BQT720922 CAP720921:CAP720922 CKL720921:CKL720922 CUH720921:CUH720922 DED720921:DED720922 DNZ720921:DNZ720922 DXV720921:DXV720922 EHR720921:EHR720922 ERN720921:ERN720922 FBJ720921:FBJ720922 FLF720921:FLF720922 FVB720921:FVB720922 GEX720921:GEX720922 GOT720921:GOT720922 GYP720921:GYP720922 HIL720921:HIL720922 HSH720921:HSH720922 ICD720921:ICD720922 ILZ720921:ILZ720922 IVV720921:IVV720922 JFR720921:JFR720922 JPN720921:JPN720922 JZJ720921:JZJ720922 KJF720921:KJF720922 KTB720921:KTB720922 LCX720921:LCX720922 LMT720921:LMT720922 LWP720921:LWP720922 MGL720921:MGL720922 MQH720921:MQH720922 NAD720921:NAD720922 NJZ720921:NJZ720922 NTV720921:NTV720922 ODR720921:ODR720922 ONN720921:ONN720922 OXJ720921:OXJ720922 PHF720921:PHF720922 PRB720921:PRB720922 QAX720921:QAX720922 QKT720921:QKT720922 QUP720921:QUP720922 REL720921:REL720922 ROH720921:ROH720922 RYD720921:RYD720922 SHZ720921:SHZ720922 SRV720921:SRV720922 TBR720921:TBR720922 TLN720921:TLN720922 TVJ720921:TVJ720922 UFF720921:UFF720922 UPB720921:UPB720922 UYX720921:UYX720922 VIT720921:VIT720922 VSP720921:VSP720922 WCL720921:WCL720922 WMH720921:WMH720922 WWD720921:WWD720922 V786457:V786458 JR786457:JR786458 TN786457:TN786458 ADJ786457:ADJ786458 ANF786457:ANF786458 AXB786457:AXB786458 BGX786457:BGX786458 BQT786457:BQT786458 CAP786457:CAP786458 CKL786457:CKL786458 CUH786457:CUH786458 DED786457:DED786458 DNZ786457:DNZ786458 DXV786457:DXV786458 EHR786457:EHR786458 ERN786457:ERN786458 FBJ786457:FBJ786458 FLF786457:FLF786458 FVB786457:FVB786458 GEX786457:GEX786458 GOT786457:GOT786458 GYP786457:GYP786458 HIL786457:HIL786458 HSH786457:HSH786458 ICD786457:ICD786458 ILZ786457:ILZ786458 IVV786457:IVV786458 JFR786457:JFR786458 JPN786457:JPN786458 JZJ786457:JZJ786458 KJF786457:KJF786458 KTB786457:KTB786458 LCX786457:LCX786458 LMT786457:LMT786458 LWP786457:LWP786458 MGL786457:MGL786458 MQH786457:MQH786458 NAD786457:NAD786458 NJZ786457:NJZ786458 NTV786457:NTV786458 ODR786457:ODR786458 ONN786457:ONN786458 OXJ786457:OXJ786458 PHF786457:PHF786458 PRB786457:PRB786458 QAX786457:QAX786458 QKT786457:QKT786458 QUP786457:QUP786458 REL786457:REL786458 ROH786457:ROH786458 RYD786457:RYD786458 SHZ786457:SHZ786458 SRV786457:SRV786458 TBR786457:TBR786458 TLN786457:TLN786458 TVJ786457:TVJ786458 UFF786457:UFF786458 UPB786457:UPB786458 UYX786457:UYX786458 VIT786457:VIT786458 VSP786457:VSP786458 WCL786457:WCL786458 WMH786457:WMH786458 WWD786457:WWD786458 V851993:V851994 JR851993:JR851994 TN851993:TN851994 ADJ851993:ADJ851994 ANF851993:ANF851994 AXB851993:AXB851994 BGX851993:BGX851994 BQT851993:BQT851994 CAP851993:CAP851994 CKL851993:CKL851994 CUH851993:CUH851994 DED851993:DED851994 DNZ851993:DNZ851994 DXV851993:DXV851994 EHR851993:EHR851994 ERN851993:ERN851994 FBJ851993:FBJ851994 FLF851993:FLF851994 FVB851993:FVB851994 GEX851993:GEX851994 GOT851993:GOT851994 GYP851993:GYP851994 HIL851993:HIL851994 HSH851993:HSH851994 ICD851993:ICD851994 ILZ851993:ILZ851994 IVV851993:IVV851994 JFR851993:JFR851994 JPN851993:JPN851994 JZJ851993:JZJ851994 KJF851993:KJF851994 KTB851993:KTB851994 LCX851993:LCX851994 LMT851993:LMT851994 LWP851993:LWP851994 MGL851993:MGL851994 MQH851993:MQH851994 NAD851993:NAD851994 NJZ851993:NJZ851994 NTV851993:NTV851994 ODR851993:ODR851994 ONN851993:ONN851994 OXJ851993:OXJ851994 PHF851993:PHF851994 PRB851993:PRB851994 QAX851993:QAX851994 QKT851993:QKT851994 QUP851993:QUP851994 REL851993:REL851994 ROH851993:ROH851994 RYD851993:RYD851994 SHZ851993:SHZ851994 SRV851993:SRV851994 TBR851993:TBR851994 TLN851993:TLN851994 TVJ851993:TVJ851994 UFF851993:UFF851994 UPB851993:UPB851994 UYX851993:UYX851994 VIT851993:VIT851994 VSP851993:VSP851994 WCL851993:WCL851994 WMH851993:WMH851994 WWD851993:WWD851994 V917529:V917530 JR917529:JR917530 TN917529:TN917530 ADJ917529:ADJ917530 ANF917529:ANF917530 AXB917529:AXB917530 BGX917529:BGX917530 BQT917529:BQT917530 CAP917529:CAP917530 CKL917529:CKL917530 CUH917529:CUH917530 DED917529:DED917530 DNZ917529:DNZ917530 DXV917529:DXV917530 EHR917529:EHR917530 ERN917529:ERN917530 FBJ917529:FBJ917530 FLF917529:FLF917530 FVB917529:FVB917530 GEX917529:GEX917530 GOT917529:GOT917530 GYP917529:GYP917530 HIL917529:HIL917530 HSH917529:HSH917530 ICD917529:ICD917530 ILZ917529:ILZ917530 IVV917529:IVV917530 JFR917529:JFR917530 JPN917529:JPN917530 JZJ917529:JZJ917530 KJF917529:KJF917530 KTB917529:KTB917530 LCX917529:LCX917530 LMT917529:LMT917530 LWP917529:LWP917530 MGL917529:MGL917530 MQH917529:MQH917530 NAD917529:NAD917530 NJZ917529:NJZ917530 NTV917529:NTV917530 ODR917529:ODR917530 ONN917529:ONN917530 OXJ917529:OXJ917530 PHF917529:PHF917530 PRB917529:PRB917530 QAX917529:QAX917530 QKT917529:QKT917530 QUP917529:QUP917530 REL917529:REL917530 ROH917529:ROH917530 RYD917529:RYD917530 SHZ917529:SHZ917530 SRV917529:SRV917530 TBR917529:TBR917530 TLN917529:TLN917530 TVJ917529:TVJ917530 UFF917529:UFF917530 UPB917529:UPB917530 UYX917529:UYX917530 VIT917529:VIT917530 VSP917529:VSP917530 WCL917529:WCL917530 WMH917529:WMH917530 WWD917529:WWD917530 V983065:V983066 JR983065:JR983066 TN983065:TN983066 ADJ983065:ADJ983066 ANF983065:ANF983066 AXB983065:AXB983066 BGX983065:BGX983066 BQT983065:BQT983066 CAP983065:CAP983066 CKL983065:CKL983066 CUH983065:CUH983066 DED983065:DED983066 DNZ983065:DNZ983066 DXV983065:DXV983066 EHR983065:EHR983066 ERN983065:ERN983066 FBJ983065:FBJ983066 FLF983065:FLF983066 FVB983065:FVB983066 GEX983065:GEX983066 GOT983065:GOT983066 GYP983065:GYP983066 HIL983065:HIL983066 HSH983065:HSH983066 ICD983065:ICD983066 ILZ983065:ILZ983066 IVV983065:IVV983066 JFR983065:JFR983066 JPN983065:JPN983066 JZJ983065:JZJ983066 KJF983065:KJF983066 KTB983065:KTB983066 LCX983065:LCX983066 LMT983065:LMT983066 LWP983065:LWP983066 MGL983065:MGL983066 MQH983065:MQH983066 NAD983065:NAD983066 NJZ983065:NJZ983066 NTV983065:NTV983066 ODR983065:ODR983066 ONN983065:ONN983066 OXJ983065:OXJ983066 PHF983065:PHF983066 PRB983065:PRB983066 QAX983065:QAX983066 QKT983065:QKT983066 QUP983065:QUP983066 REL983065:REL983066 ROH983065:ROH983066 RYD983065:RYD983066 SHZ983065:SHZ983066 SRV983065:SRV983066 TBR983065:TBR983066 TLN983065:TLN983066 TVJ983065:TVJ983066 UFF983065:UFF983066 UPB983065:UPB983066 UYX983065:UYX983066 VIT983065:VIT983066 VSP983065:VSP983066 WCL983065:WCL983066 WMH983065:WMH983066 WWD983065:WWD983066 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V21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Q21:Q26 JM21:JM26 TI21:TI26 ADE21:ADE26 ANA21:ANA26 AWW21:AWW26 BGS21:BGS26 BQO21:BQO26 CAK21:CAK26 CKG21:CKG26 CUC21:CUC26 DDY21:DDY26 DNU21:DNU26 DXQ21:DXQ26 EHM21:EHM26 ERI21:ERI26 FBE21:FBE26 FLA21:FLA26 FUW21:FUW26 GES21:GES26 GOO21:GOO26 GYK21:GYK26 HIG21:HIG26 HSC21:HSC26 IBY21:IBY26 ILU21:ILU26 IVQ21:IVQ26 JFM21:JFM26 JPI21:JPI26 JZE21:JZE26 KJA21:KJA26 KSW21:KSW26 LCS21:LCS26 LMO21:LMO26 LWK21:LWK26 MGG21:MGG26 MQC21:MQC26 MZY21:MZY26 NJU21:NJU26 NTQ21:NTQ26 ODM21:ODM26 ONI21:ONI26 OXE21:OXE26 PHA21:PHA26 PQW21:PQW26 QAS21:QAS26 QKO21:QKO26 QUK21:QUK26 REG21:REG26 ROC21:ROC26 RXY21:RXY26 SHU21:SHU26 SRQ21:SRQ26 TBM21:TBM26 TLI21:TLI26 TVE21:TVE26 UFA21:UFA26 UOW21:UOW26 UYS21:UYS26 VIO21:VIO26 VSK21:VSK26 WCG21:WCG26 WMC21:WMC26 WVY21:WVY26 Q65557:Q65562 JM65557:JM65562 TI65557:TI65562 ADE65557:ADE65562 ANA65557:ANA65562 AWW65557:AWW65562 BGS65557:BGS65562 BQO65557:BQO65562 CAK65557:CAK65562 CKG65557:CKG65562 CUC65557:CUC65562 DDY65557:DDY65562 DNU65557:DNU65562 DXQ65557:DXQ65562 EHM65557:EHM65562 ERI65557:ERI65562 FBE65557:FBE65562 FLA65557:FLA65562 FUW65557:FUW65562 GES65557:GES65562 GOO65557:GOO65562 GYK65557:GYK65562 HIG65557:HIG65562 HSC65557:HSC65562 IBY65557:IBY65562 ILU65557:ILU65562 IVQ65557:IVQ65562 JFM65557:JFM65562 JPI65557:JPI65562 JZE65557:JZE65562 KJA65557:KJA65562 KSW65557:KSW65562 LCS65557:LCS65562 LMO65557:LMO65562 LWK65557:LWK65562 MGG65557:MGG65562 MQC65557:MQC65562 MZY65557:MZY65562 NJU65557:NJU65562 NTQ65557:NTQ65562 ODM65557:ODM65562 ONI65557:ONI65562 OXE65557:OXE65562 PHA65557:PHA65562 PQW65557:PQW65562 QAS65557:QAS65562 QKO65557:QKO65562 QUK65557:QUK65562 REG65557:REG65562 ROC65557:ROC65562 RXY65557:RXY65562 SHU65557:SHU65562 SRQ65557:SRQ65562 TBM65557:TBM65562 TLI65557:TLI65562 TVE65557:TVE65562 UFA65557:UFA65562 UOW65557:UOW65562 UYS65557:UYS65562 VIO65557:VIO65562 VSK65557:VSK65562 WCG65557:WCG65562 WMC65557:WMC65562 WVY65557:WVY65562 Q131093:Q131098 JM131093:JM131098 TI131093:TI131098 ADE131093:ADE131098 ANA131093:ANA131098 AWW131093:AWW131098 BGS131093:BGS131098 BQO131093:BQO131098 CAK131093:CAK131098 CKG131093:CKG131098 CUC131093:CUC131098 DDY131093:DDY131098 DNU131093:DNU131098 DXQ131093:DXQ131098 EHM131093:EHM131098 ERI131093:ERI131098 FBE131093:FBE131098 FLA131093:FLA131098 FUW131093:FUW131098 GES131093:GES131098 GOO131093:GOO131098 GYK131093:GYK131098 HIG131093:HIG131098 HSC131093:HSC131098 IBY131093:IBY131098 ILU131093:ILU131098 IVQ131093:IVQ131098 JFM131093:JFM131098 JPI131093:JPI131098 JZE131093:JZE131098 KJA131093:KJA131098 KSW131093:KSW131098 LCS131093:LCS131098 LMO131093:LMO131098 LWK131093:LWK131098 MGG131093:MGG131098 MQC131093:MQC131098 MZY131093:MZY131098 NJU131093:NJU131098 NTQ131093:NTQ131098 ODM131093:ODM131098 ONI131093:ONI131098 OXE131093:OXE131098 PHA131093:PHA131098 PQW131093:PQW131098 QAS131093:QAS131098 QKO131093:QKO131098 QUK131093:QUK131098 REG131093:REG131098 ROC131093:ROC131098 RXY131093:RXY131098 SHU131093:SHU131098 SRQ131093:SRQ131098 TBM131093:TBM131098 TLI131093:TLI131098 TVE131093:TVE131098 UFA131093:UFA131098 UOW131093:UOW131098 UYS131093:UYS131098 VIO131093:VIO131098 VSK131093:VSK131098 WCG131093:WCG131098 WMC131093:WMC131098 WVY131093:WVY131098 Q196629:Q196634 JM196629:JM196634 TI196629:TI196634 ADE196629:ADE196634 ANA196629:ANA196634 AWW196629:AWW196634 BGS196629:BGS196634 BQO196629:BQO196634 CAK196629:CAK196634 CKG196629:CKG196634 CUC196629:CUC196634 DDY196629:DDY196634 DNU196629:DNU196634 DXQ196629:DXQ196634 EHM196629:EHM196634 ERI196629:ERI196634 FBE196629:FBE196634 FLA196629:FLA196634 FUW196629:FUW196634 GES196629:GES196634 GOO196629:GOO196634 GYK196629:GYK196634 HIG196629:HIG196634 HSC196629:HSC196634 IBY196629:IBY196634 ILU196629:ILU196634 IVQ196629:IVQ196634 JFM196629:JFM196634 JPI196629:JPI196634 JZE196629:JZE196634 KJA196629:KJA196634 KSW196629:KSW196634 LCS196629:LCS196634 LMO196629:LMO196634 LWK196629:LWK196634 MGG196629:MGG196634 MQC196629:MQC196634 MZY196629:MZY196634 NJU196629:NJU196634 NTQ196629:NTQ196634 ODM196629:ODM196634 ONI196629:ONI196634 OXE196629:OXE196634 PHA196629:PHA196634 PQW196629:PQW196634 QAS196629:QAS196634 QKO196629:QKO196634 QUK196629:QUK196634 REG196629:REG196634 ROC196629:ROC196634 RXY196629:RXY196634 SHU196629:SHU196634 SRQ196629:SRQ196634 TBM196629:TBM196634 TLI196629:TLI196634 TVE196629:TVE196634 UFA196629:UFA196634 UOW196629:UOW196634 UYS196629:UYS196634 VIO196629:VIO196634 VSK196629:VSK196634 WCG196629:WCG196634 WMC196629:WMC196634 WVY196629:WVY196634 Q262165:Q262170 JM262165:JM262170 TI262165:TI262170 ADE262165:ADE262170 ANA262165:ANA262170 AWW262165:AWW262170 BGS262165:BGS262170 BQO262165:BQO262170 CAK262165:CAK262170 CKG262165:CKG262170 CUC262165:CUC262170 DDY262165:DDY262170 DNU262165:DNU262170 DXQ262165:DXQ262170 EHM262165:EHM262170 ERI262165:ERI262170 FBE262165:FBE262170 FLA262165:FLA262170 FUW262165:FUW262170 GES262165:GES262170 GOO262165:GOO262170 GYK262165:GYK262170 HIG262165:HIG262170 HSC262165:HSC262170 IBY262165:IBY262170 ILU262165:ILU262170 IVQ262165:IVQ262170 JFM262165:JFM262170 JPI262165:JPI262170 JZE262165:JZE262170 KJA262165:KJA262170 KSW262165:KSW262170 LCS262165:LCS262170 LMO262165:LMO262170 LWK262165:LWK262170 MGG262165:MGG262170 MQC262165:MQC262170 MZY262165:MZY262170 NJU262165:NJU262170 NTQ262165:NTQ262170 ODM262165:ODM262170 ONI262165:ONI262170 OXE262165:OXE262170 PHA262165:PHA262170 PQW262165:PQW262170 QAS262165:QAS262170 QKO262165:QKO262170 QUK262165:QUK262170 REG262165:REG262170 ROC262165:ROC262170 RXY262165:RXY262170 SHU262165:SHU262170 SRQ262165:SRQ262170 TBM262165:TBM262170 TLI262165:TLI262170 TVE262165:TVE262170 UFA262165:UFA262170 UOW262165:UOW262170 UYS262165:UYS262170 VIO262165:VIO262170 VSK262165:VSK262170 WCG262165:WCG262170 WMC262165:WMC262170 WVY262165:WVY262170 Q327701:Q327706 JM327701:JM327706 TI327701:TI327706 ADE327701:ADE327706 ANA327701:ANA327706 AWW327701:AWW327706 BGS327701:BGS327706 BQO327701:BQO327706 CAK327701:CAK327706 CKG327701:CKG327706 CUC327701:CUC327706 DDY327701:DDY327706 DNU327701:DNU327706 DXQ327701:DXQ327706 EHM327701:EHM327706 ERI327701:ERI327706 FBE327701:FBE327706 FLA327701:FLA327706 FUW327701:FUW327706 GES327701:GES327706 GOO327701:GOO327706 GYK327701:GYK327706 HIG327701:HIG327706 HSC327701:HSC327706 IBY327701:IBY327706 ILU327701:ILU327706 IVQ327701:IVQ327706 JFM327701:JFM327706 JPI327701:JPI327706 JZE327701:JZE327706 KJA327701:KJA327706 KSW327701:KSW327706 LCS327701:LCS327706 LMO327701:LMO327706 LWK327701:LWK327706 MGG327701:MGG327706 MQC327701:MQC327706 MZY327701:MZY327706 NJU327701:NJU327706 NTQ327701:NTQ327706 ODM327701:ODM327706 ONI327701:ONI327706 OXE327701:OXE327706 PHA327701:PHA327706 PQW327701:PQW327706 QAS327701:QAS327706 QKO327701:QKO327706 QUK327701:QUK327706 REG327701:REG327706 ROC327701:ROC327706 RXY327701:RXY327706 SHU327701:SHU327706 SRQ327701:SRQ327706 TBM327701:TBM327706 TLI327701:TLI327706 TVE327701:TVE327706 UFA327701:UFA327706 UOW327701:UOW327706 UYS327701:UYS327706 VIO327701:VIO327706 VSK327701:VSK327706 WCG327701:WCG327706 WMC327701:WMC327706 WVY327701:WVY327706 Q393237:Q393242 JM393237:JM393242 TI393237:TI393242 ADE393237:ADE393242 ANA393237:ANA393242 AWW393237:AWW393242 BGS393237:BGS393242 BQO393237:BQO393242 CAK393237:CAK393242 CKG393237:CKG393242 CUC393237:CUC393242 DDY393237:DDY393242 DNU393237:DNU393242 DXQ393237:DXQ393242 EHM393237:EHM393242 ERI393237:ERI393242 FBE393237:FBE393242 FLA393237:FLA393242 FUW393237:FUW393242 GES393237:GES393242 GOO393237:GOO393242 GYK393237:GYK393242 HIG393237:HIG393242 HSC393237:HSC393242 IBY393237:IBY393242 ILU393237:ILU393242 IVQ393237:IVQ393242 JFM393237:JFM393242 JPI393237:JPI393242 JZE393237:JZE393242 KJA393237:KJA393242 KSW393237:KSW393242 LCS393237:LCS393242 LMO393237:LMO393242 LWK393237:LWK393242 MGG393237:MGG393242 MQC393237:MQC393242 MZY393237:MZY393242 NJU393237:NJU393242 NTQ393237:NTQ393242 ODM393237:ODM393242 ONI393237:ONI393242 OXE393237:OXE393242 PHA393237:PHA393242 PQW393237:PQW393242 QAS393237:QAS393242 QKO393237:QKO393242 QUK393237:QUK393242 REG393237:REG393242 ROC393237:ROC393242 RXY393237:RXY393242 SHU393237:SHU393242 SRQ393237:SRQ393242 TBM393237:TBM393242 TLI393237:TLI393242 TVE393237:TVE393242 UFA393237:UFA393242 UOW393237:UOW393242 UYS393237:UYS393242 VIO393237:VIO393242 VSK393237:VSK393242 WCG393237:WCG393242 WMC393237:WMC393242 WVY393237:WVY393242 Q458773:Q458778 JM458773:JM458778 TI458773:TI458778 ADE458773:ADE458778 ANA458773:ANA458778 AWW458773:AWW458778 BGS458773:BGS458778 BQO458773:BQO458778 CAK458773:CAK458778 CKG458773:CKG458778 CUC458773:CUC458778 DDY458773:DDY458778 DNU458773:DNU458778 DXQ458773:DXQ458778 EHM458773:EHM458778 ERI458773:ERI458778 FBE458773:FBE458778 FLA458773:FLA458778 FUW458773:FUW458778 GES458773:GES458778 GOO458773:GOO458778 GYK458773:GYK458778 HIG458773:HIG458778 HSC458773:HSC458778 IBY458773:IBY458778 ILU458773:ILU458778 IVQ458773:IVQ458778 JFM458773:JFM458778 JPI458773:JPI458778 JZE458773:JZE458778 KJA458773:KJA458778 KSW458773:KSW458778 LCS458773:LCS458778 LMO458773:LMO458778 LWK458773:LWK458778 MGG458773:MGG458778 MQC458773:MQC458778 MZY458773:MZY458778 NJU458773:NJU458778 NTQ458773:NTQ458778 ODM458773:ODM458778 ONI458773:ONI458778 OXE458773:OXE458778 PHA458773:PHA458778 PQW458773:PQW458778 QAS458773:QAS458778 QKO458773:QKO458778 QUK458773:QUK458778 REG458773:REG458778 ROC458773:ROC458778 RXY458773:RXY458778 SHU458773:SHU458778 SRQ458773:SRQ458778 TBM458773:TBM458778 TLI458773:TLI458778 TVE458773:TVE458778 UFA458773:UFA458778 UOW458773:UOW458778 UYS458773:UYS458778 VIO458773:VIO458778 VSK458773:VSK458778 WCG458773:WCG458778 WMC458773:WMC458778 WVY458773:WVY458778 Q524309:Q524314 JM524309:JM524314 TI524309:TI524314 ADE524309:ADE524314 ANA524309:ANA524314 AWW524309:AWW524314 BGS524309:BGS524314 BQO524309:BQO524314 CAK524309:CAK524314 CKG524309:CKG524314 CUC524309:CUC524314 DDY524309:DDY524314 DNU524309:DNU524314 DXQ524309:DXQ524314 EHM524309:EHM524314 ERI524309:ERI524314 FBE524309:FBE524314 FLA524309:FLA524314 FUW524309:FUW524314 GES524309:GES524314 GOO524309:GOO524314 GYK524309:GYK524314 HIG524309:HIG524314 HSC524309:HSC524314 IBY524309:IBY524314 ILU524309:ILU524314 IVQ524309:IVQ524314 JFM524309:JFM524314 JPI524309:JPI524314 JZE524309:JZE524314 KJA524309:KJA524314 KSW524309:KSW524314 LCS524309:LCS524314 LMO524309:LMO524314 LWK524309:LWK524314 MGG524309:MGG524314 MQC524309:MQC524314 MZY524309:MZY524314 NJU524309:NJU524314 NTQ524309:NTQ524314 ODM524309:ODM524314 ONI524309:ONI524314 OXE524309:OXE524314 PHA524309:PHA524314 PQW524309:PQW524314 QAS524309:QAS524314 QKO524309:QKO524314 QUK524309:QUK524314 REG524309:REG524314 ROC524309:ROC524314 RXY524309:RXY524314 SHU524309:SHU524314 SRQ524309:SRQ524314 TBM524309:TBM524314 TLI524309:TLI524314 TVE524309:TVE524314 UFA524309:UFA524314 UOW524309:UOW524314 UYS524309:UYS524314 VIO524309:VIO524314 VSK524309:VSK524314 WCG524309:WCG524314 WMC524309:WMC524314 WVY524309:WVY524314 Q589845:Q589850 JM589845:JM589850 TI589845:TI589850 ADE589845:ADE589850 ANA589845:ANA589850 AWW589845:AWW589850 BGS589845:BGS589850 BQO589845:BQO589850 CAK589845:CAK589850 CKG589845:CKG589850 CUC589845:CUC589850 DDY589845:DDY589850 DNU589845:DNU589850 DXQ589845:DXQ589850 EHM589845:EHM589850 ERI589845:ERI589850 FBE589845:FBE589850 FLA589845:FLA589850 FUW589845:FUW589850 GES589845:GES589850 GOO589845:GOO589850 GYK589845:GYK589850 HIG589845:HIG589850 HSC589845:HSC589850 IBY589845:IBY589850 ILU589845:ILU589850 IVQ589845:IVQ589850 JFM589845:JFM589850 JPI589845:JPI589850 JZE589845:JZE589850 KJA589845:KJA589850 KSW589845:KSW589850 LCS589845:LCS589850 LMO589845:LMO589850 LWK589845:LWK589850 MGG589845:MGG589850 MQC589845:MQC589850 MZY589845:MZY589850 NJU589845:NJU589850 NTQ589845:NTQ589850 ODM589845:ODM589850 ONI589845:ONI589850 OXE589845:OXE589850 PHA589845:PHA589850 PQW589845:PQW589850 QAS589845:QAS589850 QKO589845:QKO589850 QUK589845:QUK589850 REG589845:REG589850 ROC589845:ROC589850 RXY589845:RXY589850 SHU589845:SHU589850 SRQ589845:SRQ589850 TBM589845:TBM589850 TLI589845:TLI589850 TVE589845:TVE589850 UFA589845:UFA589850 UOW589845:UOW589850 UYS589845:UYS589850 VIO589845:VIO589850 VSK589845:VSK589850 WCG589845:WCG589850 WMC589845:WMC589850 WVY589845:WVY589850 Q655381:Q655386 JM655381:JM655386 TI655381:TI655386 ADE655381:ADE655386 ANA655381:ANA655386 AWW655381:AWW655386 BGS655381:BGS655386 BQO655381:BQO655386 CAK655381:CAK655386 CKG655381:CKG655386 CUC655381:CUC655386 DDY655381:DDY655386 DNU655381:DNU655386 DXQ655381:DXQ655386 EHM655381:EHM655386 ERI655381:ERI655386 FBE655381:FBE655386 FLA655381:FLA655386 FUW655381:FUW655386 GES655381:GES655386 GOO655381:GOO655386 GYK655381:GYK655386 HIG655381:HIG655386 HSC655381:HSC655386 IBY655381:IBY655386 ILU655381:ILU655386 IVQ655381:IVQ655386 JFM655381:JFM655386 JPI655381:JPI655386 JZE655381:JZE655386 KJA655381:KJA655386 KSW655381:KSW655386 LCS655381:LCS655386 LMO655381:LMO655386 LWK655381:LWK655386 MGG655381:MGG655386 MQC655381:MQC655386 MZY655381:MZY655386 NJU655381:NJU655386 NTQ655381:NTQ655386 ODM655381:ODM655386 ONI655381:ONI655386 OXE655381:OXE655386 PHA655381:PHA655386 PQW655381:PQW655386 QAS655381:QAS655386 QKO655381:QKO655386 QUK655381:QUK655386 REG655381:REG655386 ROC655381:ROC655386 RXY655381:RXY655386 SHU655381:SHU655386 SRQ655381:SRQ655386 TBM655381:TBM655386 TLI655381:TLI655386 TVE655381:TVE655386 UFA655381:UFA655386 UOW655381:UOW655386 UYS655381:UYS655386 VIO655381:VIO655386 VSK655381:VSK655386 WCG655381:WCG655386 WMC655381:WMC655386 WVY655381:WVY655386 Q720917:Q720922 JM720917:JM720922 TI720917:TI720922 ADE720917:ADE720922 ANA720917:ANA720922 AWW720917:AWW720922 BGS720917:BGS720922 BQO720917:BQO720922 CAK720917:CAK720922 CKG720917:CKG720922 CUC720917:CUC720922 DDY720917:DDY720922 DNU720917:DNU720922 DXQ720917:DXQ720922 EHM720917:EHM720922 ERI720917:ERI720922 FBE720917:FBE720922 FLA720917:FLA720922 FUW720917:FUW720922 GES720917:GES720922 GOO720917:GOO720922 GYK720917:GYK720922 HIG720917:HIG720922 HSC720917:HSC720922 IBY720917:IBY720922 ILU720917:ILU720922 IVQ720917:IVQ720922 JFM720917:JFM720922 JPI720917:JPI720922 JZE720917:JZE720922 KJA720917:KJA720922 KSW720917:KSW720922 LCS720917:LCS720922 LMO720917:LMO720922 LWK720917:LWK720922 MGG720917:MGG720922 MQC720917:MQC720922 MZY720917:MZY720922 NJU720917:NJU720922 NTQ720917:NTQ720922 ODM720917:ODM720922 ONI720917:ONI720922 OXE720917:OXE720922 PHA720917:PHA720922 PQW720917:PQW720922 QAS720917:QAS720922 QKO720917:QKO720922 QUK720917:QUK720922 REG720917:REG720922 ROC720917:ROC720922 RXY720917:RXY720922 SHU720917:SHU720922 SRQ720917:SRQ720922 TBM720917:TBM720922 TLI720917:TLI720922 TVE720917:TVE720922 UFA720917:UFA720922 UOW720917:UOW720922 UYS720917:UYS720922 VIO720917:VIO720922 VSK720917:VSK720922 WCG720917:WCG720922 WMC720917:WMC720922 WVY720917:WVY720922 Q786453:Q786458 JM786453:JM786458 TI786453:TI786458 ADE786453:ADE786458 ANA786453:ANA786458 AWW786453:AWW786458 BGS786453:BGS786458 BQO786453:BQO786458 CAK786453:CAK786458 CKG786453:CKG786458 CUC786453:CUC786458 DDY786453:DDY786458 DNU786453:DNU786458 DXQ786453:DXQ786458 EHM786453:EHM786458 ERI786453:ERI786458 FBE786453:FBE786458 FLA786453:FLA786458 FUW786453:FUW786458 GES786453:GES786458 GOO786453:GOO786458 GYK786453:GYK786458 HIG786453:HIG786458 HSC786453:HSC786458 IBY786453:IBY786458 ILU786453:ILU786458 IVQ786453:IVQ786458 JFM786453:JFM786458 JPI786453:JPI786458 JZE786453:JZE786458 KJA786453:KJA786458 KSW786453:KSW786458 LCS786453:LCS786458 LMO786453:LMO786458 LWK786453:LWK786458 MGG786453:MGG786458 MQC786453:MQC786458 MZY786453:MZY786458 NJU786453:NJU786458 NTQ786453:NTQ786458 ODM786453:ODM786458 ONI786453:ONI786458 OXE786453:OXE786458 PHA786453:PHA786458 PQW786453:PQW786458 QAS786453:QAS786458 QKO786453:QKO786458 QUK786453:QUK786458 REG786453:REG786458 ROC786453:ROC786458 RXY786453:RXY786458 SHU786453:SHU786458 SRQ786453:SRQ786458 TBM786453:TBM786458 TLI786453:TLI786458 TVE786453:TVE786458 UFA786453:UFA786458 UOW786453:UOW786458 UYS786453:UYS786458 VIO786453:VIO786458 VSK786453:VSK786458 WCG786453:WCG786458 WMC786453:WMC786458 WVY786453:WVY786458 Q851989:Q851994 JM851989:JM851994 TI851989:TI851994 ADE851989:ADE851994 ANA851989:ANA851994 AWW851989:AWW851994 BGS851989:BGS851994 BQO851989:BQO851994 CAK851989:CAK851994 CKG851989:CKG851994 CUC851989:CUC851994 DDY851989:DDY851994 DNU851989:DNU851994 DXQ851989:DXQ851994 EHM851989:EHM851994 ERI851989:ERI851994 FBE851989:FBE851994 FLA851989:FLA851994 FUW851989:FUW851994 GES851989:GES851994 GOO851989:GOO851994 GYK851989:GYK851994 HIG851989:HIG851994 HSC851989:HSC851994 IBY851989:IBY851994 ILU851989:ILU851994 IVQ851989:IVQ851994 JFM851989:JFM851994 JPI851989:JPI851994 JZE851989:JZE851994 KJA851989:KJA851994 KSW851989:KSW851994 LCS851989:LCS851994 LMO851989:LMO851994 LWK851989:LWK851994 MGG851989:MGG851994 MQC851989:MQC851994 MZY851989:MZY851994 NJU851989:NJU851994 NTQ851989:NTQ851994 ODM851989:ODM851994 ONI851989:ONI851994 OXE851989:OXE851994 PHA851989:PHA851994 PQW851989:PQW851994 QAS851989:QAS851994 QKO851989:QKO851994 QUK851989:QUK851994 REG851989:REG851994 ROC851989:ROC851994 RXY851989:RXY851994 SHU851989:SHU851994 SRQ851989:SRQ851994 TBM851989:TBM851994 TLI851989:TLI851994 TVE851989:TVE851994 UFA851989:UFA851994 UOW851989:UOW851994 UYS851989:UYS851994 VIO851989:VIO851994 VSK851989:VSK851994 WCG851989:WCG851994 WMC851989:WMC851994 WVY851989:WVY851994 Q917525:Q917530 JM917525:JM917530 TI917525:TI917530 ADE917525:ADE917530 ANA917525:ANA917530 AWW917525:AWW917530 BGS917525:BGS917530 BQO917525:BQO917530 CAK917525:CAK917530 CKG917525:CKG917530 CUC917525:CUC917530 DDY917525:DDY917530 DNU917525:DNU917530 DXQ917525:DXQ917530 EHM917525:EHM917530 ERI917525:ERI917530 FBE917525:FBE917530 FLA917525:FLA917530 FUW917525:FUW917530 GES917525:GES917530 GOO917525:GOO917530 GYK917525:GYK917530 HIG917525:HIG917530 HSC917525:HSC917530 IBY917525:IBY917530 ILU917525:ILU917530 IVQ917525:IVQ917530 JFM917525:JFM917530 JPI917525:JPI917530 JZE917525:JZE917530 KJA917525:KJA917530 KSW917525:KSW917530 LCS917525:LCS917530 LMO917525:LMO917530 LWK917525:LWK917530 MGG917525:MGG917530 MQC917525:MQC917530 MZY917525:MZY917530 NJU917525:NJU917530 NTQ917525:NTQ917530 ODM917525:ODM917530 ONI917525:ONI917530 OXE917525:OXE917530 PHA917525:PHA917530 PQW917525:PQW917530 QAS917525:QAS917530 QKO917525:QKO917530 QUK917525:QUK917530 REG917525:REG917530 ROC917525:ROC917530 RXY917525:RXY917530 SHU917525:SHU917530 SRQ917525:SRQ917530 TBM917525:TBM917530 TLI917525:TLI917530 TVE917525:TVE917530 UFA917525:UFA917530 UOW917525:UOW917530 UYS917525:UYS917530 VIO917525:VIO917530 VSK917525:VSK917530 WCG917525:WCG917530 WMC917525:WMC917530 WVY917525:WVY917530 Q983061:Q983066 JM983061:JM983066 TI983061:TI983066 ADE983061:ADE983066 ANA983061:ANA983066 AWW983061:AWW983066 BGS983061:BGS983066 BQO983061:BQO983066 CAK983061:CAK983066 CKG983061:CKG983066 CUC983061:CUC983066 DDY983061:DDY983066 DNU983061:DNU983066 DXQ983061:DXQ983066 EHM983061:EHM983066 ERI983061:ERI983066 FBE983061:FBE983066 FLA983061:FLA983066 FUW983061:FUW983066 GES983061:GES983066 GOO983061:GOO983066 GYK983061:GYK983066 HIG983061:HIG983066 HSC983061:HSC983066 IBY983061:IBY983066 ILU983061:ILU983066 IVQ983061:IVQ983066 JFM983061:JFM983066 JPI983061:JPI983066 JZE983061:JZE983066 KJA983061:KJA983066 KSW983061:KSW983066 LCS983061:LCS983066 LMO983061:LMO983066 LWK983061:LWK983066 MGG983061:MGG983066 MQC983061:MQC983066 MZY983061:MZY983066 NJU983061:NJU983066 NTQ983061:NTQ983066 ODM983061:ODM983066 ONI983061:ONI983066 OXE983061:OXE983066 PHA983061:PHA983066 PQW983061:PQW983066 QAS983061:QAS983066 QKO983061:QKO983066 QUK983061:QUK983066 REG983061:REG983066 ROC983061:ROC983066 RXY983061:RXY983066 SHU983061:SHU983066 SRQ983061:SRQ983066 TBM983061:TBM983066 TLI983061:TLI983066 TVE983061:TVE983066 UFA983061:UFA983066 UOW983061:UOW983066 UYS983061:UYS983066 VIO983061:VIO983066 VSK983061:VSK983066 WCG983061:WCG983066 WMC983061:WMC983066 WVY983061:WVY983066 N15:N20 JJ15:JJ20 TF15:TF20 ADB15:ADB20 AMX15:AMX20 AWT15:AWT20 BGP15:BGP20 BQL15:BQL20 CAH15:CAH20 CKD15:CKD20 CTZ15:CTZ20 DDV15:DDV20 DNR15:DNR20 DXN15:DXN20 EHJ15:EHJ20 ERF15:ERF20 FBB15:FBB20 FKX15:FKX20 FUT15:FUT20 GEP15:GEP20 GOL15:GOL20 GYH15:GYH20 HID15:HID20 HRZ15:HRZ20 IBV15:IBV20 ILR15:ILR20 IVN15:IVN20 JFJ15:JFJ20 JPF15:JPF20 JZB15:JZB20 KIX15:KIX20 KST15:KST20 LCP15:LCP20 LML15:LML20 LWH15:LWH20 MGD15:MGD20 MPZ15:MPZ20 MZV15:MZV20 NJR15:NJR20 NTN15:NTN20 ODJ15:ODJ20 ONF15:ONF20 OXB15:OXB20 PGX15:PGX20 PQT15:PQT20 QAP15:QAP20 QKL15:QKL20 QUH15:QUH20 RED15:RED20 RNZ15:RNZ20 RXV15:RXV20 SHR15:SHR20 SRN15:SRN20 TBJ15:TBJ20 TLF15:TLF20 TVB15:TVB20 UEX15:UEX20 UOT15:UOT20 UYP15:UYP20 VIL15:VIL20 VSH15:VSH20 WCD15:WCD20 WLZ15:WLZ20 WVV15:WVV20 N65551:N65556 JJ65551:JJ65556 TF65551:TF65556 ADB65551:ADB65556 AMX65551:AMX65556 AWT65551:AWT65556 BGP65551:BGP65556 BQL65551:BQL65556 CAH65551:CAH65556 CKD65551:CKD65556 CTZ65551:CTZ65556 DDV65551:DDV65556 DNR65551:DNR65556 DXN65551:DXN65556 EHJ65551:EHJ65556 ERF65551:ERF65556 FBB65551:FBB65556 FKX65551:FKX65556 FUT65551:FUT65556 GEP65551:GEP65556 GOL65551:GOL65556 GYH65551:GYH65556 HID65551:HID65556 HRZ65551:HRZ65556 IBV65551:IBV65556 ILR65551:ILR65556 IVN65551:IVN65556 JFJ65551:JFJ65556 JPF65551:JPF65556 JZB65551:JZB65556 KIX65551:KIX65556 KST65551:KST65556 LCP65551:LCP65556 LML65551:LML65556 LWH65551:LWH65556 MGD65551:MGD65556 MPZ65551:MPZ65556 MZV65551:MZV65556 NJR65551:NJR65556 NTN65551:NTN65556 ODJ65551:ODJ65556 ONF65551:ONF65556 OXB65551:OXB65556 PGX65551:PGX65556 PQT65551:PQT65556 QAP65551:QAP65556 QKL65551:QKL65556 QUH65551:QUH65556 RED65551:RED65556 RNZ65551:RNZ65556 RXV65551:RXV65556 SHR65551:SHR65556 SRN65551:SRN65556 TBJ65551:TBJ65556 TLF65551:TLF65556 TVB65551:TVB65556 UEX65551:UEX65556 UOT65551:UOT65556 UYP65551:UYP65556 VIL65551:VIL65556 VSH65551:VSH65556 WCD65551:WCD65556 WLZ65551:WLZ65556 WVV65551:WVV65556 N131087:N131092 JJ131087:JJ131092 TF131087:TF131092 ADB131087:ADB131092 AMX131087:AMX131092 AWT131087:AWT131092 BGP131087:BGP131092 BQL131087:BQL131092 CAH131087:CAH131092 CKD131087:CKD131092 CTZ131087:CTZ131092 DDV131087:DDV131092 DNR131087:DNR131092 DXN131087:DXN131092 EHJ131087:EHJ131092 ERF131087:ERF131092 FBB131087:FBB131092 FKX131087:FKX131092 FUT131087:FUT131092 GEP131087:GEP131092 GOL131087:GOL131092 GYH131087:GYH131092 HID131087:HID131092 HRZ131087:HRZ131092 IBV131087:IBV131092 ILR131087:ILR131092 IVN131087:IVN131092 JFJ131087:JFJ131092 JPF131087:JPF131092 JZB131087:JZB131092 KIX131087:KIX131092 KST131087:KST131092 LCP131087:LCP131092 LML131087:LML131092 LWH131087:LWH131092 MGD131087:MGD131092 MPZ131087:MPZ131092 MZV131087:MZV131092 NJR131087:NJR131092 NTN131087:NTN131092 ODJ131087:ODJ131092 ONF131087:ONF131092 OXB131087:OXB131092 PGX131087:PGX131092 PQT131087:PQT131092 QAP131087:QAP131092 QKL131087:QKL131092 QUH131087:QUH131092 RED131087:RED131092 RNZ131087:RNZ131092 RXV131087:RXV131092 SHR131087:SHR131092 SRN131087:SRN131092 TBJ131087:TBJ131092 TLF131087:TLF131092 TVB131087:TVB131092 UEX131087:UEX131092 UOT131087:UOT131092 UYP131087:UYP131092 VIL131087:VIL131092 VSH131087:VSH131092 WCD131087:WCD131092 WLZ131087:WLZ131092 WVV131087:WVV131092 N196623:N196628 JJ196623:JJ196628 TF196623:TF196628 ADB196623:ADB196628 AMX196623:AMX196628 AWT196623:AWT196628 BGP196623:BGP196628 BQL196623:BQL196628 CAH196623:CAH196628 CKD196623:CKD196628 CTZ196623:CTZ196628 DDV196623:DDV196628 DNR196623:DNR196628 DXN196623:DXN196628 EHJ196623:EHJ196628 ERF196623:ERF196628 FBB196623:FBB196628 FKX196623:FKX196628 FUT196623:FUT196628 GEP196623:GEP196628 GOL196623:GOL196628 GYH196623:GYH196628 HID196623:HID196628 HRZ196623:HRZ196628 IBV196623:IBV196628 ILR196623:ILR196628 IVN196623:IVN196628 JFJ196623:JFJ196628 JPF196623:JPF196628 JZB196623:JZB196628 KIX196623:KIX196628 KST196623:KST196628 LCP196623:LCP196628 LML196623:LML196628 LWH196623:LWH196628 MGD196623:MGD196628 MPZ196623:MPZ196628 MZV196623:MZV196628 NJR196623:NJR196628 NTN196623:NTN196628 ODJ196623:ODJ196628 ONF196623:ONF196628 OXB196623:OXB196628 PGX196623:PGX196628 PQT196623:PQT196628 QAP196623:QAP196628 QKL196623:QKL196628 QUH196623:QUH196628 RED196623:RED196628 RNZ196623:RNZ196628 RXV196623:RXV196628 SHR196623:SHR196628 SRN196623:SRN196628 TBJ196623:TBJ196628 TLF196623:TLF196628 TVB196623:TVB196628 UEX196623:UEX196628 UOT196623:UOT196628 UYP196623:UYP196628 VIL196623:VIL196628 VSH196623:VSH196628 WCD196623:WCD196628 WLZ196623:WLZ196628 WVV196623:WVV196628 N262159:N262164 JJ262159:JJ262164 TF262159:TF262164 ADB262159:ADB262164 AMX262159:AMX262164 AWT262159:AWT262164 BGP262159:BGP262164 BQL262159:BQL262164 CAH262159:CAH262164 CKD262159:CKD262164 CTZ262159:CTZ262164 DDV262159:DDV262164 DNR262159:DNR262164 DXN262159:DXN262164 EHJ262159:EHJ262164 ERF262159:ERF262164 FBB262159:FBB262164 FKX262159:FKX262164 FUT262159:FUT262164 GEP262159:GEP262164 GOL262159:GOL262164 GYH262159:GYH262164 HID262159:HID262164 HRZ262159:HRZ262164 IBV262159:IBV262164 ILR262159:ILR262164 IVN262159:IVN262164 JFJ262159:JFJ262164 JPF262159:JPF262164 JZB262159:JZB262164 KIX262159:KIX262164 KST262159:KST262164 LCP262159:LCP262164 LML262159:LML262164 LWH262159:LWH262164 MGD262159:MGD262164 MPZ262159:MPZ262164 MZV262159:MZV262164 NJR262159:NJR262164 NTN262159:NTN262164 ODJ262159:ODJ262164 ONF262159:ONF262164 OXB262159:OXB262164 PGX262159:PGX262164 PQT262159:PQT262164 QAP262159:QAP262164 QKL262159:QKL262164 QUH262159:QUH262164 RED262159:RED262164 RNZ262159:RNZ262164 RXV262159:RXV262164 SHR262159:SHR262164 SRN262159:SRN262164 TBJ262159:TBJ262164 TLF262159:TLF262164 TVB262159:TVB262164 UEX262159:UEX262164 UOT262159:UOT262164 UYP262159:UYP262164 VIL262159:VIL262164 VSH262159:VSH262164 WCD262159:WCD262164 WLZ262159:WLZ262164 WVV262159:WVV262164 N327695:N327700 JJ327695:JJ327700 TF327695:TF327700 ADB327695:ADB327700 AMX327695:AMX327700 AWT327695:AWT327700 BGP327695:BGP327700 BQL327695:BQL327700 CAH327695:CAH327700 CKD327695:CKD327700 CTZ327695:CTZ327700 DDV327695:DDV327700 DNR327695:DNR327700 DXN327695:DXN327700 EHJ327695:EHJ327700 ERF327695:ERF327700 FBB327695:FBB327700 FKX327695:FKX327700 FUT327695:FUT327700 GEP327695:GEP327700 GOL327695:GOL327700 GYH327695:GYH327700 HID327695:HID327700 HRZ327695:HRZ327700 IBV327695:IBV327700 ILR327695:ILR327700 IVN327695:IVN327700 JFJ327695:JFJ327700 JPF327695:JPF327700 JZB327695:JZB327700 KIX327695:KIX327700 KST327695:KST327700 LCP327695:LCP327700 LML327695:LML327700 LWH327695:LWH327700 MGD327695:MGD327700 MPZ327695:MPZ327700 MZV327695:MZV327700 NJR327695:NJR327700 NTN327695:NTN327700 ODJ327695:ODJ327700 ONF327695:ONF327700 OXB327695:OXB327700 PGX327695:PGX327700 PQT327695:PQT327700 QAP327695:QAP327700 QKL327695:QKL327700 QUH327695:QUH327700 RED327695:RED327700 RNZ327695:RNZ327700 RXV327695:RXV327700 SHR327695:SHR327700 SRN327695:SRN327700 TBJ327695:TBJ327700 TLF327695:TLF327700 TVB327695:TVB327700 UEX327695:UEX327700 UOT327695:UOT327700 UYP327695:UYP327700 VIL327695:VIL327700 VSH327695:VSH327700 WCD327695:WCD327700 WLZ327695:WLZ327700 WVV327695:WVV327700 N393231:N393236 JJ393231:JJ393236 TF393231:TF393236 ADB393231:ADB393236 AMX393231:AMX393236 AWT393231:AWT393236 BGP393231:BGP393236 BQL393231:BQL393236 CAH393231:CAH393236 CKD393231:CKD393236 CTZ393231:CTZ393236 DDV393231:DDV393236 DNR393231:DNR393236 DXN393231:DXN393236 EHJ393231:EHJ393236 ERF393231:ERF393236 FBB393231:FBB393236 FKX393231:FKX393236 FUT393231:FUT393236 GEP393231:GEP393236 GOL393231:GOL393236 GYH393231:GYH393236 HID393231:HID393236 HRZ393231:HRZ393236 IBV393231:IBV393236 ILR393231:ILR393236 IVN393231:IVN393236 JFJ393231:JFJ393236 JPF393231:JPF393236 JZB393231:JZB393236 KIX393231:KIX393236 KST393231:KST393236 LCP393231:LCP393236 LML393231:LML393236 LWH393231:LWH393236 MGD393231:MGD393236 MPZ393231:MPZ393236 MZV393231:MZV393236 NJR393231:NJR393236 NTN393231:NTN393236 ODJ393231:ODJ393236 ONF393231:ONF393236 OXB393231:OXB393236 PGX393231:PGX393236 PQT393231:PQT393236 QAP393231:QAP393236 QKL393231:QKL393236 QUH393231:QUH393236 RED393231:RED393236 RNZ393231:RNZ393236 RXV393231:RXV393236 SHR393231:SHR393236 SRN393231:SRN393236 TBJ393231:TBJ393236 TLF393231:TLF393236 TVB393231:TVB393236 UEX393231:UEX393236 UOT393231:UOT393236 UYP393231:UYP393236 VIL393231:VIL393236 VSH393231:VSH393236 WCD393231:WCD393236 WLZ393231:WLZ393236 WVV393231:WVV393236 N458767:N458772 JJ458767:JJ458772 TF458767:TF458772 ADB458767:ADB458772 AMX458767:AMX458772 AWT458767:AWT458772 BGP458767:BGP458772 BQL458767:BQL458772 CAH458767:CAH458772 CKD458767:CKD458772 CTZ458767:CTZ458772 DDV458767:DDV458772 DNR458767:DNR458772 DXN458767:DXN458772 EHJ458767:EHJ458772 ERF458767:ERF458772 FBB458767:FBB458772 FKX458767:FKX458772 FUT458767:FUT458772 GEP458767:GEP458772 GOL458767:GOL458772 GYH458767:GYH458772 HID458767:HID458772 HRZ458767:HRZ458772 IBV458767:IBV458772 ILR458767:ILR458772 IVN458767:IVN458772 JFJ458767:JFJ458772 JPF458767:JPF458772 JZB458767:JZB458772 KIX458767:KIX458772 KST458767:KST458772 LCP458767:LCP458772 LML458767:LML458772 LWH458767:LWH458772 MGD458767:MGD458772 MPZ458767:MPZ458772 MZV458767:MZV458772 NJR458767:NJR458772 NTN458767:NTN458772 ODJ458767:ODJ458772 ONF458767:ONF458772 OXB458767:OXB458772 PGX458767:PGX458772 PQT458767:PQT458772 QAP458767:QAP458772 QKL458767:QKL458772 QUH458767:QUH458772 RED458767:RED458772 RNZ458767:RNZ458772 RXV458767:RXV458772 SHR458767:SHR458772 SRN458767:SRN458772 TBJ458767:TBJ458772 TLF458767:TLF458772 TVB458767:TVB458772 UEX458767:UEX458772 UOT458767:UOT458772 UYP458767:UYP458772 VIL458767:VIL458772 VSH458767:VSH458772 WCD458767:WCD458772 WLZ458767:WLZ458772 WVV458767:WVV458772 N524303:N524308 JJ524303:JJ524308 TF524303:TF524308 ADB524303:ADB524308 AMX524303:AMX524308 AWT524303:AWT524308 BGP524303:BGP524308 BQL524303:BQL524308 CAH524303:CAH524308 CKD524303:CKD524308 CTZ524303:CTZ524308 DDV524303:DDV524308 DNR524303:DNR524308 DXN524303:DXN524308 EHJ524303:EHJ524308 ERF524303:ERF524308 FBB524303:FBB524308 FKX524303:FKX524308 FUT524303:FUT524308 GEP524303:GEP524308 GOL524303:GOL524308 GYH524303:GYH524308 HID524303:HID524308 HRZ524303:HRZ524308 IBV524303:IBV524308 ILR524303:ILR524308 IVN524303:IVN524308 JFJ524303:JFJ524308 JPF524303:JPF524308 JZB524303:JZB524308 KIX524303:KIX524308 KST524303:KST524308 LCP524303:LCP524308 LML524303:LML524308 LWH524303:LWH524308 MGD524303:MGD524308 MPZ524303:MPZ524308 MZV524303:MZV524308 NJR524303:NJR524308 NTN524303:NTN524308 ODJ524303:ODJ524308 ONF524303:ONF524308 OXB524303:OXB524308 PGX524303:PGX524308 PQT524303:PQT524308 QAP524303:QAP524308 QKL524303:QKL524308 QUH524303:QUH524308 RED524303:RED524308 RNZ524303:RNZ524308 RXV524303:RXV524308 SHR524303:SHR524308 SRN524303:SRN524308 TBJ524303:TBJ524308 TLF524303:TLF524308 TVB524303:TVB524308 UEX524303:UEX524308 UOT524303:UOT524308 UYP524303:UYP524308 VIL524303:VIL524308 VSH524303:VSH524308 WCD524303:WCD524308 WLZ524303:WLZ524308 WVV524303:WVV524308 N589839:N589844 JJ589839:JJ589844 TF589839:TF589844 ADB589839:ADB589844 AMX589839:AMX589844 AWT589839:AWT589844 BGP589839:BGP589844 BQL589839:BQL589844 CAH589839:CAH589844 CKD589839:CKD589844 CTZ589839:CTZ589844 DDV589839:DDV589844 DNR589839:DNR589844 DXN589839:DXN589844 EHJ589839:EHJ589844 ERF589839:ERF589844 FBB589839:FBB589844 FKX589839:FKX589844 FUT589839:FUT589844 GEP589839:GEP589844 GOL589839:GOL589844 GYH589839:GYH589844 HID589839:HID589844 HRZ589839:HRZ589844 IBV589839:IBV589844 ILR589839:ILR589844 IVN589839:IVN589844 JFJ589839:JFJ589844 JPF589839:JPF589844 JZB589839:JZB589844 KIX589839:KIX589844 KST589839:KST589844 LCP589839:LCP589844 LML589839:LML589844 LWH589839:LWH589844 MGD589839:MGD589844 MPZ589839:MPZ589844 MZV589839:MZV589844 NJR589839:NJR589844 NTN589839:NTN589844 ODJ589839:ODJ589844 ONF589839:ONF589844 OXB589839:OXB589844 PGX589839:PGX589844 PQT589839:PQT589844 QAP589839:QAP589844 QKL589839:QKL589844 QUH589839:QUH589844 RED589839:RED589844 RNZ589839:RNZ589844 RXV589839:RXV589844 SHR589839:SHR589844 SRN589839:SRN589844 TBJ589839:TBJ589844 TLF589839:TLF589844 TVB589839:TVB589844 UEX589839:UEX589844 UOT589839:UOT589844 UYP589839:UYP589844 VIL589839:VIL589844 VSH589839:VSH589844 WCD589839:WCD589844 WLZ589839:WLZ589844 WVV589839:WVV589844 N655375:N655380 JJ655375:JJ655380 TF655375:TF655380 ADB655375:ADB655380 AMX655375:AMX655380 AWT655375:AWT655380 BGP655375:BGP655380 BQL655375:BQL655380 CAH655375:CAH655380 CKD655375:CKD655380 CTZ655375:CTZ655380 DDV655375:DDV655380 DNR655375:DNR655380 DXN655375:DXN655380 EHJ655375:EHJ655380 ERF655375:ERF655380 FBB655375:FBB655380 FKX655375:FKX655380 FUT655375:FUT655380 GEP655375:GEP655380 GOL655375:GOL655380 GYH655375:GYH655380 HID655375:HID655380 HRZ655375:HRZ655380 IBV655375:IBV655380 ILR655375:ILR655380 IVN655375:IVN655380 JFJ655375:JFJ655380 JPF655375:JPF655380 JZB655375:JZB655380 KIX655375:KIX655380 KST655375:KST655380 LCP655375:LCP655380 LML655375:LML655380 LWH655375:LWH655380 MGD655375:MGD655380 MPZ655375:MPZ655380 MZV655375:MZV655380 NJR655375:NJR655380 NTN655375:NTN655380 ODJ655375:ODJ655380 ONF655375:ONF655380 OXB655375:OXB655380 PGX655375:PGX655380 PQT655375:PQT655380 QAP655375:QAP655380 QKL655375:QKL655380 QUH655375:QUH655380 RED655375:RED655380 RNZ655375:RNZ655380 RXV655375:RXV655380 SHR655375:SHR655380 SRN655375:SRN655380 TBJ655375:TBJ655380 TLF655375:TLF655380 TVB655375:TVB655380 UEX655375:UEX655380 UOT655375:UOT655380 UYP655375:UYP655380 VIL655375:VIL655380 VSH655375:VSH655380 WCD655375:WCD655380 WLZ655375:WLZ655380 WVV655375:WVV655380 N720911:N720916 JJ720911:JJ720916 TF720911:TF720916 ADB720911:ADB720916 AMX720911:AMX720916 AWT720911:AWT720916 BGP720911:BGP720916 BQL720911:BQL720916 CAH720911:CAH720916 CKD720911:CKD720916 CTZ720911:CTZ720916 DDV720911:DDV720916 DNR720911:DNR720916 DXN720911:DXN720916 EHJ720911:EHJ720916 ERF720911:ERF720916 FBB720911:FBB720916 FKX720911:FKX720916 FUT720911:FUT720916 GEP720911:GEP720916 GOL720911:GOL720916 GYH720911:GYH720916 HID720911:HID720916 HRZ720911:HRZ720916 IBV720911:IBV720916 ILR720911:ILR720916 IVN720911:IVN720916 JFJ720911:JFJ720916 JPF720911:JPF720916 JZB720911:JZB720916 KIX720911:KIX720916 KST720911:KST720916 LCP720911:LCP720916 LML720911:LML720916 LWH720911:LWH720916 MGD720911:MGD720916 MPZ720911:MPZ720916 MZV720911:MZV720916 NJR720911:NJR720916 NTN720911:NTN720916 ODJ720911:ODJ720916 ONF720911:ONF720916 OXB720911:OXB720916 PGX720911:PGX720916 PQT720911:PQT720916 QAP720911:QAP720916 QKL720911:QKL720916 QUH720911:QUH720916 RED720911:RED720916 RNZ720911:RNZ720916 RXV720911:RXV720916 SHR720911:SHR720916 SRN720911:SRN720916 TBJ720911:TBJ720916 TLF720911:TLF720916 TVB720911:TVB720916 UEX720911:UEX720916 UOT720911:UOT720916 UYP720911:UYP720916 VIL720911:VIL720916 VSH720911:VSH720916 WCD720911:WCD720916 WLZ720911:WLZ720916 WVV720911:WVV720916 N786447:N786452 JJ786447:JJ786452 TF786447:TF786452 ADB786447:ADB786452 AMX786447:AMX786452 AWT786447:AWT786452 BGP786447:BGP786452 BQL786447:BQL786452 CAH786447:CAH786452 CKD786447:CKD786452 CTZ786447:CTZ786452 DDV786447:DDV786452 DNR786447:DNR786452 DXN786447:DXN786452 EHJ786447:EHJ786452 ERF786447:ERF786452 FBB786447:FBB786452 FKX786447:FKX786452 FUT786447:FUT786452 GEP786447:GEP786452 GOL786447:GOL786452 GYH786447:GYH786452 HID786447:HID786452 HRZ786447:HRZ786452 IBV786447:IBV786452 ILR786447:ILR786452 IVN786447:IVN786452 JFJ786447:JFJ786452 JPF786447:JPF786452 JZB786447:JZB786452 KIX786447:KIX786452 KST786447:KST786452 LCP786447:LCP786452 LML786447:LML786452 LWH786447:LWH786452 MGD786447:MGD786452 MPZ786447:MPZ786452 MZV786447:MZV786452 NJR786447:NJR786452 NTN786447:NTN786452 ODJ786447:ODJ786452 ONF786447:ONF786452 OXB786447:OXB786452 PGX786447:PGX786452 PQT786447:PQT786452 QAP786447:QAP786452 QKL786447:QKL786452 QUH786447:QUH786452 RED786447:RED786452 RNZ786447:RNZ786452 RXV786447:RXV786452 SHR786447:SHR786452 SRN786447:SRN786452 TBJ786447:TBJ786452 TLF786447:TLF786452 TVB786447:TVB786452 UEX786447:UEX786452 UOT786447:UOT786452 UYP786447:UYP786452 VIL786447:VIL786452 VSH786447:VSH786452 WCD786447:WCD786452 WLZ786447:WLZ786452 WVV786447:WVV786452 N851983:N851988 JJ851983:JJ851988 TF851983:TF851988 ADB851983:ADB851988 AMX851983:AMX851988 AWT851983:AWT851988 BGP851983:BGP851988 BQL851983:BQL851988 CAH851983:CAH851988 CKD851983:CKD851988 CTZ851983:CTZ851988 DDV851983:DDV851988 DNR851983:DNR851988 DXN851983:DXN851988 EHJ851983:EHJ851988 ERF851983:ERF851988 FBB851983:FBB851988 FKX851983:FKX851988 FUT851983:FUT851988 GEP851983:GEP851988 GOL851983:GOL851988 GYH851983:GYH851988 HID851983:HID851988 HRZ851983:HRZ851988 IBV851983:IBV851988 ILR851983:ILR851988 IVN851983:IVN851988 JFJ851983:JFJ851988 JPF851983:JPF851988 JZB851983:JZB851988 KIX851983:KIX851988 KST851983:KST851988 LCP851983:LCP851988 LML851983:LML851988 LWH851983:LWH851988 MGD851983:MGD851988 MPZ851983:MPZ851988 MZV851983:MZV851988 NJR851983:NJR851988 NTN851983:NTN851988 ODJ851983:ODJ851988 ONF851983:ONF851988 OXB851983:OXB851988 PGX851983:PGX851988 PQT851983:PQT851988 QAP851983:QAP851988 QKL851983:QKL851988 QUH851983:QUH851988 RED851983:RED851988 RNZ851983:RNZ851988 RXV851983:RXV851988 SHR851983:SHR851988 SRN851983:SRN851988 TBJ851983:TBJ851988 TLF851983:TLF851988 TVB851983:TVB851988 UEX851983:UEX851988 UOT851983:UOT851988 UYP851983:UYP851988 VIL851983:VIL851988 VSH851983:VSH851988 WCD851983:WCD851988 WLZ851983:WLZ851988 WVV851983:WVV851988 N917519:N917524 JJ917519:JJ917524 TF917519:TF917524 ADB917519:ADB917524 AMX917519:AMX917524 AWT917519:AWT917524 BGP917519:BGP917524 BQL917519:BQL917524 CAH917519:CAH917524 CKD917519:CKD917524 CTZ917519:CTZ917524 DDV917519:DDV917524 DNR917519:DNR917524 DXN917519:DXN917524 EHJ917519:EHJ917524 ERF917519:ERF917524 FBB917519:FBB917524 FKX917519:FKX917524 FUT917519:FUT917524 GEP917519:GEP917524 GOL917519:GOL917524 GYH917519:GYH917524 HID917519:HID917524 HRZ917519:HRZ917524 IBV917519:IBV917524 ILR917519:ILR917524 IVN917519:IVN917524 JFJ917519:JFJ917524 JPF917519:JPF917524 JZB917519:JZB917524 KIX917519:KIX917524 KST917519:KST917524 LCP917519:LCP917524 LML917519:LML917524 LWH917519:LWH917524 MGD917519:MGD917524 MPZ917519:MPZ917524 MZV917519:MZV917524 NJR917519:NJR917524 NTN917519:NTN917524 ODJ917519:ODJ917524 ONF917519:ONF917524 OXB917519:OXB917524 PGX917519:PGX917524 PQT917519:PQT917524 QAP917519:QAP917524 QKL917519:QKL917524 QUH917519:QUH917524 RED917519:RED917524 RNZ917519:RNZ917524 RXV917519:RXV917524 SHR917519:SHR917524 SRN917519:SRN917524 TBJ917519:TBJ917524 TLF917519:TLF917524 TVB917519:TVB917524 UEX917519:UEX917524 UOT917519:UOT917524 UYP917519:UYP917524 VIL917519:VIL917524 VSH917519:VSH917524 WCD917519:WCD917524 WLZ917519:WLZ917524 WVV917519:WVV917524 N983055:N983060 JJ983055:JJ983060 TF983055:TF983060 ADB983055:ADB983060 AMX983055:AMX983060 AWT983055:AWT983060 BGP983055:BGP983060 BQL983055:BQL983060 CAH983055:CAH983060 CKD983055:CKD983060 CTZ983055:CTZ983060 DDV983055:DDV983060 DNR983055:DNR983060 DXN983055:DXN983060 EHJ983055:EHJ983060 ERF983055:ERF983060 FBB983055:FBB983060 FKX983055:FKX983060 FUT983055:FUT983060 GEP983055:GEP983060 GOL983055:GOL983060 GYH983055:GYH983060 HID983055:HID983060 HRZ983055:HRZ983060 IBV983055:IBV983060 ILR983055:ILR983060 IVN983055:IVN983060 JFJ983055:JFJ983060 JPF983055:JPF983060 JZB983055:JZB983060 KIX983055:KIX983060 KST983055:KST983060 LCP983055:LCP983060 LML983055:LML983060 LWH983055:LWH983060 MGD983055:MGD983060 MPZ983055:MPZ983060 MZV983055:MZV983060 NJR983055:NJR983060 NTN983055:NTN983060 ODJ983055:ODJ983060 ONF983055:ONF983060 OXB983055:OXB983060 PGX983055:PGX983060 PQT983055:PQT983060 QAP983055:QAP983060 QKL983055:QKL983060 QUH983055:QUH983060 RED983055:RED983060 RNZ983055:RNZ983060 RXV983055:RXV983060 SHR983055:SHR983060 SRN983055:SRN983060 TBJ983055:TBJ983060 TLF983055:TLF983060 TVB983055:TVB983060 UEX983055:UEX983060 UOT983055:UOT983060 UYP983055:UYP983060 VIL983055:VIL983060 VSH983055:VSH983060 WCD983055:WCD983060 WLZ983055:WLZ983060 WVV983055:WVV983060 AG6:AG11 KC6:KC11 TY6:TY11 ADU6:ADU11 ANQ6:ANQ11 AXM6:AXM11 BHI6:BHI11 BRE6:BRE11 CBA6:CBA11 CKW6:CKW11 CUS6:CUS11 DEO6:DEO11 DOK6:DOK11 DYG6:DYG11 EIC6:EIC11 ERY6:ERY11 FBU6:FBU11 FLQ6:FLQ11 FVM6:FVM11 GFI6:GFI11 GPE6:GPE11 GZA6:GZA11 HIW6:HIW11 HSS6:HSS11 ICO6:ICO11 IMK6:IMK11 IWG6:IWG11 JGC6:JGC11 JPY6:JPY11 JZU6:JZU11 KJQ6:KJQ11 KTM6:KTM11 LDI6:LDI11 LNE6:LNE11 LXA6:LXA11 MGW6:MGW11 MQS6:MQS11 NAO6:NAO11 NKK6:NKK11 NUG6:NUG11 OEC6:OEC11 ONY6:ONY11 OXU6:OXU11 PHQ6:PHQ11 PRM6:PRM11 QBI6:QBI11 QLE6:QLE11 QVA6:QVA11 REW6:REW11 ROS6:ROS11 RYO6:RYO11 SIK6:SIK11 SSG6:SSG11 TCC6:TCC11 TLY6:TLY11 TVU6:TVU11 UFQ6:UFQ11 UPM6:UPM11 UZI6:UZI11 VJE6:VJE11 VTA6:VTA11 WCW6:WCW11 WMS6:WMS11 WWO6:WWO11 AG65542:AG65547 KC65542:KC65547 TY65542:TY65547 ADU65542:ADU65547 ANQ65542:ANQ65547 AXM65542:AXM65547 BHI65542:BHI65547 BRE65542:BRE65547 CBA65542:CBA65547 CKW65542:CKW65547 CUS65542:CUS65547 DEO65542:DEO65547 DOK65542:DOK65547 DYG65542:DYG65547 EIC65542:EIC65547 ERY65542:ERY65547 FBU65542:FBU65547 FLQ65542:FLQ65547 FVM65542:FVM65547 GFI65542:GFI65547 GPE65542:GPE65547 GZA65542:GZA65547 HIW65542:HIW65547 HSS65542:HSS65547 ICO65542:ICO65547 IMK65542:IMK65547 IWG65542:IWG65547 JGC65542:JGC65547 JPY65542:JPY65547 JZU65542:JZU65547 KJQ65542:KJQ65547 KTM65542:KTM65547 LDI65542:LDI65547 LNE65542:LNE65547 LXA65542:LXA65547 MGW65542:MGW65547 MQS65542:MQS65547 NAO65542:NAO65547 NKK65542:NKK65547 NUG65542:NUG65547 OEC65542:OEC65547 ONY65542:ONY65547 OXU65542:OXU65547 PHQ65542:PHQ65547 PRM65542:PRM65547 QBI65542:QBI65547 QLE65542:QLE65547 QVA65542:QVA65547 REW65542:REW65547 ROS65542:ROS65547 RYO65542:RYO65547 SIK65542:SIK65547 SSG65542:SSG65547 TCC65542:TCC65547 TLY65542:TLY65547 TVU65542:TVU65547 UFQ65542:UFQ65547 UPM65542:UPM65547 UZI65542:UZI65547 VJE65542:VJE65547 VTA65542:VTA65547 WCW65542:WCW65547 WMS65542:WMS65547 WWO65542:WWO65547 AG131078:AG131083 KC131078:KC131083 TY131078:TY131083 ADU131078:ADU131083 ANQ131078:ANQ131083 AXM131078:AXM131083 BHI131078:BHI131083 BRE131078:BRE131083 CBA131078:CBA131083 CKW131078:CKW131083 CUS131078:CUS131083 DEO131078:DEO131083 DOK131078:DOK131083 DYG131078:DYG131083 EIC131078:EIC131083 ERY131078:ERY131083 FBU131078:FBU131083 FLQ131078:FLQ131083 FVM131078:FVM131083 GFI131078:GFI131083 GPE131078:GPE131083 GZA131078:GZA131083 HIW131078:HIW131083 HSS131078:HSS131083 ICO131078:ICO131083 IMK131078:IMK131083 IWG131078:IWG131083 JGC131078:JGC131083 JPY131078:JPY131083 JZU131078:JZU131083 KJQ131078:KJQ131083 KTM131078:KTM131083 LDI131078:LDI131083 LNE131078:LNE131083 LXA131078:LXA131083 MGW131078:MGW131083 MQS131078:MQS131083 NAO131078:NAO131083 NKK131078:NKK131083 NUG131078:NUG131083 OEC131078:OEC131083 ONY131078:ONY131083 OXU131078:OXU131083 PHQ131078:PHQ131083 PRM131078:PRM131083 QBI131078:QBI131083 QLE131078:QLE131083 QVA131078:QVA131083 REW131078:REW131083 ROS131078:ROS131083 RYO131078:RYO131083 SIK131078:SIK131083 SSG131078:SSG131083 TCC131078:TCC131083 TLY131078:TLY131083 TVU131078:TVU131083 UFQ131078:UFQ131083 UPM131078:UPM131083 UZI131078:UZI131083 VJE131078:VJE131083 VTA131078:VTA131083 WCW131078:WCW131083 WMS131078:WMS131083 WWO131078:WWO131083 AG196614:AG196619 KC196614:KC196619 TY196614:TY196619 ADU196614:ADU196619 ANQ196614:ANQ196619 AXM196614:AXM196619 BHI196614:BHI196619 BRE196614:BRE196619 CBA196614:CBA196619 CKW196614:CKW196619 CUS196614:CUS196619 DEO196614:DEO196619 DOK196614:DOK196619 DYG196614:DYG196619 EIC196614:EIC196619 ERY196614:ERY196619 FBU196614:FBU196619 FLQ196614:FLQ196619 FVM196614:FVM196619 GFI196614:GFI196619 GPE196614:GPE196619 GZA196614:GZA196619 HIW196614:HIW196619 HSS196614:HSS196619 ICO196614:ICO196619 IMK196614:IMK196619 IWG196614:IWG196619 JGC196614:JGC196619 JPY196614:JPY196619 JZU196614:JZU196619 KJQ196614:KJQ196619 KTM196614:KTM196619 LDI196614:LDI196619 LNE196614:LNE196619 LXA196614:LXA196619 MGW196614:MGW196619 MQS196614:MQS196619 NAO196614:NAO196619 NKK196614:NKK196619 NUG196614:NUG196619 OEC196614:OEC196619 ONY196614:ONY196619 OXU196614:OXU196619 PHQ196614:PHQ196619 PRM196614:PRM196619 QBI196614:QBI196619 QLE196614:QLE196619 QVA196614:QVA196619 REW196614:REW196619 ROS196614:ROS196619 RYO196614:RYO196619 SIK196614:SIK196619 SSG196614:SSG196619 TCC196614:TCC196619 TLY196614:TLY196619 TVU196614:TVU196619 UFQ196614:UFQ196619 UPM196614:UPM196619 UZI196614:UZI196619 VJE196614:VJE196619 VTA196614:VTA196619 WCW196614:WCW196619 WMS196614:WMS196619 WWO196614:WWO196619 AG262150:AG262155 KC262150:KC262155 TY262150:TY262155 ADU262150:ADU262155 ANQ262150:ANQ262155 AXM262150:AXM262155 BHI262150:BHI262155 BRE262150:BRE262155 CBA262150:CBA262155 CKW262150:CKW262155 CUS262150:CUS262155 DEO262150:DEO262155 DOK262150:DOK262155 DYG262150:DYG262155 EIC262150:EIC262155 ERY262150:ERY262155 FBU262150:FBU262155 FLQ262150:FLQ262155 FVM262150:FVM262155 GFI262150:GFI262155 GPE262150:GPE262155 GZA262150:GZA262155 HIW262150:HIW262155 HSS262150:HSS262155 ICO262150:ICO262155 IMK262150:IMK262155 IWG262150:IWG262155 JGC262150:JGC262155 JPY262150:JPY262155 JZU262150:JZU262155 KJQ262150:KJQ262155 KTM262150:KTM262155 LDI262150:LDI262155 LNE262150:LNE262155 LXA262150:LXA262155 MGW262150:MGW262155 MQS262150:MQS262155 NAO262150:NAO262155 NKK262150:NKK262155 NUG262150:NUG262155 OEC262150:OEC262155 ONY262150:ONY262155 OXU262150:OXU262155 PHQ262150:PHQ262155 PRM262150:PRM262155 QBI262150:QBI262155 QLE262150:QLE262155 QVA262150:QVA262155 REW262150:REW262155 ROS262150:ROS262155 RYO262150:RYO262155 SIK262150:SIK262155 SSG262150:SSG262155 TCC262150:TCC262155 TLY262150:TLY262155 TVU262150:TVU262155 UFQ262150:UFQ262155 UPM262150:UPM262155 UZI262150:UZI262155 VJE262150:VJE262155 VTA262150:VTA262155 WCW262150:WCW262155 WMS262150:WMS262155 WWO262150:WWO262155 AG327686:AG327691 KC327686:KC327691 TY327686:TY327691 ADU327686:ADU327691 ANQ327686:ANQ327691 AXM327686:AXM327691 BHI327686:BHI327691 BRE327686:BRE327691 CBA327686:CBA327691 CKW327686:CKW327691 CUS327686:CUS327691 DEO327686:DEO327691 DOK327686:DOK327691 DYG327686:DYG327691 EIC327686:EIC327691 ERY327686:ERY327691 FBU327686:FBU327691 FLQ327686:FLQ327691 FVM327686:FVM327691 GFI327686:GFI327691 GPE327686:GPE327691 GZA327686:GZA327691 HIW327686:HIW327691 HSS327686:HSS327691 ICO327686:ICO327691 IMK327686:IMK327691 IWG327686:IWG327691 JGC327686:JGC327691 JPY327686:JPY327691 JZU327686:JZU327691 KJQ327686:KJQ327691 KTM327686:KTM327691 LDI327686:LDI327691 LNE327686:LNE327691 LXA327686:LXA327691 MGW327686:MGW327691 MQS327686:MQS327691 NAO327686:NAO327691 NKK327686:NKK327691 NUG327686:NUG327691 OEC327686:OEC327691 ONY327686:ONY327691 OXU327686:OXU327691 PHQ327686:PHQ327691 PRM327686:PRM327691 QBI327686:QBI327691 QLE327686:QLE327691 QVA327686:QVA327691 REW327686:REW327691 ROS327686:ROS327691 RYO327686:RYO327691 SIK327686:SIK327691 SSG327686:SSG327691 TCC327686:TCC327691 TLY327686:TLY327691 TVU327686:TVU327691 UFQ327686:UFQ327691 UPM327686:UPM327691 UZI327686:UZI327691 VJE327686:VJE327691 VTA327686:VTA327691 WCW327686:WCW327691 WMS327686:WMS327691 WWO327686:WWO327691 AG393222:AG393227 KC393222:KC393227 TY393222:TY393227 ADU393222:ADU393227 ANQ393222:ANQ393227 AXM393222:AXM393227 BHI393222:BHI393227 BRE393222:BRE393227 CBA393222:CBA393227 CKW393222:CKW393227 CUS393222:CUS393227 DEO393222:DEO393227 DOK393222:DOK393227 DYG393222:DYG393227 EIC393222:EIC393227 ERY393222:ERY393227 FBU393222:FBU393227 FLQ393222:FLQ393227 FVM393222:FVM393227 GFI393222:GFI393227 GPE393222:GPE393227 GZA393222:GZA393227 HIW393222:HIW393227 HSS393222:HSS393227 ICO393222:ICO393227 IMK393222:IMK393227 IWG393222:IWG393227 JGC393222:JGC393227 JPY393222:JPY393227 JZU393222:JZU393227 KJQ393222:KJQ393227 KTM393222:KTM393227 LDI393222:LDI393227 LNE393222:LNE393227 LXA393222:LXA393227 MGW393222:MGW393227 MQS393222:MQS393227 NAO393222:NAO393227 NKK393222:NKK393227 NUG393222:NUG393227 OEC393222:OEC393227 ONY393222:ONY393227 OXU393222:OXU393227 PHQ393222:PHQ393227 PRM393222:PRM393227 QBI393222:QBI393227 QLE393222:QLE393227 QVA393222:QVA393227 REW393222:REW393227 ROS393222:ROS393227 RYO393222:RYO393227 SIK393222:SIK393227 SSG393222:SSG393227 TCC393222:TCC393227 TLY393222:TLY393227 TVU393222:TVU393227 UFQ393222:UFQ393227 UPM393222:UPM393227 UZI393222:UZI393227 VJE393222:VJE393227 VTA393222:VTA393227 WCW393222:WCW393227 WMS393222:WMS393227 WWO393222:WWO393227 AG458758:AG458763 KC458758:KC458763 TY458758:TY458763 ADU458758:ADU458763 ANQ458758:ANQ458763 AXM458758:AXM458763 BHI458758:BHI458763 BRE458758:BRE458763 CBA458758:CBA458763 CKW458758:CKW458763 CUS458758:CUS458763 DEO458758:DEO458763 DOK458758:DOK458763 DYG458758:DYG458763 EIC458758:EIC458763 ERY458758:ERY458763 FBU458758:FBU458763 FLQ458758:FLQ458763 FVM458758:FVM458763 GFI458758:GFI458763 GPE458758:GPE458763 GZA458758:GZA458763 HIW458758:HIW458763 HSS458758:HSS458763 ICO458758:ICO458763 IMK458758:IMK458763 IWG458758:IWG458763 JGC458758:JGC458763 JPY458758:JPY458763 JZU458758:JZU458763 KJQ458758:KJQ458763 KTM458758:KTM458763 LDI458758:LDI458763 LNE458758:LNE458763 LXA458758:LXA458763 MGW458758:MGW458763 MQS458758:MQS458763 NAO458758:NAO458763 NKK458758:NKK458763 NUG458758:NUG458763 OEC458758:OEC458763 ONY458758:ONY458763 OXU458758:OXU458763 PHQ458758:PHQ458763 PRM458758:PRM458763 QBI458758:QBI458763 QLE458758:QLE458763 QVA458758:QVA458763 REW458758:REW458763 ROS458758:ROS458763 RYO458758:RYO458763 SIK458758:SIK458763 SSG458758:SSG458763 TCC458758:TCC458763 TLY458758:TLY458763 TVU458758:TVU458763 UFQ458758:UFQ458763 UPM458758:UPM458763 UZI458758:UZI458763 VJE458758:VJE458763 VTA458758:VTA458763 WCW458758:WCW458763 WMS458758:WMS458763 WWO458758:WWO458763 AG524294:AG524299 KC524294:KC524299 TY524294:TY524299 ADU524294:ADU524299 ANQ524294:ANQ524299 AXM524294:AXM524299 BHI524294:BHI524299 BRE524294:BRE524299 CBA524294:CBA524299 CKW524294:CKW524299 CUS524294:CUS524299 DEO524294:DEO524299 DOK524294:DOK524299 DYG524294:DYG524299 EIC524294:EIC524299 ERY524294:ERY524299 FBU524294:FBU524299 FLQ524294:FLQ524299 FVM524294:FVM524299 GFI524294:GFI524299 GPE524294:GPE524299 GZA524294:GZA524299 HIW524294:HIW524299 HSS524294:HSS524299 ICO524294:ICO524299 IMK524294:IMK524299 IWG524294:IWG524299 JGC524294:JGC524299 JPY524294:JPY524299 JZU524294:JZU524299 KJQ524294:KJQ524299 KTM524294:KTM524299 LDI524294:LDI524299 LNE524294:LNE524299 LXA524294:LXA524299 MGW524294:MGW524299 MQS524294:MQS524299 NAO524294:NAO524299 NKK524294:NKK524299 NUG524294:NUG524299 OEC524294:OEC524299 ONY524294:ONY524299 OXU524294:OXU524299 PHQ524294:PHQ524299 PRM524294:PRM524299 QBI524294:QBI524299 QLE524294:QLE524299 QVA524294:QVA524299 REW524294:REW524299 ROS524294:ROS524299 RYO524294:RYO524299 SIK524294:SIK524299 SSG524294:SSG524299 TCC524294:TCC524299 TLY524294:TLY524299 TVU524294:TVU524299 UFQ524294:UFQ524299 UPM524294:UPM524299 UZI524294:UZI524299 VJE524294:VJE524299 VTA524294:VTA524299 WCW524294:WCW524299 WMS524294:WMS524299 WWO524294:WWO524299 AG589830:AG589835 KC589830:KC589835 TY589830:TY589835 ADU589830:ADU589835 ANQ589830:ANQ589835 AXM589830:AXM589835 BHI589830:BHI589835 BRE589830:BRE589835 CBA589830:CBA589835 CKW589830:CKW589835 CUS589830:CUS589835 DEO589830:DEO589835 DOK589830:DOK589835 DYG589830:DYG589835 EIC589830:EIC589835 ERY589830:ERY589835 FBU589830:FBU589835 FLQ589830:FLQ589835 FVM589830:FVM589835 GFI589830:GFI589835 GPE589830:GPE589835 GZA589830:GZA589835 HIW589830:HIW589835 HSS589830:HSS589835 ICO589830:ICO589835 IMK589830:IMK589835 IWG589830:IWG589835 JGC589830:JGC589835 JPY589830:JPY589835 JZU589830:JZU589835 KJQ589830:KJQ589835 KTM589830:KTM589835 LDI589830:LDI589835 LNE589830:LNE589835 LXA589830:LXA589835 MGW589830:MGW589835 MQS589830:MQS589835 NAO589830:NAO589835 NKK589830:NKK589835 NUG589830:NUG589835 OEC589830:OEC589835 ONY589830:ONY589835 OXU589830:OXU589835 PHQ589830:PHQ589835 PRM589830:PRM589835 QBI589830:QBI589835 QLE589830:QLE589835 QVA589830:QVA589835 REW589830:REW589835 ROS589830:ROS589835 RYO589830:RYO589835 SIK589830:SIK589835 SSG589830:SSG589835 TCC589830:TCC589835 TLY589830:TLY589835 TVU589830:TVU589835 UFQ589830:UFQ589835 UPM589830:UPM589835 UZI589830:UZI589835 VJE589830:VJE589835 VTA589830:VTA589835 WCW589830:WCW589835 WMS589830:WMS589835 WWO589830:WWO589835 AG655366:AG655371 KC655366:KC655371 TY655366:TY655371 ADU655366:ADU655371 ANQ655366:ANQ655371 AXM655366:AXM655371 BHI655366:BHI655371 BRE655366:BRE655371 CBA655366:CBA655371 CKW655366:CKW655371 CUS655366:CUS655371 DEO655366:DEO655371 DOK655366:DOK655371 DYG655366:DYG655371 EIC655366:EIC655371 ERY655366:ERY655371 FBU655366:FBU655371 FLQ655366:FLQ655371 FVM655366:FVM655371 GFI655366:GFI655371 GPE655366:GPE655371 GZA655366:GZA655371 HIW655366:HIW655371 HSS655366:HSS655371 ICO655366:ICO655371 IMK655366:IMK655371 IWG655366:IWG655371 JGC655366:JGC655371 JPY655366:JPY655371 JZU655366:JZU655371 KJQ655366:KJQ655371 KTM655366:KTM655371 LDI655366:LDI655371 LNE655366:LNE655371 LXA655366:LXA655371 MGW655366:MGW655371 MQS655366:MQS655371 NAO655366:NAO655371 NKK655366:NKK655371 NUG655366:NUG655371 OEC655366:OEC655371 ONY655366:ONY655371 OXU655366:OXU655371 PHQ655366:PHQ655371 PRM655366:PRM655371 QBI655366:QBI655371 QLE655366:QLE655371 QVA655366:QVA655371 REW655366:REW655371 ROS655366:ROS655371 RYO655366:RYO655371 SIK655366:SIK655371 SSG655366:SSG655371 TCC655366:TCC655371 TLY655366:TLY655371 TVU655366:TVU655371 UFQ655366:UFQ655371 UPM655366:UPM655371 UZI655366:UZI655371 VJE655366:VJE655371 VTA655366:VTA655371 WCW655366:WCW655371 WMS655366:WMS655371 WWO655366:WWO655371 AG720902:AG720907 KC720902:KC720907 TY720902:TY720907 ADU720902:ADU720907 ANQ720902:ANQ720907 AXM720902:AXM720907 BHI720902:BHI720907 BRE720902:BRE720907 CBA720902:CBA720907 CKW720902:CKW720907 CUS720902:CUS720907 DEO720902:DEO720907 DOK720902:DOK720907 DYG720902:DYG720907 EIC720902:EIC720907 ERY720902:ERY720907 FBU720902:FBU720907 FLQ720902:FLQ720907 FVM720902:FVM720907 GFI720902:GFI720907 GPE720902:GPE720907 GZA720902:GZA720907 HIW720902:HIW720907 HSS720902:HSS720907 ICO720902:ICO720907 IMK720902:IMK720907 IWG720902:IWG720907 JGC720902:JGC720907 JPY720902:JPY720907 JZU720902:JZU720907 KJQ720902:KJQ720907 KTM720902:KTM720907 LDI720902:LDI720907 LNE720902:LNE720907 LXA720902:LXA720907 MGW720902:MGW720907 MQS720902:MQS720907 NAO720902:NAO720907 NKK720902:NKK720907 NUG720902:NUG720907 OEC720902:OEC720907 ONY720902:ONY720907 OXU720902:OXU720907 PHQ720902:PHQ720907 PRM720902:PRM720907 QBI720902:QBI720907 QLE720902:QLE720907 QVA720902:QVA720907 REW720902:REW720907 ROS720902:ROS720907 RYO720902:RYO720907 SIK720902:SIK720907 SSG720902:SSG720907 TCC720902:TCC720907 TLY720902:TLY720907 TVU720902:TVU720907 UFQ720902:UFQ720907 UPM720902:UPM720907 UZI720902:UZI720907 VJE720902:VJE720907 VTA720902:VTA720907 WCW720902:WCW720907 WMS720902:WMS720907 WWO720902:WWO720907 AG786438:AG786443 KC786438:KC786443 TY786438:TY786443 ADU786438:ADU786443 ANQ786438:ANQ786443 AXM786438:AXM786443 BHI786438:BHI786443 BRE786438:BRE786443 CBA786438:CBA786443 CKW786438:CKW786443 CUS786438:CUS786443 DEO786438:DEO786443 DOK786438:DOK786443 DYG786438:DYG786443 EIC786438:EIC786443 ERY786438:ERY786443 FBU786438:FBU786443 FLQ786438:FLQ786443 FVM786438:FVM786443 GFI786438:GFI786443 GPE786438:GPE786443 GZA786438:GZA786443 HIW786438:HIW786443 HSS786438:HSS786443 ICO786438:ICO786443 IMK786438:IMK786443 IWG786438:IWG786443 JGC786438:JGC786443 JPY786438:JPY786443 JZU786438:JZU786443 KJQ786438:KJQ786443 KTM786438:KTM786443 LDI786438:LDI786443 LNE786438:LNE786443 LXA786438:LXA786443 MGW786438:MGW786443 MQS786438:MQS786443 NAO786438:NAO786443 NKK786438:NKK786443 NUG786438:NUG786443 OEC786438:OEC786443 ONY786438:ONY786443 OXU786438:OXU786443 PHQ786438:PHQ786443 PRM786438:PRM786443 QBI786438:QBI786443 QLE786438:QLE786443 QVA786438:QVA786443 REW786438:REW786443 ROS786438:ROS786443 RYO786438:RYO786443 SIK786438:SIK786443 SSG786438:SSG786443 TCC786438:TCC786443 TLY786438:TLY786443 TVU786438:TVU786443 UFQ786438:UFQ786443 UPM786438:UPM786443 UZI786438:UZI786443 VJE786438:VJE786443 VTA786438:VTA786443 WCW786438:WCW786443 WMS786438:WMS786443 WWO786438:WWO786443 AG851974:AG851979 KC851974:KC851979 TY851974:TY851979 ADU851974:ADU851979 ANQ851974:ANQ851979 AXM851974:AXM851979 BHI851974:BHI851979 BRE851974:BRE851979 CBA851974:CBA851979 CKW851974:CKW851979 CUS851974:CUS851979 DEO851974:DEO851979 DOK851974:DOK851979 DYG851974:DYG851979 EIC851974:EIC851979 ERY851974:ERY851979 FBU851974:FBU851979 FLQ851974:FLQ851979 FVM851974:FVM851979 GFI851974:GFI851979 GPE851974:GPE851979 GZA851974:GZA851979 HIW851974:HIW851979 HSS851974:HSS851979 ICO851974:ICO851979 IMK851974:IMK851979 IWG851974:IWG851979 JGC851974:JGC851979 JPY851974:JPY851979 JZU851974:JZU851979 KJQ851974:KJQ851979 KTM851974:KTM851979 LDI851974:LDI851979 LNE851974:LNE851979 LXA851974:LXA851979 MGW851974:MGW851979 MQS851974:MQS851979 NAO851974:NAO851979 NKK851974:NKK851979 NUG851974:NUG851979 OEC851974:OEC851979 ONY851974:ONY851979 OXU851974:OXU851979 PHQ851974:PHQ851979 PRM851974:PRM851979 QBI851974:QBI851979 QLE851974:QLE851979 QVA851974:QVA851979 REW851974:REW851979 ROS851974:ROS851979 RYO851974:RYO851979 SIK851974:SIK851979 SSG851974:SSG851979 TCC851974:TCC851979 TLY851974:TLY851979 TVU851974:TVU851979 UFQ851974:UFQ851979 UPM851974:UPM851979 UZI851974:UZI851979 VJE851974:VJE851979 VTA851974:VTA851979 WCW851974:WCW851979 WMS851974:WMS851979 WWO851974:WWO851979 AG917510:AG917515 KC917510:KC917515 TY917510:TY917515 ADU917510:ADU917515 ANQ917510:ANQ917515 AXM917510:AXM917515 BHI917510:BHI917515 BRE917510:BRE917515 CBA917510:CBA917515 CKW917510:CKW917515 CUS917510:CUS917515 DEO917510:DEO917515 DOK917510:DOK917515 DYG917510:DYG917515 EIC917510:EIC917515 ERY917510:ERY917515 FBU917510:FBU917515 FLQ917510:FLQ917515 FVM917510:FVM917515 GFI917510:GFI917515 GPE917510:GPE917515 GZA917510:GZA917515 HIW917510:HIW917515 HSS917510:HSS917515 ICO917510:ICO917515 IMK917510:IMK917515 IWG917510:IWG917515 JGC917510:JGC917515 JPY917510:JPY917515 JZU917510:JZU917515 KJQ917510:KJQ917515 KTM917510:KTM917515 LDI917510:LDI917515 LNE917510:LNE917515 LXA917510:LXA917515 MGW917510:MGW917515 MQS917510:MQS917515 NAO917510:NAO917515 NKK917510:NKK917515 NUG917510:NUG917515 OEC917510:OEC917515 ONY917510:ONY917515 OXU917510:OXU917515 PHQ917510:PHQ917515 PRM917510:PRM917515 QBI917510:QBI917515 QLE917510:QLE917515 QVA917510:QVA917515 REW917510:REW917515 ROS917510:ROS917515 RYO917510:RYO917515 SIK917510:SIK917515 SSG917510:SSG917515 TCC917510:TCC917515 TLY917510:TLY917515 TVU917510:TVU917515 UFQ917510:UFQ917515 UPM917510:UPM917515 UZI917510:UZI917515 VJE917510:VJE917515 VTA917510:VTA917515 WCW917510:WCW917515 WMS917510:WMS917515 WWO917510:WWO917515 AG983046:AG983051 KC983046:KC983051 TY983046:TY983051 ADU983046:ADU983051 ANQ983046:ANQ983051 AXM983046:AXM983051 BHI983046:BHI983051 BRE983046:BRE983051 CBA983046:CBA983051 CKW983046:CKW983051 CUS983046:CUS983051 DEO983046:DEO983051 DOK983046:DOK983051 DYG983046:DYG983051 EIC983046:EIC983051 ERY983046:ERY983051 FBU983046:FBU983051 FLQ983046:FLQ983051 FVM983046:FVM983051 GFI983046:GFI983051 GPE983046:GPE983051 GZA983046:GZA983051 HIW983046:HIW983051 HSS983046:HSS983051 ICO983046:ICO983051 IMK983046:IMK983051 IWG983046:IWG983051 JGC983046:JGC983051 JPY983046:JPY983051 JZU983046:JZU983051 KJQ983046:KJQ983051 KTM983046:KTM983051 LDI983046:LDI983051 LNE983046:LNE983051 LXA983046:LXA983051 MGW983046:MGW983051 MQS983046:MQS983051 NAO983046:NAO983051 NKK983046:NKK983051 NUG983046:NUG983051 OEC983046:OEC983051 ONY983046:ONY983051 OXU983046:OXU983051 PHQ983046:PHQ983051 PRM983046:PRM983051 QBI983046:QBI983051 QLE983046:QLE983051 QVA983046:QVA983051 REW983046:REW983051 ROS983046:ROS983051 RYO983046:RYO983051 SIK983046:SIK983051 SSG983046:SSG983051 TCC983046:TCC983051 TLY983046:TLY983051 TVU983046:TVU983051 UFQ983046:UFQ983051 UPM983046:UPM983051 UZI983046:UZI983051 VJE983046:VJE983051 VTA983046:VTA983051 WCW983046:WCW983051 WMS983046:WMS983051 WWO983046:WWO983051 Q7:Q13 JM7:JM13 TI7:TI13 ADE7:ADE13 ANA7:ANA13 AWW7:AWW13 BGS7:BGS13 BQO7:BQO13 CAK7:CAK13 CKG7:CKG13 CUC7:CUC13 DDY7:DDY13 DNU7:DNU13 DXQ7:DXQ13 EHM7:EHM13 ERI7:ERI13 FBE7:FBE13 FLA7:FLA13 FUW7:FUW13 GES7:GES13 GOO7:GOO13 GYK7:GYK13 HIG7:HIG13 HSC7:HSC13 IBY7:IBY13 ILU7:ILU13 IVQ7:IVQ13 JFM7:JFM13 JPI7:JPI13 JZE7:JZE13 KJA7:KJA13 KSW7:KSW13 LCS7:LCS13 LMO7:LMO13 LWK7:LWK13 MGG7:MGG13 MQC7:MQC13 MZY7:MZY13 NJU7:NJU13 NTQ7:NTQ13 ODM7:ODM13 ONI7:ONI13 OXE7:OXE13 PHA7:PHA13 PQW7:PQW13 QAS7:QAS13 QKO7:QKO13 QUK7:QUK13 REG7:REG13 ROC7:ROC13 RXY7:RXY13 SHU7:SHU13 SRQ7:SRQ13 TBM7:TBM13 TLI7:TLI13 TVE7:TVE13 UFA7:UFA13 UOW7:UOW13 UYS7:UYS13 VIO7:VIO13 VSK7:VSK13 WCG7:WCG13 WMC7:WMC13 WVY7:WVY13 Q65543:Q65549 JM65543:JM65549 TI65543:TI65549 ADE65543:ADE65549 ANA65543:ANA65549 AWW65543:AWW65549 BGS65543:BGS65549 BQO65543:BQO65549 CAK65543:CAK65549 CKG65543:CKG65549 CUC65543:CUC65549 DDY65543:DDY65549 DNU65543:DNU65549 DXQ65543:DXQ65549 EHM65543:EHM65549 ERI65543:ERI65549 FBE65543:FBE65549 FLA65543:FLA65549 FUW65543:FUW65549 GES65543:GES65549 GOO65543:GOO65549 GYK65543:GYK65549 HIG65543:HIG65549 HSC65543:HSC65549 IBY65543:IBY65549 ILU65543:ILU65549 IVQ65543:IVQ65549 JFM65543:JFM65549 JPI65543:JPI65549 JZE65543:JZE65549 KJA65543:KJA65549 KSW65543:KSW65549 LCS65543:LCS65549 LMO65543:LMO65549 LWK65543:LWK65549 MGG65543:MGG65549 MQC65543:MQC65549 MZY65543:MZY65549 NJU65543:NJU65549 NTQ65543:NTQ65549 ODM65543:ODM65549 ONI65543:ONI65549 OXE65543:OXE65549 PHA65543:PHA65549 PQW65543:PQW65549 QAS65543:QAS65549 QKO65543:QKO65549 QUK65543:QUK65549 REG65543:REG65549 ROC65543:ROC65549 RXY65543:RXY65549 SHU65543:SHU65549 SRQ65543:SRQ65549 TBM65543:TBM65549 TLI65543:TLI65549 TVE65543:TVE65549 UFA65543:UFA65549 UOW65543:UOW65549 UYS65543:UYS65549 VIO65543:VIO65549 VSK65543:VSK65549 WCG65543:WCG65549 WMC65543:WMC65549 WVY65543:WVY65549 Q131079:Q131085 JM131079:JM131085 TI131079:TI131085 ADE131079:ADE131085 ANA131079:ANA131085 AWW131079:AWW131085 BGS131079:BGS131085 BQO131079:BQO131085 CAK131079:CAK131085 CKG131079:CKG131085 CUC131079:CUC131085 DDY131079:DDY131085 DNU131079:DNU131085 DXQ131079:DXQ131085 EHM131079:EHM131085 ERI131079:ERI131085 FBE131079:FBE131085 FLA131079:FLA131085 FUW131079:FUW131085 GES131079:GES131085 GOO131079:GOO131085 GYK131079:GYK131085 HIG131079:HIG131085 HSC131079:HSC131085 IBY131079:IBY131085 ILU131079:ILU131085 IVQ131079:IVQ131085 JFM131079:JFM131085 JPI131079:JPI131085 JZE131079:JZE131085 KJA131079:KJA131085 KSW131079:KSW131085 LCS131079:LCS131085 LMO131079:LMO131085 LWK131079:LWK131085 MGG131079:MGG131085 MQC131079:MQC131085 MZY131079:MZY131085 NJU131079:NJU131085 NTQ131079:NTQ131085 ODM131079:ODM131085 ONI131079:ONI131085 OXE131079:OXE131085 PHA131079:PHA131085 PQW131079:PQW131085 QAS131079:QAS131085 QKO131079:QKO131085 QUK131079:QUK131085 REG131079:REG131085 ROC131079:ROC131085 RXY131079:RXY131085 SHU131079:SHU131085 SRQ131079:SRQ131085 TBM131079:TBM131085 TLI131079:TLI131085 TVE131079:TVE131085 UFA131079:UFA131085 UOW131079:UOW131085 UYS131079:UYS131085 VIO131079:VIO131085 VSK131079:VSK131085 WCG131079:WCG131085 WMC131079:WMC131085 WVY131079:WVY131085 Q196615:Q196621 JM196615:JM196621 TI196615:TI196621 ADE196615:ADE196621 ANA196615:ANA196621 AWW196615:AWW196621 BGS196615:BGS196621 BQO196615:BQO196621 CAK196615:CAK196621 CKG196615:CKG196621 CUC196615:CUC196621 DDY196615:DDY196621 DNU196615:DNU196621 DXQ196615:DXQ196621 EHM196615:EHM196621 ERI196615:ERI196621 FBE196615:FBE196621 FLA196615:FLA196621 FUW196615:FUW196621 GES196615:GES196621 GOO196615:GOO196621 GYK196615:GYK196621 HIG196615:HIG196621 HSC196615:HSC196621 IBY196615:IBY196621 ILU196615:ILU196621 IVQ196615:IVQ196621 JFM196615:JFM196621 JPI196615:JPI196621 JZE196615:JZE196621 KJA196615:KJA196621 KSW196615:KSW196621 LCS196615:LCS196621 LMO196615:LMO196621 LWK196615:LWK196621 MGG196615:MGG196621 MQC196615:MQC196621 MZY196615:MZY196621 NJU196615:NJU196621 NTQ196615:NTQ196621 ODM196615:ODM196621 ONI196615:ONI196621 OXE196615:OXE196621 PHA196615:PHA196621 PQW196615:PQW196621 QAS196615:QAS196621 QKO196615:QKO196621 QUK196615:QUK196621 REG196615:REG196621 ROC196615:ROC196621 RXY196615:RXY196621 SHU196615:SHU196621 SRQ196615:SRQ196621 TBM196615:TBM196621 TLI196615:TLI196621 TVE196615:TVE196621 UFA196615:UFA196621 UOW196615:UOW196621 UYS196615:UYS196621 VIO196615:VIO196621 VSK196615:VSK196621 WCG196615:WCG196621 WMC196615:WMC196621 WVY196615:WVY196621 Q262151:Q262157 JM262151:JM262157 TI262151:TI262157 ADE262151:ADE262157 ANA262151:ANA262157 AWW262151:AWW262157 BGS262151:BGS262157 BQO262151:BQO262157 CAK262151:CAK262157 CKG262151:CKG262157 CUC262151:CUC262157 DDY262151:DDY262157 DNU262151:DNU262157 DXQ262151:DXQ262157 EHM262151:EHM262157 ERI262151:ERI262157 FBE262151:FBE262157 FLA262151:FLA262157 FUW262151:FUW262157 GES262151:GES262157 GOO262151:GOO262157 GYK262151:GYK262157 HIG262151:HIG262157 HSC262151:HSC262157 IBY262151:IBY262157 ILU262151:ILU262157 IVQ262151:IVQ262157 JFM262151:JFM262157 JPI262151:JPI262157 JZE262151:JZE262157 KJA262151:KJA262157 KSW262151:KSW262157 LCS262151:LCS262157 LMO262151:LMO262157 LWK262151:LWK262157 MGG262151:MGG262157 MQC262151:MQC262157 MZY262151:MZY262157 NJU262151:NJU262157 NTQ262151:NTQ262157 ODM262151:ODM262157 ONI262151:ONI262157 OXE262151:OXE262157 PHA262151:PHA262157 PQW262151:PQW262157 QAS262151:QAS262157 QKO262151:QKO262157 QUK262151:QUK262157 REG262151:REG262157 ROC262151:ROC262157 RXY262151:RXY262157 SHU262151:SHU262157 SRQ262151:SRQ262157 TBM262151:TBM262157 TLI262151:TLI262157 TVE262151:TVE262157 UFA262151:UFA262157 UOW262151:UOW262157 UYS262151:UYS262157 VIO262151:VIO262157 VSK262151:VSK262157 WCG262151:WCG262157 WMC262151:WMC262157 WVY262151:WVY262157 Q327687:Q327693 JM327687:JM327693 TI327687:TI327693 ADE327687:ADE327693 ANA327687:ANA327693 AWW327687:AWW327693 BGS327687:BGS327693 BQO327687:BQO327693 CAK327687:CAK327693 CKG327687:CKG327693 CUC327687:CUC327693 DDY327687:DDY327693 DNU327687:DNU327693 DXQ327687:DXQ327693 EHM327687:EHM327693 ERI327687:ERI327693 FBE327687:FBE327693 FLA327687:FLA327693 FUW327687:FUW327693 GES327687:GES327693 GOO327687:GOO327693 GYK327687:GYK327693 HIG327687:HIG327693 HSC327687:HSC327693 IBY327687:IBY327693 ILU327687:ILU327693 IVQ327687:IVQ327693 JFM327687:JFM327693 JPI327687:JPI327693 JZE327687:JZE327693 KJA327687:KJA327693 KSW327687:KSW327693 LCS327687:LCS327693 LMO327687:LMO327693 LWK327687:LWK327693 MGG327687:MGG327693 MQC327687:MQC327693 MZY327687:MZY327693 NJU327687:NJU327693 NTQ327687:NTQ327693 ODM327687:ODM327693 ONI327687:ONI327693 OXE327687:OXE327693 PHA327687:PHA327693 PQW327687:PQW327693 QAS327687:QAS327693 QKO327687:QKO327693 QUK327687:QUK327693 REG327687:REG327693 ROC327687:ROC327693 RXY327687:RXY327693 SHU327687:SHU327693 SRQ327687:SRQ327693 TBM327687:TBM327693 TLI327687:TLI327693 TVE327687:TVE327693 UFA327687:UFA327693 UOW327687:UOW327693 UYS327687:UYS327693 VIO327687:VIO327693 VSK327687:VSK327693 WCG327687:WCG327693 WMC327687:WMC327693 WVY327687:WVY327693 Q393223:Q393229 JM393223:JM393229 TI393223:TI393229 ADE393223:ADE393229 ANA393223:ANA393229 AWW393223:AWW393229 BGS393223:BGS393229 BQO393223:BQO393229 CAK393223:CAK393229 CKG393223:CKG393229 CUC393223:CUC393229 DDY393223:DDY393229 DNU393223:DNU393229 DXQ393223:DXQ393229 EHM393223:EHM393229 ERI393223:ERI393229 FBE393223:FBE393229 FLA393223:FLA393229 FUW393223:FUW393229 GES393223:GES393229 GOO393223:GOO393229 GYK393223:GYK393229 HIG393223:HIG393229 HSC393223:HSC393229 IBY393223:IBY393229 ILU393223:ILU393229 IVQ393223:IVQ393229 JFM393223:JFM393229 JPI393223:JPI393229 JZE393223:JZE393229 KJA393223:KJA393229 KSW393223:KSW393229 LCS393223:LCS393229 LMO393223:LMO393229 LWK393223:LWK393229 MGG393223:MGG393229 MQC393223:MQC393229 MZY393223:MZY393229 NJU393223:NJU393229 NTQ393223:NTQ393229 ODM393223:ODM393229 ONI393223:ONI393229 OXE393223:OXE393229 PHA393223:PHA393229 PQW393223:PQW393229 QAS393223:QAS393229 QKO393223:QKO393229 QUK393223:QUK393229 REG393223:REG393229 ROC393223:ROC393229 RXY393223:RXY393229 SHU393223:SHU393229 SRQ393223:SRQ393229 TBM393223:TBM393229 TLI393223:TLI393229 TVE393223:TVE393229 UFA393223:UFA393229 UOW393223:UOW393229 UYS393223:UYS393229 VIO393223:VIO393229 VSK393223:VSK393229 WCG393223:WCG393229 WMC393223:WMC393229 WVY393223:WVY393229 Q458759:Q458765 JM458759:JM458765 TI458759:TI458765 ADE458759:ADE458765 ANA458759:ANA458765 AWW458759:AWW458765 BGS458759:BGS458765 BQO458759:BQO458765 CAK458759:CAK458765 CKG458759:CKG458765 CUC458759:CUC458765 DDY458759:DDY458765 DNU458759:DNU458765 DXQ458759:DXQ458765 EHM458759:EHM458765 ERI458759:ERI458765 FBE458759:FBE458765 FLA458759:FLA458765 FUW458759:FUW458765 GES458759:GES458765 GOO458759:GOO458765 GYK458759:GYK458765 HIG458759:HIG458765 HSC458759:HSC458765 IBY458759:IBY458765 ILU458759:ILU458765 IVQ458759:IVQ458765 JFM458759:JFM458765 JPI458759:JPI458765 JZE458759:JZE458765 KJA458759:KJA458765 KSW458759:KSW458765 LCS458759:LCS458765 LMO458759:LMO458765 LWK458759:LWK458765 MGG458759:MGG458765 MQC458759:MQC458765 MZY458759:MZY458765 NJU458759:NJU458765 NTQ458759:NTQ458765 ODM458759:ODM458765 ONI458759:ONI458765 OXE458759:OXE458765 PHA458759:PHA458765 PQW458759:PQW458765 QAS458759:QAS458765 QKO458759:QKO458765 QUK458759:QUK458765 REG458759:REG458765 ROC458759:ROC458765 RXY458759:RXY458765 SHU458759:SHU458765 SRQ458759:SRQ458765 TBM458759:TBM458765 TLI458759:TLI458765 TVE458759:TVE458765 UFA458759:UFA458765 UOW458759:UOW458765 UYS458759:UYS458765 VIO458759:VIO458765 VSK458759:VSK458765 WCG458759:WCG458765 WMC458759:WMC458765 WVY458759:WVY458765 Q524295:Q524301 JM524295:JM524301 TI524295:TI524301 ADE524295:ADE524301 ANA524295:ANA524301 AWW524295:AWW524301 BGS524295:BGS524301 BQO524295:BQO524301 CAK524295:CAK524301 CKG524295:CKG524301 CUC524295:CUC524301 DDY524295:DDY524301 DNU524295:DNU524301 DXQ524295:DXQ524301 EHM524295:EHM524301 ERI524295:ERI524301 FBE524295:FBE524301 FLA524295:FLA524301 FUW524295:FUW524301 GES524295:GES524301 GOO524295:GOO524301 GYK524295:GYK524301 HIG524295:HIG524301 HSC524295:HSC524301 IBY524295:IBY524301 ILU524295:ILU524301 IVQ524295:IVQ524301 JFM524295:JFM524301 JPI524295:JPI524301 JZE524295:JZE524301 KJA524295:KJA524301 KSW524295:KSW524301 LCS524295:LCS524301 LMO524295:LMO524301 LWK524295:LWK524301 MGG524295:MGG524301 MQC524295:MQC524301 MZY524295:MZY524301 NJU524295:NJU524301 NTQ524295:NTQ524301 ODM524295:ODM524301 ONI524295:ONI524301 OXE524295:OXE524301 PHA524295:PHA524301 PQW524295:PQW524301 QAS524295:QAS524301 QKO524295:QKO524301 QUK524295:QUK524301 REG524295:REG524301 ROC524295:ROC524301 RXY524295:RXY524301 SHU524295:SHU524301 SRQ524295:SRQ524301 TBM524295:TBM524301 TLI524295:TLI524301 TVE524295:TVE524301 UFA524295:UFA524301 UOW524295:UOW524301 UYS524295:UYS524301 VIO524295:VIO524301 VSK524295:VSK524301 WCG524295:WCG524301 WMC524295:WMC524301 WVY524295:WVY524301 Q589831:Q589837 JM589831:JM589837 TI589831:TI589837 ADE589831:ADE589837 ANA589831:ANA589837 AWW589831:AWW589837 BGS589831:BGS589837 BQO589831:BQO589837 CAK589831:CAK589837 CKG589831:CKG589837 CUC589831:CUC589837 DDY589831:DDY589837 DNU589831:DNU589837 DXQ589831:DXQ589837 EHM589831:EHM589837 ERI589831:ERI589837 FBE589831:FBE589837 FLA589831:FLA589837 FUW589831:FUW589837 GES589831:GES589837 GOO589831:GOO589837 GYK589831:GYK589837 HIG589831:HIG589837 HSC589831:HSC589837 IBY589831:IBY589837 ILU589831:ILU589837 IVQ589831:IVQ589837 JFM589831:JFM589837 JPI589831:JPI589837 JZE589831:JZE589837 KJA589831:KJA589837 KSW589831:KSW589837 LCS589831:LCS589837 LMO589831:LMO589837 LWK589831:LWK589837 MGG589831:MGG589837 MQC589831:MQC589837 MZY589831:MZY589837 NJU589831:NJU589837 NTQ589831:NTQ589837 ODM589831:ODM589837 ONI589831:ONI589837 OXE589831:OXE589837 PHA589831:PHA589837 PQW589831:PQW589837 QAS589831:QAS589837 QKO589831:QKO589837 QUK589831:QUK589837 REG589831:REG589837 ROC589831:ROC589837 RXY589831:RXY589837 SHU589831:SHU589837 SRQ589831:SRQ589837 TBM589831:TBM589837 TLI589831:TLI589837 TVE589831:TVE589837 UFA589831:UFA589837 UOW589831:UOW589837 UYS589831:UYS589837 VIO589831:VIO589837 VSK589831:VSK589837 WCG589831:WCG589837 WMC589831:WMC589837 WVY589831:WVY589837 Q655367:Q655373 JM655367:JM655373 TI655367:TI655373 ADE655367:ADE655373 ANA655367:ANA655373 AWW655367:AWW655373 BGS655367:BGS655373 BQO655367:BQO655373 CAK655367:CAK655373 CKG655367:CKG655373 CUC655367:CUC655373 DDY655367:DDY655373 DNU655367:DNU655373 DXQ655367:DXQ655373 EHM655367:EHM655373 ERI655367:ERI655373 FBE655367:FBE655373 FLA655367:FLA655373 FUW655367:FUW655373 GES655367:GES655373 GOO655367:GOO655373 GYK655367:GYK655373 HIG655367:HIG655373 HSC655367:HSC655373 IBY655367:IBY655373 ILU655367:ILU655373 IVQ655367:IVQ655373 JFM655367:JFM655373 JPI655367:JPI655373 JZE655367:JZE655373 KJA655367:KJA655373 KSW655367:KSW655373 LCS655367:LCS655373 LMO655367:LMO655373 LWK655367:LWK655373 MGG655367:MGG655373 MQC655367:MQC655373 MZY655367:MZY655373 NJU655367:NJU655373 NTQ655367:NTQ655373 ODM655367:ODM655373 ONI655367:ONI655373 OXE655367:OXE655373 PHA655367:PHA655373 PQW655367:PQW655373 QAS655367:QAS655373 QKO655367:QKO655373 QUK655367:QUK655373 REG655367:REG655373 ROC655367:ROC655373 RXY655367:RXY655373 SHU655367:SHU655373 SRQ655367:SRQ655373 TBM655367:TBM655373 TLI655367:TLI655373 TVE655367:TVE655373 UFA655367:UFA655373 UOW655367:UOW655373 UYS655367:UYS655373 VIO655367:VIO655373 VSK655367:VSK655373 WCG655367:WCG655373 WMC655367:WMC655373 WVY655367:WVY655373 Q720903:Q720909 JM720903:JM720909 TI720903:TI720909 ADE720903:ADE720909 ANA720903:ANA720909 AWW720903:AWW720909 BGS720903:BGS720909 BQO720903:BQO720909 CAK720903:CAK720909 CKG720903:CKG720909 CUC720903:CUC720909 DDY720903:DDY720909 DNU720903:DNU720909 DXQ720903:DXQ720909 EHM720903:EHM720909 ERI720903:ERI720909 FBE720903:FBE720909 FLA720903:FLA720909 FUW720903:FUW720909 GES720903:GES720909 GOO720903:GOO720909 GYK720903:GYK720909 HIG720903:HIG720909 HSC720903:HSC720909 IBY720903:IBY720909 ILU720903:ILU720909 IVQ720903:IVQ720909 JFM720903:JFM720909 JPI720903:JPI720909 JZE720903:JZE720909 KJA720903:KJA720909 KSW720903:KSW720909 LCS720903:LCS720909 LMO720903:LMO720909 LWK720903:LWK720909 MGG720903:MGG720909 MQC720903:MQC720909 MZY720903:MZY720909 NJU720903:NJU720909 NTQ720903:NTQ720909 ODM720903:ODM720909 ONI720903:ONI720909 OXE720903:OXE720909 PHA720903:PHA720909 PQW720903:PQW720909 QAS720903:QAS720909 QKO720903:QKO720909 QUK720903:QUK720909 REG720903:REG720909 ROC720903:ROC720909 RXY720903:RXY720909 SHU720903:SHU720909 SRQ720903:SRQ720909 TBM720903:TBM720909 TLI720903:TLI720909 TVE720903:TVE720909 UFA720903:UFA720909 UOW720903:UOW720909 UYS720903:UYS720909 VIO720903:VIO720909 VSK720903:VSK720909 WCG720903:WCG720909 WMC720903:WMC720909 WVY720903:WVY720909 Q786439:Q786445 JM786439:JM786445 TI786439:TI786445 ADE786439:ADE786445 ANA786439:ANA786445 AWW786439:AWW786445 BGS786439:BGS786445 BQO786439:BQO786445 CAK786439:CAK786445 CKG786439:CKG786445 CUC786439:CUC786445 DDY786439:DDY786445 DNU786439:DNU786445 DXQ786439:DXQ786445 EHM786439:EHM786445 ERI786439:ERI786445 FBE786439:FBE786445 FLA786439:FLA786445 FUW786439:FUW786445 GES786439:GES786445 GOO786439:GOO786445 GYK786439:GYK786445 HIG786439:HIG786445 HSC786439:HSC786445 IBY786439:IBY786445 ILU786439:ILU786445 IVQ786439:IVQ786445 JFM786439:JFM786445 JPI786439:JPI786445 JZE786439:JZE786445 KJA786439:KJA786445 KSW786439:KSW786445 LCS786439:LCS786445 LMO786439:LMO786445 LWK786439:LWK786445 MGG786439:MGG786445 MQC786439:MQC786445 MZY786439:MZY786445 NJU786439:NJU786445 NTQ786439:NTQ786445 ODM786439:ODM786445 ONI786439:ONI786445 OXE786439:OXE786445 PHA786439:PHA786445 PQW786439:PQW786445 QAS786439:QAS786445 QKO786439:QKO786445 QUK786439:QUK786445 REG786439:REG786445 ROC786439:ROC786445 RXY786439:RXY786445 SHU786439:SHU786445 SRQ786439:SRQ786445 TBM786439:TBM786445 TLI786439:TLI786445 TVE786439:TVE786445 UFA786439:UFA786445 UOW786439:UOW786445 UYS786439:UYS786445 VIO786439:VIO786445 VSK786439:VSK786445 WCG786439:WCG786445 WMC786439:WMC786445 WVY786439:WVY786445 Q851975:Q851981 JM851975:JM851981 TI851975:TI851981 ADE851975:ADE851981 ANA851975:ANA851981 AWW851975:AWW851981 BGS851975:BGS851981 BQO851975:BQO851981 CAK851975:CAK851981 CKG851975:CKG851981 CUC851975:CUC851981 DDY851975:DDY851981 DNU851975:DNU851981 DXQ851975:DXQ851981 EHM851975:EHM851981 ERI851975:ERI851981 FBE851975:FBE851981 FLA851975:FLA851981 FUW851975:FUW851981 GES851975:GES851981 GOO851975:GOO851981 GYK851975:GYK851981 HIG851975:HIG851981 HSC851975:HSC851981 IBY851975:IBY851981 ILU851975:ILU851981 IVQ851975:IVQ851981 JFM851975:JFM851981 JPI851975:JPI851981 JZE851975:JZE851981 KJA851975:KJA851981 KSW851975:KSW851981 LCS851975:LCS851981 LMO851975:LMO851981 LWK851975:LWK851981 MGG851975:MGG851981 MQC851975:MQC851981 MZY851975:MZY851981 NJU851975:NJU851981 NTQ851975:NTQ851981 ODM851975:ODM851981 ONI851975:ONI851981 OXE851975:OXE851981 PHA851975:PHA851981 PQW851975:PQW851981 QAS851975:QAS851981 QKO851975:QKO851981 QUK851975:QUK851981 REG851975:REG851981 ROC851975:ROC851981 RXY851975:RXY851981 SHU851975:SHU851981 SRQ851975:SRQ851981 TBM851975:TBM851981 TLI851975:TLI851981 TVE851975:TVE851981 UFA851975:UFA851981 UOW851975:UOW851981 UYS851975:UYS851981 VIO851975:VIO851981 VSK851975:VSK851981 WCG851975:WCG851981 WMC851975:WMC851981 WVY851975:WVY851981 Q917511:Q917517 JM917511:JM917517 TI917511:TI917517 ADE917511:ADE917517 ANA917511:ANA917517 AWW917511:AWW917517 BGS917511:BGS917517 BQO917511:BQO917517 CAK917511:CAK917517 CKG917511:CKG917517 CUC917511:CUC917517 DDY917511:DDY917517 DNU917511:DNU917517 DXQ917511:DXQ917517 EHM917511:EHM917517 ERI917511:ERI917517 FBE917511:FBE917517 FLA917511:FLA917517 FUW917511:FUW917517 GES917511:GES917517 GOO917511:GOO917517 GYK917511:GYK917517 HIG917511:HIG917517 HSC917511:HSC917517 IBY917511:IBY917517 ILU917511:ILU917517 IVQ917511:IVQ917517 JFM917511:JFM917517 JPI917511:JPI917517 JZE917511:JZE917517 KJA917511:KJA917517 KSW917511:KSW917517 LCS917511:LCS917517 LMO917511:LMO917517 LWK917511:LWK917517 MGG917511:MGG917517 MQC917511:MQC917517 MZY917511:MZY917517 NJU917511:NJU917517 NTQ917511:NTQ917517 ODM917511:ODM917517 ONI917511:ONI917517 OXE917511:OXE917517 PHA917511:PHA917517 PQW917511:PQW917517 QAS917511:QAS917517 QKO917511:QKO917517 QUK917511:QUK917517 REG917511:REG917517 ROC917511:ROC917517 RXY917511:RXY917517 SHU917511:SHU917517 SRQ917511:SRQ917517 TBM917511:TBM917517 TLI917511:TLI917517 TVE917511:TVE917517 UFA917511:UFA917517 UOW917511:UOW917517 UYS917511:UYS917517 VIO917511:VIO917517 VSK917511:VSK917517 WCG917511:WCG917517 WMC917511:WMC917517 WVY917511:WVY917517 Q983047:Q983053 JM983047:JM983053 TI983047:TI983053 ADE983047:ADE983053 ANA983047:ANA983053 AWW983047:AWW983053 BGS983047:BGS983053 BQO983047:BQO983053 CAK983047:CAK983053 CKG983047:CKG983053 CUC983047:CUC983053 DDY983047:DDY983053 DNU983047:DNU983053 DXQ983047:DXQ983053 EHM983047:EHM983053 ERI983047:ERI983053 FBE983047:FBE983053 FLA983047:FLA983053 FUW983047:FUW983053 GES983047:GES983053 GOO983047:GOO983053 GYK983047:GYK983053 HIG983047:HIG983053 HSC983047:HSC983053 IBY983047:IBY983053 ILU983047:ILU983053 IVQ983047:IVQ983053 JFM983047:JFM983053 JPI983047:JPI983053 JZE983047:JZE983053 KJA983047:KJA983053 KSW983047:KSW983053 LCS983047:LCS983053 LMO983047:LMO983053 LWK983047:LWK983053 MGG983047:MGG983053 MQC983047:MQC983053 MZY983047:MZY983053 NJU983047:NJU983053 NTQ983047:NTQ983053 ODM983047:ODM983053 ONI983047:ONI983053 OXE983047:OXE983053 PHA983047:PHA983053 PQW983047:PQW983053 QAS983047:QAS983053 QKO983047:QKO983053 QUK983047:QUK983053 REG983047:REG983053 ROC983047:ROC983053 RXY983047:RXY983053 SHU983047:SHU983053 SRQ983047:SRQ983053 TBM983047:TBM983053 TLI983047:TLI983053 TVE983047:TVE983053 UFA983047:UFA983053 UOW983047:UOW983053 UYS983047:UYS983053 VIO983047:VIO983053 VSK983047:VSK983053 WCG983047:WCG983053 WMC983047:WMC983053 WVY983047:WVY983053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4198-F2A4-44B6-9D9D-C8B26DCB21E6}">
  <dimension ref="A1:AO66"/>
  <sheetViews>
    <sheetView view="pageBreakPreview" zoomScaleNormal="100" zoomScaleSheetLayoutView="100" workbookViewId="0">
      <selection sqref="A1:AN3"/>
    </sheetView>
  </sheetViews>
  <sheetFormatPr defaultRowHeight="12"/>
  <cols>
    <col min="1" max="40" width="2.625" style="2" customWidth="1"/>
    <col min="41" max="256" width="9" style="2"/>
    <col min="257" max="296" width="2.625" style="2" customWidth="1"/>
    <col min="297" max="512" width="9" style="2"/>
    <col min="513" max="552" width="2.625" style="2" customWidth="1"/>
    <col min="553" max="768" width="9" style="2"/>
    <col min="769" max="808" width="2.625" style="2" customWidth="1"/>
    <col min="809" max="1024" width="9" style="2"/>
    <col min="1025" max="1064" width="2.625" style="2" customWidth="1"/>
    <col min="1065" max="1280" width="9" style="2"/>
    <col min="1281" max="1320" width="2.625" style="2" customWidth="1"/>
    <col min="1321" max="1536" width="9" style="2"/>
    <col min="1537" max="1576" width="2.625" style="2" customWidth="1"/>
    <col min="1577" max="1792" width="9" style="2"/>
    <col min="1793" max="1832" width="2.625" style="2" customWidth="1"/>
    <col min="1833" max="2048" width="9" style="2"/>
    <col min="2049" max="2088" width="2.625" style="2" customWidth="1"/>
    <col min="2089" max="2304" width="9" style="2"/>
    <col min="2305" max="2344" width="2.625" style="2" customWidth="1"/>
    <col min="2345" max="2560" width="9" style="2"/>
    <col min="2561" max="2600" width="2.625" style="2" customWidth="1"/>
    <col min="2601" max="2816" width="9" style="2"/>
    <col min="2817" max="2856" width="2.625" style="2" customWidth="1"/>
    <col min="2857" max="3072" width="9" style="2"/>
    <col min="3073" max="3112" width="2.625" style="2" customWidth="1"/>
    <col min="3113" max="3328" width="9" style="2"/>
    <col min="3329" max="3368" width="2.625" style="2" customWidth="1"/>
    <col min="3369" max="3584" width="9" style="2"/>
    <col min="3585" max="3624" width="2.625" style="2" customWidth="1"/>
    <col min="3625" max="3840" width="9" style="2"/>
    <col min="3841" max="3880" width="2.625" style="2" customWidth="1"/>
    <col min="3881" max="4096" width="9" style="2"/>
    <col min="4097" max="4136" width="2.625" style="2" customWidth="1"/>
    <col min="4137" max="4352" width="9" style="2"/>
    <col min="4353" max="4392" width="2.625" style="2" customWidth="1"/>
    <col min="4393" max="4608" width="9" style="2"/>
    <col min="4609" max="4648" width="2.625" style="2" customWidth="1"/>
    <col min="4649" max="4864" width="9" style="2"/>
    <col min="4865" max="4904" width="2.625" style="2" customWidth="1"/>
    <col min="4905" max="5120" width="9" style="2"/>
    <col min="5121" max="5160" width="2.625" style="2" customWidth="1"/>
    <col min="5161" max="5376" width="9" style="2"/>
    <col min="5377" max="5416" width="2.625" style="2" customWidth="1"/>
    <col min="5417" max="5632" width="9" style="2"/>
    <col min="5633" max="5672" width="2.625" style="2" customWidth="1"/>
    <col min="5673" max="5888" width="9" style="2"/>
    <col min="5889" max="5928" width="2.625" style="2" customWidth="1"/>
    <col min="5929" max="6144" width="9" style="2"/>
    <col min="6145" max="6184" width="2.625" style="2" customWidth="1"/>
    <col min="6185" max="6400" width="9" style="2"/>
    <col min="6401" max="6440" width="2.625" style="2" customWidth="1"/>
    <col min="6441" max="6656" width="9" style="2"/>
    <col min="6657" max="6696" width="2.625" style="2" customWidth="1"/>
    <col min="6697" max="6912" width="9" style="2"/>
    <col min="6913" max="6952" width="2.625" style="2" customWidth="1"/>
    <col min="6953" max="7168" width="9" style="2"/>
    <col min="7169" max="7208" width="2.625" style="2" customWidth="1"/>
    <col min="7209" max="7424" width="9" style="2"/>
    <col min="7425" max="7464" width="2.625" style="2" customWidth="1"/>
    <col min="7465" max="7680" width="9" style="2"/>
    <col min="7681" max="7720" width="2.625" style="2" customWidth="1"/>
    <col min="7721" max="7936" width="9" style="2"/>
    <col min="7937" max="7976" width="2.625" style="2" customWidth="1"/>
    <col min="7977" max="8192" width="9" style="2"/>
    <col min="8193" max="8232" width="2.625" style="2" customWidth="1"/>
    <col min="8233" max="8448" width="9" style="2"/>
    <col min="8449" max="8488" width="2.625" style="2" customWidth="1"/>
    <col min="8489" max="8704" width="9" style="2"/>
    <col min="8705" max="8744" width="2.625" style="2" customWidth="1"/>
    <col min="8745" max="8960" width="9" style="2"/>
    <col min="8961" max="9000" width="2.625" style="2" customWidth="1"/>
    <col min="9001" max="9216" width="9" style="2"/>
    <col min="9217" max="9256" width="2.625" style="2" customWidth="1"/>
    <col min="9257" max="9472" width="9" style="2"/>
    <col min="9473" max="9512" width="2.625" style="2" customWidth="1"/>
    <col min="9513" max="9728" width="9" style="2"/>
    <col min="9729" max="9768" width="2.625" style="2" customWidth="1"/>
    <col min="9769" max="9984" width="9" style="2"/>
    <col min="9985" max="10024" width="2.625" style="2" customWidth="1"/>
    <col min="10025" max="10240" width="9" style="2"/>
    <col min="10241" max="10280" width="2.625" style="2" customWidth="1"/>
    <col min="10281" max="10496" width="9" style="2"/>
    <col min="10497" max="10536" width="2.625" style="2" customWidth="1"/>
    <col min="10537" max="10752" width="9" style="2"/>
    <col min="10753" max="10792" width="2.625" style="2" customWidth="1"/>
    <col min="10793" max="11008" width="9" style="2"/>
    <col min="11009" max="11048" width="2.625" style="2" customWidth="1"/>
    <col min="11049" max="11264" width="9" style="2"/>
    <col min="11265" max="11304" width="2.625" style="2" customWidth="1"/>
    <col min="11305" max="11520" width="9" style="2"/>
    <col min="11521" max="11560" width="2.625" style="2" customWidth="1"/>
    <col min="11561" max="11776" width="9" style="2"/>
    <col min="11777" max="11816" width="2.625" style="2" customWidth="1"/>
    <col min="11817" max="12032" width="9" style="2"/>
    <col min="12033" max="12072" width="2.625" style="2" customWidth="1"/>
    <col min="12073" max="12288" width="9" style="2"/>
    <col min="12289" max="12328" width="2.625" style="2" customWidth="1"/>
    <col min="12329" max="12544" width="9" style="2"/>
    <col min="12545" max="12584" width="2.625" style="2" customWidth="1"/>
    <col min="12585" max="12800" width="9" style="2"/>
    <col min="12801" max="12840" width="2.625" style="2" customWidth="1"/>
    <col min="12841" max="13056" width="9" style="2"/>
    <col min="13057" max="13096" width="2.625" style="2" customWidth="1"/>
    <col min="13097" max="13312" width="9" style="2"/>
    <col min="13313" max="13352" width="2.625" style="2" customWidth="1"/>
    <col min="13353" max="13568" width="9" style="2"/>
    <col min="13569" max="13608" width="2.625" style="2" customWidth="1"/>
    <col min="13609" max="13824" width="9" style="2"/>
    <col min="13825" max="13864" width="2.625" style="2" customWidth="1"/>
    <col min="13865" max="14080" width="9" style="2"/>
    <col min="14081" max="14120" width="2.625" style="2" customWidth="1"/>
    <col min="14121" max="14336" width="9" style="2"/>
    <col min="14337" max="14376" width="2.625" style="2" customWidth="1"/>
    <col min="14377" max="14592" width="9" style="2"/>
    <col min="14593" max="14632" width="2.625" style="2" customWidth="1"/>
    <col min="14633" max="14848" width="9" style="2"/>
    <col min="14849" max="14888" width="2.625" style="2" customWidth="1"/>
    <col min="14889" max="15104" width="9" style="2"/>
    <col min="15105" max="15144" width="2.625" style="2" customWidth="1"/>
    <col min="15145" max="15360" width="9" style="2"/>
    <col min="15361" max="15400" width="2.625" style="2" customWidth="1"/>
    <col min="15401" max="15616" width="9" style="2"/>
    <col min="15617" max="15656" width="2.625" style="2" customWidth="1"/>
    <col min="15657" max="15872" width="9" style="2"/>
    <col min="15873" max="15912" width="2.625" style="2" customWidth="1"/>
    <col min="15913" max="16128" width="9" style="2"/>
    <col min="16129" max="16168" width="2.625" style="2" customWidth="1"/>
    <col min="16169" max="16384" width="9" style="2"/>
  </cols>
  <sheetData>
    <row r="1" spans="1:41" ht="15.95" customHeight="1">
      <c r="A1" s="218" t="s">
        <v>228</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1"/>
    </row>
    <row r="2" spans="1:41" ht="15.95"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1"/>
    </row>
    <row r="3" spans="1:41" ht="15.95" customHeight="1" thickBo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1"/>
    </row>
    <row r="4" spans="1:41" ht="15.95" customHeight="1">
      <c r="A4" s="221" t="s">
        <v>0</v>
      </c>
      <c r="B4" s="222"/>
      <c r="C4" s="222"/>
      <c r="D4" s="222"/>
      <c r="E4" s="222"/>
      <c r="F4" s="225" t="s">
        <v>1</v>
      </c>
      <c r="G4" s="222"/>
      <c r="H4" s="222"/>
      <c r="I4" s="226"/>
      <c r="J4" s="229" t="s">
        <v>2</v>
      </c>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t="s">
        <v>3</v>
      </c>
      <c r="AM4" s="232"/>
      <c r="AN4" s="233"/>
    </row>
    <row r="5" spans="1:41" ht="15.95" customHeight="1" thickBot="1">
      <c r="A5" s="223"/>
      <c r="B5" s="224"/>
      <c r="C5" s="224"/>
      <c r="D5" s="224"/>
      <c r="E5" s="224"/>
      <c r="F5" s="227"/>
      <c r="G5" s="224"/>
      <c r="H5" s="224"/>
      <c r="I5" s="228"/>
      <c r="J5" s="237" t="s">
        <v>4</v>
      </c>
      <c r="K5" s="238"/>
      <c r="L5" s="238"/>
      <c r="M5" s="239"/>
      <c r="N5" s="237" t="s">
        <v>5</v>
      </c>
      <c r="O5" s="238"/>
      <c r="P5" s="238"/>
      <c r="Q5" s="238"/>
      <c r="R5" s="238"/>
      <c r="S5" s="238"/>
      <c r="T5" s="238"/>
      <c r="U5" s="238"/>
      <c r="V5" s="238"/>
      <c r="W5" s="238"/>
      <c r="X5" s="238"/>
      <c r="Y5" s="238"/>
      <c r="Z5" s="238"/>
      <c r="AA5" s="238"/>
      <c r="AB5" s="238"/>
      <c r="AC5" s="238"/>
      <c r="AD5" s="238"/>
      <c r="AE5" s="238"/>
      <c r="AF5" s="239"/>
      <c r="AG5" s="237" t="s">
        <v>6</v>
      </c>
      <c r="AH5" s="238"/>
      <c r="AI5" s="238"/>
      <c r="AJ5" s="238"/>
      <c r="AK5" s="238"/>
      <c r="AL5" s="234"/>
      <c r="AM5" s="235"/>
      <c r="AN5" s="236"/>
    </row>
    <row r="6" spans="1:41" ht="15.95" customHeight="1">
      <c r="A6" s="383" t="s">
        <v>117</v>
      </c>
      <c r="B6" s="386" t="s">
        <v>118</v>
      </c>
      <c r="C6" s="386"/>
      <c r="D6" s="386"/>
      <c r="E6" s="399"/>
      <c r="F6" s="390" t="s">
        <v>119</v>
      </c>
      <c r="G6" s="391"/>
      <c r="H6" s="391"/>
      <c r="I6" s="392"/>
      <c r="J6" s="446" t="s">
        <v>120</v>
      </c>
      <c r="K6" s="447"/>
      <c r="L6" s="447"/>
      <c r="M6" s="448"/>
      <c r="N6" s="8" t="s">
        <v>11</v>
      </c>
      <c r="O6" s="449" t="s">
        <v>121</v>
      </c>
      <c r="P6" s="450"/>
      <c r="Q6" s="450"/>
      <c r="R6" s="450"/>
      <c r="S6" s="450"/>
      <c r="T6" s="450"/>
      <c r="U6" s="450"/>
      <c r="V6" s="450"/>
      <c r="W6" s="450"/>
      <c r="X6" s="450"/>
      <c r="Y6" s="450"/>
      <c r="Z6" s="450"/>
      <c r="AA6" s="450"/>
      <c r="AB6" s="450"/>
      <c r="AC6" s="450"/>
      <c r="AD6" s="450"/>
      <c r="AE6" s="450"/>
      <c r="AF6" s="451"/>
      <c r="AG6" s="8" t="s">
        <v>11</v>
      </c>
      <c r="AH6" s="387" t="s">
        <v>14</v>
      </c>
      <c r="AI6" s="375"/>
      <c r="AJ6" s="375"/>
      <c r="AK6" s="376"/>
      <c r="AL6" s="243" t="s">
        <v>15</v>
      </c>
      <c r="AM6" s="244"/>
      <c r="AN6" s="245"/>
    </row>
    <row r="7" spans="1:41" ht="15.95" customHeight="1">
      <c r="A7" s="384"/>
      <c r="B7" s="400"/>
      <c r="C7" s="400"/>
      <c r="D7" s="400"/>
      <c r="E7" s="401"/>
      <c r="F7" s="443"/>
      <c r="G7" s="444"/>
      <c r="H7" s="444"/>
      <c r="I7" s="445"/>
      <c r="J7" s="345"/>
      <c r="K7" s="346"/>
      <c r="L7" s="346"/>
      <c r="M7" s="347"/>
      <c r="N7" s="109"/>
      <c r="O7" s="351"/>
      <c r="P7" s="351"/>
      <c r="Q7" s="351"/>
      <c r="R7" s="351"/>
      <c r="S7" s="351"/>
      <c r="T7" s="351"/>
      <c r="U7" s="351"/>
      <c r="V7" s="351"/>
      <c r="W7" s="351"/>
      <c r="X7" s="351"/>
      <c r="Y7" s="351"/>
      <c r="Z7" s="351"/>
      <c r="AA7" s="351"/>
      <c r="AB7" s="351"/>
      <c r="AC7" s="351"/>
      <c r="AD7" s="351"/>
      <c r="AE7" s="351"/>
      <c r="AF7" s="452"/>
      <c r="AG7" s="8" t="s">
        <v>11</v>
      </c>
      <c r="AH7" s="258" t="s">
        <v>122</v>
      </c>
      <c r="AI7" s="252"/>
      <c r="AJ7" s="252"/>
      <c r="AK7" s="259"/>
      <c r="AL7" s="246"/>
      <c r="AM7" s="247"/>
      <c r="AN7" s="248"/>
    </row>
    <row r="8" spans="1:41" ht="15.95" customHeight="1">
      <c r="A8" s="384"/>
      <c r="B8" s="400"/>
      <c r="C8" s="400"/>
      <c r="D8" s="400"/>
      <c r="E8" s="401"/>
      <c r="F8" s="268" t="s">
        <v>123</v>
      </c>
      <c r="G8" s="269"/>
      <c r="H8" s="269"/>
      <c r="I8" s="270"/>
      <c r="J8" s="339" t="s">
        <v>124</v>
      </c>
      <c r="K8" s="340"/>
      <c r="L8" s="340"/>
      <c r="M8" s="341"/>
      <c r="N8" s="8" t="s">
        <v>11</v>
      </c>
      <c r="O8" s="442" t="s">
        <v>125</v>
      </c>
      <c r="P8" s="241"/>
      <c r="Q8" s="241"/>
      <c r="R8" s="241"/>
      <c r="S8" s="241"/>
      <c r="T8" s="241"/>
      <c r="U8" s="241"/>
      <c r="V8" s="241"/>
      <c r="W8" s="241"/>
      <c r="X8" s="241"/>
      <c r="Y8" s="241"/>
      <c r="Z8" s="241"/>
      <c r="AA8" s="241"/>
      <c r="AB8" s="241"/>
      <c r="AC8" s="241"/>
      <c r="AD8" s="241"/>
      <c r="AE8" s="241"/>
      <c r="AF8" s="242"/>
      <c r="AG8" s="8" t="s">
        <v>11</v>
      </c>
      <c r="AH8" s="258" t="s">
        <v>126</v>
      </c>
      <c r="AI8" s="252"/>
      <c r="AJ8" s="252"/>
      <c r="AK8" s="259"/>
      <c r="AL8" s="246"/>
      <c r="AM8" s="247"/>
      <c r="AN8" s="248"/>
    </row>
    <row r="9" spans="1:41" ht="15.95" customHeight="1">
      <c r="A9" s="384"/>
      <c r="B9" s="400"/>
      <c r="C9" s="400"/>
      <c r="D9" s="400"/>
      <c r="E9" s="401"/>
      <c r="F9" s="310"/>
      <c r="G9" s="311"/>
      <c r="H9" s="311"/>
      <c r="I9" s="312"/>
      <c r="J9" s="345"/>
      <c r="K9" s="346"/>
      <c r="L9" s="346"/>
      <c r="M9" s="347"/>
      <c r="N9" s="110"/>
      <c r="O9" s="62" t="s">
        <v>11</v>
      </c>
      <c r="P9" s="325" t="s">
        <v>127</v>
      </c>
      <c r="Q9" s="273"/>
      <c r="R9" s="273"/>
      <c r="S9" s="273"/>
      <c r="T9" s="273"/>
      <c r="U9" s="273"/>
      <c r="V9" s="273"/>
      <c r="W9" s="273"/>
      <c r="X9" s="273"/>
      <c r="Y9" s="273"/>
      <c r="Z9" s="273"/>
      <c r="AA9" s="273"/>
      <c r="AB9" s="273"/>
      <c r="AC9" s="273"/>
      <c r="AD9" s="273"/>
      <c r="AE9" s="273"/>
      <c r="AF9" s="274"/>
      <c r="AG9" s="8" t="s">
        <v>11</v>
      </c>
      <c r="AH9" s="258" t="s">
        <v>128</v>
      </c>
      <c r="AI9" s="252"/>
      <c r="AJ9" s="252"/>
      <c r="AK9" s="259"/>
      <c r="AL9" s="20"/>
      <c r="AN9" s="21"/>
    </row>
    <row r="10" spans="1:41" ht="15.95" customHeight="1">
      <c r="A10" s="384"/>
      <c r="B10" s="66"/>
      <c r="C10" s="66"/>
      <c r="D10" s="66"/>
      <c r="E10" s="67"/>
      <c r="F10" s="275" t="s">
        <v>129</v>
      </c>
      <c r="G10" s="269"/>
      <c r="H10" s="269"/>
      <c r="I10" s="270"/>
      <c r="J10" s="329" t="s">
        <v>130</v>
      </c>
      <c r="K10" s="330"/>
      <c r="L10" s="330"/>
      <c r="M10" s="331"/>
      <c r="N10" s="40" t="s">
        <v>11</v>
      </c>
      <c r="O10" s="453" t="s">
        <v>131</v>
      </c>
      <c r="P10" s="285"/>
      <c r="Q10" s="285"/>
      <c r="R10" s="285"/>
      <c r="S10" s="285"/>
      <c r="T10" s="285"/>
      <c r="U10" s="285"/>
      <c r="V10" s="285"/>
      <c r="W10" s="285"/>
      <c r="X10" s="285"/>
      <c r="Y10" s="285"/>
      <c r="Z10" s="285"/>
      <c r="AA10" s="285"/>
      <c r="AB10" s="285"/>
      <c r="AC10" s="285"/>
      <c r="AD10" s="285"/>
      <c r="AE10" s="285"/>
      <c r="AF10" s="286"/>
      <c r="AG10" s="8" t="s">
        <v>11</v>
      </c>
      <c r="AH10" s="258" t="s">
        <v>132</v>
      </c>
      <c r="AI10" s="252"/>
      <c r="AJ10" s="252"/>
      <c r="AK10" s="259"/>
      <c r="AL10" s="20"/>
      <c r="AN10" s="21"/>
    </row>
    <row r="11" spans="1:41" ht="15.95" customHeight="1">
      <c r="A11" s="384"/>
      <c r="B11" s="66"/>
      <c r="C11" s="66"/>
      <c r="D11" s="66"/>
      <c r="E11" s="67"/>
      <c r="F11" s="336"/>
      <c r="G11" s="337"/>
      <c r="H11" s="337"/>
      <c r="I11" s="338"/>
      <c r="J11" s="329" t="s">
        <v>133</v>
      </c>
      <c r="K11" s="330"/>
      <c r="L11" s="330"/>
      <c r="M11" s="331"/>
      <c r="N11" s="40" t="s">
        <v>11</v>
      </c>
      <c r="O11" s="453" t="s">
        <v>134</v>
      </c>
      <c r="P11" s="285"/>
      <c r="Q11" s="285"/>
      <c r="R11" s="285"/>
      <c r="S11" s="285"/>
      <c r="T11" s="285"/>
      <c r="U11" s="285"/>
      <c r="V11" s="285"/>
      <c r="W11" s="285"/>
      <c r="X11" s="285"/>
      <c r="Y11" s="285"/>
      <c r="Z11" s="285"/>
      <c r="AA11" s="285"/>
      <c r="AB11" s="285"/>
      <c r="AC11" s="285"/>
      <c r="AD11" s="285"/>
      <c r="AE11" s="285"/>
      <c r="AF11" s="286"/>
      <c r="AG11" s="8" t="s">
        <v>11</v>
      </c>
      <c r="AH11" s="258"/>
      <c r="AI11" s="252"/>
      <c r="AJ11" s="252"/>
      <c r="AK11" s="259"/>
      <c r="AL11" s="20"/>
      <c r="AN11" s="21"/>
    </row>
    <row r="12" spans="1:41" ht="15.95" customHeight="1">
      <c r="A12" s="384"/>
      <c r="B12" s="66"/>
      <c r="C12" s="66"/>
      <c r="D12" s="66"/>
      <c r="E12" s="67"/>
      <c r="F12" s="268" t="s">
        <v>135</v>
      </c>
      <c r="G12" s="269"/>
      <c r="H12" s="269"/>
      <c r="I12" s="270"/>
      <c r="J12" s="339" t="s">
        <v>136</v>
      </c>
      <c r="K12" s="340"/>
      <c r="L12" s="340"/>
      <c r="M12" s="341"/>
      <c r="N12" s="8" t="s">
        <v>11</v>
      </c>
      <c r="O12" s="442" t="s">
        <v>137</v>
      </c>
      <c r="P12" s="241"/>
      <c r="Q12" s="241"/>
      <c r="R12" s="241"/>
      <c r="S12" s="241"/>
      <c r="T12" s="241"/>
      <c r="U12" s="241"/>
      <c r="V12" s="241"/>
      <c r="W12" s="241"/>
      <c r="X12" s="241"/>
      <c r="Y12" s="241"/>
      <c r="Z12" s="241"/>
      <c r="AA12" s="241"/>
      <c r="AB12" s="241"/>
      <c r="AC12" s="241"/>
      <c r="AD12" s="241"/>
      <c r="AE12" s="241"/>
      <c r="AF12" s="242"/>
      <c r="AG12" s="8"/>
      <c r="AH12" s="111"/>
      <c r="AI12" s="111"/>
      <c r="AJ12" s="111"/>
      <c r="AK12" s="112"/>
      <c r="AL12" s="20"/>
      <c r="AN12" s="21"/>
    </row>
    <row r="13" spans="1:41" ht="15.95" customHeight="1">
      <c r="A13" s="384"/>
      <c r="B13" s="66"/>
      <c r="C13" s="66"/>
      <c r="D13" s="66"/>
      <c r="E13" s="67"/>
      <c r="F13" s="310"/>
      <c r="G13" s="311"/>
      <c r="H13" s="311"/>
      <c r="I13" s="312"/>
      <c r="J13" s="345"/>
      <c r="K13" s="346"/>
      <c r="L13" s="346"/>
      <c r="M13" s="347"/>
      <c r="N13" s="109"/>
      <c r="O13" s="113"/>
      <c r="P13" s="113"/>
      <c r="Q13" s="113"/>
      <c r="R13" s="113"/>
      <c r="S13" s="113"/>
      <c r="T13" s="113"/>
      <c r="U13" s="113"/>
      <c r="V13" s="113"/>
      <c r="W13" s="113"/>
      <c r="X13" s="113"/>
      <c r="Y13" s="113"/>
      <c r="Z13" s="113"/>
      <c r="AA13" s="113"/>
      <c r="AB13" s="113"/>
      <c r="AC13" s="113"/>
      <c r="AD13" s="113"/>
      <c r="AE13" s="113"/>
      <c r="AF13" s="114"/>
      <c r="AG13" s="30"/>
      <c r="AH13" s="111"/>
      <c r="AI13" s="111"/>
      <c r="AJ13" s="111"/>
      <c r="AK13" s="112"/>
      <c r="AL13" s="20"/>
      <c r="AN13" s="21"/>
    </row>
    <row r="14" spans="1:41" ht="15.95" customHeight="1">
      <c r="A14" s="384"/>
      <c r="B14" s="66"/>
      <c r="C14" s="66"/>
      <c r="D14" s="66"/>
      <c r="E14" s="67"/>
      <c r="F14" s="268" t="s">
        <v>138</v>
      </c>
      <c r="G14" s="269"/>
      <c r="H14" s="269"/>
      <c r="I14" s="270"/>
      <c r="J14" s="339" t="s">
        <v>139</v>
      </c>
      <c r="K14" s="340"/>
      <c r="L14" s="340"/>
      <c r="M14" s="341"/>
      <c r="N14" s="8" t="s">
        <v>11</v>
      </c>
      <c r="O14" s="442" t="s">
        <v>140</v>
      </c>
      <c r="P14" s="241"/>
      <c r="Q14" s="241"/>
      <c r="R14" s="241"/>
      <c r="S14" s="241"/>
      <c r="T14" s="241"/>
      <c r="U14" s="241"/>
      <c r="V14" s="241"/>
      <c r="W14" s="241"/>
      <c r="X14" s="241"/>
      <c r="Y14" s="241"/>
      <c r="Z14" s="241"/>
      <c r="AA14" s="241"/>
      <c r="AB14" s="241"/>
      <c r="AC14" s="241"/>
      <c r="AD14" s="241"/>
      <c r="AE14" s="241"/>
      <c r="AF14" s="242"/>
      <c r="AG14" s="30"/>
      <c r="AH14" s="24"/>
      <c r="AI14" s="24"/>
      <c r="AJ14" s="24"/>
      <c r="AK14" s="25"/>
      <c r="AL14" s="20"/>
      <c r="AN14" s="21"/>
    </row>
    <row r="15" spans="1:41" ht="15.95" customHeight="1">
      <c r="A15" s="384"/>
      <c r="B15" s="66"/>
      <c r="C15" s="66"/>
      <c r="D15" s="66"/>
      <c r="E15" s="67"/>
      <c r="F15" s="307"/>
      <c r="G15" s="308"/>
      <c r="H15" s="308"/>
      <c r="I15" s="309"/>
      <c r="J15" s="345"/>
      <c r="K15" s="346"/>
      <c r="L15" s="346"/>
      <c r="M15" s="347"/>
      <c r="N15" s="30"/>
      <c r="O15" s="12"/>
      <c r="P15" s="12"/>
      <c r="Q15" s="12"/>
      <c r="R15" s="12"/>
      <c r="S15" s="12"/>
      <c r="T15" s="12"/>
      <c r="U15" s="12"/>
      <c r="V15" s="12"/>
      <c r="W15" s="12"/>
      <c r="X15" s="12"/>
      <c r="Y15" s="12"/>
      <c r="Z15" s="12"/>
      <c r="AA15" s="12"/>
      <c r="AB15" s="12"/>
      <c r="AC15" s="12"/>
      <c r="AD15" s="12"/>
      <c r="AE15" s="12"/>
      <c r="AF15" s="13"/>
      <c r="AG15" s="30"/>
      <c r="AH15" s="49"/>
      <c r="AI15" s="49"/>
      <c r="AJ15" s="49"/>
      <c r="AK15" s="50"/>
      <c r="AL15" s="20"/>
      <c r="AN15" s="21"/>
    </row>
    <row r="16" spans="1:41" ht="15.95" customHeight="1">
      <c r="A16" s="384"/>
      <c r="B16" s="16"/>
      <c r="C16" s="16"/>
      <c r="D16" s="16"/>
      <c r="E16" s="17"/>
      <c r="F16" s="377" t="s">
        <v>83</v>
      </c>
      <c r="G16" s="378"/>
      <c r="H16" s="378"/>
      <c r="I16" s="378"/>
      <c r="J16" s="378"/>
      <c r="K16" s="378"/>
      <c r="L16" s="378"/>
      <c r="M16" s="379"/>
      <c r="N16" s="3" t="s">
        <v>11</v>
      </c>
      <c r="O16" s="72" t="s">
        <v>84</v>
      </c>
      <c r="P16" s="73"/>
      <c r="Q16" s="73"/>
      <c r="R16" s="73"/>
      <c r="S16" s="4"/>
      <c r="T16" s="73"/>
      <c r="U16" s="74"/>
      <c r="V16" s="4" t="s">
        <v>11</v>
      </c>
      <c r="W16" s="72" t="s">
        <v>85</v>
      </c>
      <c r="X16" s="73"/>
      <c r="Y16" s="75"/>
      <c r="Z16" s="75"/>
      <c r="AA16" s="75"/>
      <c r="AB16" s="75"/>
      <c r="AC16" s="75"/>
      <c r="AD16" s="75"/>
      <c r="AE16" s="75"/>
      <c r="AF16" s="73"/>
      <c r="AG16" s="30"/>
      <c r="AH16" s="16"/>
      <c r="AI16" s="49"/>
      <c r="AJ16" s="16"/>
      <c r="AK16" s="17"/>
      <c r="AL16" s="20"/>
      <c r="AN16" s="21"/>
    </row>
    <row r="17" spans="1:40" ht="15.95" customHeight="1" thickBot="1">
      <c r="A17" s="385"/>
      <c r="B17" s="77"/>
      <c r="C17" s="77"/>
      <c r="D17" s="77"/>
      <c r="E17" s="84"/>
      <c r="F17" s="380"/>
      <c r="G17" s="381"/>
      <c r="H17" s="381"/>
      <c r="I17" s="381"/>
      <c r="J17" s="381"/>
      <c r="K17" s="381"/>
      <c r="L17" s="381"/>
      <c r="M17" s="382"/>
      <c r="N17" s="76" t="s">
        <v>11</v>
      </c>
      <c r="O17" s="77" t="s">
        <v>86</v>
      </c>
      <c r="P17" s="78"/>
      <c r="Q17" s="78"/>
      <c r="R17" s="78"/>
      <c r="S17" s="79"/>
      <c r="T17" s="78"/>
      <c r="U17" s="80"/>
      <c r="V17" s="80"/>
      <c r="W17" s="79"/>
      <c r="X17" s="78"/>
      <c r="Y17" s="78"/>
      <c r="Z17" s="81"/>
      <c r="AA17" s="81"/>
      <c r="AB17" s="81"/>
      <c r="AC17" s="81"/>
      <c r="AD17" s="81"/>
      <c r="AE17" s="81"/>
      <c r="AF17" s="78"/>
      <c r="AG17" s="82"/>
      <c r="AH17" s="77"/>
      <c r="AI17" s="83"/>
      <c r="AJ17" s="77"/>
      <c r="AK17" s="84"/>
      <c r="AL17" s="105"/>
      <c r="AM17" s="106"/>
      <c r="AN17" s="108"/>
    </row>
    <row r="18" spans="1:40" ht="15.95" customHeight="1">
      <c r="A18" s="383" t="s">
        <v>141</v>
      </c>
      <c r="B18" s="454" t="s">
        <v>223</v>
      </c>
      <c r="C18" s="454"/>
      <c r="D18" s="454"/>
      <c r="E18" s="455"/>
      <c r="F18" s="390" t="s">
        <v>142</v>
      </c>
      <c r="G18" s="391"/>
      <c r="H18" s="391"/>
      <c r="I18" s="391"/>
      <c r="J18" s="391"/>
      <c r="K18" s="391"/>
      <c r="L18" s="391"/>
      <c r="M18" s="392"/>
      <c r="N18" s="115" t="s">
        <v>11</v>
      </c>
      <c r="O18" s="456" t="s">
        <v>287</v>
      </c>
      <c r="P18" s="457"/>
      <c r="Q18" s="457"/>
      <c r="R18" s="457"/>
      <c r="S18" s="457"/>
      <c r="T18" s="457"/>
      <c r="U18" s="457"/>
      <c r="V18" s="457"/>
      <c r="W18" s="457"/>
      <c r="X18" s="457"/>
      <c r="Y18" s="457"/>
      <c r="Z18" s="457"/>
      <c r="AA18" s="457"/>
      <c r="AB18" s="457"/>
      <c r="AC18" s="457"/>
      <c r="AD18" s="457"/>
      <c r="AE18" s="457"/>
      <c r="AF18" s="458"/>
      <c r="AG18" s="86" t="s">
        <v>11</v>
      </c>
      <c r="AH18" s="387" t="s">
        <v>143</v>
      </c>
      <c r="AI18" s="375"/>
      <c r="AJ18" s="375"/>
      <c r="AK18" s="376"/>
      <c r="AL18" s="243" t="s">
        <v>15</v>
      </c>
      <c r="AM18" s="244"/>
      <c r="AN18" s="245"/>
    </row>
    <row r="19" spans="1:40" ht="15.95" customHeight="1">
      <c r="A19" s="384"/>
      <c r="B19" s="279"/>
      <c r="C19" s="279"/>
      <c r="D19" s="279"/>
      <c r="E19" s="280"/>
      <c r="F19" s="333"/>
      <c r="G19" s="334"/>
      <c r="H19" s="334"/>
      <c r="I19" s="334"/>
      <c r="J19" s="334"/>
      <c r="K19" s="334"/>
      <c r="L19" s="334"/>
      <c r="M19" s="335"/>
      <c r="N19" s="61"/>
      <c r="O19" s="187" t="s">
        <v>11</v>
      </c>
      <c r="P19" s="188" t="s">
        <v>226</v>
      </c>
      <c r="Q19" s="176"/>
      <c r="R19" s="176"/>
      <c r="S19" s="176"/>
      <c r="T19" s="176"/>
      <c r="U19" s="176"/>
      <c r="V19" s="187" t="s">
        <v>11</v>
      </c>
      <c r="W19" s="188" t="s">
        <v>227</v>
      </c>
      <c r="X19" s="176"/>
      <c r="Y19" s="176"/>
      <c r="Z19" s="176"/>
      <c r="AA19" s="176"/>
      <c r="AB19" s="176"/>
      <c r="AC19" s="176"/>
      <c r="AD19" s="176"/>
      <c r="AE19" s="176"/>
      <c r="AF19" s="177"/>
      <c r="AG19" s="8" t="s">
        <v>11</v>
      </c>
      <c r="AH19" s="258" t="s">
        <v>126</v>
      </c>
      <c r="AI19" s="252"/>
      <c r="AJ19" s="252"/>
      <c r="AK19" s="259"/>
      <c r="AL19" s="246"/>
      <c r="AM19" s="247"/>
      <c r="AN19" s="248"/>
    </row>
    <row r="20" spans="1:40" ht="15.95" customHeight="1">
      <c r="A20" s="384"/>
      <c r="B20" s="116" t="s">
        <v>80</v>
      </c>
      <c r="C20" s="117"/>
      <c r="D20" s="459" t="s">
        <v>144</v>
      </c>
      <c r="E20" s="460"/>
      <c r="F20" s="272"/>
      <c r="G20" s="273"/>
      <c r="H20" s="273"/>
      <c r="I20" s="273"/>
      <c r="J20" s="273"/>
      <c r="K20" s="273"/>
      <c r="L20" s="273"/>
      <c r="M20" s="274"/>
      <c r="N20" s="118" t="s">
        <v>11</v>
      </c>
      <c r="O20" s="428" t="s">
        <v>225</v>
      </c>
      <c r="P20" s="292"/>
      <c r="Q20" s="292"/>
      <c r="R20" s="292"/>
      <c r="S20" s="292"/>
      <c r="T20" s="292"/>
      <c r="U20" s="292"/>
      <c r="V20" s="292"/>
      <c r="W20" s="292"/>
      <c r="X20" s="292"/>
      <c r="Y20" s="292"/>
      <c r="Z20" s="292"/>
      <c r="AA20" s="292"/>
      <c r="AB20" s="292"/>
      <c r="AC20" s="292"/>
      <c r="AD20" s="292"/>
      <c r="AE20" s="292"/>
      <c r="AF20" s="293"/>
      <c r="AG20" s="8" t="s">
        <v>11</v>
      </c>
      <c r="AH20" s="258" t="s">
        <v>145</v>
      </c>
      <c r="AI20" s="252"/>
      <c r="AJ20" s="252"/>
      <c r="AK20" s="259"/>
      <c r="AL20" s="246"/>
      <c r="AM20" s="247"/>
      <c r="AN20" s="248"/>
    </row>
    <row r="21" spans="1:40" ht="15.95" customHeight="1">
      <c r="A21" s="384"/>
      <c r="B21" s="116"/>
      <c r="C21" s="117"/>
      <c r="D21" s="459"/>
      <c r="E21" s="460"/>
      <c r="F21" s="275" t="s">
        <v>230</v>
      </c>
      <c r="G21" s="276"/>
      <c r="H21" s="276"/>
      <c r="I21" s="277"/>
      <c r="J21" s="275" t="s">
        <v>146</v>
      </c>
      <c r="K21" s="276"/>
      <c r="L21" s="276"/>
      <c r="M21" s="277"/>
      <c r="N21" s="56" t="s">
        <v>11</v>
      </c>
      <c r="O21" s="324" t="s">
        <v>232</v>
      </c>
      <c r="P21" s="241"/>
      <c r="Q21" s="241"/>
      <c r="R21" s="241"/>
      <c r="S21" s="241"/>
      <c r="T21" s="241"/>
      <c r="U21" s="241"/>
      <c r="V21" s="241"/>
      <c r="W21" s="241"/>
      <c r="X21" s="241"/>
      <c r="Y21" s="241"/>
      <c r="Z21" s="241"/>
      <c r="AA21" s="241"/>
      <c r="AB21" s="241"/>
      <c r="AC21" s="241"/>
      <c r="AD21" s="241"/>
      <c r="AE21" s="241"/>
      <c r="AF21" s="242"/>
      <c r="AG21" s="8" t="s">
        <v>11</v>
      </c>
      <c r="AH21" s="258" t="s">
        <v>147</v>
      </c>
      <c r="AI21" s="252"/>
      <c r="AJ21" s="252"/>
      <c r="AK21" s="259"/>
      <c r="AL21" s="119"/>
      <c r="AM21" s="120"/>
      <c r="AN21" s="121"/>
    </row>
    <row r="22" spans="1:40" ht="15.95" customHeight="1">
      <c r="A22" s="384"/>
      <c r="B22" s="24"/>
      <c r="C22" s="24"/>
      <c r="D22" s="24"/>
      <c r="E22" s="25"/>
      <c r="F22" s="278"/>
      <c r="G22" s="279"/>
      <c r="H22" s="279"/>
      <c r="I22" s="280"/>
      <c r="J22" s="281"/>
      <c r="K22" s="282"/>
      <c r="L22" s="282"/>
      <c r="M22" s="283"/>
      <c r="N22" s="122"/>
      <c r="O22" s="113"/>
      <c r="P22" s="113"/>
      <c r="Q22" s="113"/>
      <c r="R22" s="113"/>
      <c r="S22" s="113"/>
      <c r="T22" s="113"/>
      <c r="U22" s="113"/>
      <c r="V22" s="113"/>
      <c r="W22" s="113"/>
      <c r="X22" s="113"/>
      <c r="Y22" s="113"/>
      <c r="Z22" s="113"/>
      <c r="AA22" s="113"/>
      <c r="AB22" s="113"/>
      <c r="AC22" s="113"/>
      <c r="AD22" s="113"/>
      <c r="AE22" s="113"/>
      <c r="AF22" s="114"/>
      <c r="AG22" s="8" t="s">
        <v>11</v>
      </c>
      <c r="AH22" s="424" t="s">
        <v>148</v>
      </c>
      <c r="AI22" s="252"/>
      <c r="AJ22" s="252"/>
      <c r="AK22" s="259"/>
      <c r="AL22" s="20"/>
      <c r="AN22" s="21"/>
    </row>
    <row r="23" spans="1:40" ht="15.95" customHeight="1">
      <c r="A23" s="384"/>
      <c r="B23" s="24"/>
      <c r="C23" s="24"/>
      <c r="D23" s="24"/>
      <c r="E23" s="25"/>
      <c r="F23" s="278"/>
      <c r="G23" s="279"/>
      <c r="H23" s="279"/>
      <c r="I23" s="280"/>
      <c r="J23" s="339" t="s">
        <v>231</v>
      </c>
      <c r="K23" s="340"/>
      <c r="L23" s="340"/>
      <c r="M23" s="341"/>
      <c r="N23" s="123" t="s">
        <v>11</v>
      </c>
      <c r="O23" s="324" t="s">
        <v>233</v>
      </c>
      <c r="P23" s="241"/>
      <c r="Q23" s="241"/>
      <c r="R23" s="241"/>
      <c r="S23" s="241"/>
      <c r="T23" s="241"/>
      <c r="U23" s="241"/>
      <c r="V23" s="241"/>
      <c r="W23" s="241"/>
      <c r="X23" s="241"/>
      <c r="Y23" s="241"/>
      <c r="Z23" s="241"/>
      <c r="AA23" s="241"/>
      <c r="AB23" s="241"/>
      <c r="AC23" s="241"/>
      <c r="AD23" s="241"/>
      <c r="AE23" s="241"/>
      <c r="AF23" s="242"/>
      <c r="AG23" s="8" t="s">
        <v>11</v>
      </c>
      <c r="AH23" s="261" t="s">
        <v>149</v>
      </c>
      <c r="AI23" s="252"/>
      <c r="AJ23" s="252"/>
      <c r="AK23" s="259"/>
      <c r="AL23" s="14"/>
      <c r="AM23" s="120"/>
      <c r="AN23" s="15"/>
    </row>
    <row r="24" spans="1:40" ht="15.95" customHeight="1">
      <c r="A24" s="384"/>
      <c r="B24" s="24"/>
      <c r="C24" s="24"/>
      <c r="D24" s="24"/>
      <c r="E24" s="25"/>
      <c r="F24" s="281"/>
      <c r="G24" s="282"/>
      <c r="H24" s="282"/>
      <c r="I24" s="283"/>
      <c r="J24" s="345"/>
      <c r="K24" s="346"/>
      <c r="L24" s="346"/>
      <c r="M24" s="347"/>
      <c r="N24" s="122"/>
      <c r="O24" s="124"/>
      <c r="P24" s="124"/>
      <c r="Q24" s="124"/>
      <c r="R24" s="124"/>
      <c r="S24" s="124"/>
      <c r="T24" s="124"/>
      <c r="U24" s="124"/>
      <c r="V24" s="124"/>
      <c r="W24" s="124"/>
      <c r="X24" s="124"/>
      <c r="Y24" s="124"/>
      <c r="Z24" s="124"/>
      <c r="AA24" s="124"/>
      <c r="AB24" s="124"/>
      <c r="AC24" s="124"/>
      <c r="AD24" s="124"/>
      <c r="AE24" s="124"/>
      <c r="AF24" s="125"/>
      <c r="AG24" s="8" t="s">
        <v>11</v>
      </c>
      <c r="AH24" s="261"/>
      <c r="AI24" s="252"/>
      <c r="AJ24" s="252"/>
      <c r="AK24" s="259"/>
      <c r="AL24" s="20"/>
      <c r="AN24" s="21"/>
    </row>
    <row r="25" spans="1:40" ht="15.95" customHeight="1">
      <c r="A25" s="384"/>
      <c r="B25" s="24"/>
      <c r="C25" s="24"/>
      <c r="D25" s="24"/>
      <c r="E25" s="25"/>
      <c r="F25" s="275" t="s">
        <v>237</v>
      </c>
      <c r="G25" s="276"/>
      <c r="H25" s="276"/>
      <c r="I25" s="277"/>
      <c r="J25" s="430" t="s">
        <v>229</v>
      </c>
      <c r="K25" s="431"/>
      <c r="L25" s="431"/>
      <c r="M25" s="432"/>
      <c r="N25" s="56" t="s">
        <v>11</v>
      </c>
      <c r="O25" s="180" t="s">
        <v>234</v>
      </c>
      <c r="P25" s="167"/>
      <c r="Q25" s="167"/>
      <c r="R25" s="167"/>
      <c r="S25" s="167"/>
      <c r="T25" s="167"/>
      <c r="U25" s="167"/>
      <c r="V25" s="167"/>
      <c r="W25" s="167"/>
      <c r="X25" s="47" t="s">
        <v>11</v>
      </c>
      <c r="Y25" s="145" t="s">
        <v>236</v>
      </c>
      <c r="Z25" s="167"/>
      <c r="AA25" s="167"/>
      <c r="AB25" s="167"/>
      <c r="AC25" s="167"/>
      <c r="AD25" s="167"/>
      <c r="AE25" s="167"/>
      <c r="AF25" s="168"/>
      <c r="AG25" s="8"/>
      <c r="AH25" s="16"/>
      <c r="AI25" s="12"/>
      <c r="AJ25" s="12"/>
      <c r="AK25" s="13"/>
      <c r="AL25" s="20"/>
      <c r="AN25" s="21"/>
    </row>
    <row r="26" spans="1:40" ht="15.95" customHeight="1">
      <c r="A26" s="384"/>
      <c r="B26" s="24"/>
      <c r="C26" s="24"/>
      <c r="D26" s="24"/>
      <c r="E26" s="25"/>
      <c r="F26" s="278"/>
      <c r="G26" s="279"/>
      <c r="H26" s="279"/>
      <c r="I26" s="280"/>
      <c r="J26" s="433"/>
      <c r="K26" s="434"/>
      <c r="L26" s="434"/>
      <c r="M26" s="435"/>
      <c r="N26" s="61" t="s">
        <v>11</v>
      </c>
      <c r="O26" s="189" t="s">
        <v>221</v>
      </c>
      <c r="P26" s="186"/>
      <c r="Q26" s="186"/>
      <c r="R26" s="186"/>
      <c r="S26" s="186"/>
      <c r="T26" s="186"/>
      <c r="U26" s="186"/>
      <c r="V26" s="186"/>
      <c r="W26" s="186"/>
      <c r="X26" s="62" t="s">
        <v>11</v>
      </c>
      <c r="Y26" s="66" t="s">
        <v>236</v>
      </c>
      <c r="Z26" s="186"/>
      <c r="AA26" s="186"/>
      <c r="AB26" s="186"/>
      <c r="AC26" s="186"/>
      <c r="AD26" s="186"/>
      <c r="AE26" s="186"/>
      <c r="AF26" s="179"/>
      <c r="AG26" s="8"/>
      <c r="AH26" s="16"/>
      <c r="AI26" s="12"/>
      <c r="AJ26" s="12"/>
      <c r="AK26" s="13"/>
      <c r="AL26" s="20"/>
      <c r="AN26" s="21"/>
    </row>
    <row r="27" spans="1:40" ht="15.95" customHeight="1">
      <c r="A27" s="384"/>
      <c r="B27" s="24"/>
      <c r="C27" s="24"/>
      <c r="D27" s="24"/>
      <c r="E27" s="25"/>
      <c r="F27" s="278"/>
      <c r="G27" s="279"/>
      <c r="H27" s="279"/>
      <c r="I27" s="280"/>
      <c r="J27" s="436"/>
      <c r="K27" s="437"/>
      <c r="L27" s="437"/>
      <c r="M27" s="438"/>
      <c r="N27" s="46" t="s">
        <v>11</v>
      </c>
      <c r="O27" s="178" t="s">
        <v>235</v>
      </c>
      <c r="P27" s="113"/>
      <c r="Q27" s="113"/>
      <c r="R27" s="113"/>
      <c r="S27" s="113"/>
      <c r="T27" s="113"/>
      <c r="U27" s="113"/>
      <c r="V27" s="113"/>
      <c r="W27" s="46"/>
      <c r="X27" s="178"/>
      <c r="Y27" s="113"/>
      <c r="Z27" s="113"/>
      <c r="AA27" s="113"/>
      <c r="AB27" s="113"/>
      <c r="AC27" s="113"/>
      <c r="AD27" s="113"/>
      <c r="AE27" s="113"/>
      <c r="AF27" s="114"/>
      <c r="AG27" s="8"/>
      <c r="AH27" s="126"/>
      <c r="AI27" s="126"/>
      <c r="AJ27" s="126"/>
      <c r="AK27" s="127"/>
      <c r="AL27" s="20"/>
      <c r="AN27" s="21"/>
    </row>
    <row r="28" spans="1:40" ht="15.95" customHeight="1">
      <c r="A28" s="384"/>
      <c r="B28" s="24"/>
      <c r="C28" s="24"/>
      <c r="D28" s="24"/>
      <c r="E28" s="25"/>
      <c r="F28" s="278"/>
      <c r="G28" s="279"/>
      <c r="H28" s="279"/>
      <c r="I28" s="280"/>
      <c r="J28" s="430" t="s">
        <v>222</v>
      </c>
      <c r="K28" s="431"/>
      <c r="L28" s="431"/>
      <c r="M28" s="432"/>
      <c r="N28" s="56" t="s">
        <v>11</v>
      </c>
      <c r="O28" s="145" t="s">
        <v>238</v>
      </c>
      <c r="P28" s="5"/>
      <c r="Q28" s="5"/>
      <c r="R28" s="5"/>
      <c r="S28" s="5"/>
      <c r="T28" s="145"/>
      <c r="U28" s="5"/>
      <c r="V28" s="5"/>
      <c r="W28" s="5"/>
      <c r="X28" s="5"/>
      <c r="Y28" s="5"/>
      <c r="Z28" s="5"/>
      <c r="AA28" s="5"/>
      <c r="AB28" s="5"/>
      <c r="AC28" s="5"/>
      <c r="AD28" s="5"/>
      <c r="AE28" s="5"/>
      <c r="AF28" s="146"/>
      <c r="AH28" s="111"/>
      <c r="AI28" s="111"/>
      <c r="AJ28" s="111"/>
      <c r="AK28" s="112"/>
      <c r="AL28" s="20"/>
      <c r="AN28" s="21"/>
    </row>
    <row r="29" spans="1:40" ht="15.95" customHeight="1">
      <c r="A29" s="384"/>
      <c r="B29" s="24"/>
      <c r="C29" s="24"/>
      <c r="D29" s="24"/>
      <c r="E29" s="25"/>
      <c r="F29" s="278"/>
      <c r="G29" s="279"/>
      <c r="H29" s="279"/>
      <c r="I29" s="280"/>
      <c r="J29" s="433"/>
      <c r="K29" s="434"/>
      <c r="L29" s="434"/>
      <c r="M29" s="435"/>
      <c r="N29" s="181"/>
      <c r="O29" s="62"/>
      <c r="P29" s="178"/>
      <c r="Q29" s="178"/>
      <c r="R29" s="178"/>
      <c r="S29" s="62"/>
      <c r="T29" s="48"/>
      <c r="U29" s="178"/>
      <c r="V29" s="178"/>
      <c r="W29" s="62"/>
      <c r="X29" s="178"/>
      <c r="Y29" s="178"/>
      <c r="Z29" s="178"/>
      <c r="AA29" s="62"/>
      <c r="AB29" s="178"/>
      <c r="AC29" s="178"/>
      <c r="AD29" s="178"/>
      <c r="AE29" s="128"/>
      <c r="AF29" s="129"/>
      <c r="AG29" s="128"/>
      <c r="AH29" s="128"/>
      <c r="AL29" s="20"/>
      <c r="AN29" s="21"/>
    </row>
    <row r="30" spans="1:40" ht="15.95" customHeight="1">
      <c r="A30" s="384"/>
      <c r="B30" s="24"/>
      <c r="C30" s="24"/>
      <c r="D30" s="24"/>
      <c r="E30" s="25"/>
      <c r="F30" s="278"/>
      <c r="G30" s="279"/>
      <c r="H30" s="279"/>
      <c r="I30" s="280"/>
      <c r="J30" s="433"/>
      <c r="K30" s="434"/>
      <c r="L30" s="434"/>
      <c r="M30" s="435"/>
      <c r="N30" s="56" t="s">
        <v>11</v>
      </c>
      <c r="O30" s="324" t="s">
        <v>150</v>
      </c>
      <c r="P30" s="241"/>
      <c r="Q30" s="241"/>
      <c r="R30" s="241"/>
      <c r="S30" s="241"/>
      <c r="T30" s="241"/>
      <c r="U30" s="241"/>
      <c r="V30" s="241"/>
      <c r="W30" s="241"/>
      <c r="X30" s="241"/>
      <c r="Y30" s="241"/>
      <c r="Z30" s="241"/>
      <c r="AA30" s="241"/>
      <c r="AB30" s="241"/>
      <c r="AC30" s="241"/>
      <c r="AD30" s="241"/>
      <c r="AE30" s="241"/>
      <c r="AF30" s="242"/>
      <c r="AL30" s="20"/>
      <c r="AN30" s="21"/>
    </row>
    <row r="31" spans="1:40" ht="15.95" customHeight="1">
      <c r="A31" s="384"/>
      <c r="B31" s="24"/>
      <c r="C31" s="24"/>
      <c r="D31" s="24"/>
      <c r="E31" s="25"/>
      <c r="F31" s="281"/>
      <c r="G31" s="282"/>
      <c r="H31" s="282"/>
      <c r="I31" s="283"/>
      <c r="J31" s="436"/>
      <c r="K31" s="437"/>
      <c r="L31" s="437"/>
      <c r="M31" s="438"/>
      <c r="N31" s="130"/>
      <c r="O31" s="62" t="s">
        <v>11</v>
      </c>
      <c r="P31" s="325" t="s">
        <v>151</v>
      </c>
      <c r="Q31" s="273"/>
      <c r="R31" s="273"/>
      <c r="S31" s="273"/>
      <c r="T31" s="273"/>
      <c r="U31" s="273"/>
      <c r="V31" s="273"/>
      <c r="W31" s="46" t="s">
        <v>11</v>
      </c>
      <c r="X31" s="325" t="s">
        <v>152</v>
      </c>
      <c r="Y31" s="273"/>
      <c r="Z31" s="273"/>
      <c r="AA31" s="273"/>
      <c r="AB31" s="273"/>
      <c r="AC31" s="273"/>
      <c r="AD31" s="273"/>
      <c r="AE31" s="273"/>
      <c r="AF31" s="274"/>
      <c r="AL31" s="20"/>
      <c r="AN31" s="21"/>
    </row>
    <row r="32" spans="1:40" ht="15.95" customHeight="1">
      <c r="A32" s="384"/>
      <c r="B32" s="24"/>
      <c r="C32" s="24"/>
      <c r="D32" s="24"/>
      <c r="E32" s="25"/>
      <c r="F32" s="468" t="s">
        <v>153</v>
      </c>
      <c r="G32" s="469"/>
      <c r="H32" s="469"/>
      <c r="I32" s="470"/>
      <c r="J32" s="439" t="s">
        <v>154</v>
      </c>
      <c r="K32" s="471"/>
      <c r="L32" s="471"/>
      <c r="M32" s="472"/>
      <c r="N32" s="51" t="s">
        <v>11</v>
      </c>
      <c r="O32" s="332" t="s">
        <v>155</v>
      </c>
      <c r="P32" s="285"/>
      <c r="Q32" s="285"/>
      <c r="R32" s="285"/>
      <c r="S32" s="285"/>
      <c r="T32" s="285"/>
      <c r="U32" s="285"/>
      <c r="V32" s="285"/>
      <c r="W32" s="285"/>
      <c r="X32" s="285"/>
      <c r="Y32" s="285"/>
      <c r="Z32" s="285"/>
      <c r="AA32" s="285"/>
      <c r="AB32" s="285"/>
      <c r="AC32" s="285"/>
      <c r="AD32" s="285"/>
      <c r="AE32" s="285"/>
      <c r="AF32" s="286"/>
      <c r="AL32" s="20"/>
      <c r="AN32" s="21"/>
    </row>
    <row r="33" spans="1:40" ht="15.95" customHeight="1">
      <c r="A33" s="384"/>
      <c r="B33" s="24"/>
      <c r="C33" s="24"/>
      <c r="D33" s="24"/>
      <c r="E33" s="25"/>
      <c r="F33" s="298"/>
      <c r="G33" s="299"/>
      <c r="H33" s="299"/>
      <c r="I33" s="300"/>
      <c r="J33" s="430" t="s">
        <v>156</v>
      </c>
      <c r="K33" s="431"/>
      <c r="L33" s="431"/>
      <c r="M33" s="432"/>
      <c r="N33" s="56" t="s">
        <v>11</v>
      </c>
      <c r="O33" s="324" t="s">
        <v>240</v>
      </c>
      <c r="P33" s="321"/>
      <c r="Q33" s="321"/>
      <c r="R33" s="321"/>
      <c r="S33" s="321"/>
      <c r="T33" s="321"/>
      <c r="U33" s="47"/>
      <c r="V33" s="324"/>
      <c r="W33" s="241"/>
      <c r="X33" s="241"/>
      <c r="Y33" s="241"/>
      <c r="Z33" s="241"/>
      <c r="AA33" s="241"/>
      <c r="AB33" s="241"/>
      <c r="AC33" s="241"/>
      <c r="AD33" s="241"/>
      <c r="AE33" s="241"/>
      <c r="AF33" s="242"/>
      <c r="AL33" s="20"/>
      <c r="AN33" s="21"/>
    </row>
    <row r="34" spans="1:40" ht="15.95" customHeight="1">
      <c r="A34" s="384"/>
      <c r="B34" s="24"/>
      <c r="C34" s="24"/>
      <c r="D34" s="24"/>
      <c r="E34" s="25"/>
      <c r="F34" s="298"/>
      <c r="G34" s="299"/>
      <c r="H34" s="299"/>
      <c r="I34" s="300"/>
      <c r="J34" s="317"/>
      <c r="K34" s="318"/>
      <c r="L34" s="318"/>
      <c r="M34" s="319"/>
      <c r="N34" s="131" t="s">
        <v>11</v>
      </c>
      <c r="O34" s="473" t="s">
        <v>158</v>
      </c>
      <c r="P34" s="273"/>
      <c r="Q34" s="273"/>
      <c r="R34" s="273"/>
      <c r="S34" s="273"/>
      <c r="T34" s="273"/>
      <c r="U34" s="273"/>
      <c r="V34" s="273"/>
      <c r="W34" s="273"/>
      <c r="X34" s="273"/>
      <c r="Y34" s="273"/>
      <c r="Z34" s="273"/>
      <c r="AA34" s="273"/>
      <c r="AB34" s="273"/>
      <c r="AC34" s="273"/>
      <c r="AD34" s="273"/>
      <c r="AE34" s="273"/>
      <c r="AF34" s="274"/>
      <c r="AL34" s="20"/>
      <c r="AN34" s="21"/>
    </row>
    <row r="35" spans="1:40" ht="15.95" customHeight="1">
      <c r="A35" s="384"/>
      <c r="B35" s="24"/>
      <c r="C35" s="24"/>
      <c r="D35" s="24"/>
      <c r="E35" s="25"/>
      <c r="F35" s="298"/>
      <c r="G35" s="299"/>
      <c r="H35" s="299"/>
      <c r="I35" s="300"/>
      <c r="J35" s="430" t="s">
        <v>157</v>
      </c>
      <c r="K35" s="461"/>
      <c r="L35" s="461"/>
      <c r="M35" s="462"/>
      <c r="N35" s="62" t="s">
        <v>11</v>
      </c>
      <c r="O35" s="466" t="s">
        <v>241</v>
      </c>
      <c r="P35" s="241"/>
      <c r="Q35" s="241"/>
      <c r="R35" s="241"/>
      <c r="S35" s="241"/>
      <c r="T35" s="241"/>
      <c r="U35" s="241"/>
      <c r="V35" s="241"/>
      <c r="W35" s="241"/>
      <c r="X35" s="241"/>
      <c r="Y35" s="241"/>
      <c r="Z35" s="241"/>
      <c r="AA35" s="241"/>
      <c r="AB35" s="241"/>
      <c r="AC35" s="241"/>
      <c r="AD35" s="241"/>
      <c r="AE35" s="241"/>
      <c r="AF35" s="242"/>
      <c r="AL35" s="20"/>
      <c r="AN35" s="21"/>
    </row>
    <row r="36" spans="1:40" ht="15.95" customHeight="1">
      <c r="A36" s="384"/>
      <c r="B36" s="24"/>
      <c r="C36" s="24"/>
      <c r="D36" s="24"/>
      <c r="E36" s="25"/>
      <c r="F36" s="298"/>
      <c r="G36" s="299"/>
      <c r="H36" s="299"/>
      <c r="I36" s="300"/>
      <c r="J36" s="463"/>
      <c r="K36" s="464"/>
      <c r="L36" s="464"/>
      <c r="M36" s="465"/>
      <c r="N36" s="61" t="s">
        <v>11</v>
      </c>
      <c r="O36" s="467" t="s">
        <v>239</v>
      </c>
      <c r="P36" s="252"/>
      <c r="Q36" s="252"/>
      <c r="R36" s="252"/>
      <c r="S36" s="252"/>
      <c r="T36" s="252"/>
      <c r="U36" s="252"/>
      <c r="V36" s="252"/>
      <c r="W36" s="252"/>
      <c r="X36" s="252"/>
      <c r="Y36" s="252"/>
      <c r="Z36" s="252"/>
      <c r="AA36" s="252"/>
      <c r="AB36" s="252"/>
      <c r="AC36" s="252"/>
      <c r="AD36" s="252"/>
      <c r="AE36" s="252"/>
      <c r="AF36" s="259"/>
      <c r="AL36" s="20"/>
      <c r="AN36" s="21"/>
    </row>
    <row r="37" spans="1:40" ht="15.95" customHeight="1">
      <c r="A37" s="384"/>
      <c r="B37" s="24"/>
      <c r="C37" s="24"/>
      <c r="D37" s="24"/>
      <c r="E37" s="25"/>
      <c r="F37" s="298"/>
      <c r="G37" s="299"/>
      <c r="H37" s="299"/>
      <c r="I37" s="300"/>
      <c r="J37" s="463"/>
      <c r="K37" s="464"/>
      <c r="L37" s="464"/>
      <c r="M37" s="465"/>
      <c r="N37" s="61" t="s">
        <v>11</v>
      </c>
      <c r="O37" s="467" t="s">
        <v>158</v>
      </c>
      <c r="P37" s="252"/>
      <c r="Q37" s="252"/>
      <c r="R37" s="252"/>
      <c r="S37" s="252"/>
      <c r="T37" s="252"/>
      <c r="U37" s="252"/>
      <c r="V37" s="252"/>
      <c r="W37" s="252"/>
      <c r="X37" s="252"/>
      <c r="Y37" s="252"/>
      <c r="Z37" s="252"/>
      <c r="AA37" s="252"/>
      <c r="AB37" s="252"/>
      <c r="AC37" s="252"/>
      <c r="AD37" s="252"/>
      <c r="AE37" s="252"/>
      <c r="AF37" s="259"/>
      <c r="AG37" s="20"/>
      <c r="AL37" s="20"/>
      <c r="AN37" s="21"/>
    </row>
    <row r="38" spans="1:40" ht="15.95" customHeight="1">
      <c r="A38" s="384"/>
      <c r="B38" s="275" t="s">
        <v>242</v>
      </c>
      <c r="C38" s="276"/>
      <c r="D38" s="276"/>
      <c r="E38" s="277"/>
      <c r="F38" s="268" t="s">
        <v>142</v>
      </c>
      <c r="G38" s="269"/>
      <c r="H38" s="269"/>
      <c r="I38" s="269"/>
      <c r="J38" s="269"/>
      <c r="K38" s="269"/>
      <c r="L38" s="269"/>
      <c r="M38" s="270"/>
      <c r="N38" s="195" t="s">
        <v>11</v>
      </c>
      <c r="O38" s="429" t="s">
        <v>287</v>
      </c>
      <c r="P38" s="265"/>
      <c r="Q38" s="265"/>
      <c r="R38" s="265"/>
      <c r="S38" s="265"/>
      <c r="T38" s="265"/>
      <c r="U38" s="265"/>
      <c r="V38" s="265"/>
      <c r="W38" s="265"/>
      <c r="X38" s="265"/>
      <c r="Y38" s="265"/>
      <c r="Z38" s="265"/>
      <c r="AA38" s="265"/>
      <c r="AB38" s="265"/>
      <c r="AC38" s="265"/>
      <c r="AD38" s="265"/>
      <c r="AE38" s="265"/>
      <c r="AF38" s="267"/>
      <c r="AG38" s="3" t="s">
        <v>11</v>
      </c>
      <c r="AH38" s="240" t="s">
        <v>143</v>
      </c>
      <c r="AI38" s="241"/>
      <c r="AJ38" s="241"/>
      <c r="AK38" s="242"/>
      <c r="AL38" s="425" t="s">
        <v>15</v>
      </c>
      <c r="AM38" s="426"/>
      <c r="AN38" s="427"/>
    </row>
    <row r="39" spans="1:40" ht="15.95" customHeight="1">
      <c r="A39" s="384"/>
      <c r="B39" s="278"/>
      <c r="C39" s="279"/>
      <c r="D39" s="279"/>
      <c r="E39" s="280"/>
      <c r="F39" s="272"/>
      <c r="G39" s="273"/>
      <c r="H39" s="273"/>
      <c r="I39" s="273"/>
      <c r="J39" s="273"/>
      <c r="K39" s="273"/>
      <c r="L39" s="273"/>
      <c r="M39" s="274"/>
      <c r="N39" s="118" t="s">
        <v>11</v>
      </c>
      <c r="O39" s="428" t="s">
        <v>225</v>
      </c>
      <c r="P39" s="292"/>
      <c r="Q39" s="292"/>
      <c r="R39" s="292"/>
      <c r="S39" s="292"/>
      <c r="T39" s="292"/>
      <c r="U39" s="292"/>
      <c r="V39" s="292"/>
      <c r="W39" s="292"/>
      <c r="X39" s="292"/>
      <c r="Y39" s="292"/>
      <c r="Z39" s="292"/>
      <c r="AA39" s="292"/>
      <c r="AB39" s="292"/>
      <c r="AC39" s="292"/>
      <c r="AD39" s="292"/>
      <c r="AE39" s="292"/>
      <c r="AF39" s="293"/>
      <c r="AG39" s="8" t="s">
        <v>11</v>
      </c>
      <c r="AH39" s="258" t="s">
        <v>149</v>
      </c>
      <c r="AI39" s="252"/>
      <c r="AJ39" s="252"/>
      <c r="AK39" s="259"/>
      <c r="AL39" s="246"/>
      <c r="AM39" s="247"/>
      <c r="AN39" s="248"/>
    </row>
    <row r="40" spans="1:40" ht="15.95" customHeight="1">
      <c r="A40" s="384"/>
      <c r="B40" s="116"/>
      <c r="C40" s="117"/>
      <c r="D40" s="24"/>
      <c r="E40" s="25"/>
      <c r="F40" s="275" t="s">
        <v>230</v>
      </c>
      <c r="G40" s="276"/>
      <c r="H40" s="276"/>
      <c r="I40" s="277"/>
      <c r="J40" s="275" t="s">
        <v>243</v>
      </c>
      <c r="K40" s="276"/>
      <c r="L40" s="276"/>
      <c r="M40" s="277"/>
      <c r="N40" s="56" t="s">
        <v>244</v>
      </c>
      <c r="O40" s="194" t="s">
        <v>245</v>
      </c>
      <c r="P40" s="5"/>
      <c r="Q40" s="5"/>
      <c r="R40" s="5"/>
      <c r="S40" s="5"/>
      <c r="T40" s="5"/>
      <c r="U40" s="5"/>
      <c r="V40" s="5"/>
      <c r="W40" s="5"/>
      <c r="X40" s="5"/>
      <c r="Y40" s="47" t="s">
        <v>11</v>
      </c>
      <c r="Z40" s="197" t="s">
        <v>248</v>
      </c>
      <c r="AA40" s="5"/>
      <c r="AB40" s="5"/>
      <c r="AC40" s="5"/>
      <c r="AD40" s="5"/>
      <c r="AE40" s="5"/>
      <c r="AF40" s="182"/>
      <c r="AG40" s="8" t="s">
        <v>11</v>
      </c>
      <c r="AH40" s="258" t="s">
        <v>259</v>
      </c>
      <c r="AI40" s="252"/>
      <c r="AJ40" s="252"/>
      <c r="AK40" s="259"/>
      <c r="AL40" s="119"/>
      <c r="AM40" s="120"/>
      <c r="AN40" s="121"/>
    </row>
    <row r="41" spans="1:40" ht="15.95" customHeight="1">
      <c r="A41" s="384"/>
      <c r="B41" s="116"/>
      <c r="C41" s="117"/>
      <c r="D41" s="24"/>
      <c r="E41" s="25"/>
      <c r="F41" s="278"/>
      <c r="G41" s="279"/>
      <c r="H41" s="279"/>
      <c r="I41" s="280"/>
      <c r="J41" s="278"/>
      <c r="K41" s="279"/>
      <c r="L41" s="279"/>
      <c r="M41" s="280"/>
      <c r="N41" s="61" t="s">
        <v>244</v>
      </c>
      <c r="O41" s="128" t="s">
        <v>246</v>
      </c>
      <c r="P41" s="12"/>
      <c r="Q41" s="12"/>
      <c r="R41" s="12"/>
      <c r="S41" s="12"/>
      <c r="T41" s="12"/>
      <c r="U41" s="12"/>
      <c r="V41" s="12"/>
      <c r="W41" s="12"/>
      <c r="X41" s="12"/>
      <c r="Y41" s="12"/>
      <c r="Z41" s="66" t="s">
        <v>249</v>
      </c>
      <c r="AA41" s="12"/>
      <c r="AB41" s="12"/>
      <c r="AC41" s="12"/>
      <c r="AD41" s="12"/>
      <c r="AE41" s="12"/>
      <c r="AF41" s="13"/>
      <c r="AG41" s="8" t="s">
        <v>11</v>
      </c>
      <c r="AH41" s="258" t="s">
        <v>126</v>
      </c>
      <c r="AI41" s="252"/>
      <c r="AJ41" s="252"/>
      <c r="AK41" s="259"/>
      <c r="AL41" s="119"/>
      <c r="AM41" s="120"/>
      <c r="AN41" s="121"/>
    </row>
    <row r="42" spans="1:40" ht="15.95" customHeight="1">
      <c r="A42" s="384"/>
      <c r="B42" s="24"/>
      <c r="C42" s="24"/>
      <c r="D42" s="24"/>
      <c r="E42" s="25"/>
      <c r="F42" s="278"/>
      <c r="G42" s="279"/>
      <c r="H42" s="279"/>
      <c r="I42" s="280"/>
      <c r="J42" s="281"/>
      <c r="K42" s="282"/>
      <c r="L42" s="282"/>
      <c r="M42" s="283"/>
      <c r="N42" s="196" t="s">
        <v>244</v>
      </c>
      <c r="O42" s="185" t="s">
        <v>247</v>
      </c>
      <c r="P42" s="113"/>
      <c r="Q42" s="113"/>
      <c r="R42" s="113"/>
      <c r="S42" s="113"/>
      <c r="T42" s="113"/>
      <c r="U42" s="113"/>
      <c r="V42" s="113"/>
      <c r="W42" s="113"/>
      <c r="X42" s="113"/>
      <c r="Y42" s="113"/>
      <c r="Z42" s="113"/>
      <c r="AA42" s="113"/>
      <c r="AB42" s="113"/>
      <c r="AC42" s="113"/>
      <c r="AD42" s="113"/>
      <c r="AE42" s="113"/>
      <c r="AF42" s="114"/>
      <c r="AG42" s="8" t="s">
        <v>11</v>
      </c>
      <c r="AH42" s="424" t="s">
        <v>260</v>
      </c>
      <c r="AI42" s="252"/>
      <c r="AJ42" s="252"/>
      <c r="AK42" s="259"/>
      <c r="AL42" s="20"/>
      <c r="AN42" s="21"/>
    </row>
    <row r="43" spans="1:40" ht="15.95" customHeight="1">
      <c r="A43" s="384"/>
      <c r="B43" s="24"/>
      <c r="C43" s="24"/>
      <c r="D43" s="24"/>
      <c r="E43" s="25"/>
      <c r="F43" s="278"/>
      <c r="G43" s="279"/>
      <c r="H43" s="279"/>
      <c r="I43" s="280"/>
      <c r="J43" s="339" t="s">
        <v>250</v>
      </c>
      <c r="K43" s="340"/>
      <c r="L43" s="340"/>
      <c r="M43" s="341"/>
      <c r="N43" s="123" t="s">
        <v>244</v>
      </c>
      <c r="O43" s="194" t="s">
        <v>251</v>
      </c>
      <c r="P43" s="5"/>
      <c r="Q43" s="5"/>
      <c r="R43" s="5"/>
      <c r="S43" s="5"/>
      <c r="T43" s="5"/>
      <c r="U43" s="5"/>
      <c r="V43" s="5"/>
      <c r="W43" s="5"/>
      <c r="X43" s="5"/>
      <c r="Y43" s="47" t="s">
        <v>11</v>
      </c>
      <c r="Z43" s="197" t="s">
        <v>248</v>
      </c>
      <c r="AA43" s="5"/>
      <c r="AB43" s="5"/>
      <c r="AC43" s="5"/>
      <c r="AD43" s="5"/>
      <c r="AE43" s="5"/>
      <c r="AF43" s="182"/>
      <c r="AG43" s="8" t="s">
        <v>11</v>
      </c>
      <c r="AH43" s="261" t="s">
        <v>261</v>
      </c>
      <c r="AI43" s="252"/>
      <c r="AJ43" s="252"/>
      <c r="AK43" s="259"/>
      <c r="AL43" s="14"/>
      <c r="AM43" s="120"/>
      <c r="AN43" s="15"/>
    </row>
    <row r="44" spans="1:40" ht="15.95" customHeight="1">
      <c r="A44" s="384"/>
      <c r="B44" s="24"/>
      <c r="C44" s="24"/>
      <c r="D44" s="24"/>
      <c r="E44" s="25"/>
      <c r="F44" s="278"/>
      <c r="G44" s="279"/>
      <c r="H44" s="279"/>
      <c r="I44" s="280"/>
      <c r="J44" s="342"/>
      <c r="K44" s="343"/>
      <c r="L44" s="343"/>
      <c r="M44" s="344"/>
      <c r="N44" s="61"/>
      <c r="O44" s="198" t="s">
        <v>244</v>
      </c>
      <c r="P44" s="66" t="s">
        <v>252</v>
      </c>
      <c r="Q44" s="66"/>
      <c r="R44" s="66"/>
      <c r="S44" s="12"/>
      <c r="T44" s="12"/>
      <c r="U44" s="12"/>
      <c r="V44" s="12"/>
      <c r="W44" s="12"/>
      <c r="X44" s="12"/>
      <c r="Y44" s="12"/>
      <c r="Z44" s="66" t="s">
        <v>249</v>
      </c>
      <c r="AA44" s="12"/>
      <c r="AB44" s="12"/>
      <c r="AC44" s="12"/>
      <c r="AD44" s="12"/>
      <c r="AE44" s="12"/>
      <c r="AF44" s="13"/>
      <c r="AG44" s="8" t="s">
        <v>11</v>
      </c>
      <c r="AH44" s="16" t="s">
        <v>262</v>
      </c>
      <c r="AI44" s="12"/>
      <c r="AJ44" s="12"/>
      <c r="AK44" s="13"/>
      <c r="AL44" s="14"/>
      <c r="AM44" s="120"/>
      <c r="AN44" s="15"/>
    </row>
    <row r="45" spans="1:40" ht="15.95" customHeight="1">
      <c r="A45" s="384"/>
      <c r="B45" s="24"/>
      <c r="C45" s="24"/>
      <c r="D45" s="24"/>
      <c r="E45" s="25"/>
      <c r="F45" s="278"/>
      <c r="G45" s="279"/>
      <c r="H45" s="279"/>
      <c r="I45" s="280"/>
      <c r="J45" s="345"/>
      <c r="K45" s="346"/>
      <c r="L45" s="346"/>
      <c r="M45" s="347"/>
      <c r="N45" s="122"/>
      <c r="O45" s="199" t="s">
        <v>244</v>
      </c>
      <c r="P45" s="200" t="s">
        <v>253</v>
      </c>
      <c r="Q45" s="200"/>
      <c r="R45" s="200"/>
      <c r="S45" s="124"/>
      <c r="T45" s="124"/>
      <c r="U45" s="124"/>
      <c r="V45" s="124"/>
      <c r="W45" s="124"/>
      <c r="X45" s="124"/>
      <c r="Y45" s="124"/>
      <c r="Z45" s="124"/>
      <c r="AA45" s="124"/>
      <c r="AB45" s="124"/>
      <c r="AC45" s="124"/>
      <c r="AD45" s="124"/>
      <c r="AE45" s="124"/>
      <c r="AF45" s="125"/>
      <c r="AG45" s="8" t="s">
        <v>11</v>
      </c>
      <c r="AH45" s="261"/>
      <c r="AI45" s="252"/>
      <c r="AJ45" s="252"/>
      <c r="AK45" s="259"/>
      <c r="AL45" s="20"/>
      <c r="AN45" s="21"/>
    </row>
    <row r="46" spans="1:40" ht="15.95" customHeight="1">
      <c r="A46" s="384"/>
      <c r="B46" s="24"/>
      <c r="C46" s="24"/>
      <c r="D46" s="24"/>
      <c r="E46" s="25"/>
      <c r="F46" s="278"/>
      <c r="G46" s="279"/>
      <c r="H46" s="279"/>
      <c r="I46" s="280"/>
      <c r="J46" s="430" t="s">
        <v>254</v>
      </c>
      <c r="K46" s="431"/>
      <c r="L46" s="431"/>
      <c r="M46" s="432"/>
      <c r="N46" s="205" t="s">
        <v>244</v>
      </c>
      <c r="O46" s="206" t="s">
        <v>255</v>
      </c>
      <c r="P46" s="207"/>
      <c r="Q46" s="207"/>
      <c r="R46" s="207"/>
      <c r="S46" s="207"/>
      <c r="T46" s="207"/>
      <c r="U46" s="207"/>
      <c r="V46" s="207"/>
      <c r="W46" s="207"/>
      <c r="X46" s="207"/>
      <c r="Y46" s="47" t="s">
        <v>11</v>
      </c>
      <c r="Z46" s="197" t="s">
        <v>248</v>
      </c>
      <c r="AA46" s="5"/>
      <c r="AB46" s="207"/>
      <c r="AC46" s="207"/>
      <c r="AD46" s="207"/>
      <c r="AE46" s="207"/>
      <c r="AF46" s="208"/>
      <c r="AG46" s="8"/>
      <c r="AH46" s="16"/>
      <c r="AI46" s="12"/>
      <c r="AJ46" s="12"/>
      <c r="AK46" s="13"/>
      <c r="AL46" s="20"/>
      <c r="AN46" s="21"/>
    </row>
    <row r="47" spans="1:40" ht="15.95" customHeight="1">
      <c r="A47" s="384"/>
      <c r="B47" s="24"/>
      <c r="C47" s="24"/>
      <c r="D47" s="24"/>
      <c r="E47" s="25"/>
      <c r="F47" s="278"/>
      <c r="G47" s="279"/>
      <c r="H47" s="279"/>
      <c r="I47" s="280"/>
      <c r="J47" s="436"/>
      <c r="K47" s="437"/>
      <c r="L47" s="437"/>
      <c r="M47" s="438"/>
      <c r="N47" s="196" t="s">
        <v>244</v>
      </c>
      <c r="O47" s="209" t="s">
        <v>256</v>
      </c>
      <c r="P47" s="210"/>
      <c r="Q47" s="210"/>
      <c r="R47" s="210"/>
      <c r="S47" s="210"/>
      <c r="T47" s="210"/>
      <c r="U47" s="210"/>
      <c r="V47" s="210"/>
      <c r="W47" s="210"/>
      <c r="X47" s="210"/>
      <c r="Y47" s="113"/>
      <c r="Z47" s="185" t="s">
        <v>249</v>
      </c>
      <c r="AA47" s="113"/>
      <c r="AB47" s="210"/>
      <c r="AC47" s="210"/>
      <c r="AD47" s="210"/>
      <c r="AE47" s="210"/>
      <c r="AF47" s="211"/>
      <c r="AG47" s="8"/>
      <c r="AH47" s="16"/>
      <c r="AI47" s="12"/>
      <c r="AJ47" s="12"/>
      <c r="AK47" s="13"/>
      <c r="AL47" s="20"/>
      <c r="AN47" s="21"/>
    </row>
    <row r="48" spans="1:40" ht="15.95" customHeight="1">
      <c r="A48" s="384"/>
      <c r="B48" s="24"/>
      <c r="C48" s="24"/>
      <c r="D48" s="24"/>
      <c r="E48" s="25"/>
      <c r="F48" s="278"/>
      <c r="G48" s="279"/>
      <c r="H48" s="279"/>
      <c r="I48" s="280"/>
      <c r="J48" s="430" t="s">
        <v>257</v>
      </c>
      <c r="K48" s="431"/>
      <c r="L48" s="431"/>
      <c r="M48" s="432"/>
      <c r="N48" s="62" t="s">
        <v>11</v>
      </c>
      <c r="O48" s="202" t="s">
        <v>258</v>
      </c>
      <c r="P48" s="203"/>
      <c r="Q48" s="203"/>
      <c r="R48" s="203"/>
      <c r="S48" s="203"/>
      <c r="T48" s="203"/>
      <c r="U48" s="203"/>
      <c r="V48" s="203"/>
      <c r="W48" s="203"/>
      <c r="X48" s="203"/>
      <c r="Y48" s="203"/>
      <c r="Z48" s="203"/>
      <c r="AA48" s="203"/>
      <c r="AB48" s="203"/>
      <c r="AC48" s="203"/>
      <c r="AD48" s="203"/>
      <c r="AE48" s="203"/>
      <c r="AF48" s="204"/>
      <c r="AG48" s="8"/>
      <c r="AH48" s="16"/>
      <c r="AI48" s="12"/>
      <c r="AJ48" s="12"/>
      <c r="AK48" s="13"/>
      <c r="AL48" s="20"/>
      <c r="AN48" s="21"/>
    </row>
    <row r="49" spans="1:40" ht="15.95" customHeight="1">
      <c r="A49" s="384"/>
      <c r="B49" s="24"/>
      <c r="C49" s="24"/>
      <c r="D49" s="24"/>
      <c r="E49" s="25"/>
      <c r="F49" s="281"/>
      <c r="G49" s="282"/>
      <c r="H49" s="282"/>
      <c r="I49" s="283"/>
      <c r="J49" s="436"/>
      <c r="K49" s="437"/>
      <c r="L49" s="437"/>
      <c r="M49" s="438"/>
      <c r="N49" s="201"/>
      <c r="O49" s="202"/>
      <c r="P49" s="203"/>
      <c r="Q49" s="203"/>
      <c r="R49" s="203"/>
      <c r="S49" s="203"/>
      <c r="T49" s="203"/>
      <c r="U49" s="203"/>
      <c r="V49" s="203"/>
      <c r="W49" s="203"/>
      <c r="X49" s="203"/>
      <c r="Y49" s="203"/>
      <c r="Z49" s="203"/>
      <c r="AA49" s="203"/>
      <c r="AB49" s="203"/>
      <c r="AC49" s="203"/>
      <c r="AD49" s="203"/>
      <c r="AE49" s="203"/>
      <c r="AF49" s="204"/>
      <c r="AG49" s="8"/>
      <c r="AH49" s="16"/>
      <c r="AI49" s="12"/>
      <c r="AJ49" s="12"/>
      <c r="AK49" s="13"/>
      <c r="AL49" s="20"/>
      <c r="AN49" s="21"/>
    </row>
    <row r="50" spans="1:40" ht="15.95" customHeight="1">
      <c r="A50" s="384"/>
      <c r="B50" s="24"/>
      <c r="C50" s="24"/>
      <c r="D50" s="24"/>
      <c r="E50" s="25"/>
      <c r="F50" s="275" t="s">
        <v>237</v>
      </c>
      <c r="G50" s="276"/>
      <c r="H50" s="276"/>
      <c r="I50" s="277"/>
      <c r="J50" s="430" t="s">
        <v>267</v>
      </c>
      <c r="K50" s="431"/>
      <c r="L50" s="431"/>
      <c r="M50" s="432"/>
      <c r="N50" s="212" t="s">
        <v>244</v>
      </c>
      <c r="O50" s="145" t="s">
        <v>263</v>
      </c>
      <c r="P50" s="167"/>
      <c r="Q50" s="167"/>
      <c r="R50" s="167" t="s">
        <v>264</v>
      </c>
      <c r="S50" s="167"/>
      <c r="T50" s="167"/>
      <c r="U50" s="167"/>
      <c r="V50" s="167"/>
      <c r="W50" s="167"/>
      <c r="X50" s="47"/>
      <c r="Y50" s="145"/>
      <c r="Z50" s="167"/>
      <c r="AA50" s="167"/>
      <c r="AB50" s="167"/>
      <c r="AC50" s="167"/>
      <c r="AD50" s="167"/>
      <c r="AE50" s="167" t="s">
        <v>265</v>
      </c>
      <c r="AF50" s="168"/>
      <c r="AG50" s="8"/>
      <c r="AH50" s="16"/>
      <c r="AI50" s="12"/>
      <c r="AJ50" s="12"/>
      <c r="AK50" s="13"/>
      <c r="AL50" s="20"/>
      <c r="AN50" s="21"/>
    </row>
    <row r="51" spans="1:40" ht="15.95" customHeight="1">
      <c r="A51" s="384"/>
      <c r="B51" s="24"/>
      <c r="C51" s="24"/>
      <c r="D51" s="24"/>
      <c r="E51" s="25"/>
      <c r="F51" s="278"/>
      <c r="G51" s="279"/>
      <c r="H51" s="279"/>
      <c r="I51" s="280"/>
      <c r="J51" s="433"/>
      <c r="K51" s="434"/>
      <c r="L51" s="434"/>
      <c r="M51" s="435"/>
      <c r="N51" s="213" t="s">
        <v>244</v>
      </c>
      <c r="O51" s="66" t="s">
        <v>266</v>
      </c>
      <c r="P51" s="186"/>
      <c r="Q51" s="186"/>
      <c r="R51" s="186"/>
      <c r="S51" s="186"/>
      <c r="T51" s="186"/>
      <c r="U51" s="186"/>
      <c r="V51" s="186"/>
      <c r="W51" s="186"/>
      <c r="X51" s="62"/>
      <c r="Y51" s="66"/>
      <c r="Z51" s="186"/>
      <c r="AA51" s="186"/>
      <c r="AB51" s="186"/>
      <c r="AC51" s="186"/>
      <c r="AD51" s="186"/>
      <c r="AE51" s="186"/>
      <c r="AF51" s="179"/>
      <c r="AG51" s="8"/>
      <c r="AH51" s="16"/>
      <c r="AI51" s="12"/>
      <c r="AJ51" s="12"/>
      <c r="AK51" s="13"/>
      <c r="AL51" s="20"/>
      <c r="AN51" s="21"/>
    </row>
    <row r="52" spans="1:40" ht="15.95" customHeight="1">
      <c r="A52" s="384"/>
      <c r="B52" s="24"/>
      <c r="C52" s="24"/>
      <c r="D52" s="24"/>
      <c r="E52" s="25"/>
      <c r="F52" s="278"/>
      <c r="G52" s="279"/>
      <c r="H52" s="279"/>
      <c r="I52" s="280"/>
      <c r="J52" s="436"/>
      <c r="K52" s="437"/>
      <c r="L52" s="437"/>
      <c r="M52" s="438"/>
      <c r="N52" s="214"/>
      <c r="O52" s="178" t="s">
        <v>264</v>
      </c>
      <c r="P52" s="113"/>
      <c r="Q52" s="113"/>
      <c r="R52" s="113"/>
      <c r="S52" s="113"/>
      <c r="T52" s="113"/>
      <c r="U52" s="113"/>
      <c r="V52" s="113"/>
      <c r="W52" s="46"/>
      <c r="X52" s="178"/>
      <c r="Y52" s="113"/>
      <c r="Z52" s="113"/>
      <c r="AA52" s="113"/>
      <c r="AB52" s="113"/>
      <c r="AC52" s="113"/>
      <c r="AD52" s="113"/>
      <c r="AE52" s="113" t="s">
        <v>265</v>
      </c>
      <c r="AF52" s="114"/>
      <c r="AG52" s="8"/>
      <c r="AH52" s="126"/>
      <c r="AI52" s="126"/>
      <c r="AJ52" s="126"/>
      <c r="AK52" s="127"/>
      <c r="AL52" s="20"/>
      <c r="AN52" s="21"/>
    </row>
    <row r="53" spans="1:40" ht="15.95" customHeight="1">
      <c r="A53" s="384"/>
      <c r="B53" s="24"/>
      <c r="C53" s="24"/>
      <c r="D53" s="24"/>
      <c r="E53" s="25"/>
      <c r="F53" s="278"/>
      <c r="G53" s="279"/>
      <c r="H53" s="279"/>
      <c r="I53" s="280"/>
      <c r="J53" s="430" t="s">
        <v>268</v>
      </c>
      <c r="K53" s="431"/>
      <c r="L53" s="431"/>
      <c r="M53" s="432"/>
      <c r="N53" s="212" t="s">
        <v>244</v>
      </c>
      <c r="O53" s="145" t="s">
        <v>269</v>
      </c>
      <c r="P53" s="167"/>
      <c r="Q53" s="167"/>
      <c r="R53" s="167" t="s">
        <v>264</v>
      </c>
      <c r="S53" s="167"/>
      <c r="T53" s="167"/>
      <c r="U53" s="167"/>
      <c r="V53" s="167"/>
      <c r="W53" s="167"/>
      <c r="X53" s="47"/>
      <c r="Y53" s="145"/>
      <c r="Z53" s="167"/>
      <c r="AA53" s="167"/>
      <c r="AB53" s="167"/>
      <c r="AC53" s="167"/>
      <c r="AD53" s="167"/>
      <c r="AE53" s="167" t="s">
        <v>265</v>
      </c>
      <c r="AF53" s="168"/>
      <c r="AH53" s="111"/>
      <c r="AI53" s="111"/>
      <c r="AJ53" s="111"/>
      <c r="AK53" s="112"/>
      <c r="AL53" s="20"/>
      <c r="AN53" s="21"/>
    </row>
    <row r="54" spans="1:40" ht="15.95" customHeight="1">
      <c r="A54" s="384"/>
      <c r="B54" s="24"/>
      <c r="C54" s="24"/>
      <c r="D54" s="24"/>
      <c r="E54" s="25"/>
      <c r="F54" s="278"/>
      <c r="G54" s="279"/>
      <c r="H54" s="279"/>
      <c r="I54" s="280"/>
      <c r="J54" s="433"/>
      <c r="K54" s="434"/>
      <c r="L54" s="434"/>
      <c r="M54" s="435"/>
      <c r="N54" s="213" t="s">
        <v>244</v>
      </c>
      <c r="O54" s="66" t="s">
        <v>270</v>
      </c>
      <c r="P54" s="186"/>
      <c r="Q54" s="186"/>
      <c r="R54" s="186"/>
      <c r="S54" s="186"/>
      <c r="T54" s="186"/>
      <c r="U54" s="186"/>
      <c r="V54" s="186"/>
      <c r="W54" s="186"/>
      <c r="X54" s="62"/>
      <c r="Y54" s="66"/>
      <c r="Z54" s="186"/>
      <c r="AA54" s="186"/>
      <c r="AB54" s="186"/>
      <c r="AC54" s="186"/>
      <c r="AD54" s="186"/>
      <c r="AE54" s="186"/>
      <c r="AF54" s="179"/>
      <c r="AG54" s="128"/>
      <c r="AH54" s="128"/>
      <c r="AL54" s="20"/>
      <c r="AN54" s="21"/>
    </row>
    <row r="55" spans="1:40" ht="15.95" customHeight="1">
      <c r="A55" s="384"/>
      <c r="B55" s="24"/>
      <c r="C55" s="24"/>
      <c r="D55" s="24"/>
      <c r="E55" s="25"/>
      <c r="F55" s="278"/>
      <c r="G55" s="279"/>
      <c r="H55" s="279"/>
      <c r="I55" s="280"/>
      <c r="J55" s="436"/>
      <c r="K55" s="437"/>
      <c r="L55" s="437"/>
      <c r="M55" s="438"/>
      <c r="N55" s="214"/>
      <c r="O55" s="178" t="s">
        <v>264</v>
      </c>
      <c r="P55" s="113"/>
      <c r="Q55" s="113"/>
      <c r="R55" s="113"/>
      <c r="S55" s="113"/>
      <c r="T55" s="113"/>
      <c r="U55" s="113"/>
      <c r="V55" s="113"/>
      <c r="W55" s="46"/>
      <c r="X55" s="178"/>
      <c r="Y55" s="113"/>
      <c r="Z55" s="113"/>
      <c r="AA55" s="113"/>
      <c r="AB55" s="113"/>
      <c r="AC55" s="113"/>
      <c r="AD55" s="113"/>
      <c r="AE55" s="113" t="s">
        <v>265</v>
      </c>
      <c r="AF55" s="114"/>
      <c r="AL55" s="20"/>
      <c r="AN55" s="21"/>
    </row>
    <row r="56" spans="1:40" ht="15.95" customHeight="1">
      <c r="A56" s="384"/>
      <c r="B56" s="24"/>
      <c r="C56" s="24"/>
      <c r="D56" s="24"/>
      <c r="E56" s="25"/>
      <c r="F56" s="278"/>
      <c r="G56" s="279"/>
      <c r="H56" s="279"/>
      <c r="I56" s="280"/>
      <c r="J56" s="430" t="s">
        <v>271</v>
      </c>
      <c r="K56" s="431"/>
      <c r="L56" s="431"/>
      <c r="M56" s="432"/>
      <c r="N56" s="215" t="s">
        <v>244</v>
      </c>
      <c r="O56" s="142" t="s">
        <v>272</v>
      </c>
      <c r="P56" s="12"/>
      <c r="Q56" s="12"/>
      <c r="R56" s="12"/>
      <c r="S56" s="12"/>
      <c r="T56" s="12"/>
      <c r="U56" s="12"/>
      <c r="V56" s="12"/>
      <c r="W56" s="47" t="s">
        <v>11</v>
      </c>
      <c r="X56" s="198" t="s">
        <v>273</v>
      </c>
      <c r="Y56" s="12"/>
      <c r="Z56" s="12"/>
      <c r="AA56" s="47" t="s">
        <v>11</v>
      </c>
      <c r="AB56" s="203" t="s">
        <v>274</v>
      </c>
      <c r="AC56" s="12"/>
      <c r="AD56" s="12"/>
      <c r="AE56" s="12"/>
      <c r="AF56" s="13"/>
      <c r="AL56" s="20"/>
      <c r="AN56" s="21"/>
    </row>
    <row r="57" spans="1:40" ht="15.95" customHeight="1">
      <c r="A57" s="384"/>
      <c r="B57" s="24"/>
      <c r="C57" s="24"/>
      <c r="D57" s="24"/>
      <c r="E57" s="25"/>
      <c r="F57" s="278"/>
      <c r="G57" s="279"/>
      <c r="H57" s="279"/>
      <c r="I57" s="280"/>
      <c r="J57" s="433"/>
      <c r="K57" s="434"/>
      <c r="L57" s="434"/>
      <c r="M57" s="435"/>
      <c r="N57" s="215" t="s">
        <v>244</v>
      </c>
      <c r="O57" s="142" t="s">
        <v>275</v>
      </c>
      <c r="P57" s="12"/>
      <c r="Q57" s="12"/>
      <c r="R57" s="12"/>
      <c r="S57" s="12"/>
      <c r="T57" s="12"/>
      <c r="U57" s="12"/>
      <c r="V57" s="12"/>
      <c r="W57" s="62"/>
      <c r="X57" s="142"/>
      <c r="Y57" s="12"/>
      <c r="Z57" s="12"/>
      <c r="AA57" s="12"/>
      <c r="AB57" s="12"/>
      <c r="AC57" s="12"/>
      <c r="AD57" s="12"/>
      <c r="AE57" s="12"/>
      <c r="AF57" s="13"/>
      <c r="AL57" s="20"/>
      <c r="AN57" s="21"/>
    </row>
    <row r="58" spans="1:40" ht="15.95" customHeight="1">
      <c r="A58" s="384"/>
      <c r="B58" s="24"/>
      <c r="C58" s="24"/>
      <c r="D58" s="24"/>
      <c r="E58" s="25"/>
      <c r="F58" s="278"/>
      <c r="G58" s="279"/>
      <c r="H58" s="279"/>
      <c r="I58" s="280"/>
      <c r="J58" s="436"/>
      <c r="K58" s="437"/>
      <c r="L58" s="437"/>
      <c r="M58" s="438"/>
      <c r="N58" s="130"/>
      <c r="O58" s="62" t="s">
        <v>264</v>
      </c>
      <c r="P58" s="178"/>
      <c r="Q58" s="113"/>
      <c r="R58" s="113"/>
      <c r="S58" s="113"/>
      <c r="T58" s="113"/>
      <c r="U58" s="113"/>
      <c r="V58" s="113"/>
      <c r="W58" s="46"/>
      <c r="X58" s="178"/>
      <c r="Y58" s="113"/>
      <c r="Z58" s="113"/>
      <c r="AA58" s="113"/>
      <c r="AB58" s="113"/>
      <c r="AC58" s="113"/>
      <c r="AD58" s="113"/>
      <c r="AE58" s="113" t="s">
        <v>265</v>
      </c>
      <c r="AF58" s="114"/>
      <c r="AL58" s="20"/>
      <c r="AN58" s="21"/>
    </row>
    <row r="59" spans="1:40" ht="15.95" customHeight="1">
      <c r="A59" s="384"/>
      <c r="B59" s="24"/>
      <c r="C59" s="24"/>
      <c r="D59" s="24"/>
      <c r="E59" s="25"/>
      <c r="F59" s="278"/>
      <c r="G59" s="279"/>
      <c r="H59" s="279"/>
      <c r="I59" s="280"/>
      <c r="J59" s="439" t="s">
        <v>276</v>
      </c>
      <c r="K59" s="440"/>
      <c r="L59" s="440"/>
      <c r="M59" s="441"/>
      <c r="N59" s="51" t="s">
        <v>11</v>
      </c>
      <c r="O59" s="193" t="s">
        <v>277</v>
      </c>
      <c r="P59" s="183"/>
      <c r="Q59" s="183"/>
      <c r="R59" s="183"/>
      <c r="S59" s="183"/>
      <c r="T59" s="183"/>
      <c r="U59" s="183"/>
      <c r="V59" s="183"/>
      <c r="W59" s="183"/>
      <c r="X59" s="183"/>
      <c r="Y59" s="183"/>
      <c r="Z59" s="183"/>
      <c r="AA59" s="183"/>
      <c r="AB59" s="183"/>
      <c r="AC59" s="183"/>
      <c r="AD59" s="183"/>
      <c r="AE59" s="183"/>
      <c r="AF59" s="184"/>
      <c r="AL59" s="20"/>
      <c r="AN59" s="21"/>
    </row>
    <row r="60" spans="1:40" ht="15.95" customHeight="1">
      <c r="A60" s="384"/>
      <c r="B60" s="24"/>
      <c r="C60" s="24"/>
      <c r="D60" s="24"/>
      <c r="E60" s="25"/>
      <c r="F60" s="278"/>
      <c r="G60" s="279"/>
      <c r="H60" s="279"/>
      <c r="I60" s="280"/>
      <c r="J60" s="430" t="s">
        <v>283</v>
      </c>
      <c r="K60" s="431"/>
      <c r="L60" s="431"/>
      <c r="M60" s="432"/>
      <c r="N60" s="56" t="s">
        <v>11</v>
      </c>
      <c r="O60" s="194" t="s">
        <v>278</v>
      </c>
      <c r="P60" s="5"/>
      <c r="Q60" s="5"/>
      <c r="R60" s="5"/>
      <c r="S60" s="5"/>
      <c r="T60" s="5"/>
      <c r="U60" s="47" t="s">
        <v>264</v>
      </c>
      <c r="V60" s="194"/>
      <c r="W60" s="5"/>
      <c r="X60" s="5"/>
      <c r="Y60" s="5"/>
      <c r="Z60" s="5"/>
      <c r="AA60" s="5"/>
      <c r="AB60" s="5"/>
      <c r="AC60" s="5"/>
      <c r="AD60" s="5"/>
      <c r="AE60" s="5" t="s">
        <v>265</v>
      </c>
      <c r="AF60" s="182"/>
      <c r="AL60" s="20"/>
      <c r="AN60" s="21"/>
    </row>
    <row r="61" spans="1:40" ht="15.95" customHeight="1">
      <c r="A61" s="384"/>
      <c r="B61" s="24"/>
      <c r="C61" s="24"/>
      <c r="D61" s="24"/>
      <c r="E61" s="25"/>
      <c r="F61" s="278"/>
      <c r="G61" s="279"/>
      <c r="H61" s="279"/>
      <c r="I61" s="280"/>
      <c r="J61" s="433"/>
      <c r="K61" s="434"/>
      <c r="L61" s="434"/>
      <c r="M61" s="435"/>
      <c r="N61" s="61" t="s">
        <v>244</v>
      </c>
      <c r="O61" s="144" t="s">
        <v>279</v>
      </c>
      <c r="P61" s="12"/>
      <c r="Q61" s="12"/>
      <c r="R61" s="12"/>
      <c r="S61" s="12"/>
      <c r="T61" s="12"/>
      <c r="U61" s="12"/>
      <c r="V61" s="12"/>
      <c r="W61" s="12"/>
      <c r="X61" s="12"/>
      <c r="Y61" s="12"/>
      <c r="Z61" s="12"/>
      <c r="AA61" s="12"/>
      <c r="AB61" s="12"/>
      <c r="AC61" s="12"/>
      <c r="AD61" s="12"/>
      <c r="AE61" s="12"/>
      <c r="AF61" s="13"/>
      <c r="AL61" s="20"/>
      <c r="AN61" s="21"/>
    </row>
    <row r="62" spans="1:40" ht="15.95" customHeight="1">
      <c r="A62" s="384"/>
      <c r="B62" s="24"/>
      <c r="C62" s="24"/>
      <c r="D62" s="24"/>
      <c r="E62" s="25"/>
      <c r="F62" s="278"/>
      <c r="G62" s="279"/>
      <c r="H62" s="279"/>
      <c r="I62" s="280"/>
      <c r="J62" s="433"/>
      <c r="K62" s="434"/>
      <c r="L62" s="434"/>
      <c r="M62" s="435"/>
      <c r="N62" s="62"/>
      <c r="O62" s="62" t="s">
        <v>11</v>
      </c>
      <c r="P62" s="66" t="s">
        <v>280</v>
      </c>
      <c r="Q62" s="12"/>
      <c r="R62" s="12"/>
      <c r="S62" s="12"/>
      <c r="T62" s="12"/>
      <c r="U62" s="12"/>
      <c r="V62" s="12"/>
      <c r="W62" s="12"/>
      <c r="X62" s="12"/>
      <c r="Y62" s="12"/>
      <c r="Z62" s="12"/>
      <c r="AA62" s="12"/>
      <c r="AB62" s="12"/>
      <c r="AC62" s="12"/>
      <c r="AD62" s="12"/>
      <c r="AE62" s="12"/>
      <c r="AF62" s="13"/>
      <c r="AL62" s="20"/>
      <c r="AN62" s="21"/>
    </row>
    <row r="63" spans="1:40" ht="15.95" customHeight="1">
      <c r="A63" s="384"/>
      <c r="B63" s="24"/>
      <c r="C63" s="24"/>
      <c r="D63" s="24"/>
      <c r="E63" s="25"/>
      <c r="F63" s="278"/>
      <c r="G63" s="279"/>
      <c r="H63" s="279"/>
      <c r="I63" s="280"/>
      <c r="J63" s="433"/>
      <c r="K63" s="434"/>
      <c r="L63" s="434"/>
      <c r="M63" s="435"/>
      <c r="N63" s="61"/>
      <c r="O63" s="62" t="s">
        <v>11</v>
      </c>
      <c r="P63" s="66" t="s">
        <v>281</v>
      </c>
      <c r="Q63" s="12"/>
      <c r="R63" s="12"/>
      <c r="S63" s="12"/>
      <c r="T63" s="12"/>
      <c r="U63" s="12"/>
      <c r="V63" s="12"/>
      <c r="W63" s="12"/>
      <c r="X63" s="12"/>
      <c r="Y63" s="12"/>
      <c r="Z63" s="12"/>
      <c r="AA63" s="12"/>
      <c r="AB63" s="12"/>
      <c r="AC63" s="12"/>
      <c r="AD63" s="12"/>
      <c r="AE63" s="12"/>
      <c r="AF63" s="13"/>
      <c r="AL63" s="20"/>
      <c r="AN63" s="21"/>
    </row>
    <row r="64" spans="1:40" ht="15.95" customHeight="1">
      <c r="A64" s="384"/>
      <c r="B64" s="24"/>
      <c r="C64" s="24"/>
      <c r="D64" s="24"/>
      <c r="E64" s="25"/>
      <c r="F64" s="281"/>
      <c r="G64" s="282"/>
      <c r="H64" s="282"/>
      <c r="I64" s="283"/>
      <c r="J64" s="436"/>
      <c r="K64" s="437"/>
      <c r="L64" s="437"/>
      <c r="M64" s="438"/>
      <c r="N64" s="61"/>
      <c r="O64" s="46" t="s">
        <v>11</v>
      </c>
      <c r="P64" s="66" t="s">
        <v>282</v>
      </c>
      <c r="Q64" s="12"/>
      <c r="R64" s="12"/>
      <c r="S64" s="12"/>
      <c r="T64" s="12"/>
      <c r="U64" s="12"/>
      <c r="V64" s="12"/>
      <c r="W64" s="12"/>
      <c r="X64" s="12"/>
      <c r="Y64" s="12"/>
      <c r="Z64" s="12"/>
      <c r="AA64" s="12"/>
      <c r="AB64" s="12"/>
      <c r="AC64" s="12"/>
      <c r="AD64" s="12"/>
      <c r="AE64" s="12"/>
      <c r="AF64" s="13"/>
      <c r="AG64" s="20"/>
      <c r="AL64" s="20"/>
      <c r="AN64" s="21"/>
    </row>
    <row r="65" spans="1:40" ht="15.95" customHeight="1">
      <c r="A65" s="384"/>
      <c r="B65" s="24"/>
      <c r="C65" s="24"/>
      <c r="D65" s="24"/>
      <c r="E65" s="25"/>
      <c r="F65" s="377" t="s">
        <v>83</v>
      </c>
      <c r="G65" s="378"/>
      <c r="H65" s="378"/>
      <c r="I65" s="378"/>
      <c r="J65" s="378"/>
      <c r="K65" s="378"/>
      <c r="L65" s="378"/>
      <c r="M65" s="379"/>
      <c r="N65" s="3" t="s">
        <v>11</v>
      </c>
      <c r="O65" s="72" t="s">
        <v>84</v>
      </c>
      <c r="P65" s="73"/>
      <c r="Q65" s="73"/>
      <c r="R65" s="73"/>
      <c r="S65" s="4"/>
      <c r="T65" s="73"/>
      <c r="U65" s="74"/>
      <c r="V65" s="4" t="s">
        <v>11</v>
      </c>
      <c r="W65" s="72" t="s">
        <v>85</v>
      </c>
      <c r="X65" s="73"/>
      <c r="Y65" s="75"/>
      <c r="Z65" s="75"/>
      <c r="AA65" s="75"/>
      <c r="AB65" s="75"/>
      <c r="AC65" s="75"/>
      <c r="AD65" s="75"/>
      <c r="AE65" s="75"/>
      <c r="AF65" s="73"/>
      <c r="AG65" s="30"/>
      <c r="AH65" s="16"/>
      <c r="AI65" s="49"/>
      <c r="AJ65" s="16"/>
      <c r="AK65" s="17"/>
      <c r="AL65" s="20"/>
      <c r="AN65" s="21"/>
    </row>
    <row r="66" spans="1:40" ht="15.95" customHeight="1" thickBot="1">
      <c r="A66" s="385"/>
      <c r="B66" s="132"/>
      <c r="C66" s="132"/>
      <c r="D66" s="132"/>
      <c r="E66" s="133"/>
      <c r="F66" s="380"/>
      <c r="G66" s="381"/>
      <c r="H66" s="381"/>
      <c r="I66" s="381"/>
      <c r="J66" s="381"/>
      <c r="K66" s="381"/>
      <c r="L66" s="381"/>
      <c r="M66" s="382"/>
      <c r="N66" s="76" t="s">
        <v>11</v>
      </c>
      <c r="O66" s="77" t="s">
        <v>86</v>
      </c>
      <c r="P66" s="78"/>
      <c r="Q66" s="78"/>
      <c r="R66" s="78"/>
      <c r="S66" s="79"/>
      <c r="T66" s="78"/>
      <c r="U66" s="80"/>
      <c r="V66" s="80"/>
      <c r="W66" s="79"/>
      <c r="X66" s="78"/>
      <c r="Y66" s="78"/>
      <c r="Z66" s="81"/>
      <c r="AA66" s="81"/>
      <c r="AB66" s="81"/>
      <c r="AC66" s="81"/>
      <c r="AD66" s="81"/>
      <c r="AE66" s="81"/>
      <c r="AF66" s="78"/>
      <c r="AG66" s="82"/>
      <c r="AH66" s="77"/>
      <c r="AI66" s="83"/>
      <c r="AJ66" s="77"/>
      <c r="AK66" s="84"/>
      <c r="AL66" s="105"/>
      <c r="AM66" s="106"/>
      <c r="AN66" s="108"/>
    </row>
  </sheetData>
  <mergeCells count="98">
    <mergeCell ref="F32:I37"/>
    <mergeCell ref="J32:M32"/>
    <mergeCell ref="O32:AF32"/>
    <mergeCell ref="J33:M34"/>
    <mergeCell ref="O33:T33"/>
    <mergeCell ref="V33:AF33"/>
    <mergeCell ref="O34:AF34"/>
    <mergeCell ref="J28:M31"/>
    <mergeCell ref="J35:M37"/>
    <mergeCell ref="O35:AF35"/>
    <mergeCell ref="O36:AF36"/>
    <mergeCell ref="O37:AF37"/>
    <mergeCell ref="X31:AF31"/>
    <mergeCell ref="AH21:AK21"/>
    <mergeCell ref="AH22:AK22"/>
    <mergeCell ref="J23:M24"/>
    <mergeCell ref="O23:AF23"/>
    <mergeCell ref="AH23:AK23"/>
    <mergeCell ref="AH24:AK24"/>
    <mergeCell ref="J21:M22"/>
    <mergeCell ref="O21:AF21"/>
    <mergeCell ref="AH18:AK18"/>
    <mergeCell ref="AL18:AN20"/>
    <mergeCell ref="AH19:AK19"/>
    <mergeCell ref="D20:E20"/>
    <mergeCell ref="O20:AF20"/>
    <mergeCell ref="AH20:AK20"/>
    <mergeCell ref="F14:I15"/>
    <mergeCell ref="J14:M15"/>
    <mergeCell ref="O14:AF14"/>
    <mergeCell ref="F16:M17"/>
    <mergeCell ref="A18:A37"/>
    <mergeCell ref="B18:E19"/>
    <mergeCell ref="F18:M20"/>
    <mergeCell ref="O18:AF18"/>
    <mergeCell ref="D21:E21"/>
    <mergeCell ref="F21:I24"/>
    <mergeCell ref="A6:A17"/>
    <mergeCell ref="B6:E9"/>
    <mergeCell ref="F25:I31"/>
    <mergeCell ref="J25:M27"/>
    <mergeCell ref="O30:AF30"/>
    <mergeCell ref="P31:V31"/>
    <mergeCell ref="J11:M11"/>
    <mergeCell ref="O11:AF11"/>
    <mergeCell ref="AH11:AK11"/>
    <mergeCell ref="F12:I13"/>
    <mergeCell ref="J12:M13"/>
    <mergeCell ref="O12:AF12"/>
    <mergeCell ref="F10:I11"/>
    <mergeCell ref="J10:M10"/>
    <mergeCell ref="O10:AF10"/>
    <mergeCell ref="AH10:AK10"/>
    <mergeCell ref="AL6:AN8"/>
    <mergeCell ref="AH7:AK7"/>
    <mergeCell ref="F8:I9"/>
    <mergeCell ref="J8:M9"/>
    <mergeCell ref="O8:AF8"/>
    <mergeCell ref="AH8:AK8"/>
    <mergeCell ref="P9:AF9"/>
    <mergeCell ref="AH9:AK9"/>
    <mergeCell ref="F6:I7"/>
    <mergeCell ref="J6:M7"/>
    <mergeCell ref="O6:AF7"/>
    <mergeCell ref="AH6:AK6"/>
    <mergeCell ref="A1:AN3"/>
    <mergeCell ref="A4:E5"/>
    <mergeCell ref="F4:I5"/>
    <mergeCell ref="J4:AK4"/>
    <mergeCell ref="AL4:AN5"/>
    <mergeCell ref="J5:M5"/>
    <mergeCell ref="N5:AF5"/>
    <mergeCell ref="AG5:AK5"/>
    <mergeCell ref="A38:A66"/>
    <mergeCell ref="F38:M39"/>
    <mergeCell ref="O38:AF38"/>
    <mergeCell ref="J40:M42"/>
    <mergeCell ref="J50:M52"/>
    <mergeCell ref="F65:M66"/>
    <mergeCell ref="J60:M64"/>
    <mergeCell ref="J56:M58"/>
    <mergeCell ref="J59:M59"/>
    <mergeCell ref="J46:M47"/>
    <mergeCell ref="J48:M49"/>
    <mergeCell ref="F40:I49"/>
    <mergeCell ref="J53:M55"/>
    <mergeCell ref="F50:I64"/>
    <mergeCell ref="AH38:AK38"/>
    <mergeCell ref="AL38:AN39"/>
    <mergeCell ref="AH39:AK39"/>
    <mergeCell ref="O39:AF39"/>
    <mergeCell ref="B38:E39"/>
    <mergeCell ref="AH40:AK40"/>
    <mergeCell ref="AH42:AK42"/>
    <mergeCell ref="J43:M45"/>
    <mergeCell ref="AH43:AK43"/>
    <mergeCell ref="AH45:AK45"/>
    <mergeCell ref="AH41:AK41"/>
  </mergeCells>
  <phoneticPr fontId="2"/>
  <dataValidations count="1">
    <dataValidation type="list" allowBlank="1" showInputMessage="1" showErrorMessage="1" sqref="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WVK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xr:uid="{AED6BBBD-B3FE-4394-9306-E869B962E227}">
      <formula1>"1,2,3,4,5,6,7,8"</formula1>
    </dataValidation>
  </dataValidations>
  <pageMargins left="0.9055118110236221" right="0.51181102362204722" top="0.74803149606299213" bottom="0.55118110236220474" header="0.31496062992125984" footer="0.31496062992125984"/>
  <pageSetup paperSize="9" scale="74"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5FFA7D24-A627-47B1-9DFB-A80D5189123B}">
          <x14:formula1>
            <xm:f>"□,■"</xm:f>
          </x14:formula1>
          <xm: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S65579:S65580 JO65579:JO65580 TK65579:TK65580 ADG65579:ADG65580 ANC65579:ANC65580 AWY65579:AWY65580 BGU65579:BGU65580 BQQ65579:BQQ65580 CAM65579:CAM65580 CKI65579:CKI65580 CUE65579:CUE65580 DEA65579:DEA65580 DNW65579:DNW65580 DXS65579:DXS65580 EHO65579:EHO65580 ERK65579:ERK65580 FBG65579:FBG65580 FLC65579:FLC65580 FUY65579:FUY65580 GEU65579:GEU65580 GOQ65579:GOQ65580 GYM65579:GYM65580 HII65579:HII65580 HSE65579:HSE65580 ICA65579:ICA65580 ILW65579:ILW65580 IVS65579:IVS65580 JFO65579:JFO65580 JPK65579:JPK65580 JZG65579:JZG65580 KJC65579:KJC65580 KSY65579:KSY65580 LCU65579:LCU65580 LMQ65579:LMQ65580 LWM65579:LWM65580 MGI65579:MGI65580 MQE65579:MQE65580 NAA65579:NAA65580 NJW65579:NJW65580 NTS65579:NTS65580 ODO65579:ODO65580 ONK65579:ONK65580 OXG65579:OXG65580 PHC65579:PHC65580 PQY65579:PQY65580 QAU65579:QAU65580 QKQ65579:QKQ65580 QUM65579:QUM65580 REI65579:REI65580 ROE65579:ROE65580 RYA65579:RYA65580 SHW65579:SHW65580 SRS65579:SRS65580 TBO65579:TBO65580 TLK65579:TLK65580 TVG65579:TVG65580 UFC65579:UFC65580 UOY65579:UOY65580 UYU65579:UYU65580 VIQ65579:VIQ65580 VSM65579:VSM65580 WCI65579:WCI65580 WME65579:WME65580 WWA65579:WWA65580 S131115:S131116 JO131115:JO131116 TK131115:TK131116 ADG131115:ADG131116 ANC131115:ANC131116 AWY131115:AWY131116 BGU131115:BGU131116 BQQ131115:BQQ131116 CAM131115:CAM131116 CKI131115:CKI131116 CUE131115:CUE131116 DEA131115:DEA131116 DNW131115:DNW131116 DXS131115:DXS131116 EHO131115:EHO131116 ERK131115:ERK131116 FBG131115:FBG131116 FLC131115:FLC131116 FUY131115:FUY131116 GEU131115:GEU131116 GOQ131115:GOQ131116 GYM131115:GYM131116 HII131115:HII131116 HSE131115:HSE131116 ICA131115:ICA131116 ILW131115:ILW131116 IVS131115:IVS131116 JFO131115:JFO131116 JPK131115:JPK131116 JZG131115:JZG131116 KJC131115:KJC131116 KSY131115:KSY131116 LCU131115:LCU131116 LMQ131115:LMQ131116 LWM131115:LWM131116 MGI131115:MGI131116 MQE131115:MQE131116 NAA131115:NAA131116 NJW131115:NJW131116 NTS131115:NTS131116 ODO131115:ODO131116 ONK131115:ONK131116 OXG131115:OXG131116 PHC131115:PHC131116 PQY131115:PQY131116 QAU131115:QAU131116 QKQ131115:QKQ131116 QUM131115:QUM131116 REI131115:REI131116 ROE131115:ROE131116 RYA131115:RYA131116 SHW131115:SHW131116 SRS131115:SRS131116 TBO131115:TBO131116 TLK131115:TLK131116 TVG131115:TVG131116 UFC131115:UFC131116 UOY131115:UOY131116 UYU131115:UYU131116 VIQ131115:VIQ131116 VSM131115:VSM131116 WCI131115:WCI131116 WME131115:WME131116 WWA131115:WWA131116 S196651:S196652 JO196651:JO196652 TK196651:TK196652 ADG196651:ADG196652 ANC196651:ANC196652 AWY196651:AWY196652 BGU196651:BGU196652 BQQ196651:BQQ196652 CAM196651:CAM196652 CKI196651:CKI196652 CUE196651:CUE196652 DEA196651:DEA196652 DNW196651:DNW196652 DXS196651:DXS196652 EHO196651:EHO196652 ERK196651:ERK196652 FBG196651:FBG196652 FLC196651:FLC196652 FUY196651:FUY196652 GEU196651:GEU196652 GOQ196651:GOQ196652 GYM196651:GYM196652 HII196651:HII196652 HSE196651:HSE196652 ICA196651:ICA196652 ILW196651:ILW196652 IVS196651:IVS196652 JFO196651:JFO196652 JPK196651:JPK196652 JZG196651:JZG196652 KJC196651:KJC196652 KSY196651:KSY196652 LCU196651:LCU196652 LMQ196651:LMQ196652 LWM196651:LWM196652 MGI196651:MGI196652 MQE196651:MQE196652 NAA196651:NAA196652 NJW196651:NJW196652 NTS196651:NTS196652 ODO196651:ODO196652 ONK196651:ONK196652 OXG196651:OXG196652 PHC196651:PHC196652 PQY196651:PQY196652 QAU196651:QAU196652 QKQ196651:QKQ196652 QUM196651:QUM196652 REI196651:REI196652 ROE196651:ROE196652 RYA196651:RYA196652 SHW196651:SHW196652 SRS196651:SRS196652 TBO196651:TBO196652 TLK196651:TLK196652 TVG196651:TVG196652 UFC196651:UFC196652 UOY196651:UOY196652 UYU196651:UYU196652 VIQ196651:VIQ196652 VSM196651:VSM196652 WCI196651:WCI196652 WME196651:WME196652 WWA196651:WWA196652 S262187:S262188 JO262187:JO262188 TK262187:TK262188 ADG262187:ADG262188 ANC262187:ANC262188 AWY262187:AWY262188 BGU262187:BGU262188 BQQ262187:BQQ262188 CAM262187:CAM262188 CKI262187:CKI262188 CUE262187:CUE262188 DEA262187:DEA262188 DNW262187:DNW262188 DXS262187:DXS262188 EHO262187:EHO262188 ERK262187:ERK262188 FBG262187:FBG262188 FLC262187:FLC262188 FUY262187:FUY262188 GEU262187:GEU262188 GOQ262187:GOQ262188 GYM262187:GYM262188 HII262187:HII262188 HSE262187:HSE262188 ICA262187:ICA262188 ILW262187:ILW262188 IVS262187:IVS262188 JFO262187:JFO262188 JPK262187:JPK262188 JZG262187:JZG262188 KJC262187:KJC262188 KSY262187:KSY262188 LCU262187:LCU262188 LMQ262187:LMQ262188 LWM262187:LWM262188 MGI262187:MGI262188 MQE262187:MQE262188 NAA262187:NAA262188 NJW262187:NJW262188 NTS262187:NTS262188 ODO262187:ODO262188 ONK262187:ONK262188 OXG262187:OXG262188 PHC262187:PHC262188 PQY262187:PQY262188 QAU262187:QAU262188 QKQ262187:QKQ262188 QUM262187:QUM262188 REI262187:REI262188 ROE262187:ROE262188 RYA262187:RYA262188 SHW262187:SHW262188 SRS262187:SRS262188 TBO262187:TBO262188 TLK262187:TLK262188 TVG262187:TVG262188 UFC262187:UFC262188 UOY262187:UOY262188 UYU262187:UYU262188 VIQ262187:VIQ262188 VSM262187:VSM262188 WCI262187:WCI262188 WME262187:WME262188 WWA262187:WWA262188 S327723:S327724 JO327723:JO327724 TK327723:TK327724 ADG327723:ADG327724 ANC327723:ANC327724 AWY327723:AWY327724 BGU327723:BGU327724 BQQ327723:BQQ327724 CAM327723:CAM327724 CKI327723:CKI327724 CUE327723:CUE327724 DEA327723:DEA327724 DNW327723:DNW327724 DXS327723:DXS327724 EHO327723:EHO327724 ERK327723:ERK327724 FBG327723:FBG327724 FLC327723:FLC327724 FUY327723:FUY327724 GEU327723:GEU327724 GOQ327723:GOQ327724 GYM327723:GYM327724 HII327723:HII327724 HSE327723:HSE327724 ICA327723:ICA327724 ILW327723:ILW327724 IVS327723:IVS327724 JFO327723:JFO327724 JPK327723:JPK327724 JZG327723:JZG327724 KJC327723:KJC327724 KSY327723:KSY327724 LCU327723:LCU327724 LMQ327723:LMQ327724 LWM327723:LWM327724 MGI327723:MGI327724 MQE327723:MQE327724 NAA327723:NAA327724 NJW327723:NJW327724 NTS327723:NTS327724 ODO327723:ODO327724 ONK327723:ONK327724 OXG327723:OXG327724 PHC327723:PHC327724 PQY327723:PQY327724 QAU327723:QAU327724 QKQ327723:QKQ327724 QUM327723:QUM327724 REI327723:REI327724 ROE327723:ROE327724 RYA327723:RYA327724 SHW327723:SHW327724 SRS327723:SRS327724 TBO327723:TBO327724 TLK327723:TLK327724 TVG327723:TVG327724 UFC327723:UFC327724 UOY327723:UOY327724 UYU327723:UYU327724 VIQ327723:VIQ327724 VSM327723:VSM327724 WCI327723:WCI327724 WME327723:WME327724 WWA327723:WWA327724 S393259:S393260 JO393259:JO393260 TK393259:TK393260 ADG393259:ADG393260 ANC393259:ANC393260 AWY393259:AWY393260 BGU393259:BGU393260 BQQ393259:BQQ393260 CAM393259:CAM393260 CKI393259:CKI393260 CUE393259:CUE393260 DEA393259:DEA393260 DNW393259:DNW393260 DXS393259:DXS393260 EHO393259:EHO393260 ERK393259:ERK393260 FBG393259:FBG393260 FLC393259:FLC393260 FUY393259:FUY393260 GEU393259:GEU393260 GOQ393259:GOQ393260 GYM393259:GYM393260 HII393259:HII393260 HSE393259:HSE393260 ICA393259:ICA393260 ILW393259:ILW393260 IVS393259:IVS393260 JFO393259:JFO393260 JPK393259:JPK393260 JZG393259:JZG393260 KJC393259:KJC393260 KSY393259:KSY393260 LCU393259:LCU393260 LMQ393259:LMQ393260 LWM393259:LWM393260 MGI393259:MGI393260 MQE393259:MQE393260 NAA393259:NAA393260 NJW393259:NJW393260 NTS393259:NTS393260 ODO393259:ODO393260 ONK393259:ONK393260 OXG393259:OXG393260 PHC393259:PHC393260 PQY393259:PQY393260 QAU393259:QAU393260 QKQ393259:QKQ393260 QUM393259:QUM393260 REI393259:REI393260 ROE393259:ROE393260 RYA393259:RYA393260 SHW393259:SHW393260 SRS393259:SRS393260 TBO393259:TBO393260 TLK393259:TLK393260 TVG393259:TVG393260 UFC393259:UFC393260 UOY393259:UOY393260 UYU393259:UYU393260 VIQ393259:VIQ393260 VSM393259:VSM393260 WCI393259:WCI393260 WME393259:WME393260 WWA393259:WWA393260 S458795:S458796 JO458795:JO458796 TK458795:TK458796 ADG458795:ADG458796 ANC458795:ANC458796 AWY458795:AWY458796 BGU458795:BGU458796 BQQ458795:BQQ458796 CAM458795:CAM458796 CKI458795:CKI458796 CUE458795:CUE458796 DEA458795:DEA458796 DNW458795:DNW458796 DXS458795:DXS458796 EHO458795:EHO458796 ERK458795:ERK458796 FBG458795:FBG458796 FLC458795:FLC458796 FUY458795:FUY458796 GEU458795:GEU458796 GOQ458795:GOQ458796 GYM458795:GYM458796 HII458795:HII458796 HSE458795:HSE458796 ICA458795:ICA458796 ILW458795:ILW458796 IVS458795:IVS458796 JFO458795:JFO458796 JPK458795:JPK458796 JZG458795:JZG458796 KJC458795:KJC458796 KSY458795:KSY458796 LCU458795:LCU458796 LMQ458795:LMQ458796 LWM458795:LWM458796 MGI458795:MGI458796 MQE458795:MQE458796 NAA458795:NAA458796 NJW458795:NJW458796 NTS458795:NTS458796 ODO458795:ODO458796 ONK458795:ONK458796 OXG458795:OXG458796 PHC458795:PHC458796 PQY458795:PQY458796 QAU458795:QAU458796 QKQ458795:QKQ458796 QUM458795:QUM458796 REI458795:REI458796 ROE458795:ROE458796 RYA458795:RYA458796 SHW458795:SHW458796 SRS458795:SRS458796 TBO458795:TBO458796 TLK458795:TLK458796 TVG458795:TVG458796 UFC458795:UFC458796 UOY458795:UOY458796 UYU458795:UYU458796 VIQ458795:VIQ458796 VSM458795:VSM458796 WCI458795:WCI458796 WME458795:WME458796 WWA458795:WWA458796 S524331:S524332 JO524331:JO524332 TK524331:TK524332 ADG524331:ADG524332 ANC524331:ANC524332 AWY524331:AWY524332 BGU524331:BGU524332 BQQ524331:BQQ524332 CAM524331:CAM524332 CKI524331:CKI524332 CUE524331:CUE524332 DEA524331:DEA524332 DNW524331:DNW524332 DXS524331:DXS524332 EHO524331:EHO524332 ERK524331:ERK524332 FBG524331:FBG524332 FLC524331:FLC524332 FUY524331:FUY524332 GEU524331:GEU524332 GOQ524331:GOQ524332 GYM524331:GYM524332 HII524331:HII524332 HSE524331:HSE524332 ICA524331:ICA524332 ILW524331:ILW524332 IVS524331:IVS524332 JFO524331:JFO524332 JPK524331:JPK524332 JZG524331:JZG524332 KJC524331:KJC524332 KSY524331:KSY524332 LCU524331:LCU524332 LMQ524331:LMQ524332 LWM524331:LWM524332 MGI524331:MGI524332 MQE524331:MQE524332 NAA524331:NAA524332 NJW524331:NJW524332 NTS524331:NTS524332 ODO524331:ODO524332 ONK524331:ONK524332 OXG524331:OXG524332 PHC524331:PHC524332 PQY524331:PQY524332 QAU524331:QAU524332 QKQ524331:QKQ524332 QUM524331:QUM524332 REI524331:REI524332 ROE524331:ROE524332 RYA524331:RYA524332 SHW524331:SHW524332 SRS524331:SRS524332 TBO524331:TBO524332 TLK524331:TLK524332 TVG524331:TVG524332 UFC524331:UFC524332 UOY524331:UOY524332 UYU524331:UYU524332 VIQ524331:VIQ524332 VSM524331:VSM524332 WCI524331:WCI524332 WME524331:WME524332 WWA524331:WWA524332 S589867:S589868 JO589867:JO589868 TK589867:TK589868 ADG589867:ADG589868 ANC589867:ANC589868 AWY589867:AWY589868 BGU589867:BGU589868 BQQ589867:BQQ589868 CAM589867:CAM589868 CKI589867:CKI589868 CUE589867:CUE589868 DEA589867:DEA589868 DNW589867:DNW589868 DXS589867:DXS589868 EHO589867:EHO589868 ERK589867:ERK589868 FBG589867:FBG589868 FLC589867:FLC589868 FUY589867:FUY589868 GEU589867:GEU589868 GOQ589867:GOQ589868 GYM589867:GYM589868 HII589867:HII589868 HSE589867:HSE589868 ICA589867:ICA589868 ILW589867:ILW589868 IVS589867:IVS589868 JFO589867:JFO589868 JPK589867:JPK589868 JZG589867:JZG589868 KJC589867:KJC589868 KSY589867:KSY589868 LCU589867:LCU589868 LMQ589867:LMQ589868 LWM589867:LWM589868 MGI589867:MGI589868 MQE589867:MQE589868 NAA589867:NAA589868 NJW589867:NJW589868 NTS589867:NTS589868 ODO589867:ODO589868 ONK589867:ONK589868 OXG589867:OXG589868 PHC589867:PHC589868 PQY589867:PQY589868 QAU589867:QAU589868 QKQ589867:QKQ589868 QUM589867:QUM589868 REI589867:REI589868 ROE589867:ROE589868 RYA589867:RYA589868 SHW589867:SHW589868 SRS589867:SRS589868 TBO589867:TBO589868 TLK589867:TLK589868 TVG589867:TVG589868 UFC589867:UFC589868 UOY589867:UOY589868 UYU589867:UYU589868 VIQ589867:VIQ589868 VSM589867:VSM589868 WCI589867:WCI589868 WME589867:WME589868 WWA589867:WWA589868 S655403:S655404 JO655403:JO655404 TK655403:TK655404 ADG655403:ADG655404 ANC655403:ANC655404 AWY655403:AWY655404 BGU655403:BGU655404 BQQ655403:BQQ655404 CAM655403:CAM655404 CKI655403:CKI655404 CUE655403:CUE655404 DEA655403:DEA655404 DNW655403:DNW655404 DXS655403:DXS655404 EHO655403:EHO655404 ERK655403:ERK655404 FBG655403:FBG655404 FLC655403:FLC655404 FUY655403:FUY655404 GEU655403:GEU655404 GOQ655403:GOQ655404 GYM655403:GYM655404 HII655403:HII655404 HSE655403:HSE655404 ICA655403:ICA655404 ILW655403:ILW655404 IVS655403:IVS655404 JFO655403:JFO655404 JPK655403:JPK655404 JZG655403:JZG655404 KJC655403:KJC655404 KSY655403:KSY655404 LCU655403:LCU655404 LMQ655403:LMQ655404 LWM655403:LWM655404 MGI655403:MGI655404 MQE655403:MQE655404 NAA655403:NAA655404 NJW655403:NJW655404 NTS655403:NTS655404 ODO655403:ODO655404 ONK655403:ONK655404 OXG655403:OXG655404 PHC655403:PHC655404 PQY655403:PQY655404 QAU655403:QAU655404 QKQ655403:QKQ655404 QUM655403:QUM655404 REI655403:REI655404 ROE655403:ROE655404 RYA655403:RYA655404 SHW655403:SHW655404 SRS655403:SRS655404 TBO655403:TBO655404 TLK655403:TLK655404 TVG655403:TVG655404 UFC655403:UFC655404 UOY655403:UOY655404 UYU655403:UYU655404 VIQ655403:VIQ655404 VSM655403:VSM655404 WCI655403:WCI655404 WME655403:WME655404 WWA655403:WWA655404 S720939:S720940 JO720939:JO720940 TK720939:TK720940 ADG720939:ADG720940 ANC720939:ANC720940 AWY720939:AWY720940 BGU720939:BGU720940 BQQ720939:BQQ720940 CAM720939:CAM720940 CKI720939:CKI720940 CUE720939:CUE720940 DEA720939:DEA720940 DNW720939:DNW720940 DXS720939:DXS720940 EHO720939:EHO720940 ERK720939:ERK720940 FBG720939:FBG720940 FLC720939:FLC720940 FUY720939:FUY720940 GEU720939:GEU720940 GOQ720939:GOQ720940 GYM720939:GYM720940 HII720939:HII720940 HSE720939:HSE720940 ICA720939:ICA720940 ILW720939:ILW720940 IVS720939:IVS720940 JFO720939:JFO720940 JPK720939:JPK720940 JZG720939:JZG720940 KJC720939:KJC720940 KSY720939:KSY720940 LCU720939:LCU720940 LMQ720939:LMQ720940 LWM720939:LWM720940 MGI720939:MGI720940 MQE720939:MQE720940 NAA720939:NAA720940 NJW720939:NJW720940 NTS720939:NTS720940 ODO720939:ODO720940 ONK720939:ONK720940 OXG720939:OXG720940 PHC720939:PHC720940 PQY720939:PQY720940 QAU720939:QAU720940 QKQ720939:QKQ720940 QUM720939:QUM720940 REI720939:REI720940 ROE720939:ROE720940 RYA720939:RYA720940 SHW720939:SHW720940 SRS720939:SRS720940 TBO720939:TBO720940 TLK720939:TLK720940 TVG720939:TVG720940 UFC720939:UFC720940 UOY720939:UOY720940 UYU720939:UYU720940 VIQ720939:VIQ720940 VSM720939:VSM720940 WCI720939:WCI720940 WME720939:WME720940 WWA720939:WWA720940 S786475:S786476 JO786475:JO786476 TK786475:TK786476 ADG786475:ADG786476 ANC786475:ANC786476 AWY786475:AWY786476 BGU786475:BGU786476 BQQ786475:BQQ786476 CAM786475:CAM786476 CKI786475:CKI786476 CUE786475:CUE786476 DEA786475:DEA786476 DNW786475:DNW786476 DXS786475:DXS786476 EHO786475:EHO786476 ERK786475:ERK786476 FBG786475:FBG786476 FLC786475:FLC786476 FUY786475:FUY786476 GEU786475:GEU786476 GOQ786475:GOQ786476 GYM786475:GYM786476 HII786475:HII786476 HSE786475:HSE786476 ICA786475:ICA786476 ILW786475:ILW786476 IVS786475:IVS786476 JFO786475:JFO786476 JPK786475:JPK786476 JZG786475:JZG786476 KJC786475:KJC786476 KSY786475:KSY786476 LCU786475:LCU786476 LMQ786475:LMQ786476 LWM786475:LWM786476 MGI786475:MGI786476 MQE786475:MQE786476 NAA786475:NAA786476 NJW786475:NJW786476 NTS786475:NTS786476 ODO786475:ODO786476 ONK786475:ONK786476 OXG786475:OXG786476 PHC786475:PHC786476 PQY786475:PQY786476 QAU786475:QAU786476 QKQ786475:QKQ786476 QUM786475:QUM786476 REI786475:REI786476 ROE786475:ROE786476 RYA786475:RYA786476 SHW786475:SHW786476 SRS786475:SRS786476 TBO786475:TBO786476 TLK786475:TLK786476 TVG786475:TVG786476 UFC786475:UFC786476 UOY786475:UOY786476 UYU786475:UYU786476 VIQ786475:VIQ786476 VSM786475:VSM786476 WCI786475:WCI786476 WME786475:WME786476 WWA786475:WWA786476 S852011:S852012 JO852011:JO852012 TK852011:TK852012 ADG852011:ADG852012 ANC852011:ANC852012 AWY852011:AWY852012 BGU852011:BGU852012 BQQ852011:BQQ852012 CAM852011:CAM852012 CKI852011:CKI852012 CUE852011:CUE852012 DEA852011:DEA852012 DNW852011:DNW852012 DXS852011:DXS852012 EHO852011:EHO852012 ERK852011:ERK852012 FBG852011:FBG852012 FLC852011:FLC852012 FUY852011:FUY852012 GEU852011:GEU852012 GOQ852011:GOQ852012 GYM852011:GYM852012 HII852011:HII852012 HSE852011:HSE852012 ICA852011:ICA852012 ILW852011:ILW852012 IVS852011:IVS852012 JFO852011:JFO852012 JPK852011:JPK852012 JZG852011:JZG852012 KJC852011:KJC852012 KSY852011:KSY852012 LCU852011:LCU852012 LMQ852011:LMQ852012 LWM852011:LWM852012 MGI852011:MGI852012 MQE852011:MQE852012 NAA852011:NAA852012 NJW852011:NJW852012 NTS852011:NTS852012 ODO852011:ODO852012 ONK852011:ONK852012 OXG852011:OXG852012 PHC852011:PHC852012 PQY852011:PQY852012 QAU852011:QAU852012 QKQ852011:QKQ852012 QUM852011:QUM852012 REI852011:REI852012 ROE852011:ROE852012 RYA852011:RYA852012 SHW852011:SHW852012 SRS852011:SRS852012 TBO852011:TBO852012 TLK852011:TLK852012 TVG852011:TVG852012 UFC852011:UFC852012 UOY852011:UOY852012 UYU852011:UYU852012 VIQ852011:VIQ852012 VSM852011:VSM852012 WCI852011:WCI852012 WME852011:WME852012 WWA852011:WWA852012 S917547:S917548 JO917547:JO917548 TK917547:TK917548 ADG917547:ADG917548 ANC917547:ANC917548 AWY917547:AWY917548 BGU917547:BGU917548 BQQ917547:BQQ917548 CAM917547:CAM917548 CKI917547:CKI917548 CUE917547:CUE917548 DEA917547:DEA917548 DNW917547:DNW917548 DXS917547:DXS917548 EHO917547:EHO917548 ERK917547:ERK917548 FBG917547:FBG917548 FLC917547:FLC917548 FUY917547:FUY917548 GEU917547:GEU917548 GOQ917547:GOQ917548 GYM917547:GYM917548 HII917547:HII917548 HSE917547:HSE917548 ICA917547:ICA917548 ILW917547:ILW917548 IVS917547:IVS917548 JFO917547:JFO917548 JPK917547:JPK917548 JZG917547:JZG917548 KJC917547:KJC917548 KSY917547:KSY917548 LCU917547:LCU917548 LMQ917547:LMQ917548 LWM917547:LWM917548 MGI917547:MGI917548 MQE917547:MQE917548 NAA917547:NAA917548 NJW917547:NJW917548 NTS917547:NTS917548 ODO917547:ODO917548 ONK917547:ONK917548 OXG917547:OXG917548 PHC917547:PHC917548 PQY917547:PQY917548 QAU917547:QAU917548 QKQ917547:QKQ917548 QUM917547:QUM917548 REI917547:REI917548 ROE917547:ROE917548 RYA917547:RYA917548 SHW917547:SHW917548 SRS917547:SRS917548 TBO917547:TBO917548 TLK917547:TLK917548 TVG917547:TVG917548 UFC917547:UFC917548 UOY917547:UOY917548 UYU917547:UYU917548 VIQ917547:VIQ917548 VSM917547:VSM917548 WCI917547:WCI917548 WME917547:WME917548 WWA917547:WWA917548 S983083:S983084 JO983083:JO983084 TK983083:TK983084 ADG983083:ADG983084 ANC983083:ANC983084 AWY983083:AWY983084 BGU983083:BGU983084 BQQ983083:BQQ983084 CAM983083:CAM983084 CKI983083:CKI983084 CUE983083:CUE983084 DEA983083:DEA983084 DNW983083:DNW983084 DXS983083:DXS983084 EHO983083:EHO983084 ERK983083:ERK983084 FBG983083:FBG983084 FLC983083:FLC983084 FUY983083:FUY983084 GEU983083:GEU983084 GOQ983083:GOQ983084 GYM983083:GYM983084 HII983083:HII983084 HSE983083:HSE983084 ICA983083:ICA983084 ILW983083:ILW983084 IVS983083:IVS983084 JFO983083:JFO983084 JPK983083:JPK983084 JZG983083:JZG983084 KJC983083:KJC983084 KSY983083:KSY983084 LCU983083:LCU983084 LMQ983083:LMQ983084 LWM983083:LWM983084 MGI983083:MGI983084 MQE983083:MQE983084 NAA983083:NAA983084 NJW983083:NJW983084 NTS983083:NTS983084 ODO983083:ODO983084 ONK983083:ONK983084 OXG983083:OXG983084 PHC983083:PHC983084 PQY983083:PQY983084 QAU983083:QAU983084 QKQ983083:QKQ983084 QUM983083:QUM983084 REI983083:REI983084 ROE983083:ROE983084 RYA983083:RYA983084 SHW983083:SHW983084 SRS983083:SRS983084 TBO983083:TBO983084 TLK983083:TLK983084 TVG983083:TVG983084 UFC983083:UFC983084 UOY983083:UOY983084 UYU983083:UYU983084 VIQ983083:VIQ983084 VSM983083:VSM983084 WCI983083:WCI983084 WME983083:WME983084 WWA983083:WWA983084 W65580 JS65580 TO65580 ADK65580 ANG65580 AXC65580 BGY65580 BQU65580 CAQ65580 CKM65580 CUI65580 DEE65580 DOA65580 DXW65580 EHS65580 ERO65580 FBK65580 FLG65580 FVC65580 GEY65580 GOU65580 GYQ65580 HIM65580 HSI65580 ICE65580 IMA65580 IVW65580 JFS65580 JPO65580 JZK65580 KJG65580 KTC65580 LCY65580 LMU65580 LWQ65580 MGM65580 MQI65580 NAE65580 NKA65580 NTW65580 ODS65580 ONO65580 OXK65580 PHG65580 PRC65580 QAY65580 QKU65580 QUQ65580 REM65580 ROI65580 RYE65580 SIA65580 SRW65580 TBS65580 TLO65580 TVK65580 UFG65580 UPC65580 UYY65580 VIU65580 VSQ65580 WCM65580 WMI65580 WWE65580 W131116 JS131116 TO131116 ADK131116 ANG131116 AXC131116 BGY131116 BQU131116 CAQ131116 CKM131116 CUI131116 DEE131116 DOA131116 DXW131116 EHS131116 ERO131116 FBK131116 FLG131116 FVC131116 GEY131116 GOU131116 GYQ131116 HIM131116 HSI131116 ICE131116 IMA131116 IVW131116 JFS131116 JPO131116 JZK131116 KJG131116 KTC131116 LCY131116 LMU131116 LWQ131116 MGM131116 MQI131116 NAE131116 NKA131116 NTW131116 ODS131116 ONO131116 OXK131116 PHG131116 PRC131116 QAY131116 QKU131116 QUQ131116 REM131116 ROI131116 RYE131116 SIA131116 SRW131116 TBS131116 TLO131116 TVK131116 UFG131116 UPC131116 UYY131116 VIU131116 VSQ131116 WCM131116 WMI131116 WWE131116 W196652 JS196652 TO196652 ADK196652 ANG196652 AXC196652 BGY196652 BQU196652 CAQ196652 CKM196652 CUI196652 DEE196652 DOA196652 DXW196652 EHS196652 ERO196652 FBK196652 FLG196652 FVC196652 GEY196652 GOU196652 GYQ196652 HIM196652 HSI196652 ICE196652 IMA196652 IVW196652 JFS196652 JPO196652 JZK196652 KJG196652 KTC196652 LCY196652 LMU196652 LWQ196652 MGM196652 MQI196652 NAE196652 NKA196652 NTW196652 ODS196652 ONO196652 OXK196652 PHG196652 PRC196652 QAY196652 QKU196652 QUQ196652 REM196652 ROI196652 RYE196652 SIA196652 SRW196652 TBS196652 TLO196652 TVK196652 UFG196652 UPC196652 UYY196652 VIU196652 VSQ196652 WCM196652 WMI196652 WWE196652 W262188 JS262188 TO262188 ADK262188 ANG262188 AXC262188 BGY262188 BQU262188 CAQ262188 CKM262188 CUI262188 DEE262188 DOA262188 DXW262188 EHS262188 ERO262188 FBK262188 FLG262188 FVC262188 GEY262188 GOU262188 GYQ262188 HIM262188 HSI262188 ICE262188 IMA262188 IVW262188 JFS262188 JPO262188 JZK262188 KJG262188 KTC262188 LCY262188 LMU262188 LWQ262188 MGM262188 MQI262188 NAE262188 NKA262188 NTW262188 ODS262188 ONO262188 OXK262188 PHG262188 PRC262188 QAY262188 QKU262188 QUQ262188 REM262188 ROI262188 RYE262188 SIA262188 SRW262188 TBS262188 TLO262188 TVK262188 UFG262188 UPC262188 UYY262188 VIU262188 VSQ262188 WCM262188 WMI262188 WWE262188 W327724 JS327724 TO327724 ADK327724 ANG327724 AXC327724 BGY327724 BQU327724 CAQ327724 CKM327724 CUI327724 DEE327724 DOA327724 DXW327724 EHS327724 ERO327724 FBK327724 FLG327724 FVC327724 GEY327724 GOU327724 GYQ327724 HIM327724 HSI327724 ICE327724 IMA327724 IVW327724 JFS327724 JPO327724 JZK327724 KJG327724 KTC327724 LCY327724 LMU327724 LWQ327724 MGM327724 MQI327724 NAE327724 NKA327724 NTW327724 ODS327724 ONO327724 OXK327724 PHG327724 PRC327724 QAY327724 QKU327724 QUQ327724 REM327724 ROI327724 RYE327724 SIA327724 SRW327724 TBS327724 TLO327724 TVK327724 UFG327724 UPC327724 UYY327724 VIU327724 VSQ327724 WCM327724 WMI327724 WWE327724 W393260 JS393260 TO393260 ADK393260 ANG393260 AXC393260 BGY393260 BQU393260 CAQ393260 CKM393260 CUI393260 DEE393260 DOA393260 DXW393260 EHS393260 ERO393260 FBK393260 FLG393260 FVC393260 GEY393260 GOU393260 GYQ393260 HIM393260 HSI393260 ICE393260 IMA393260 IVW393260 JFS393260 JPO393260 JZK393260 KJG393260 KTC393260 LCY393260 LMU393260 LWQ393260 MGM393260 MQI393260 NAE393260 NKA393260 NTW393260 ODS393260 ONO393260 OXK393260 PHG393260 PRC393260 QAY393260 QKU393260 QUQ393260 REM393260 ROI393260 RYE393260 SIA393260 SRW393260 TBS393260 TLO393260 TVK393260 UFG393260 UPC393260 UYY393260 VIU393260 VSQ393260 WCM393260 WMI393260 WWE393260 W458796 JS458796 TO458796 ADK458796 ANG458796 AXC458796 BGY458796 BQU458796 CAQ458796 CKM458796 CUI458796 DEE458796 DOA458796 DXW458796 EHS458796 ERO458796 FBK458796 FLG458796 FVC458796 GEY458796 GOU458796 GYQ458796 HIM458796 HSI458796 ICE458796 IMA458796 IVW458796 JFS458796 JPO458796 JZK458796 KJG458796 KTC458796 LCY458796 LMU458796 LWQ458796 MGM458796 MQI458796 NAE458796 NKA458796 NTW458796 ODS458796 ONO458796 OXK458796 PHG458796 PRC458796 QAY458796 QKU458796 QUQ458796 REM458796 ROI458796 RYE458796 SIA458796 SRW458796 TBS458796 TLO458796 TVK458796 UFG458796 UPC458796 UYY458796 VIU458796 VSQ458796 WCM458796 WMI458796 WWE458796 W524332 JS524332 TO524332 ADK524332 ANG524332 AXC524332 BGY524332 BQU524332 CAQ524332 CKM524332 CUI524332 DEE524332 DOA524332 DXW524332 EHS524332 ERO524332 FBK524332 FLG524332 FVC524332 GEY524332 GOU524332 GYQ524332 HIM524332 HSI524332 ICE524332 IMA524332 IVW524332 JFS524332 JPO524332 JZK524332 KJG524332 KTC524332 LCY524332 LMU524332 LWQ524332 MGM524332 MQI524332 NAE524332 NKA524332 NTW524332 ODS524332 ONO524332 OXK524332 PHG524332 PRC524332 QAY524332 QKU524332 QUQ524332 REM524332 ROI524332 RYE524332 SIA524332 SRW524332 TBS524332 TLO524332 TVK524332 UFG524332 UPC524332 UYY524332 VIU524332 VSQ524332 WCM524332 WMI524332 WWE524332 W589868 JS589868 TO589868 ADK589868 ANG589868 AXC589868 BGY589868 BQU589868 CAQ589868 CKM589868 CUI589868 DEE589868 DOA589868 DXW589868 EHS589868 ERO589868 FBK589868 FLG589868 FVC589868 GEY589868 GOU589868 GYQ589868 HIM589868 HSI589868 ICE589868 IMA589868 IVW589868 JFS589868 JPO589868 JZK589868 KJG589868 KTC589868 LCY589868 LMU589868 LWQ589868 MGM589868 MQI589868 NAE589868 NKA589868 NTW589868 ODS589868 ONO589868 OXK589868 PHG589868 PRC589868 QAY589868 QKU589868 QUQ589868 REM589868 ROI589868 RYE589868 SIA589868 SRW589868 TBS589868 TLO589868 TVK589868 UFG589868 UPC589868 UYY589868 VIU589868 VSQ589868 WCM589868 WMI589868 WWE589868 W655404 JS655404 TO655404 ADK655404 ANG655404 AXC655404 BGY655404 BQU655404 CAQ655404 CKM655404 CUI655404 DEE655404 DOA655404 DXW655404 EHS655404 ERO655404 FBK655404 FLG655404 FVC655404 GEY655404 GOU655404 GYQ655404 HIM655404 HSI655404 ICE655404 IMA655404 IVW655404 JFS655404 JPO655404 JZK655404 KJG655404 KTC655404 LCY655404 LMU655404 LWQ655404 MGM655404 MQI655404 NAE655404 NKA655404 NTW655404 ODS655404 ONO655404 OXK655404 PHG655404 PRC655404 QAY655404 QKU655404 QUQ655404 REM655404 ROI655404 RYE655404 SIA655404 SRW655404 TBS655404 TLO655404 TVK655404 UFG655404 UPC655404 UYY655404 VIU655404 VSQ655404 WCM655404 WMI655404 WWE655404 W720940 JS720940 TO720940 ADK720940 ANG720940 AXC720940 BGY720940 BQU720940 CAQ720940 CKM720940 CUI720940 DEE720940 DOA720940 DXW720940 EHS720940 ERO720940 FBK720940 FLG720940 FVC720940 GEY720940 GOU720940 GYQ720940 HIM720940 HSI720940 ICE720940 IMA720940 IVW720940 JFS720940 JPO720940 JZK720940 KJG720940 KTC720940 LCY720940 LMU720940 LWQ720940 MGM720940 MQI720940 NAE720940 NKA720940 NTW720940 ODS720940 ONO720940 OXK720940 PHG720940 PRC720940 QAY720940 QKU720940 QUQ720940 REM720940 ROI720940 RYE720940 SIA720940 SRW720940 TBS720940 TLO720940 TVK720940 UFG720940 UPC720940 UYY720940 VIU720940 VSQ720940 WCM720940 WMI720940 WWE720940 W786476 JS786476 TO786476 ADK786476 ANG786476 AXC786476 BGY786476 BQU786476 CAQ786476 CKM786476 CUI786476 DEE786476 DOA786476 DXW786476 EHS786476 ERO786476 FBK786476 FLG786476 FVC786476 GEY786476 GOU786476 GYQ786476 HIM786476 HSI786476 ICE786476 IMA786476 IVW786476 JFS786476 JPO786476 JZK786476 KJG786476 KTC786476 LCY786476 LMU786476 LWQ786476 MGM786476 MQI786476 NAE786476 NKA786476 NTW786476 ODS786476 ONO786476 OXK786476 PHG786476 PRC786476 QAY786476 QKU786476 QUQ786476 REM786476 ROI786476 RYE786476 SIA786476 SRW786476 TBS786476 TLO786476 TVK786476 UFG786476 UPC786476 UYY786476 VIU786476 VSQ786476 WCM786476 WMI786476 WWE786476 W852012 JS852012 TO852012 ADK852012 ANG852012 AXC852012 BGY852012 BQU852012 CAQ852012 CKM852012 CUI852012 DEE852012 DOA852012 DXW852012 EHS852012 ERO852012 FBK852012 FLG852012 FVC852012 GEY852012 GOU852012 GYQ852012 HIM852012 HSI852012 ICE852012 IMA852012 IVW852012 JFS852012 JPO852012 JZK852012 KJG852012 KTC852012 LCY852012 LMU852012 LWQ852012 MGM852012 MQI852012 NAE852012 NKA852012 NTW852012 ODS852012 ONO852012 OXK852012 PHG852012 PRC852012 QAY852012 QKU852012 QUQ852012 REM852012 ROI852012 RYE852012 SIA852012 SRW852012 TBS852012 TLO852012 TVK852012 UFG852012 UPC852012 UYY852012 VIU852012 VSQ852012 WCM852012 WMI852012 WWE852012 W917548 JS917548 TO917548 ADK917548 ANG917548 AXC917548 BGY917548 BQU917548 CAQ917548 CKM917548 CUI917548 DEE917548 DOA917548 DXW917548 EHS917548 ERO917548 FBK917548 FLG917548 FVC917548 GEY917548 GOU917548 GYQ917548 HIM917548 HSI917548 ICE917548 IMA917548 IVW917548 JFS917548 JPO917548 JZK917548 KJG917548 KTC917548 LCY917548 LMU917548 LWQ917548 MGM917548 MQI917548 NAE917548 NKA917548 NTW917548 ODS917548 ONO917548 OXK917548 PHG917548 PRC917548 QAY917548 QKU917548 QUQ917548 REM917548 ROI917548 RYE917548 SIA917548 SRW917548 TBS917548 TLO917548 TVK917548 UFG917548 UPC917548 UYY917548 VIU917548 VSQ917548 WCM917548 WMI917548 WWE917548 W983084 JS983084 TO983084 ADK983084 ANG983084 AXC983084 BGY983084 BQU983084 CAQ983084 CKM983084 CUI983084 DEE983084 DOA983084 DXW983084 EHS983084 ERO983084 FBK983084 FLG983084 FVC983084 GEY983084 GOU983084 GYQ983084 HIM983084 HSI983084 ICE983084 IMA983084 IVW983084 JFS983084 JPO983084 JZK983084 KJG983084 KTC983084 LCY983084 LMU983084 LWQ983084 MGM983084 MQI983084 NAE983084 NKA983084 NTW983084 ODS983084 ONO983084 OXK983084 PHG983084 PRC983084 QAY983084 QKU983084 QUQ983084 REM983084 ROI983084 RYE983084 SIA983084 SRW983084 TBS983084 TLO983084 TVK983084 UFG983084 UPC983084 UYY983084 VIU983084 VSQ983084 WCM983084 WMI983084 WWE983084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S16:S17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S65559:S65560 JO65559:JO65560 TK65559:TK65560 ADG65559:ADG65560 ANC65559:ANC65560 AWY65559:AWY65560 BGU65559:BGU65560 BQQ65559:BQQ65560 CAM65559:CAM65560 CKI65559:CKI65560 CUE65559:CUE65560 DEA65559:DEA65560 DNW65559:DNW65560 DXS65559:DXS65560 EHO65559:EHO65560 ERK65559:ERK65560 FBG65559:FBG65560 FLC65559:FLC65560 FUY65559:FUY65560 GEU65559:GEU65560 GOQ65559:GOQ65560 GYM65559:GYM65560 HII65559:HII65560 HSE65559:HSE65560 ICA65559:ICA65560 ILW65559:ILW65560 IVS65559:IVS65560 JFO65559:JFO65560 JPK65559:JPK65560 JZG65559:JZG65560 KJC65559:KJC65560 KSY65559:KSY65560 LCU65559:LCU65560 LMQ65559:LMQ65560 LWM65559:LWM65560 MGI65559:MGI65560 MQE65559:MQE65560 NAA65559:NAA65560 NJW65559:NJW65560 NTS65559:NTS65560 ODO65559:ODO65560 ONK65559:ONK65560 OXG65559:OXG65560 PHC65559:PHC65560 PQY65559:PQY65560 QAU65559:QAU65560 QKQ65559:QKQ65560 QUM65559:QUM65560 REI65559:REI65560 ROE65559:ROE65560 RYA65559:RYA65560 SHW65559:SHW65560 SRS65559:SRS65560 TBO65559:TBO65560 TLK65559:TLK65560 TVG65559:TVG65560 UFC65559:UFC65560 UOY65559:UOY65560 UYU65559:UYU65560 VIQ65559:VIQ65560 VSM65559:VSM65560 WCI65559:WCI65560 WME65559:WME65560 WWA65559:WWA65560 S131095:S131096 JO131095:JO131096 TK131095:TK131096 ADG131095:ADG131096 ANC131095:ANC131096 AWY131095:AWY131096 BGU131095:BGU131096 BQQ131095:BQQ131096 CAM131095:CAM131096 CKI131095:CKI131096 CUE131095:CUE131096 DEA131095:DEA131096 DNW131095:DNW131096 DXS131095:DXS131096 EHO131095:EHO131096 ERK131095:ERK131096 FBG131095:FBG131096 FLC131095:FLC131096 FUY131095:FUY131096 GEU131095:GEU131096 GOQ131095:GOQ131096 GYM131095:GYM131096 HII131095:HII131096 HSE131095:HSE131096 ICA131095:ICA131096 ILW131095:ILW131096 IVS131095:IVS131096 JFO131095:JFO131096 JPK131095:JPK131096 JZG131095:JZG131096 KJC131095:KJC131096 KSY131095:KSY131096 LCU131095:LCU131096 LMQ131095:LMQ131096 LWM131095:LWM131096 MGI131095:MGI131096 MQE131095:MQE131096 NAA131095:NAA131096 NJW131095:NJW131096 NTS131095:NTS131096 ODO131095:ODO131096 ONK131095:ONK131096 OXG131095:OXG131096 PHC131095:PHC131096 PQY131095:PQY131096 QAU131095:QAU131096 QKQ131095:QKQ131096 QUM131095:QUM131096 REI131095:REI131096 ROE131095:ROE131096 RYA131095:RYA131096 SHW131095:SHW131096 SRS131095:SRS131096 TBO131095:TBO131096 TLK131095:TLK131096 TVG131095:TVG131096 UFC131095:UFC131096 UOY131095:UOY131096 UYU131095:UYU131096 VIQ131095:VIQ131096 VSM131095:VSM131096 WCI131095:WCI131096 WME131095:WME131096 WWA131095:WWA131096 S196631:S196632 JO196631:JO196632 TK196631:TK196632 ADG196631:ADG196632 ANC196631:ANC196632 AWY196631:AWY196632 BGU196631:BGU196632 BQQ196631:BQQ196632 CAM196631:CAM196632 CKI196631:CKI196632 CUE196631:CUE196632 DEA196631:DEA196632 DNW196631:DNW196632 DXS196631:DXS196632 EHO196631:EHO196632 ERK196631:ERK196632 FBG196631:FBG196632 FLC196631:FLC196632 FUY196631:FUY196632 GEU196631:GEU196632 GOQ196631:GOQ196632 GYM196631:GYM196632 HII196631:HII196632 HSE196631:HSE196632 ICA196631:ICA196632 ILW196631:ILW196632 IVS196631:IVS196632 JFO196631:JFO196632 JPK196631:JPK196632 JZG196631:JZG196632 KJC196631:KJC196632 KSY196631:KSY196632 LCU196631:LCU196632 LMQ196631:LMQ196632 LWM196631:LWM196632 MGI196631:MGI196632 MQE196631:MQE196632 NAA196631:NAA196632 NJW196631:NJW196632 NTS196631:NTS196632 ODO196631:ODO196632 ONK196631:ONK196632 OXG196631:OXG196632 PHC196631:PHC196632 PQY196631:PQY196632 QAU196631:QAU196632 QKQ196631:QKQ196632 QUM196631:QUM196632 REI196631:REI196632 ROE196631:ROE196632 RYA196631:RYA196632 SHW196631:SHW196632 SRS196631:SRS196632 TBO196631:TBO196632 TLK196631:TLK196632 TVG196631:TVG196632 UFC196631:UFC196632 UOY196631:UOY196632 UYU196631:UYU196632 VIQ196631:VIQ196632 VSM196631:VSM196632 WCI196631:WCI196632 WME196631:WME196632 WWA196631:WWA196632 S262167:S262168 JO262167:JO262168 TK262167:TK262168 ADG262167:ADG262168 ANC262167:ANC262168 AWY262167:AWY262168 BGU262167:BGU262168 BQQ262167:BQQ262168 CAM262167:CAM262168 CKI262167:CKI262168 CUE262167:CUE262168 DEA262167:DEA262168 DNW262167:DNW262168 DXS262167:DXS262168 EHO262167:EHO262168 ERK262167:ERK262168 FBG262167:FBG262168 FLC262167:FLC262168 FUY262167:FUY262168 GEU262167:GEU262168 GOQ262167:GOQ262168 GYM262167:GYM262168 HII262167:HII262168 HSE262167:HSE262168 ICA262167:ICA262168 ILW262167:ILW262168 IVS262167:IVS262168 JFO262167:JFO262168 JPK262167:JPK262168 JZG262167:JZG262168 KJC262167:KJC262168 KSY262167:KSY262168 LCU262167:LCU262168 LMQ262167:LMQ262168 LWM262167:LWM262168 MGI262167:MGI262168 MQE262167:MQE262168 NAA262167:NAA262168 NJW262167:NJW262168 NTS262167:NTS262168 ODO262167:ODO262168 ONK262167:ONK262168 OXG262167:OXG262168 PHC262167:PHC262168 PQY262167:PQY262168 QAU262167:QAU262168 QKQ262167:QKQ262168 QUM262167:QUM262168 REI262167:REI262168 ROE262167:ROE262168 RYA262167:RYA262168 SHW262167:SHW262168 SRS262167:SRS262168 TBO262167:TBO262168 TLK262167:TLK262168 TVG262167:TVG262168 UFC262167:UFC262168 UOY262167:UOY262168 UYU262167:UYU262168 VIQ262167:VIQ262168 VSM262167:VSM262168 WCI262167:WCI262168 WME262167:WME262168 WWA262167:WWA262168 S327703:S327704 JO327703:JO327704 TK327703:TK327704 ADG327703:ADG327704 ANC327703:ANC327704 AWY327703:AWY327704 BGU327703:BGU327704 BQQ327703:BQQ327704 CAM327703:CAM327704 CKI327703:CKI327704 CUE327703:CUE327704 DEA327703:DEA327704 DNW327703:DNW327704 DXS327703:DXS327704 EHO327703:EHO327704 ERK327703:ERK327704 FBG327703:FBG327704 FLC327703:FLC327704 FUY327703:FUY327704 GEU327703:GEU327704 GOQ327703:GOQ327704 GYM327703:GYM327704 HII327703:HII327704 HSE327703:HSE327704 ICA327703:ICA327704 ILW327703:ILW327704 IVS327703:IVS327704 JFO327703:JFO327704 JPK327703:JPK327704 JZG327703:JZG327704 KJC327703:KJC327704 KSY327703:KSY327704 LCU327703:LCU327704 LMQ327703:LMQ327704 LWM327703:LWM327704 MGI327703:MGI327704 MQE327703:MQE327704 NAA327703:NAA327704 NJW327703:NJW327704 NTS327703:NTS327704 ODO327703:ODO327704 ONK327703:ONK327704 OXG327703:OXG327704 PHC327703:PHC327704 PQY327703:PQY327704 QAU327703:QAU327704 QKQ327703:QKQ327704 QUM327703:QUM327704 REI327703:REI327704 ROE327703:ROE327704 RYA327703:RYA327704 SHW327703:SHW327704 SRS327703:SRS327704 TBO327703:TBO327704 TLK327703:TLK327704 TVG327703:TVG327704 UFC327703:UFC327704 UOY327703:UOY327704 UYU327703:UYU327704 VIQ327703:VIQ327704 VSM327703:VSM327704 WCI327703:WCI327704 WME327703:WME327704 WWA327703:WWA327704 S393239:S393240 JO393239:JO393240 TK393239:TK393240 ADG393239:ADG393240 ANC393239:ANC393240 AWY393239:AWY393240 BGU393239:BGU393240 BQQ393239:BQQ393240 CAM393239:CAM393240 CKI393239:CKI393240 CUE393239:CUE393240 DEA393239:DEA393240 DNW393239:DNW393240 DXS393239:DXS393240 EHO393239:EHO393240 ERK393239:ERK393240 FBG393239:FBG393240 FLC393239:FLC393240 FUY393239:FUY393240 GEU393239:GEU393240 GOQ393239:GOQ393240 GYM393239:GYM393240 HII393239:HII393240 HSE393239:HSE393240 ICA393239:ICA393240 ILW393239:ILW393240 IVS393239:IVS393240 JFO393239:JFO393240 JPK393239:JPK393240 JZG393239:JZG393240 KJC393239:KJC393240 KSY393239:KSY393240 LCU393239:LCU393240 LMQ393239:LMQ393240 LWM393239:LWM393240 MGI393239:MGI393240 MQE393239:MQE393240 NAA393239:NAA393240 NJW393239:NJW393240 NTS393239:NTS393240 ODO393239:ODO393240 ONK393239:ONK393240 OXG393239:OXG393240 PHC393239:PHC393240 PQY393239:PQY393240 QAU393239:QAU393240 QKQ393239:QKQ393240 QUM393239:QUM393240 REI393239:REI393240 ROE393239:ROE393240 RYA393239:RYA393240 SHW393239:SHW393240 SRS393239:SRS393240 TBO393239:TBO393240 TLK393239:TLK393240 TVG393239:TVG393240 UFC393239:UFC393240 UOY393239:UOY393240 UYU393239:UYU393240 VIQ393239:VIQ393240 VSM393239:VSM393240 WCI393239:WCI393240 WME393239:WME393240 WWA393239:WWA393240 S458775:S458776 JO458775:JO458776 TK458775:TK458776 ADG458775:ADG458776 ANC458775:ANC458776 AWY458775:AWY458776 BGU458775:BGU458776 BQQ458775:BQQ458776 CAM458775:CAM458776 CKI458775:CKI458776 CUE458775:CUE458776 DEA458775:DEA458776 DNW458775:DNW458776 DXS458775:DXS458776 EHO458775:EHO458776 ERK458775:ERK458776 FBG458775:FBG458776 FLC458775:FLC458776 FUY458775:FUY458776 GEU458775:GEU458776 GOQ458775:GOQ458776 GYM458775:GYM458776 HII458775:HII458776 HSE458775:HSE458776 ICA458775:ICA458776 ILW458775:ILW458776 IVS458775:IVS458776 JFO458775:JFO458776 JPK458775:JPK458776 JZG458775:JZG458776 KJC458775:KJC458776 KSY458775:KSY458776 LCU458775:LCU458776 LMQ458775:LMQ458776 LWM458775:LWM458776 MGI458775:MGI458776 MQE458775:MQE458776 NAA458775:NAA458776 NJW458775:NJW458776 NTS458775:NTS458776 ODO458775:ODO458776 ONK458775:ONK458776 OXG458775:OXG458776 PHC458775:PHC458776 PQY458775:PQY458776 QAU458775:QAU458776 QKQ458775:QKQ458776 QUM458775:QUM458776 REI458775:REI458776 ROE458775:ROE458776 RYA458775:RYA458776 SHW458775:SHW458776 SRS458775:SRS458776 TBO458775:TBO458776 TLK458775:TLK458776 TVG458775:TVG458776 UFC458775:UFC458776 UOY458775:UOY458776 UYU458775:UYU458776 VIQ458775:VIQ458776 VSM458775:VSM458776 WCI458775:WCI458776 WME458775:WME458776 WWA458775:WWA458776 S524311:S524312 JO524311:JO524312 TK524311:TK524312 ADG524311:ADG524312 ANC524311:ANC524312 AWY524311:AWY524312 BGU524311:BGU524312 BQQ524311:BQQ524312 CAM524311:CAM524312 CKI524311:CKI524312 CUE524311:CUE524312 DEA524311:DEA524312 DNW524311:DNW524312 DXS524311:DXS524312 EHO524311:EHO524312 ERK524311:ERK524312 FBG524311:FBG524312 FLC524311:FLC524312 FUY524311:FUY524312 GEU524311:GEU524312 GOQ524311:GOQ524312 GYM524311:GYM524312 HII524311:HII524312 HSE524311:HSE524312 ICA524311:ICA524312 ILW524311:ILW524312 IVS524311:IVS524312 JFO524311:JFO524312 JPK524311:JPK524312 JZG524311:JZG524312 KJC524311:KJC524312 KSY524311:KSY524312 LCU524311:LCU524312 LMQ524311:LMQ524312 LWM524311:LWM524312 MGI524311:MGI524312 MQE524311:MQE524312 NAA524311:NAA524312 NJW524311:NJW524312 NTS524311:NTS524312 ODO524311:ODO524312 ONK524311:ONK524312 OXG524311:OXG524312 PHC524311:PHC524312 PQY524311:PQY524312 QAU524311:QAU524312 QKQ524311:QKQ524312 QUM524311:QUM524312 REI524311:REI524312 ROE524311:ROE524312 RYA524311:RYA524312 SHW524311:SHW524312 SRS524311:SRS524312 TBO524311:TBO524312 TLK524311:TLK524312 TVG524311:TVG524312 UFC524311:UFC524312 UOY524311:UOY524312 UYU524311:UYU524312 VIQ524311:VIQ524312 VSM524311:VSM524312 WCI524311:WCI524312 WME524311:WME524312 WWA524311:WWA524312 S589847:S589848 JO589847:JO589848 TK589847:TK589848 ADG589847:ADG589848 ANC589847:ANC589848 AWY589847:AWY589848 BGU589847:BGU589848 BQQ589847:BQQ589848 CAM589847:CAM589848 CKI589847:CKI589848 CUE589847:CUE589848 DEA589847:DEA589848 DNW589847:DNW589848 DXS589847:DXS589848 EHO589847:EHO589848 ERK589847:ERK589848 FBG589847:FBG589848 FLC589847:FLC589848 FUY589847:FUY589848 GEU589847:GEU589848 GOQ589847:GOQ589848 GYM589847:GYM589848 HII589847:HII589848 HSE589847:HSE589848 ICA589847:ICA589848 ILW589847:ILW589848 IVS589847:IVS589848 JFO589847:JFO589848 JPK589847:JPK589848 JZG589847:JZG589848 KJC589847:KJC589848 KSY589847:KSY589848 LCU589847:LCU589848 LMQ589847:LMQ589848 LWM589847:LWM589848 MGI589847:MGI589848 MQE589847:MQE589848 NAA589847:NAA589848 NJW589847:NJW589848 NTS589847:NTS589848 ODO589847:ODO589848 ONK589847:ONK589848 OXG589847:OXG589848 PHC589847:PHC589848 PQY589847:PQY589848 QAU589847:QAU589848 QKQ589847:QKQ589848 QUM589847:QUM589848 REI589847:REI589848 ROE589847:ROE589848 RYA589847:RYA589848 SHW589847:SHW589848 SRS589847:SRS589848 TBO589847:TBO589848 TLK589847:TLK589848 TVG589847:TVG589848 UFC589847:UFC589848 UOY589847:UOY589848 UYU589847:UYU589848 VIQ589847:VIQ589848 VSM589847:VSM589848 WCI589847:WCI589848 WME589847:WME589848 WWA589847:WWA589848 S655383:S655384 JO655383:JO655384 TK655383:TK655384 ADG655383:ADG655384 ANC655383:ANC655384 AWY655383:AWY655384 BGU655383:BGU655384 BQQ655383:BQQ655384 CAM655383:CAM655384 CKI655383:CKI655384 CUE655383:CUE655384 DEA655383:DEA655384 DNW655383:DNW655384 DXS655383:DXS655384 EHO655383:EHO655384 ERK655383:ERK655384 FBG655383:FBG655384 FLC655383:FLC655384 FUY655383:FUY655384 GEU655383:GEU655384 GOQ655383:GOQ655384 GYM655383:GYM655384 HII655383:HII655384 HSE655383:HSE655384 ICA655383:ICA655384 ILW655383:ILW655384 IVS655383:IVS655384 JFO655383:JFO655384 JPK655383:JPK655384 JZG655383:JZG655384 KJC655383:KJC655384 KSY655383:KSY655384 LCU655383:LCU655384 LMQ655383:LMQ655384 LWM655383:LWM655384 MGI655383:MGI655384 MQE655383:MQE655384 NAA655383:NAA655384 NJW655383:NJW655384 NTS655383:NTS655384 ODO655383:ODO655384 ONK655383:ONK655384 OXG655383:OXG655384 PHC655383:PHC655384 PQY655383:PQY655384 QAU655383:QAU655384 QKQ655383:QKQ655384 QUM655383:QUM655384 REI655383:REI655384 ROE655383:ROE655384 RYA655383:RYA655384 SHW655383:SHW655384 SRS655383:SRS655384 TBO655383:TBO655384 TLK655383:TLK655384 TVG655383:TVG655384 UFC655383:UFC655384 UOY655383:UOY655384 UYU655383:UYU655384 VIQ655383:VIQ655384 VSM655383:VSM655384 WCI655383:WCI655384 WME655383:WME655384 WWA655383:WWA655384 S720919:S720920 JO720919:JO720920 TK720919:TK720920 ADG720919:ADG720920 ANC720919:ANC720920 AWY720919:AWY720920 BGU720919:BGU720920 BQQ720919:BQQ720920 CAM720919:CAM720920 CKI720919:CKI720920 CUE720919:CUE720920 DEA720919:DEA720920 DNW720919:DNW720920 DXS720919:DXS720920 EHO720919:EHO720920 ERK720919:ERK720920 FBG720919:FBG720920 FLC720919:FLC720920 FUY720919:FUY720920 GEU720919:GEU720920 GOQ720919:GOQ720920 GYM720919:GYM720920 HII720919:HII720920 HSE720919:HSE720920 ICA720919:ICA720920 ILW720919:ILW720920 IVS720919:IVS720920 JFO720919:JFO720920 JPK720919:JPK720920 JZG720919:JZG720920 KJC720919:KJC720920 KSY720919:KSY720920 LCU720919:LCU720920 LMQ720919:LMQ720920 LWM720919:LWM720920 MGI720919:MGI720920 MQE720919:MQE720920 NAA720919:NAA720920 NJW720919:NJW720920 NTS720919:NTS720920 ODO720919:ODO720920 ONK720919:ONK720920 OXG720919:OXG720920 PHC720919:PHC720920 PQY720919:PQY720920 QAU720919:QAU720920 QKQ720919:QKQ720920 QUM720919:QUM720920 REI720919:REI720920 ROE720919:ROE720920 RYA720919:RYA720920 SHW720919:SHW720920 SRS720919:SRS720920 TBO720919:TBO720920 TLK720919:TLK720920 TVG720919:TVG720920 UFC720919:UFC720920 UOY720919:UOY720920 UYU720919:UYU720920 VIQ720919:VIQ720920 VSM720919:VSM720920 WCI720919:WCI720920 WME720919:WME720920 WWA720919:WWA720920 S786455:S786456 JO786455:JO786456 TK786455:TK786456 ADG786455:ADG786456 ANC786455:ANC786456 AWY786455:AWY786456 BGU786455:BGU786456 BQQ786455:BQQ786456 CAM786455:CAM786456 CKI786455:CKI786456 CUE786455:CUE786456 DEA786455:DEA786456 DNW786455:DNW786456 DXS786455:DXS786456 EHO786455:EHO786456 ERK786455:ERK786456 FBG786455:FBG786456 FLC786455:FLC786456 FUY786455:FUY786456 GEU786455:GEU786456 GOQ786455:GOQ786456 GYM786455:GYM786456 HII786455:HII786456 HSE786455:HSE786456 ICA786455:ICA786456 ILW786455:ILW786456 IVS786455:IVS786456 JFO786455:JFO786456 JPK786455:JPK786456 JZG786455:JZG786456 KJC786455:KJC786456 KSY786455:KSY786456 LCU786455:LCU786456 LMQ786455:LMQ786456 LWM786455:LWM786456 MGI786455:MGI786456 MQE786455:MQE786456 NAA786455:NAA786456 NJW786455:NJW786456 NTS786455:NTS786456 ODO786455:ODO786456 ONK786455:ONK786456 OXG786455:OXG786456 PHC786455:PHC786456 PQY786455:PQY786456 QAU786455:QAU786456 QKQ786455:QKQ786456 QUM786455:QUM786456 REI786455:REI786456 ROE786455:ROE786456 RYA786455:RYA786456 SHW786455:SHW786456 SRS786455:SRS786456 TBO786455:TBO786456 TLK786455:TLK786456 TVG786455:TVG786456 UFC786455:UFC786456 UOY786455:UOY786456 UYU786455:UYU786456 VIQ786455:VIQ786456 VSM786455:VSM786456 WCI786455:WCI786456 WME786455:WME786456 WWA786455:WWA786456 S851991:S851992 JO851991:JO851992 TK851991:TK851992 ADG851991:ADG851992 ANC851991:ANC851992 AWY851991:AWY851992 BGU851991:BGU851992 BQQ851991:BQQ851992 CAM851991:CAM851992 CKI851991:CKI851992 CUE851991:CUE851992 DEA851991:DEA851992 DNW851991:DNW851992 DXS851991:DXS851992 EHO851991:EHO851992 ERK851991:ERK851992 FBG851991:FBG851992 FLC851991:FLC851992 FUY851991:FUY851992 GEU851991:GEU851992 GOQ851991:GOQ851992 GYM851991:GYM851992 HII851991:HII851992 HSE851991:HSE851992 ICA851991:ICA851992 ILW851991:ILW851992 IVS851991:IVS851992 JFO851991:JFO851992 JPK851991:JPK851992 JZG851991:JZG851992 KJC851991:KJC851992 KSY851991:KSY851992 LCU851991:LCU851992 LMQ851991:LMQ851992 LWM851991:LWM851992 MGI851991:MGI851992 MQE851991:MQE851992 NAA851991:NAA851992 NJW851991:NJW851992 NTS851991:NTS851992 ODO851991:ODO851992 ONK851991:ONK851992 OXG851991:OXG851992 PHC851991:PHC851992 PQY851991:PQY851992 QAU851991:QAU851992 QKQ851991:QKQ851992 QUM851991:QUM851992 REI851991:REI851992 ROE851991:ROE851992 RYA851991:RYA851992 SHW851991:SHW851992 SRS851991:SRS851992 TBO851991:TBO851992 TLK851991:TLK851992 TVG851991:TVG851992 UFC851991:UFC851992 UOY851991:UOY851992 UYU851991:UYU851992 VIQ851991:VIQ851992 VSM851991:VSM851992 WCI851991:WCI851992 WME851991:WME851992 WWA851991:WWA851992 S917527:S917528 JO917527:JO917528 TK917527:TK917528 ADG917527:ADG917528 ANC917527:ANC917528 AWY917527:AWY917528 BGU917527:BGU917528 BQQ917527:BQQ917528 CAM917527:CAM917528 CKI917527:CKI917528 CUE917527:CUE917528 DEA917527:DEA917528 DNW917527:DNW917528 DXS917527:DXS917528 EHO917527:EHO917528 ERK917527:ERK917528 FBG917527:FBG917528 FLC917527:FLC917528 FUY917527:FUY917528 GEU917527:GEU917528 GOQ917527:GOQ917528 GYM917527:GYM917528 HII917527:HII917528 HSE917527:HSE917528 ICA917527:ICA917528 ILW917527:ILW917528 IVS917527:IVS917528 JFO917527:JFO917528 JPK917527:JPK917528 JZG917527:JZG917528 KJC917527:KJC917528 KSY917527:KSY917528 LCU917527:LCU917528 LMQ917527:LMQ917528 LWM917527:LWM917528 MGI917527:MGI917528 MQE917527:MQE917528 NAA917527:NAA917528 NJW917527:NJW917528 NTS917527:NTS917528 ODO917527:ODO917528 ONK917527:ONK917528 OXG917527:OXG917528 PHC917527:PHC917528 PQY917527:PQY917528 QAU917527:QAU917528 QKQ917527:QKQ917528 QUM917527:QUM917528 REI917527:REI917528 ROE917527:ROE917528 RYA917527:RYA917528 SHW917527:SHW917528 SRS917527:SRS917528 TBO917527:TBO917528 TLK917527:TLK917528 TVG917527:TVG917528 UFC917527:UFC917528 UOY917527:UOY917528 UYU917527:UYU917528 VIQ917527:VIQ917528 VSM917527:VSM917528 WCI917527:WCI917528 WME917527:WME917528 WWA917527:WWA917528 S983063:S983064 JO983063:JO983064 TK983063:TK983064 ADG983063:ADG983064 ANC983063:ANC983064 AWY983063:AWY983064 BGU983063:BGU983064 BQQ983063:BQQ983064 CAM983063:CAM983064 CKI983063:CKI983064 CUE983063:CUE983064 DEA983063:DEA983064 DNW983063:DNW983064 DXS983063:DXS983064 EHO983063:EHO983064 ERK983063:ERK983064 FBG983063:FBG983064 FLC983063:FLC983064 FUY983063:FUY983064 GEU983063:GEU983064 GOQ983063:GOQ983064 GYM983063:GYM983064 HII983063:HII983064 HSE983063:HSE983064 ICA983063:ICA983064 ILW983063:ILW983064 IVS983063:IVS983064 JFO983063:JFO983064 JPK983063:JPK983064 JZG983063:JZG983064 KJC983063:KJC983064 KSY983063:KSY983064 LCU983063:LCU983064 LMQ983063:LMQ983064 LWM983063:LWM983064 MGI983063:MGI983064 MQE983063:MQE983064 NAA983063:NAA983064 NJW983063:NJW983064 NTS983063:NTS983064 ODO983063:ODO983064 ONK983063:ONK983064 OXG983063:OXG983064 PHC983063:PHC983064 PQY983063:PQY983064 QAU983063:QAU983064 QKQ983063:QKQ983064 QUM983063:QUM983064 REI983063:REI983064 ROE983063:ROE983064 RYA983063:RYA983064 SHW983063:SHW983064 SRS983063:SRS983064 TBO983063:TBO983064 TLK983063:TLK983064 TVG983063:TVG983064 UFC983063:UFC983064 UOY983063:UOY983064 UYU983063:UYU983064 VIQ983063:VIQ983064 VSM983063:VSM983064 WCI983063:WCI983064 WME983063:WME983064 WWA983063:WWA983064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W131096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W196632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W262168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W327704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W393240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W458776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W524312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W589848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W655384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W720920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W786456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W851992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W917528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W983064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V19 JJ16:JJ21 TF16:TF21 ADB16:ADB21 AMX16:AMX21 AWT16:AWT21 BGP16:BGP21 BQL16:BQL21 CAH16:CAH21 CKD16:CKD21 CTZ16:CTZ21 DDV16:DDV21 DNR16:DNR21 DXN16:DXN21 EHJ16:EHJ21 ERF16:ERF21 FBB16:FBB21 FKX16:FKX21 FUT16:FUT21 GEP16:GEP21 GOL16:GOL21 GYH16:GYH21 HID16:HID21 HRZ16:HRZ21 IBV16:IBV21 ILR16:ILR21 IVN16:IVN21 JFJ16:JFJ21 JPF16:JPF21 JZB16:JZB21 KIX16:KIX21 KST16:KST21 LCP16:LCP21 LML16:LML21 LWH16:LWH21 MGD16:MGD21 MPZ16:MPZ21 MZV16:MZV21 NJR16:NJR21 NTN16:NTN21 ODJ16:ODJ21 ONF16:ONF21 OXB16:OXB21 PGX16:PGX21 PQT16:PQT21 QAP16:QAP21 QKL16:QKL21 QUH16:QUH21 RED16:RED21 RNZ16:RNZ21 RXV16:RXV21 SHR16:SHR21 SRN16:SRN21 TBJ16:TBJ21 TLF16:TLF21 TVB16:TVB21 UEX16:UEX21 UOT16:UOT21 UYP16:UYP21 VIL16:VIL21 VSH16:VSH21 WCD16:WCD21 WLZ16:WLZ21 WVV16:WVV21 N65559:N65564 JJ65559:JJ65564 TF65559:TF65564 ADB65559:ADB65564 AMX65559:AMX65564 AWT65559:AWT65564 BGP65559:BGP65564 BQL65559:BQL65564 CAH65559:CAH65564 CKD65559:CKD65564 CTZ65559:CTZ65564 DDV65559:DDV65564 DNR65559:DNR65564 DXN65559:DXN65564 EHJ65559:EHJ65564 ERF65559:ERF65564 FBB65559:FBB65564 FKX65559:FKX65564 FUT65559:FUT65564 GEP65559:GEP65564 GOL65559:GOL65564 GYH65559:GYH65564 HID65559:HID65564 HRZ65559:HRZ65564 IBV65559:IBV65564 ILR65559:ILR65564 IVN65559:IVN65564 JFJ65559:JFJ65564 JPF65559:JPF65564 JZB65559:JZB65564 KIX65559:KIX65564 KST65559:KST65564 LCP65559:LCP65564 LML65559:LML65564 LWH65559:LWH65564 MGD65559:MGD65564 MPZ65559:MPZ65564 MZV65559:MZV65564 NJR65559:NJR65564 NTN65559:NTN65564 ODJ65559:ODJ65564 ONF65559:ONF65564 OXB65559:OXB65564 PGX65559:PGX65564 PQT65559:PQT65564 QAP65559:QAP65564 QKL65559:QKL65564 QUH65559:QUH65564 RED65559:RED65564 RNZ65559:RNZ65564 RXV65559:RXV65564 SHR65559:SHR65564 SRN65559:SRN65564 TBJ65559:TBJ65564 TLF65559:TLF65564 TVB65559:TVB65564 UEX65559:UEX65564 UOT65559:UOT65564 UYP65559:UYP65564 VIL65559:VIL65564 VSH65559:VSH65564 WCD65559:WCD65564 WLZ65559:WLZ65564 WVV65559:WVV65564 N131095:N131100 JJ131095:JJ131100 TF131095:TF131100 ADB131095:ADB131100 AMX131095:AMX131100 AWT131095:AWT131100 BGP131095:BGP131100 BQL131095:BQL131100 CAH131095:CAH131100 CKD131095:CKD131100 CTZ131095:CTZ131100 DDV131095:DDV131100 DNR131095:DNR131100 DXN131095:DXN131100 EHJ131095:EHJ131100 ERF131095:ERF131100 FBB131095:FBB131100 FKX131095:FKX131100 FUT131095:FUT131100 GEP131095:GEP131100 GOL131095:GOL131100 GYH131095:GYH131100 HID131095:HID131100 HRZ131095:HRZ131100 IBV131095:IBV131100 ILR131095:ILR131100 IVN131095:IVN131100 JFJ131095:JFJ131100 JPF131095:JPF131100 JZB131095:JZB131100 KIX131095:KIX131100 KST131095:KST131100 LCP131095:LCP131100 LML131095:LML131100 LWH131095:LWH131100 MGD131095:MGD131100 MPZ131095:MPZ131100 MZV131095:MZV131100 NJR131095:NJR131100 NTN131095:NTN131100 ODJ131095:ODJ131100 ONF131095:ONF131100 OXB131095:OXB131100 PGX131095:PGX131100 PQT131095:PQT131100 QAP131095:QAP131100 QKL131095:QKL131100 QUH131095:QUH131100 RED131095:RED131100 RNZ131095:RNZ131100 RXV131095:RXV131100 SHR131095:SHR131100 SRN131095:SRN131100 TBJ131095:TBJ131100 TLF131095:TLF131100 TVB131095:TVB131100 UEX131095:UEX131100 UOT131095:UOT131100 UYP131095:UYP131100 VIL131095:VIL131100 VSH131095:VSH131100 WCD131095:WCD131100 WLZ131095:WLZ131100 WVV131095:WVV131100 N196631:N196636 JJ196631:JJ196636 TF196631:TF196636 ADB196631:ADB196636 AMX196631:AMX196636 AWT196631:AWT196636 BGP196631:BGP196636 BQL196631:BQL196636 CAH196631:CAH196636 CKD196631:CKD196636 CTZ196631:CTZ196636 DDV196631:DDV196636 DNR196631:DNR196636 DXN196631:DXN196636 EHJ196631:EHJ196636 ERF196631:ERF196636 FBB196631:FBB196636 FKX196631:FKX196636 FUT196631:FUT196636 GEP196631:GEP196636 GOL196631:GOL196636 GYH196631:GYH196636 HID196631:HID196636 HRZ196631:HRZ196636 IBV196631:IBV196636 ILR196631:ILR196636 IVN196631:IVN196636 JFJ196631:JFJ196636 JPF196631:JPF196636 JZB196631:JZB196636 KIX196631:KIX196636 KST196631:KST196636 LCP196631:LCP196636 LML196631:LML196636 LWH196631:LWH196636 MGD196631:MGD196636 MPZ196631:MPZ196636 MZV196631:MZV196636 NJR196631:NJR196636 NTN196631:NTN196636 ODJ196631:ODJ196636 ONF196631:ONF196636 OXB196631:OXB196636 PGX196631:PGX196636 PQT196631:PQT196636 QAP196631:QAP196636 QKL196631:QKL196636 QUH196631:QUH196636 RED196631:RED196636 RNZ196631:RNZ196636 RXV196631:RXV196636 SHR196631:SHR196636 SRN196631:SRN196636 TBJ196631:TBJ196636 TLF196631:TLF196636 TVB196631:TVB196636 UEX196631:UEX196636 UOT196631:UOT196636 UYP196631:UYP196636 VIL196631:VIL196636 VSH196631:VSH196636 WCD196631:WCD196636 WLZ196631:WLZ196636 WVV196631:WVV196636 N262167:N262172 JJ262167:JJ262172 TF262167:TF262172 ADB262167:ADB262172 AMX262167:AMX262172 AWT262167:AWT262172 BGP262167:BGP262172 BQL262167:BQL262172 CAH262167:CAH262172 CKD262167:CKD262172 CTZ262167:CTZ262172 DDV262167:DDV262172 DNR262167:DNR262172 DXN262167:DXN262172 EHJ262167:EHJ262172 ERF262167:ERF262172 FBB262167:FBB262172 FKX262167:FKX262172 FUT262167:FUT262172 GEP262167:GEP262172 GOL262167:GOL262172 GYH262167:GYH262172 HID262167:HID262172 HRZ262167:HRZ262172 IBV262167:IBV262172 ILR262167:ILR262172 IVN262167:IVN262172 JFJ262167:JFJ262172 JPF262167:JPF262172 JZB262167:JZB262172 KIX262167:KIX262172 KST262167:KST262172 LCP262167:LCP262172 LML262167:LML262172 LWH262167:LWH262172 MGD262167:MGD262172 MPZ262167:MPZ262172 MZV262167:MZV262172 NJR262167:NJR262172 NTN262167:NTN262172 ODJ262167:ODJ262172 ONF262167:ONF262172 OXB262167:OXB262172 PGX262167:PGX262172 PQT262167:PQT262172 QAP262167:QAP262172 QKL262167:QKL262172 QUH262167:QUH262172 RED262167:RED262172 RNZ262167:RNZ262172 RXV262167:RXV262172 SHR262167:SHR262172 SRN262167:SRN262172 TBJ262167:TBJ262172 TLF262167:TLF262172 TVB262167:TVB262172 UEX262167:UEX262172 UOT262167:UOT262172 UYP262167:UYP262172 VIL262167:VIL262172 VSH262167:VSH262172 WCD262167:WCD262172 WLZ262167:WLZ262172 WVV262167:WVV262172 N327703:N327708 JJ327703:JJ327708 TF327703:TF327708 ADB327703:ADB327708 AMX327703:AMX327708 AWT327703:AWT327708 BGP327703:BGP327708 BQL327703:BQL327708 CAH327703:CAH327708 CKD327703:CKD327708 CTZ327703:CTZ327708 DDV327703:DDV327708 DNR327703:DNR327708 DXN327703:DXN327708 EHJ327703:EHJ327708 ERF327703:ERF327708 FBB327703:FBB327708 FKX327703:FKX327708 FUT327703:FUT327708 GEP327703:GEP327708 GOL327703:GOL327708 GYH327703:GYH327708 HID327703:HID327708 HRZ327703:HRZ327708 IBV327703:IBV327708 ILR327703:ILR327708 IVN327703:IVN327708 JFJ327703:JFJ327708 JPF327703:JPF327708 JZB327703:JZB327708 KIX327703:KIX327708 KST327703:KST327708 LCP327703:LCP327708 LML327703:LML327708 LWH327703:LWH327708 MGD327703:MGD327708 MPZ327703:MPZ327708 MZV327703:MZV327708 NJR327703:NJR327708 NTN327703:NTN327708 ODJ327703:ODJ327708 ONF327703:ONF327708 OXB327703:OXB327708 PGX327703:PGX327708 PQT327703:PQT327708 QAP327703:QAP327708 QKL327703:QKL327708 QUH327703:QUH327708 RED327703:RED327708 RNZ327703:RNZ327708 RXV327703:RXV327708 SHR327703:SHR327708 SRN327703:SRN327708 TBJ327703:TBJ327708 TLF327703:TLF327708 TVB327703:TVB327708 UEX327703:UEX327708 UOT327703:UOT327708 UYP327703:UYP327708 VIL327703:VIL327708 VSH327703:VSH327708 WCD327703:WCD327708 WLZ327703:WLZ327708 WVV327703:WVV327708 N393239:N393244 JJ393239:JJ393244 TF393239:TF393244 ADB393239:ADB393244 AMX393239:AMX393244 AWT393239:AWT393244 BGP393239:BGP393244 BQL393239:BQL393244 CAH393239:CAH393244 CKD393239:CKD393244 CTZ393239:CTZ393244 DDV393239:DDV393244 DNR393239:DNR393244 DXN393239:DXN393244 EHJ393239:EHJ393244 ERF393239:ERF393244 FBB393239:FBB393244 FKX393239:FKX393244 FUT393239:FUT393244 GEP393239:GEP393244 GOL393239:GOL393244 GYH393239:GYH393244 HID393239:HID393244 HRZ393239:HRZ393244 IBV393239:IBV393244 ILR393239:ILR393244 IVN393239:IVN393244 JFJ393239:JFJ393244 JPF393239:JPF393244 JZB393239:JZB393244 KIX393239:KIX393244 KST393239:KST393244 LCP393239:LCP393244 LML393239:LML393244 LWH393239:LWH393244 MGD393239:MGD393244 MPZ393239:MPZ393244 MZV393239:MZV393244 NJR393239:NJR393244 NTN393239:NTN393244 ODJ393239:ODJ393244 ONF393239:ONF393244 OXB393239:OXB393244 PGX393239:PGX393244 PQT393239:PQT393244 QAP393239:QAP393244 QKL393239:QKL393244 QUH393239:QUH393244 RED393239:RED393244 RNZ393239:RNZ393244 RXV393239:RXV393244 SHR393239:SHR393244 SRN393239:SRN393244 TBJ393239:TBJ393244 TLF393239:TLF393244 TVB393239:TVB393244 UEX393239:UEX393244 UOT393239:UOT393244 UYP393239:UYP393244 VIL393239:VIL393244 VSH393239:VSH393244 WCD393239:WCD393244 WLZ393239:WLZ393244 WVV393239:WVV393244 N458775:N458780 JJ458775:JJ458780 TF458775:TF458780 ADB458775:ADB458780 AMX458775:AMX458780 AWT458775:AWT458780 BGP458775:BGP458780 BQL458775:BQL458780 CAH458775:CAH458780 CKD458775:CKD458780 CTZ458775:CTZ458780 DDV458775:DDV458780 DNR458775:DNR458780 DXN458775:DXN458780 EHJ458775:EHJ458780 ERF458775:ERF458780 FBB458775:FBB458780 FKX458775:FKX458780 FUT458775:FUT458780 GEP458775:GEP458780 GOL458775:GOL458780 GYH458775:GYH458780 HID458775:HID458780 HRZ458775:HRZ458780 IBV458775:IBV458780 ILR458775:ILR458780 IVN458775:IVN458780 JFJ458775:JFJ458780 JPF458775:JPF458780 JZB458775:JZB458780 KIX458775:KIX458780 KST458775:KST458780 LCP458775:LCP458780 LML458775:LML458780 LWH458775:LWH458780 MGD458775:MGD458780 MPZ458775:MPZ458780 MZV458775:MZV458780 NJR458775:NJR458780 NTN458775:NTN458780 ODJ458775:ODJ458780 ONF458775:ONF458780 OXB458775:OXB458780 PGX458775:PGX458780 PQT458775:PQT458780 QAP458775:QAP458780 QKL458775:QKL458780 QUH458775:QUH458780 RED458775:RED458780 RNZ458775:RNZ458780 RXV458775:RXV458780 SHR458775:SHR458780 SRN458775:SRN458780 TBJ458775:TBJ458780 TLF458775:TLF458780 TVB458775:TVB458780 UEX458775:UEX458780 UOT458775:UOT458780 UYP458775:UYP458780 VIL458775:VIL458780 VSH458775:VSH458780 WCD458775:WCD458780 WLZ458775:WLZ458780 WVV458775:WVV458780 N524311:N524316 JJ524311:JJ524316 TF524311:TF524316 ADB524311:ADB524316 AMX524311:AMX524316 AWT524311:AWT524316 BGP524311:BGP524316 BQL524311:BQL524316 CAH524311:CAH524316 CKD524311:CKD524316 CTZ524311:CTZ524316 DDV524311:DDV524316 DNR524311:DNR524316 DXN524311:DXN524316 EHJ524311:EHJ524316 ERF524311:ERF524316 FBB524311:FBB524316 FKX524311:FKX524316 FUT524311:FUT524316 GEP524311:GEP524316 GOL524311:GOL524316 GYH524311:GYH524316 HID524311:HID524316 HRZ524311:HRZ524316 IBV524311:IBV524316 ILR524311:ILR524316 IVN524311:IVN524316 JFJ524311:JFJ524316 JPF524311:JPF524316 JZB524311:JZB524316 KIX524311:KIX524316 KST524311:KST524316 LCP524311:LCP524316 LML524311:LML524316 LWH524311:LWH524316 MGD524311:MGD524316 MPZ524311:MPZ524316 MZV524311:MZV524316 NJR524311:NJR524316 NTN524311:NTN524316 ODJ524311:ODJ524316 ONF524311:ONF524316 OXB524311:OXB524316 PGX524311:PGX524316 PQT524311:PQT524316 QAP524311:QAP524316 QKL524311:QKL524316 QUH524311:QUH524316 RED524311:RED524316 RNZ524311:RNZ524316 RXV524311:RXV524316 SHR524311:SHR524316 SRN524311:SRN524316 TBJ524311:TBJ524316 TLF524311:TLF524316 TVB524311:TVB524316 UEX524311:UEX524316 UOT524311:UOT524316 UYP524311:UYP524316 VIL524311:VIL524316 VSH524311:VSH524316 WCD524311:WCD524316 WLZ524311:WLZ524316 WVV524311:WVV524316 N589847:N589852 JJ589847:JJ589852 TF589847:TF589852 ADB589847:ADB589852 AMX589847:AMX589852 AWT589847:AWT589852 BGP589847:BGP589852 BQL589847:BQL589852 CAH589847:CAH589852 CKD589847:CKD589852 CTZ589847:CTZ589852 DDV589847:DDV589852 DNR589847:DNR589852 DXN589847:DXN589852 EHJ589847:EHJ589852 ERF589847:ERF589852 FBB589847:FBB589852 FKX589847:FKX589852 FUT589847:FUT589852 GEP589847:GEP589852 GOL589847:GOL589852 GYH589847:GYH589852 HID589847:HID589852 HRZ589847:HRZ589852 IBV589847:IBV589852 ILR589847:ILR589852 IVN589847:IVN589852 JFJ589847:JFJ589852 JPF589847:JPF589852 JZB589847:JZB589852 KIX589847:KIX589852 KST589847:KST589852 LCP589847:LCP589852 LML589847:LML589852 LWH589847:LWH589852 MGD589847:MGD589852 MPZ589847:MPZ589852 MZV589847:MZV589852 NJR589847:NJR589852 NTN589847:NTN589852 ODJ589847:ODJ589852 ONF589847:ONF589852 OXB589847:OXB589852 PGX589847:PGX589852 PQT589847:PQT589852 QAP589847:QAP589852 QKL589847:QKL589852 QUH589847:QUH589852 RED589847:RED589852 RNZ589847:RNZ589852 RXV589847:RXV589852 SHR589847:SHR589852 SRN589847:SRN589852 TBJ589847:TBJ589852 TLF589847:TLF589852 TVB589847:TVB589852 UEX589847:UEX589852 UOT589847:UOT589852 UYP589847:UYP589852 VIL589847:VIL589852 VSH589847:VSH589852 WCD589847:WCD589852 WLZ589847:WLZ589852 WVV589847:WVV589852 N655383:N655388 JJ655383:JJ655388 TF655383:TF655388 ADB655383:ADB655388 AMX655383:AMX655388 AWT655383:AWT655388 BGP655383:BGP655388 BQL655383:BQL655388 CAH655383:CAH655388 CKD655383:CKD655388 CTZ655383:CTZ655388 DDV655383:DDV655388 DNR655383:DNR655388 DXN655383:DXN655388 EHJ655383:EHJ655388 ERF655383:ERF655388 FBB655383:FBB655388 FKX655383:FKX655388 FUT655383:FUT655388 GEP655383:GEP655388 GOL655383:GOL655388 GYH655383:GYH655388 HID655383:HID655388 HRZ655383:HRZ655388 IBV655383:IBV655388 ILR655383:ILR655388 IVN655383:IVN655388 JFJ655383:JFJ655388 JPF655383:JPF655388 JZB655383:JZB655388 KIX655383:KIX655388 KST655383:KST655388 LCP655383:LCP655388 LML655383:LML655388 LWH655383:LWH655388 MGD655383:MGD655388 MPZ655383:MPZ655388 MZV655383:MZV655388 NJR655383:NJR655388 NTN655383:NTN655388 ODJ655383:ODJ655388 ONF655383:ONF655388 OXB655383:OXB655388 PGX655383:PGX655388 PQT655383:PQT655388 QAP655383:QAP655388 QKL655383:QKL655388 QUH655383:QUH655388 RED655383:RED655388 RNZ655383:RNZ655388 RXV655383:RXV655388 SHR655383:SHR655388 SRN655383:SRN655388 TBJ655383:TBJ655388 TLF655383:TLF655388 TVB655383:TVB655388 UEX655383:UEX655388 UOT655383:UOT655388 UYP655383:UYP655388 VIL655383:VIL655388 VSH655383:VSH655388 WCD655383:WCD655388 WLZ655383:WLZ655388 WVV655383:WVV655388 N720919:N720924 JJ720919:JJ720924 TF720919:TF720924 ADB720919:ADB720924 AMX720919:AMX720924 AWT720919:AWT720924 BGP720919:BGP720924 BQL720919:BQL720924 CAH720919:CAH720924 CKD720919:CKD720924 CTZ720919:CTZ720924 DDV720919:DDV720924 DNR720919:DNR720924 DXN720919:DXN720924 EHJ720919:EHJ720924 ERF720919:ERF720924 FBB720919:FBB720924 FKX720919:FKX720924 FUT720919:FUT720924 GEP720919:GEP720924 GOL720919:GOL720924 GYH720919:GYH720924 HID720919:HID720924 HRZ720919:HRZ720924 IBV720919:IBV720924 ILR720919:ILR720924 IVN720919:IVN720924 JFJ720919:JFJ720924 JPF720919:JPF720924 JZB720919:JZB720924 KIX720919:KIX720924 KST720919:KST720924 LCP720919:LCP720924 LML720919:LML720924 LWH720919:LWH720924 MGD720919:MGD720924 MPZ720919:MPZ720924 MZV720919:MZV720924 NJR720919:NJR720924 NTN720919:NTN720924 ODJ720919:ODJ720924 ONF720919:ONF720924 OXB720919:OXB720924 PGX720919:PGX720924 PQT720919:PQT720924 QAP720919:QAP720924 QKL720919:QKL720924 QUH720919:QUH720924 RED720919:RED720924 RNZ720919:RNZ720924 RXV720919:RXV720924 SHR720919:SHR720924 SRN720919:SRN720924 TBJ720919:TBJ720924 TLF720919:TLF720924 TVB720919:TVB720924 UEX720919:UEX720924 UOT720919:UOT720924 UYP720919:UYP720924 VIL720919:VIL720924 VSH720919:VSH720924 WCD720919:WCD720924 WLZ720919:WLZ720924 WVV720919:WVV720924 N786455:N786460 JJ786455:JJ786460 TF786455:TF786460 ADB786455:ADB786460 AMX786455:AMX786460 AWT786455:AWT786460 BGP786455:BGP786460 BQL786455:BQL786460 CAH786455:CAH786460 CKD786455:CKD786460 CTZ786455:CTZ786460 DDV786455:DDV786460 DNR786455:DNR786460 DXN786455:DXN786460 EHJ786455:EHJ786460 ERF786455:ERF786460 FBB786455:FBB786460 FKX786455:FKX786460 FUT786455:FUT786460 GEP786455:GEP786460 GOL786455:GOL786460 GYH786455:GYH786460 HID786455:HID786460 HRZ786455:HRZ786460 IBV786455:IBV786460 ILR786455:ILR786460 IVN786455:IVN786460 JFJ786455:JFJ786460 JPF786455:JPF786460 JZB786455:JZB786460 KIX786455:KIX786460 KST786455:KST786460 LCP786455:LCP786460 LML786455:LML786460 LWH786455:LWH786460 MGD786455:MGD786460 MPZ786455:MPZ786460 MZV786455:MZV786460 NJR786455:NJR786460 NTN786455:NTN786460 ODJ786455:ODJ786460 ONF786455:ONF786460 OXB786455:OXB786460 PGX786455:PGX786460 PQT786455:PQT786460 QAP786455:QAP786460 QKL786455:QKL786460 QUH786455:QUH786460 RED786455:RED786460 RNZ786455:RNZ786460 RXV786455:RXV786460 SHR786455:SHR786460 SRN786455:SRN786460 TBJ786455:TBJ786460 TLF786455:TLF786460 TVB786455:TVB786460 UEX786455:UEX786460 UOT786455:UOT786460 UYP786455:UYP786460 VIL786455:VIL786460 VSH786455:VSH786460 WCD786455:WCD786460 WLZ786455:WLZ786460 WVV786455:WVV786460 N851991:N851996 JJ851991:JJ851996 TF851991:TF851996 ADB851991:ADB851996 AMX851991:AMX851996 AWT851991:AWT851996 BGP851991:BGP851996 BQL851991:BQL851996 CAH851991:CAH851996 CKD851991:CKD851996 CTZ851991:CTZ851996 DDV851991:DDV851996 DNR851991:DNR851996 DXN851991:DXN851996 EHJ851991:EHJ851996 ERF851991:ERF851996 FBB851991:FBB851996 FKX851991:FKX851996 FUT851991:FUT851996 GEP851991:GEP851996 GOL851991:GOL851996 GYH851991:GYH851996 HID851991:HID851996 HRZ851991:HRZ851996 IBV851991:IBV851996 ILR851991:ILR851996 IVN851991:IVN851996 JFJ851991:JFJ851996 JPF851991:JPF851996 JZB851991:JZB851996 KIX851991:KIX851996 KST851991:KST851996 LCP851991:LCP851996 LML851991:LML851996 LWH851991:LWH851996 MGD851991:MGD851996 MPZ851991:MPZ851996 MZV851991:MZV851996 NJR851991:NJR851996 NTN851991:NTN851996 ODJ851991:ODJ851996 ONF851991:ONF851996 OXB851991:OXB851996 PGX851991:PGX851996 PQT851991:PQT851996 QAP851991:QAP851996 QKL851991:QKL851996 QUH851991:QUH851996 RED851991:RED851996 RNZ851991:RNZ851996 RXV851991:RXV851996 SHR851991:SHR851996 SRN851991:SRN851996 TBJ851991:TBJ851996 TLF851991:TLF851996 TVB851991:TVB851996 UEX851991:UEX851996 UOT851991:UOT851996 UYP851991:UYP851996 VIL851991:VIL851996 VSH851991:VSH851996 WCD851991:WCD851996 WLZ851991:WLZ851996 WVV851991:WVV851996 N917527:N917532 JJ917527:JJ917532 TF917527:TF917532 ADB917527:ADB917532 AMX917527:AMX917532 AWT917527:AWT917532 BGP917527:BGP917532 BQL917527:BQL917532 CAH917527:CAH917532 CKD917527:CKD917532 CTZ917527:CTZ917532 DDV917527:DDV917532 DNR917527:DNR917532 DXN917527:DXN917532 EHJ917527:EHJ917532 ERF917527:ERF917532 FBB917527:FBB917532 FKX917527:FKX917532 FUT917527:FUT917532 GEP917527:GEP917532 GOL917527:GOL917532 GYH917527:GYH917532 HID917527:HID917532 HRZ917527:HRZ917532 IBV917527:IBV917532 ILR917527:ILR917532 IVN917527:IVN917532 JFJ917527:JFJ917532 JPF917527:JPF917532 JZB917527:JZB917532 KIX917527:KIX917532 KST917527:KST917532 LCP917527:LCP917532 LML917527:LML917532 LWH917527:LWH917532 MGD917527:MGD917532 MPZ917527:MPZ917532 MZV917527:MZV917532 NJR917527:NJR917532 NTN917527:NTN917532 ODJ917527:ODJ917532 ONF917527:ONF917532 OXB917527:OXB917532 PGX917527:PGX917532 PQT917527:PQT917532 QAP917527:QAP917532 QKL917527:QKL917532 QUH917527:QUH917532 RED917527:RED917532 RNZ917527:RNZ917532 RXV917527:RXV917532 SHR917527:SHR917532 SRN917527:SRN917532 TBJ917527:TBJ917532 TLF917527:TLF917532 TVB917527:TVB917532 UEX917527:UEX917532 UOT917527:UOT917532 UYP917527:UYP917532 VIL917527:VIL917532 VSH917527:VSH917532 WCD917527:WCD917532 WLZ917527:WLZ917532 WVV917527:WVV917532 N983063:N983068 JJ983063:JJ983068 TF983063:TF983068 ADB983063:ADB983068 AMX983063:AMX983068 AWT983063:AWT983068 BGP983063:BGP983068 BQL983063:BQL983068 CAH983063:CAH983068 CKD983063:CKD983068 CTZ983063:CTZ983068 DDV983063:DDV983068 DNR983063:DNR983068 DXN983063:DXN983068 EHJ983063:EHJ983068 ERF983063:ERF983068 FBB983063:FBB983068 FKX983063:FKX983068 FUT983063:FUT983068 GEP983063:GEP983068 GOL983063:GOL983068 GYH983063:GYH983068 HID983063:HID983068 HRZ983063:HRZ983068 IBV983063:IBV983068 ILR983063:ILR983068 IVN983063:IVN983068 JFJ983063:JFJ983068 JPF983063:JPF983068 JZB983063:JZB983068 KIX983063:KIX983068 KST983063:KST983068 LCP983063:LCP983068 LML983063:LML983068 LWH983063:LWH983068 MGD983063:MGD983068 MPZ983063:MPZ983068 MZV983063:MZV983068 NJR983063:NJR983068 NTN983063:NTN983068 ODJ983063:ODJ983068 ONF983063:ONF983068 OXB983063:OXB983068 PGX983063:PGX983068 PQT983063:PQT983068 QAP983063:QAP983068 QKL983063:QKL983068 QUH983063:QUH983068 RED983063:RED983068 RNZ983063:RNZ983068 RXV983063:RXV983068 SHR983063:SHR983068 SRN983063:SRN983068 TBJ983063:TBJ983068 TLF983063:TLF983068 TVB983063:TVB983068 UEX983063:UEX983068 UOT983063:UOT983068 UYP983063:UYP983068 VIL983063:VIL983068 VSH983063:VSH983068 WCD983063:WCD983068 WLZ983063:WLZ983068 WVV983063:WVV983068 X25:X26 JQ33 TM33 ADI33 ANE33 AXA33 BGW33 BQS33 CAO33 CKK33 CUG33 DEC33 DNY33 DXU33 EHQ33 ERM33 FBI33 FLE33 FVA33 GEW33 GOS33 GYO33 HIK33 HSG33 ICC33 ILY33 IVU33 JFQ33 JPM33 JZI33 KJE33 KTA33 LCW33 LMS33 LWO33 MGK33 MQG33 NAC33 NJY33 NTU33 ODQ33 ONM33 OXI33 PHE33 PRA33 QAW33 QKS33 QUO33 REK33 ROG33 RYC33 SHY33 SRU33 TBQ33 TLM33 TVI33 UFE33 UPA33 UYW33 VIS33 VSO33 WCK33 WMG33 WWC33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N65573:N65580 JJ65573:JJ65580 TF65573:TF65580 ADB65573:ADB65580 AMX65573:AMX65580 AWT65573:AWT65580 BGP65573:BGP65580 BQL65573:BQL65580 CAH65573:CAH65580 CKD65573:CKD65580 CTZ65573:CTZ65580 DDV65573:DDV65580 DNR65573:DNR65580 DXN65573:DXN65580 EHJ65573:EHJ65580 ERF65573:ERF65580 FBB65573:FBB65580 FKX65573:FKX65580 FUT65573:FUT65580 GEP65573:GEP65580 GOL65573:GOL65580 GYH65573:GYH65580 HID65573:HID65580 HRZ65573:HRZ65580 IBV65573:IBV65580 ILR65573:ILR65580 IVN65573:IVN65580 JFJ65573:JFJ65580 JPF65573:JPF65580 JZB65573:JZB65580 KIX65573:KIX65580 KST65573:KST65580 LCP65573:LCP65580 LML65573:LML65580 LWH65573:LWH65580 MGD65573:MGD65580 MPZ65573:MPZ65580 MZV65573:MZV65580 NJR65573:NJR65580 NTN65573:NTN65580 ODJ65573:ODJ65580 ONF65573:ONF65580 OXB65573:OXB65580 PGX65573:PGX65580 PQT65573:PQT65580 QAP65573:QAP65580 QKL65573:QKL65580 QUH65573:QUH65580 RED65573:RED65580 RNZ65573:RNZ65580 RXV65573:RXV65580 SHR65573:SHR65580 SRN65573:SRN65580 TBJ65573:TBJ65580 TLF65573:TLF65580 TVB65573:TVB65580 UEX65573:UEX65580 UOT65573:UOT65580 UYP65573:UYP65580 VIL65573:VIL65580 VSH65573:VSH65580 WCD65573:WCD65580 WLZ65573:WLZ65580 WVV65573:WVV65580 N131109:N131116 JJ131109:JJ131116 TF131109:TF131116 ADB131109:ADB131116 AMX131109:AMX131116 AWT131109:AWT131116 BGP131109:BGP131116 BQL131109:BQL131116 CAH131109:CAH131116 CKD131109:CKD131116 CTZ131109:CTZ131116 DDV131109:DDV131116 DNR131109:DNR131116 DXN131109:DXN131116 EHJ131109:EHJ131116 ERF131109:ERF131116 FBB131109:FBB131116 FKX131109:FKX131116 FUT131109:FUT131116 GEP131109:GEP131116 GOL131109:GOL131116 GYH131109:GYH131116 HID131109:HID131116 HRZ131109:HRZ131116 IBV131109:IBV131116 ILR131109:ILR131116 IVN131109:IVN131116 JFJ131109:JFJ131116 JPF131109:JPF131116 JZB131109:JZB131116 KIX131109:KIX131116 KST131109:KST131116 LCP131109:LCP131116 LML131109:LML131116 LWH131109:LWH131116 MGD131109:MGD131116 MPZ131109:MPZ131116 MZV131109:MZV131116 NJR131109:NJR131116 NTN131109:NTN131116 ODJ131109:ODJ131116 ONF131109:ONF131116 OXB131109:OXB131116 PGX131109:PGX131116 PQT131109:PQT131116 QAP131109:QAP131116 QKL131109:QKL131116 QUH131109:QUH131116 RED131109:RED131116 RNZ131109:RNZ131116 RXV131109:RXV131116 SHR131109:SHR131116 SRN131109:SRN131116 TBJ131109:TBJ131116 TLF131109:TLF131116 TVB131109:TVB131116 UEX131109:UEX131116 UOT131109:UOT131116 UYP131109:UYP131116 VIL131109:VIL131116 VSH131109:VSH131116 WCD131109:WCD131116 WLZ131109:WLZ131116 WVV131109:WVV131116 N196645:N196652 JJ196645:JJ196652 TF196645:TF196652 ADB196645:ADB196652 AMX196645:AMX196652 AWT196645:AWT196652 BGP196645:BGP196652 BQL196645:BQL196652 CAH196645:CAH196652 CKD196645:CKD196652 CTZ196645:CTZ196652 DDV196645:DDV196652 DNR196645:DNR196652 DXN196645:DXN196652 EHJ196645:EHJ196652 ERF196645:ERF196652 FBB196645:FBB196652 FKX196645:FKX196652 FUT196645:FUT196652 GEP196645:GEP196652 GOL196645:GOL196652 GYH196645:GYH196652 HID196645:HID196652 HRZ196645:HRZ196652 IBV196645:IBV196652 ILR196645:ILR196652 IVN196645:IVN196652 JFJ196645:JFJ196652 JPF196645:JPF196652 JZB196645:JZB196652 KIX196645:KIX196652 KST196645:KST196652 LCP196645:LCP196652 LML196645:LML196652 LWH196645:LWH196652 MGD196645:MGD196652 MPZ196645:MPZ196652 MZV196645:MZV196652 NJR196645:NJR196652 NTN196645:NTN196652 ODJ196645:ODJ196652 ONF196645:ONF196652 OXB196645:OXB196652 PGX196645:PGX196652 PQT196645:PQT196652 QAP196645:QAP196652 QKL196645:QKL196652 QUH196645:QUH196652 RED196645:RED196652 RNZ196645:RNZ196652 RXV196645:RXV196652 SHR196645:SHR196652 SRN196645:SRN196652 TBJ196645:TBJ196652 TLF196645:TLF196652 TVB196645:TVB196652 UEX196645:UEX196652 UOT196645:UOT196652 UYP196645:UYP196652 VIL196645:VIL196652 VSH196645:VSH196652 WCD196645:WCD196652 WLZ196645:WLZ196652 WVV196645:WVV196652 N262181:N262188 JJ262181:JJ262188 TF262181:TF262188 ADB262181:ADB262188 AMX262181:AMX262188 AWT262181:AWT262188 BGP262181:BGP262188 BQL262181:BQL262188 CAH262181:CAH262188 CKD262181:CKD262188 CTZ262181:CTZ262188 DDV262181:DDV262188 DNR262181:DNR262188 DXN262181:DXN262188 EHJ262181:EHJ262188 ERF262181:ERF262188 FBB262181:FBB262188 FKX262181:FKX262188 FUT262181:FUT262188 GEP262181:GEP262188 GOL262181:GOL262188 GYH262181:GYH262188 HID262181:HID262188 HRZ262181:HRZ262188 IBV262181:IBV262188 ILR262181:ILR262188 IVN262181:IVN262188 JFJ262181:JFJ262188 JPF262181:JPF262188 JZB262181:JZB262188 KIX262181:KIX262188 KST262181:KST262188 LCP262181:LCP262188 LML262181:LML262188 LWH262181:LWH262188 MGD262181:MGD262188 MPZ262181:MPZ262188 MZV262181:MZV262188 NJR262181:NJR262188 NTN262181:NTN262188 ODJ262181:ODJ262188 ONF262181:ONF262188 OXB262181:OXB262188 PGX262181:PGX262188 PQT262181:PQT262188 QAP262181:QAP262188 QKL262181:QKL262188 QUH262181:QUH262188 RED262181:RED262188 RNZ262181:RNZ262188 RXV262181:RXV262188 SHR262181:SHR262188 SRN262181:SRN262188 TBJ262181:TBJ262188 TLF262181:TLF262188 TVB262181:TVB262188 UEX262181:UEX262188 UOT262181:UOT262188 UYP262181:UYP262188 VIL262181:VIL262188 VSH262181:VSH262188 WCD262181:WCD262188 WLZ262181:WLZ262188 WVV262181:WVV262188 N327717:N327724 JJ327717:JJ327724 TF327717:TF327724 ADB327717:ADB327724 AMX327717:AMX327724 AWT327717:AWT327724 BGP327717:BGP327724 BQL327717:BQL327724 CAH327717:CAH327724 CKD327717:CKD327724 CTZ327717:CTZ327724 DDV327717:DDV327724 DNR327717:DNR327724 DXN327717:DXN327724 EHJ327717:EHJ327724 ERF327717:ERF327724 FBB327717:FBB327724 FKX327717:FKX327724 FUT327717:FUT327724 GEP327717:GEP327724 GOL327717:GOL327724 GYH327717:GYH327724 HID327717:HID327724 HRZ327717:HRZ327724 IBV327717:IBV327724 ILR327717:ILR327724 IVN327717:IVN327724 JFJ327717:JFJ327724 JPF327717:JPF327724 JZB327717:JZB327724 KIX327717:KIX327724 KST327717:KST327724 LCP327717:LCP327724 LML327717:LML327724 LWH327717:LWH327724 MGD327717:MGD327724 MPZ327717:MPZ327724 MZV327717:MZV327724 NJR327717:NJR327724 NTN327717:NTN327724 ODJ327717:ODJ327724 ONF327717:ONF327724 OXB327717:OXB327724 PGX327717:PGX327724 PQT327717:PQT327724 QAP327717:QAP327724 QKL327717:QKL327724 QUH327717:QUH327724 RED327717:RED327724 RNZ327717:RNZ327724 RXV327717:RXV327724 SHR327717:SHR327724 SRN327717:SRN327724 TBJ327717:TBJ327724 TLF327717:TLF327724 TVB327717:TVB327724 UEX327717:UEX327724 UOT327717:UOT327724 UYP327717:UYP327724 VIL327717:VIL327724 VSH327717:VSH327724 WCD327717:WCD327724 WLZ327717:WLZ327724 WVV327717:WVV327724 N393253:N393260 JJ393253:JJ393260 TF393253:TF393260 ADB393253:ADB393260 AMX393253:AMX393260 AWT393253:AWT393260 BGP393253:BGP393260 BQL393253:BQL393260 CAH393253:CAH393260 CKD393253:CKD393260 CTZ393253:CTZ393260 DDV393253:DDV393260 DNR393253:DNR393260 DXN393253:DXN393260 EHJ393253:EHJ393260 ERF393253:ERF393260 FBB393253:FBB393260 FKX393253:FKX393260 FUT393253:FUT393260 GEP393253:GEP393260 GOL393253:GOL393260 GYH393253:GYH393260 HID393253:HID393260 HRZ393253:HRZ393260 IBV393253:IBV393260 ILR393253:ILR393260 IVN393253:IVN393260 JFJ393253:JFJ393260 JPF393253:JPF393260 JZB393253:JZB393260 KIX393253:KIX393260 KST393253:KST393260 LCP393253:LCP393260 LML393253:LML393260 LWH393253:LWH393260 MGD393253:MGD393260 MPZ393253:MPZ393260 MZV393253:MZV393260 NJR393253:NJR393260 NTN393253:NTN393260 ODJ393253:ODJ393260 ONF393253:ONF393260 OXB393253:OXB393260 PGX393253:PGX393260 PQT393253:PQT393260 QAP393253:QAP393260 QKL393253:QKL393260 QUH393253:QUH393260 RED393253:RED393260 RNZ393253:RNZ393260 RXV393253:RXV393260 SHR393253:SHR393260 SRN393253:SRN393260 TBJ393253:TBJ393260 TLF393253:TLF393260 TVB393253:TVB393260 UEX393253:UEX393260 UOT393253:UOT393260 UYP393253:UYP393260 VIL393253:VIL393260 VSH393253:VSH393260 WCD393253:WCD393260 WLZ393253:WLZ393260 WVV393253:WVV393260 N458789:N458796 JJ458789:JJ458796 TF458789:TF458796 ADB458789:ADB458796 AMX458789:AMX458796 AWT458789:AWT458796 BGP458789:BGP458796 BQL458789:BQL458796 CAH458789:CAH458796 CKD458789:CKD458796 CTZ458789:CTZ458796 DDV458789:DDV458796 DNR458789:DNR458796 DXN458789:DXN458796 EHJ458789:EHJ458796 ERF458789:ERF458796 FBB458789:FBB458796 FKX458789:FKX458796 FUT458789:FUT458796 GEP458789:GEP458796 GOL458789:GOL458796 GYH458789:GYH458796 HID458789:HID458796 HRZ458789:HRZ458796 IBV458789:IBV458796 ILR458789:ILR458796 IVN458789:IVN458796 JFJ458789:JFJ458796 JPF458789:JPF458796 JZB458789:JZB458796 KIX458789:KIX458796 KST458789:KST458796 LCP458789:LCP458796 LML458789:LML458796 LWH458789:LWH458796 MGD458789:MGD458796 MPZ458789:MPZ458796 MZV458789:MZV458796 NJR458789:NJR458796 NTN458789:NTN458796 ODJ458789:ODJ458796 ONF458789:ONF458796 OXB458789:OXB458796 PGX458789:PGX458796 PQT458789:PQT458796 QAP458789:QAP458796 QKL458789:QKL458796 QUH458789:QUH458796 RED458789:RED458796 RNZ458789:RNZ458796 RXV458789:RXV458796 SHR458789:SHR458796 SRN458789:SRN458796 TBJ458789:TBJ458796 TLF458789:TLF458796 TVB458789:TVB458796 UEX458789:UEX458796 UOT458789:UOT458796 UYP458789:UYP458796 VIL458789:VIL458796 VSH458789:VSH458796 WCD458789:WCD458796 WLZ458789:WLZ458796 WVV458789:WVV458796 N524325:N524332 JJ524325:JJ524332 TF524325:TF524332 ADB524325:ADB524332 AMX524325:AMX524332 AWT524325:AWT524332 BGP524325:BGP524332 BQL524325:BQL524332 CAH524325:CAH524332 CKD524325:CKD524332 CTZ524325:CTZ524332 DDV524325:DDV524332 DNR524325:DNR524332 DXN524325:DXN524332 EHJ524325:EHJ524332 ERF524325:ERF524332 FBB524325:FBB524332 FKX524325:FKX524332 FUT524325:FUT524332 GEP524325:GEP524332 GOL524325:GOL524332 GYH524325:GYH524332 HID524325:HID524332 HRZ524325:HRZ524332 IBV524325:IBV524332 ILR524325:ILR524332 IVN524325:IVN524332 JFJ524325:JFJ524332 JPF524325:JPF524332 JZB524325:JZB524332 KIX524325:KIX524332 KST524325:KST524332 LCP524325:LCP524332 LML524325:LML524332 LWH524325:LWH524332 MGD524325:MGD524332 MPZ524325:MPZ524332 MZV524325:MZV524332 NJR524325:NJR524332 NTN524325:NTN524332 ODJ524325:ODJ524332 ONF524325:ONF524332 OXB524325:OXB524332 PGX524325:PGX524332 PQT524325:PQT524332 QAP524325:QAP524332 QKL524325:QKL524332 QUH524325:QUH524332 RED524325:RED524332 RNZ524325:RNZ524332 RXV524325:RXV524332 SHR524325:SHR524332 SRN524325:SRN524332 TBJ524325:TBJ524332 TLF524325:TLF524332 TVB524325:TVB524332 UEX524325:UEX524332 UOT524325:UOT524332 UYP524325:UYP524332 VIL524325:VIL524332 VSH524325:VSH524332 WCD524325:WCD524332 WLZ524325:WLZ524332 WVV524325:WVV524332 N589861:N589868 JJ589861:JJ589868 TF589861:TF589868 ADB589861:ADB589868 AMX589861:AMX589868 AWT589861:AWT589868 BGP589861:BGP589868 BQL589861:BQL589868 CAH589861:CAH589868 CKD589861:CKD589868 CTZ589861:CTZ589868 DDV589861:DDV589868 DNR589861:DNR589868 DXN589861:DXN589868 EHJ589861:EHJ589868 ERF589861:ERF589868 FBB589861:FBB589868 FKX589861:FKX589868 FUT589861:FUT589868 GEP589861:GEP589868 GOL589861:GOL589868 GYH589861:GYH589868 HID589861:HID589868 HRZ589861:HRZ589868 IBV589861:IBV589868 ILR589861:ILR589868 IVN589861:IVN589868 JFJ589861:JFJ589868 JPF589861:JPF589868 JZB589861:JZB589868 KIX589861:KIX589868 KST589861:KST589868 LCP589861:LCP589868 LML589861:LML589868 LWH589861:LWH589868 MGD589861:MGD589868 MPZ589861:MPZ589868 MZV589861:MZV589868 NJR589861:NJR589868 NTN589861:NTN589868 ODJ589861:ODJ589868 ONF589861:ONF589868 OXB589861:OXB589868 PGX589861:PGX589868 PQT589861:PQT589868 QAP589861:QAP589868 QKL589861:QKL589868 QUH589861:QUH589868 RED589861:RED589868 RNZ589861:RNZ589868 RXV589861:RXV589868 SHR589861:SHR589868 SRN589861:SRN589868 TBJ589861:TBJ589868 TLF589861:TLF589868 TVB589861:TVB589868 UEX589861:UEX589868 UOT589861:UOT589868 UYP589861:UYP589868 VIL589861:VIL589868 VSH589861:VSH589868 WCD589861:WCD589868 WLZ589861:WLZ589868 WVV589861:WVV589868 N655397:N655404 JJ655397:JJ655404 TF655397:TF655404 ADB655397:ADB655404 AMX655397:AMX655404 AWT655397:AWT655404 BGP655397:BGP655404 BQL655397:BQL655404 CAH655397:CAH655404 CKD655397:CKD655404 CTZ655397:CTZ655404 DDV655397:DDV655404 DNR655397:DNR655404 DXN655397:DXN655404 EHJ655397:EHJ655404 ERF655397:ERF655404 FBB655397:FBB655404 FKX655397:FKX655404 FUT655397:FUT655404 GEP655397:GEP655404 GOL655397:GOL655404 GYH655397:GYH655404 HID655397:HID655404 HRZ655397:HRZ655404 IBV655397:IBV655404 ILR655397:ILR655404 IVN655397:IVN655404 JFJ655397:JFJ655404 JPF655397:JPF655404 JZB655397:JZB655404 KIX655397:KIX655404 KST655397:KST655404 LCP655397:LCP655404 LML655397:LML655404 LWH655397:LWH655404 MGD655397:MGD655404 MPZ655397:MPZ655404 MZV655397:MZV655404 NJR655397:NJR655404 NTN655397:NTN655404 ODJ655397:ODJ655404 ONF655397:ONF655404 OXB655397:OXB655404 PGX655397:PGX655404 PQT655397:PQT655404 QAP655397:QAP655404 QKL655397:QKL655404 QUH655397:QUH655404 RED655397:RED655404 RNZ655397:RNZ655404 RXV655397:RXV655404 SHR655397:SHR655404 SRN655397:SRN655404 TBJ655397:TBJ655404 TLF655397:TLF655404 TVB655397:TVB655404 UEX655397:UEX655404 UOT655397:UOT655404 UYP655397:UYP655404 VIL655397:VIL655404 VSH655397:VSH655404 WCD655397:WCD655404 WLZ655397:WLZ655404 WVV655397:WVV655404 N720933:N720940 JJ720933:JJ720940 TF720933:TF720940 ADB720933:ADB720940 AMX720933:AMX720940 AWT720933:AWT720940 BGP720933:BGP720940 BQL720933:BQL720940 CAH720933:CAH720940 CKD720933:CKD720940 CTZ720933:CTZ720940 DDV720933:DDV720940 DNR720933:DNR720940 DXN720933:DXN720940 EHJ720933:EHJ720940 ERF720933:ERF720940 FBB720933:FBB720940 FKX720933:FKX720940 FUT720933:FUT720940 GEP720933:GEP720940 GOL720933:GOL720940 GYH720933:GYH720940 HID720933:HID720940 HRZ720933:HRZ720940 IBV720933:IBV720940 ILR720933:ILR720940 IVN720933:IVN720940 JFJ720933:JFJ720940 JPF720933:JPF720940 JZB720933:JZB720940 KIX720933:KIX720940 KST720933:KST720940 LCP720933:LCP720940 LML720933:LML720940 LWH720933:LWH720940 MGD720933:MGD720940 MPZ720933:MPZ720940 MZV720933:MZV720940 NJR720933:NJR720940 NTN720933:NTN720940 ODJ720933:ODJ720940 ONF720933:ONF720940 OXB720933:OXB720940 PGX720933:PGX720940 PQT720933:PQT720940 QAP720933:QAP720940 QKL720933:QKL720940 QUH720933:QUH720940 RED720933:RED720940 RNZ720933:RNZ720940 RXV720933:RXV720940 SHR720933:SHR720940 SRN720933:SRN720940 TBJ720933:TBJ720940 TLF720933:TLF720940 TVB720933:TVB720940 UEX720933:UEX720940 UOT720933:UOT720940 UYP720933:UYP720940 VIL720933:VIL720940 VSH720933:VSH720940 WCD720933:WCD720940 WLZ720933:WLZ720940 WVV720933:WVV720940 N786469:N786476 JJ786469:JJ786476 TF786469:TF786476 ADB786469:ADB786476 AMX786469:AMX786476 AWT786469:AWT786476 BGP786469:BGP786476 BQL786469:BQL786476 CAH786469:CAH786476 CKD786469:CKD786476 CTZ786469:CTZ786476 DDV786469:DDV786476 DNR786469:DNR786476 DXN786469:DXN786476 EHJ786469:EHJ786476 ERF786469:ERF786476 FBB786469:FBB786476 FKX786469:FKX786476 FUT786469:FUT786476 GEP786469:GEP786476 GOL786469:GOL786476 GYH786469:GYH786476 HID786469:HID786476 HRZ786469:HRZ786476 IBV786469:IBV786476 ILR786469:ILR786476 IVN786469:IVN786476 JFJ786469:JFJ786476 JPF786469:JPF786476 JZB786469:JZB786476 KIX786469:KIX786476 KST786469:KST786476 LCP786469:LCP786476 LML786469:LML786476 LWH786469:LWH786476 MGD786469:MGD786476 MPZ786469:MPZ786476 MZV786469:MZV786476 NJR786469:NJR786476 NTN786469:NTN786476 ODJ786469:ODJ786476 ONF786469:ONF786476 OXB786469:OXB786476 PGX786469:PGX786476 PQT786469:PQT786476 QAP786469:QAP786476 QKL786469:QKL786476 QUH786469:QUH786476 RED786469:RED786476 RNZ786469:RNZ786476 RXV786469:RXV786476 SHR786469:SHR786476 SRN786469:SRN786476 TBJ786469:TBJ786476 TLF786469:TLF786476 TVB786469:TVB786476 UEX786469:UEX786476 UOT786469:UOT786476 UYP786469:UYP786476 VIL786469:VIL786476 VSH786469:VSH786476 WCD786469:WCD786476 WLZ786469:WLZ786476 WVV786469:WVV786476 N852005:N852012 JJ852005:JJ852012 TF852005:TF852012 ADB852005:ADB852012 AMX852005:AMX852012 AWT852005:AWT852012 BGP852005:BGP852012 BQL852005:BQL852012 CAH852005:CAH852012 CKD852005:CKD852012 CTZ852005:CTZ852012 DDV852005:DDV852012 DNR852005:DNR852012 DXN852005:DXN852012 EHJ852005:EHJ852012 ERF852005:ERF852012 FBB852005:FBB852012 FKX852005:FKX852012 FUT852005:FUT852012 GEP852005:GEP852012 GOL852005:GOL852012 GYH852005:GYH852012 HID852005:HID852012 HRZ852005:HRZ852012 IBV852005:IBV852012 ILR852005:ILR852012 IVN852005:IVN852012 JFJ852005:JFJ852012 JPF852005:JPF852012 JZB852005:JZB852012 KIX852005:KIX852012 KST852005:KST852012 LCP852005:LCP852012 LML852005:LML852012 LWH852005:LWH852012 MGD852005:MGD852012 MPZ852005:MPZ852012 MZV852005:MZV852012 NJR852005:NJR852012 NTN852005:NTN852012 ODJ852005:ODJ852012 ONF852005:ONF852012 OXB852005:OXB852012 PGX852005:PGX852012 PQT852005:PQT852012 QAP852005:QAP852012 QKL852005:QKL852012 QUH852005:QUH852012 RED852005:RED852012 RNZ852005:RNZ852012 RXV852005:RXV852012 SHR852005:SHR852012 SRN852005:SRN852012 TBJ852005:TBJ852012 TLF852005:TLF852012 TVB852005:TVB852012 UEX852005:UEX852012 UOT852005:UOT852012 UYP852005:UYP852012 VIL852005:VIL852012 VSH852005:VSH852012 WCD852005:WCD852012 WLZ852005:WLZ852012 WVV852005:WVV852012 N917541:N917548 JJ917541:JJ917548 TF917541:TF917548 ADB917541:ADB917548 AMX917541:AMX917548 AWT917541:AWT917548 BGP917541:BGP917548 BQL917541:BQL917548 CAH917541:CAH917548 CKD917541:CKD917548 CTZ917541:CTZ917548 DDV917541:DDV917548 DNR917541:DNR917548 DXN917541:DXN917548 EHJ917541:EHJ917548 ERF917541:ERF917548 FBB917541:FBB917548 FKX917541:FKX917548 FUT917541:FUT917548 GEP917541:GEP917548 GOL917541:GOL917548 GYH917541:GYH917548 HID917541:HID917548 HRZ917541:HRZ917548 IBV917541:IBV917548 ILR917541:ILR917548 IVN917541:IVN917548 JFJ917541:JFJ917548 JPF917541:JPF917548 JZB917541:JZB917548 KIX917541:KIX917548 KST917541:KST917548 LCP917541:LCP917548 LML917541:LML917548 LWH917541:LWH917548 MGD917541:MGD917548 MPZ917541:MPZ917548 MZV917541:MZV917548 NJR917541:NJR917548 NTN917541:NTN917548 ODJ917541:ODJ917548 ONF917541:ONF917548 OXB917541:OXB917548 PGX917541:PGX917548 PQT917541:PQT917548 QAP917541:QAP917548 QKL917541:QKL917548 QUH917541:QUH917548 RED917541:RED917548 RNZ917541:RNZ917548 RXV917541:RXV917548 SHR917541:SHR917548 SRN917541:SRN917548 TBJ917541:TBJ917548 TLF917541:TLF917548 TVB917541:TVB917548 UEX917541:UEX917548 UOT917541:UOT917548 UYP917541:UYP917548 VIL917541:VIL917548 VSH917541:VSH917548 WCD917541:WCD917548 WLZ917541:WLZ917548 WVV917541:WVV917548 N983077:N983084 JJ983077:JJ983084 TF983077:TF983084 ADB983077:ADB983084 AMX983077:AMX983084 AWT983077:AWT983084 BGP983077:BGP983084 BQL983077:BQL983084 CAH983077:CAH983084 CKD983077:CKD983084 CTZ983077:CTZ983084 DDV983077:DDV983084 DNR983077:DNR983084 DXN983077:DXN983084 EHJ983077:EHJ983084 ERF983077:ERF983084 FBB983077:FBB983084 FKX983077:FKX983084 FUT983077:FUT983084 GEP983077:GEP983084 GOL983077:GOL983084 GYH983077:GYH983084 HID983077:HID983084 HRZ983077:HRZ983084 IBV983077:IBV983084 ILR983077:ILR983084 IVN983077:IVN983084 JFJ983077:JFJ983084 JPF983077:JPF983084 JZB983077:JZB983084 KIX983077:KIX983084 KST983077:KST983084 LCP983077:LCP983084 LML983077:LML983084 LWH983077:LWH983084 MGD983077:MGD983084 MPZ983077:MPZ983084 MZV983077:MZV983084 NJR983077:NJR983084 NTN983077:NTN983084 ODJ983077:ODJ983084 ONF983077:ONF983084 OXB983077:OXB983084 PGX983077:PGX983084 PQT983077:PQT983084 QAP983077:QAP983084 QKL983077:QKL983084 QUH983077:QUH983084 RED983077:RED983084 RNZ983077:RNZ983084 RXV983077:RXV983084 SHR983077:SHR983084 SRN983077:SRN983084 TBJ983077:TBJ983084 TLF983077:TLF983084 TVB983077:TVB983084 UEX983077:UEX983084 UOT983077:UOT983084 UYP983077:UYP983084 VIL983077:VIL983084 VSH983077:VSH983084 WCD983077:WCD983084 WLZ983077:WLZ983084 WVV983077:WVV983084 W31 JS31 TO31 ADK31 ANG31 AXC31 BGY31 BQU31 CAQ31 CKM31 CUI31 DEE31 DOA31 DXW31 EHS31 ERO31 FBK31 FLG31 FVC31 GEY31 GOU31 GYQ31 HIM31 HSI31 ICE31 IMA31 IVW31 JFS31 JPO31 JZK31 KJG31 KTC31 LCY31 LMU31 LWQ31 MGM31 MQI31 NAE31 NKA31 NTW31 ODS31 ONO31 OXK31 PHG31 PRC31 QAY31 QKU31 QUQ31 REM31 ROI31 RYE31 SIA31 SRW31 TBS31 TLO31 TVK31 UFG31 UPC31 UYY31 VIU31 VSQ31 WCM31 WMI31 WWE31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WVV983072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N131093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N196629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N262165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N327701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N393237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N458773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N524309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N589845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N655381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N720917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N786453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N851989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N917525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N983061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N10:N12 JJ10:JJ12 TF10:TF12 ADB10:ADB12 AMX10:AMX12 AWT10:AWT12 BGP10:BGP12 BQL10:BQL12 CAH10:CAH12 CKD10:CKD12 CTZ10:CTZ12 DDV10:DDV12 DNR10:DNR12 DXN10:DXN12 EHJ10:EHJ12 ERF10:ERF12 FBB10:FBB12 FKX10:FKX12 FUT10:FUT12 GEP10:GEP12 GOL10:GOL12 GYH10:GYH12 HID10:HID12 HRZ10:HRZ12 IBV10:IBV12 ILR10:ILR12 IVN10:IVN12 JFJ10:JFJ12 JPF10:JPF12 JZB10:JZB12 KIX10:KIX12 KST10:KST12 LCP10:LCP12 LML10:LML12 LWH10:LWH12 MGD10:MGD12 MPZ10:MPZ12 MZV10:MZV12 NJR10:NJR12 NTN10:NTN12 ODJ10:ODJ12 ONF10:ONF12 OXB10:OXB12 PGX10:PGX12 PQT10:PQT12 QAP10:QAP12 QKL10:QKL12 QUH10:QUH12 RED10:RED12 RNZ10:RNZ12 RXV10:RXV12 SHR10:SHR12 SRN10:SRN12 TBJ10:TBJ12 TLF10:TLF12 TVB10:TVB12 UEX10:UEX12 UOT10:UOT12 UYP10:UYP12 VIL10:VIL12 VSH10:VSH12 WCD10:WCD12 WLZ10:WLZ12 WVV10:WVV12 N65553:N65555 JJ65553:JJ65555 TF65553:TF65555 ADB65553:ADB65555 AMX65553:AMX65555 AWT65553:AWT65555 BGP65553:BGP65555 BQL65553:BQL65555 CAH65553:CAH65555 CKD65553:CKD65555 CTZ65553:CTZ65555 DDV65553:DDV65555 DNR65553:DNR65555 DXN65553:DXN65555 EHJ65553:EHJ65555 ERF65553:ERF65555 FBB65553:FBB65555 FKX65553:FKX65555 FUT65553:FUT65555 GEP65553:GEP65555 GOL65553:GOL65555 GYH65553:GYH65555 HID65553:HID65555 HRZ65553:HRZ65555 IBV65553:IBV65555 ILR65553:ILR65555 IVN65553:IVN65555 JFJ65553:JFJ65555 JPF65553:JPF65555 JZB65553:JZB65555 KIX65553:KIX65555 KST65553:KST65555 LCP65553:LCP65555 LML65553:LML65555 LWH65553:LWH65555 MGD65553:MGD65555 MPZ65553:MPZ65555 MZV65553:MZV65555 NJR65553:NJR65555 NTN65553:NTN65555 ODJ65553:ODJ65555 ONF65553:ONF65555 OXB65553:OXB65555 PGX65553:PGX65555 PQT65553:PQT65555 QAP65553:QAP65555 QKL65553:QKL65555 QUH65553:QUH65555 RED65553:RED65555 RNZ65553:RNZ65555 RXV65553:RXV65555 SHR65553:SHR65555 SRN65553:SRN65555 TBJ65553:TBJ65555 TLF65553:TLF65555 TVB65553:TVB65555 UEX65553:UEX65555 UOT65553:UOT65555 UYP65553:UYP65555 VIL65553:VIL65555 VSH65553:VSH65555 WCD65553:WCD65555 WLZ65553:WLZ65555 WVV65553:WVV65555 N131089:N131091 JJ131089:JJ131091 TF131089:TF131091 ADB131089:ADB131091 AMX131089:AMX131091 AWT131089:AWT131091 BGP131089:BGP131091 BQL131089:BQL131091 CAH131089:CAH131091 CKD131089:CKD131091 CTZ131089:CTZ131091 DDV131089:DDV131091 DNR131089:DNR131091 DXN131089:DXN131091 EHJ131089:EHJ131091 ERF131089:ERF131091 FBB131089:FBB131091 FKX131089:FKX131091 FUT131089:FUT131091 GEP131089:GEP131091 GOL131089:GOL131091 GYH131089:GYH131091 HID131089:HID131091 HRZ131089:HRZ131091 IBV131089:IBV131091 ILR131089:ILR131091 IVN131089:IVN131091 JFJ131089:JFJ131091 JPF131089:JPF131091 JZB131089:JZB131091 KIX131089:KIX131091 KST131089:KST131091 LCP131089:LCP131091 LML131089:LML131091 LWH131089:LWH131091 MGD131089:MGD131091 MPZ131089:MPZ131091 MZV131089:MZV131091 NJR131089:NJR131091 NTN131089:NTN131091 ODJ131089:ODJ131091 ONF131089:ONF131091 OXB131089:OXB131091 PGX131089:PGX131091 PQT131089:PQT131091 QAP131089:QAP131091 QKL131089:QKL131091 QUH131089:QUH131091 RED131089:RED131091 RNZ131089:RNZ131091 RXV131089:RXV131091 SHR131089:SHR131091 SRN131089:SRN131091 TBJ131089:TBJ131091 TLF131089:TLF131091 TVB131089:TVB131091 UEX131089:UEX131091 UOT131089:UOT131091 UYP131089:UYP131091 VIL131089:VIL131091 VSH131089:VSH131091 WCD131089:WCD131091 WLZ131089:WLZ131091 WVV131089:WVV131091 N196625:N196627 JJ196625:JJ196627 TF196625:TF196627 ADB196625:ADB196627 AMX196625:AMX196627 AWT196625:AWT196627 BGP196625:BGP196627 BQL196625:BQL196627 CAH196625:CAH196627 CKD196625:CKD196627 CTZ196625:CTZ196627 DDV196625:DDV196627 DNR196625:DNR196627 DXN196625:DXN196627 EHJ196625:EHJ196627 ERF196625:ERF196627 FBB196625:FBB196627 FKX196625:FKX196627 FUT196625:FUT196627 GEP196625:GEP196627 GOL196625:GOL196627 GYH196625:GYH196627 HID196625:HID196627 HRZ196625:HRZ196627 IBV196625:IBV196627 ILR196625:ILR196627 IVN196625:IVN196627 JFJ196625:JFJ196627 JPF196625:JPF196627 JZB196625:JZB196627 KIX196625:KIX196627 KST196625:KST196627 LCP196625:LCP196627 LML196625:LML196627 LWH196625:LWH196627 MGD196625:MGD196627 MPZ196625:MPZ196627 MZV196625:MZV196627 NJR196625:NJR196627 NTN196625:NTN196627 ODJ196625:ODJ196627 ONF196625:ONF196627 OXB196625:OXB196627 PGX196625:PGX196627 PQT196625:PQT196627 QAP196625:QAP196627 QKL196625:QKL196627 QUH196625:QUH196627 RED196625:RED196627 RNZ196625:RNZ196627 RXV196625:RXV196627 SHR196625:SHR196627 SRN196625:SRN196627 TBJ196625:TBJ196627 TLF196625:TLF196627 TVB196625:TVB196627 UEX196625:UEX196627 UOT196625:UOT196627 UYP196625:UYP196627 VIL196625:VIL196627 VSH196625:VSH196627 WCD196625:WCD196627 WLZ196625:WLZ196627 WVV196625:WVV196627 N262161:N262163 JJ262161:JJ262163 TF262161:TF262163 ADB262161:ADB262163 AMX262161:AMX262163 AWT262161:AWT262163 BGP262161:BGP262163 BQL262161:BQL262163 CAH262161:CAH262163 CKD262161:CKD262163 CTZ262161:CTZ262163 DDV262161:DDV262163 DNR262161:DNR262163 DXN262161:DXN262163 EHJ262161:EHJ262163 ERF262161:ERF262163 FBB262161:FBB262163 FKX262161:FKX262163 FUT262161:FUT262163 GEP262161:GEP262163 GOL262161:GOL262163 GYH262161:GYH262163 HID262161:HID262163 HRZ262161:HRZ262163 IBV262161:IBV262163 ILR262161:ILR262163 IVN262161:IVN262163 JFJ262161:JFJ262163 JPF262161:JPF262163 JZB262161:JZB262163 KIX262161:KIX262163 KST262161:KST262163 LCP262161:LCP262163 LML262161:LML262163 LWH262161:LWH262163 MGD262161:MGD262163 MPZ262161:MPZ262163 MZV262161:MZV262163 NJR262161:NJR262163 NTN262161:NTN262163 ODJ262161:ODJ262163 ONF262161:ONF262163 OXB262161:OXB262163 PGX262161:PGX262163 PQT262161:PQT262163 QAP262161:QAP262163 QKL262161:QKL262163 QUH262161:QUH262163 RED262161:RED262163 RNZ262161:RNZ262163 RXV262161:RXV262163 SHR262161:SHR262163 SRN262161:SRN262163 TBJ262161:TBJ262163 TLF262161:TLF262163 TVB262161:TVB262163 UEX262161:UEX262163 UOT262161:UOT262163 UYP262161:UYP262163 VIL262161:VIL262163 VSH262161:VSH262163 WCD262161:WCD262163 WLZ262161:WLZ262163 WVV262161:WVV262163 N327697:N327699 JJ327697:JJ327699 TF327697:TF327699 ADB327697:ADB327699 AMX327697:AMX327699 AWT327697:AWT327699 BGP327697:BGP327699 BQL327697:BQL327699 CAH327697:CAH327699 CKD327697:CKD327699 CTZ327697:CTZ327699 DDV327697:DDV327699 DNR327697:DNR327699 DXN327697:DXN327699 EHJ327697:EHJ327699 ERF327697:ERF327699 FBB327697:FBB327699 FKX327697:FKX327699 FUT327697:FUT327699 GEP327697:GEP327699 GOL327697:GOL327699 GYH327697:GYH327699 HID327697:HID327699 HRZ327697:HRZ327699 IBV327697:IBV327699 ILR327697:ILR327699 IVN327697:IVN327699 JFJ327697:JFJ327699 JPF327697:JPF327699 JZB327697:JZB327699 KIX327697:KIX327699 KST327697:KST327699 LCP327697:LCP327699 LML327697:LML327699 LWH327697:LWH327699 MGD327697:MGD327699 MPZ327697:MPZ327699 MZV327697:MZV327699 NJR327697:NJR327699 NTN327697:NTN327699 ODJ327697:ODJ327699 ONF327697:ONF327699 OXB327697:OXB327699 PGX327697:PGX327699 PQT327697:PQT327699 QAP327697:QAP327699 QKL327697:QKL327699 QUH327697:QUH327699 RED327697:RED327699 RNZ327697:RNZ327699 RXV327697:RXV327699 SHR327697:SHR327699 SRN327697:SRN327699 TBJ327697:TBJ327699 TLF327697:TLF327699 TVB327697:TVB327699 UEX327697:UEX327699 UOT327697:UOT327699 UYP327697:UYP327699 VIL327697:VIL327699 VSH327697:VSH327699 WCD327697:WCD327699 WLZ327697:WLZ327699 WVV327697:WVV327699 N393233:N393235 JJ393233:JJ393235 TF393233:TF393235 ADB393233:ADB393235 AMX393233:AMX393235 AWT393233:AWT393235 BGP393233:BGP393235 BQL393233:BQL393235 CAH393233:CAH393235 CKD393233:CKD393235 CTZ393233:CTZ393235 DDV393233:DDV393235 DNR393233:DNR393235 DXN393233:DXN393235 EHJ393233:EHJ393235 ERF393233:ERF393235 FBB393233:FBB393235 FKX393233:FKX393235 FUT393233:FUT393235 GEP393233:GEP393235 GOL393233:GOL393235 GYH393233:GYH393235 HID393233:HID393235 HRZ393233:HRZ393235 IBV393233:IBV393235 ILR393233:ILR393235 IVN393233:IVN393235 JFJ393233:JFJ393235 JPF393233:JPF393235 JZB393233:JZB393235 KIX393233:KIX393235 KST393233:KST393235 LCP393233:LCP393235 LML393233:LML393235 LWH393233:LWH393235 MGD393233:MGD393235 MPZ393233:MPZ393235 MZV393233:MZV393235 NJR393233:NJR393235 NTN393233:NTN393235 ODJ393233:ODJ393235 ONF393233:ONF393235 OXB393233:OXB393235 PGX393233:PGX393235 PQT393233:PQT393235 QAP393233:QAP393235 QKL393233:QKL393235 QUH393233:QUH393235 RED393233:RED393235 RNZ393233:RNZ393235 RXV393233:RXV393235 SHR393233:SHR393235 SRN393233:SRN393235 TBJ393233:TBJ393235 TLF393233:TLF393235 TVB393233:TVB393235 UEX393233:UEX393235 UOT393233:UOT393235 UYP393233:UYP393235 VIL393233:VIL393235 VSH393233:VSH393235 WCD393233:WCD393235 WLZ393233:WLZ393235 WVV393233:WVV393235 N458769:N458771 JJ458769:JJ458771 TF458769:TF458771 ADB458769:ADB458771 AMX458769:AMX458771 AWT458769:AWT458771 BGP458769:BGP458771 BQL458769:BQL458771 CAH458769:CAH458771 CKD458769:CKD458771 CTZ458769:CTZ458771 DDV458769:DDV458771 DNR458769:DNR458771 DXN458769:DXN458771 EHJ458769:EHJ458771 ERF458769:ERF458771 FBB458769:FBB458771 FKX458769:FKX458771 FUT458769:FUT458771 GEP458769:GEP458771 GOL458769:GOL458771 GYH458769:GYH458771 HID458769:HID458771 HRZ458769:HRZ458771 IBV458769:IBV458771 ILR458769:ILR458771 IVN458769:IVN458771 JFJ458769:JFJ458771 JPF458769:JPF458771 JZB458769:JZB458771 KIX458769:KIX458771 KST458769:KST458771 LCP458769:LCP458771 LML458769:LML458771 LWH458769:LWH458771 MGD458769:MGD458771 MPZ458769:MPZ458771 MZV458769:MZV458771 NJR458769:NJR458771 NTN458769:NTN458771 ODJ458769:ODJ458771 ONF458769:ONF458771 OXB458769:OXB458771 PGX458769:PGX458771 PQT458769:PQT458771 QAP458769:QAP458771 QKL458769:QKL458771 QUH458769:QUH458771 RED458769:RED458771 RNZ458769:RNZ458771 RXV458769:RXV458771 SHR458769:SHR458771 SRN458769:SRN458771 TBJ458769:TBJ458771 TLF458769:TLF458771 TVB458769:TVB458771 UEX458769:UEX458771 UOT458769:UOT458771 UYP458769:UYP458771 VIL458769:VIL458771 VSH458769:VSH458771 WCD458769:WCD458771 WLZ458769:WLZ458771 WVV458769:WVV458771 N524305:N524307 JJ524305:JJ524307 TF524305:TF524307 ADB524305:ADB524307 AMX524305:AMX524307 AWT524305:AWT524307 BGP524305:BGP524307 BQL524305:BQL524307 CAH524305:CAH524307 CKD524305:CKD524307 CTZ524305:CTZ524307 DDV524305:DDV524307 DNR524305:DNR524307 DXN524305:DXN524307 EHJ524305:EHJ524307 ERF524305:ERF524307 FBB524305:FBB524307 FKX524305:FKX524307 FUT524305:FUT524307 GEP524305:GEP524307 GOL524305:GOL524307 GYH524305:GYH524307 HID524305:HID524307 HRZ524305:HRZ524307 IBV524305:IBV524307 ILR524305:ILR524307 IVN524305:IVN524307 JFJ524305:JFJ524307 JPF524305:JPF524307 JZB524305:JZB524307 KIX524305:KIX524307 KST524305:KST524307 LCP524305:LCP524307 LML524305:LML524307 LWH524305:LWH524307 MGD524305:MGD524307 MPZ524305:MPZ524307 MZV524305:MZV524307 NJR524305:NJR524307 NTN524305:NTN524307 ODJ524305:ODJ524307 ONF524305:ONF524307 OXB524305:OXB524307 PGX524305:PGX524307 PQT524305:PQT524307 QAP524305:QAP524307 QKL524305:QKL524307 QUH524305:QUH524307 RED524305:RED524307 RNZ524305:RNZ524307 RXV524305:RXV524307 SHR524305:SHR524307 SRN524305:SRN524307 TBJ524305:TBJ524307 TLF524305:TLF524307 TVB524305:TVB524307 UEX524305:UEX524307 UOT524305:UOT524307 UYP524305:UYP524307 VIL524305:VIL524307 VSH524305:VSH524307 WCD524305:WCD524307 WLZ524305:WLZ524307 WVV524305:WVV524307 N589841:N589843 JJ589841:JJ589843 TF589841:TF589843 ADB589841:ADB589843 AMX589841:AMX589843 AWT589841:AWT589843 BGP589841:BGP589843 BQL589841:BQL589843 CAH589841:CAH589843 CKD589841:CKD589843 CTZ589841:CTZ589843 DDV589841:DDV589843 DNR589841:DNR589843 DXN589841:DXN589843 EHJ589841:EHJ589843 ERF589841:ERF589843 FBB589841:FBB589843 FKX589841:FKX589843 FUT589841:FUT589843 GEP589841:GEP589843 GOL589841:GOL589843 GYH589841:GYH589843 HID589841:HID589843 HRZ589841:HRZ589843 IBV589841:IBV589843 ILR589841:ILR589843 IVN589841:IVN589843 JFJ589841:JFJ589843 JPF589841:JPF589843 JZB589841:JZB589843 KIX589841:KIX589843 KST589841:KST589843 LCP589841:LCP589843 LML589841:LML589843 LWH589841:LWH589843 MGD589841:MGD589843 MPZ589841:MPZ589843 MZV589841:MZV589843 NJR589841:NJR589843 NTN589841:NTN589843 ODJ589841:ODJ589843 ONF589841:ONF589843 OXB589841:OXB589843 PGX589841:PGX589843 PQT589841:PQT589843 QAP589841:QAP589843 QKL589841:QKL589843 QUH589841:QUH589843 RED589841:RED589843 RNZ589841:RNZ589843 RXV589841:RXV589843 SHR589841:SHR589843 SRN589841:SRN589843 TBJ589841:TBJ589843 TLF589841:TLF589843 TVB589841:TVB589843 UEX589841:UEX589843 UOT589841:UOT589843 UYP589841:UYP589843 VIL589841:VIL589843 VSH589841:VSH589843 WCD589841:WCD589843 WLZ589841:WLZ589843 WVV589841:WVV589843 N655377:N655379 JJ655377:JJ655379 TF655377:TF655379 ADB655377:ADB655379 AMX655377:AMX655379 AWT655377:AWT655379 BGP655377:BGP655379 BQL655377:BQL655379 CAH655377:CAH655379 CKD655377:CKD655379 CTZ655377:CTZ655379 DDV655377:DDV655379 DNR655377:DNR655379 DXN655377:DXN655379 EHJ655377:EHJ655379 ERF655377:ERF655379 FBB655377:FBB655379 FKX655377:FKX655379 FUT655377:FUT655379 GEP655377:GEP655379 GOL655377:GOL655379 GYH655377:GYH655379 HID655377:HID655379 HRZ655377:HRZ655379 IBV655377:IBV655379 ILR655377:ILR655379 IVN655377:IVN655379 JFJ655377:JFJ655379 JPF655377:JPF655379 JZB655377:JZB655379 KIX655377:KIX655379 KST655377:KST655379 LCP655377:LCP655379 LML655377:LML655379 LWH655377:LWH655379 MGD655377:MGD655379 MPZ655377:MPZ655379 MZV655377:MZV655379 NJR655377:NJR655379 NTN655377:NTN655379 ODJ655377:ODJ655379 ONF655377:ONF655379 OXB655377:OXB655379 PGX655377:PGX655379 PQT655377:PQT655379 QAP655377:QAP655379 QKL655377:QKL655379 QUH655377:QUH655379 RED655377:RED655379 RNZ655377:RNZ655379 RXV655377:RXV655379 SHR655377:SHR655379 SRN655377:SRN655379 TBJ655377:TBJ655379 TLF655377:TLF655379 TVB655377:TVB655379 UEX655377:UEX655379 UOT655377:UOT655379 UYP655377:UYP655379 VIL655377:VIL655379 VSH655377:VSH655379 WCD655377:WCD655379 WLZ655377:WLZ655379 WVV655377:WVV655379 N720913:N720915 JJ720913:JJ720915 TF720913:TF720915 ADB720913:ADB720915 AMX720913:AMX720915 AWT720913:AWT720915 BGP720913:BGP720915 BQL720913:BQL720915 CAH720913:CAH720915 CKD720913:CKD720915 CTZ720913:CTZ720915 DDV720913:DDV720915 DNR720913:DNR720915 DXN720913:DXN720915 EHJ720913:EHJ720915 ERF720913:ERF720915 FBB720913:FBB720915 FKX720913:FKX720915 FUT720913:FUT720915 GEP720913:GEP720915 GOL720913:GOL720915 GYH720913:GYH720915 HID720913:HID720915 HRZ720913:HRZ720915 IBV720913:IBV720915 ILR720913:ILR720915 IVN720913:IVN720915 JFJ720913:JFJ720915 JPF720913:JPF720915 JZB720913:JZB720915 KIX720913:KIX720915 KST720913:KST720915 LCP720913:LCP720915 LML720913:LML720915 LWH720913:LWH720915 MGD720913:MGD720915 MPZ720913:MPZ720915 MZV720913:MZV720915 NJR720913:NJR720915 NTN720913:NTN720915 ODJ720913:ODJ720915 ONF720913:ONF720915 OXB720913:OXB720915 PGX720913:PGX720915 PQT720913:PQT720915 QAP720913:QAP720915 QKL720913:QKL720915 QUH720913:QUH720915 RED720913:RED720915 RNZ720913:RNZ720915 RXV720913:RXV720915 SHR720913:SHR720915 SRN720913:SRN720915 TBJ720913:TBJ720915 TLF720913:TLF720915 TVB720913:TVB720915 UEX720913:UEX720915 UOT720913:UOT720915 UYP720913:UYP720915 VIL720913:VIL720915 VSH720913:VSH720915 WCD720913:WCD720915 WLZ720913:WLZ720915 WVV720913:WVV720915 N786449:N786451 JJ786449:JJ786451 TF786449:TF786451 ADB786449:ADB786451 AMX786449:AMX786451 AWT786449:AWT786451 BGP786449:BGP786451 BQL786449:BQL786451 CAH786449:CAH786451 CKD786449:CKD786451 CTZ786449:CTZ786451 DDV786449:DDV786451 DNR786449:DNR786451 DXN786449:DXN786451 EHJ786449:EHJ786451 ERF786449:ERF786451 FBB786449:FBB786451 FKX786449:FKX786451 FUT786449:FUT786451 GEP786449:GEP786451 GOL786449:GOL786451 GYH786449:GYH786451 HID786449:HID786451 HRZ786449:HRZ786451 IBV786449:IBV786451 ILR786449:ILR786451 IVN786449:IVN786451 JFJ786449:JFJ786451 JPF786449:JPF786451 JZB786449:JZB786451 KIX786449:KIX786451 KST786449:KST786451 LCP786449:LCP786451 LML786449:LML786451 LWH786449:LWH786451 MGD786449:MGD786451 MPZ786449:MPZ786451 MZV786449:MZV786451 NJR786449:NJR786451 NTN786449:NTN786451 ODJ786449:ODJ786451 ONF786449:ONF786451 OXB786449:OXB786451 PGX786449:PGX786451 PQT786449:PQT786451 QAP786449:QAP786451 QKL786449:QKL786451 QUH786449:QUH786451 RED786449:RED786451 RNZ786449:RNZ786451 RXV786449:RXV786451 SHR786449:SHR786451 SRN786449:SRN786451 TBJ786449:TBJ786451 TLF786449:TLF786451 TVB786449:TVB786451 UEX786449:UEX786451 UOT786449:UOT786451 UYP786449:UYP786451 VIL786449:VIL786451 VSH786449:VSH786451 WCD786449:WCD786451 WLZ786449:WLZ786451 WVV786449:WVV786451 N851985:N851987 JJ851985:JJ851987 TF851985:TF851987 ADB851985:ADB851987 AMX851985:AMX851987 AWT851985:AWT851987 BGP851985:BGP851987 BQL851985:BQL851987 CAH851985:CAH851987 CKD851985:CKD851987 CTZ851985:CTZ851987 DDV851985:DDV851987 DNR851985:DNR851987 DXN851985:DXN851987 EHJ851985:EHJ851987 ERF851985:ERF851987 FBB851985:FBB851987 FKX851985:FKX851987 FUT851985:FUT851987 GEP851985:GEP851987 GOL851985:GOL851987 GYH851985:GYH851987 HID851985:HID851987 HRZ851985:HRZ851987 IBV851985:IBV851987 ILR851985:ILR851987 IVN851985:IVN851987 JFJ851985:JFJ851987 JPF851985:JPF851987 JZB851985:JZB851987 KIX851985:KIX851987 KST851985:KST851987 LCP851985:LCP851987 LML851985:LML851987 LWH851985:LWH851987 MGD851985:MGD851987 MPZ851985:MPZ851987 MZV851985:MZV851987 NJR851985:NJR851987 NTN851985:NTN851987 ODJ851985:ODJ851987 ONF851985:ONF851987 OXB851985:OXB851987 PGX851985:PGX851987 PQT851985:PQT851987 QAP851985:QAP851987 QKL851985:QKL851987 QUH851985:QUH851987 RED851985:RED851987 RNZ851985:RNZ851987 RXV851985:RXV851987 SHR851985:SHR851987 SRN851985:SRN851987 TBJ851985:TBJ851987 TLF851985:TLF851987 TVB851985:TVB851987 UEX851985:UEX851987 UOT851985:UOT851987 UYP851985:UYP851987 VIL851985:VIL851987 VSH851985:VSH851987 WCD851985:WCD851987 WLZ851985:WLZ851987 WVV851985:WVV851987 N917521:N917523 JJ917521:JJ917523 TF917521:TF917523 ADB917521:ADB917523 AMX917521:AMX917523 AWT917521:AWT917523 BGP917521:BGP917523 BQL917521:BQL917523 CAH917521:CAH917523 CKD917521:CKD917523 CTZ917521:CTZ917523 DDV917521:DDV917523 DNR917521:DNR917523 DXN917521:DXN917523 EHJ917521:EHJ917523 ERF917521:ERF917523 FBB917521:FBB917523 FKX917521:FKX917523 FUT917521:FUT917523 GEP917521:GEP917523 GOL917521:GOL917523 GYH917521:GYH917523 HID917521:HID917523 HRZ917521:HRZ917523 IBV917521:IBV917523 ILR917521:ILR917523 IVN917521:IVN917523 JFJ917521:JFJ917523 JPF917521:JPF917523 JZB917521:JZB917523 KIX917521:KIX917523 KST917521:KST917523 LCP917521:LCP917523 LML917521:LML917523 LWH917521:LWH917523 MGD917521:MGD917523 MPZ917521:MPZ917523 MZV917521:MZV917523 NJR917521:NJR917523 NTN917521:NTN917523 ODJ917521:ODJ917523 ONF917521:ONF917523 OXB917521:OXB917523 PGX917521:PGX917523 PQT917521:PQT917523 QAP917521:QAP917523 QKL917521:QKL917523 QUH917521:QUH917523 RED917521:RED917523 RNZ917521:RNZ917523 RXV917521:RXV917523 SHR917521:SHR917523 SRN917521:SRN917523 TBJ917521:TBJ917523 TLF917521:TLF917523 TVB917521:TVB917523 UEX917521:UEX917523 UOT917521:UOT917523 UYP917521:UYP917523 VIL917521:VIL917523 VSH917521:VSH917523 WCD917521:WCD917523 WLZ917521:WLZ917523 WVV917521:WVV917523 N983057:N983059 JJ983057:JJ983059 TF983057:TF983059 ADB983057:ADB983059 AMX983057:AMX983059 AWT983057:AWT983059 BGP983057:BGP983059 BQL983057:BQL983059 CAH983057:CAH983059 CKD983057:CKD983059 CTZ983057:CTZ983059 DDV983057:DDV983059 DNR983057:DNR983059 DXN983057:DXN983059 EHJ983057:EHJ983059 ERF983057:ERF983059 FBB983057:FBB983059 FKX983057:FKX983059 FUT983057:FUT983059 GEP983057:GEP983059 GOL983057:GOL983059 GYH983057:GYH983059 HID983057:HID983059 HRZ983057:HRZ983059 IBV983057:IBV983059 ILR983057:ILR983059 IVN983057:IVN983059 JFJ983057:JFJ983059 JPF983057:JPF983059 JZB983057:JZB983059 KIX983057:KIX983059 KST983057:KST983059 LCP983057:LCP983059 LML983057:LML983059 LWH983057:LWH983059 MGD983057:MGD983059 MPZ983057:MPZ983059 MZV983057:MZV983059 NJR983057:NJR983059 NTN983057:NTN983059 ODJ983057:ODJ983059 ONF983057:ONF983059 OXB983057:OXB983059 PGX983057:PGX983059 PQT983057:PQT983059 QAP983057:QAP983059 QKL983057:QKL983059 QUH983057:QUH983059 RED983057:RED983059 RNZ983057:RNZ983059 RXV983057:RXV983059 SHR983057:SHR983059 SRN983057:SRN983059 TBJ983057:TBJ983059 TLF983057:TLF983059 TVB983057:TVB983059 UEX983057:UEX983059 UOT983057:UOT983059 UYP983057:UYP983059 VIL983057:VIL983059 VSH983057:VSH983059 WCD983057:WCD983059 WLZ983057:WLZ983059 WVV983057:WVV983059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AG6:AG11 KC6:KC11 TY6:TY11 ADU6:ADU11 ANQ6:ANQ11 AXM6:AXM11 BHI6:BHI11 BRE6:BRE11 CBA6:CBA11 CKW6:CKW11 CUS6:CUS11 DEO6:DEO11 DOK6:DOK11 DYG6:DYG11 EIC6:EIC11 ERY6:ERY11 FBU6:FBU11 FLQ6:FLQ11 FVM6:FVM11 GFI6:GFI11 GPE6:GPE11 GZA6:GZA11 HIW6:HIW11 HSS6:HSS11 ICO6:ICO11 IMK6:IMK11 IWG6:IWG11 JGC6:JGC11 JPY6:JPY11 JZU6:JZU11 KJQ6:KJQ11 KTM6:KTM11 LDI6:LDI11 LNE6:LNE11 LXA6:LXA11 MGW6:MGW11 MQS6:MQS11 NAO6:NAO11 NKK6:NKK11 NUG6:NUG11 OEC6:OEC11 ONY6:ONY11 OXU6:OXU11 PHQ6:PHQ11 PRM6:PRM11 QBI6:QBI11 QLE6:QLE11 QVA6:QVA11 REW6:REW11 ROS6:ROS11 RYO6:RYO11 SIK6:SIK11 SSG6:SSG11 TCC6:TCC11 TLY6:TLY11 TVU6:TVU11 UFQ6:UFQ11 UPM6:UPM11 UZI6:UZI11 VJE6:VJE11 VTA6:VTA11 WCW6:WCW11 WMS6:WMS11 WWO6:WWO11 AG65549:AG65554 KC65549:KC65554 TY65549:TY65554 ADU65549:ADU65554 ANQ65549:ANQ65554 AXM65549:AXM65554 BHI65549:BHI65554 BRE65549:BRE65554 CBA65549:CBA65554 CKW65549:CKW65554 CUS65549:CUS65554 DEO65549:DEO65554 DOK65549:DOK65554 DYG65549:DYG65554 EIC65549:EIC65554 ERY65549:ERY65554 FBU65549:FBU65554 FLQ65549:FLQ65554 FVM65549:FVM65554 GFI65549:GFI65554 GPE65549:GPE65554 GZA65549:GZA65554 HIW65549:HIW65554 HSS65549:HSS65554 ICO65549:ICO65554 IMK65549:IMK65554 IWG65549:IWG65554 JGC65549:JGC65554 JPY65549:JPY65554 JZU65549:JZU65554 KJQ65549:KJQ65554 KTM65549:KTM65554 LDI65549:LDI65554 LNE65549:LNE65554 LXA65549:LXA65554 MGW65549:MGW65554 MQS65549:MQS65554 NAO65549:NAO65554 NKK65549:NKK65554 NUG65549:NUG65554 OEC65549:OEC65554 ONY65549:ONY65554 OXU65549:OXU65554 PHQ65549:PHQ65554 PRM65549:PRM65554 QBI65549:QBI65554 QLE65549:QLE65554 QVA65549:QVA65554 REW65549:REW65554 ROS65549:ROS65554 RYO65549:RYO65554 SIK65549:SIK65554 SSG65549:SSG65554 TCC65549:TCC65554 TLY65549:TLY65554 TVU65549:TVU65554 UFQ65549:UFQ65554 UPM65549:UPM65554 UZI65549:UZI65554 VJE65549:VJE65554 VTA65549:VTA65554 WCW65549:WCW65554 WMS65549:WMS65554 WWO65549:WWO65554 AG131085:AG131090 KC131085:KC131090 TY131085:TY131090 ADU131085:ADU131090 ANQ131085:ANQ131090 AXM131085:AXM131090 BHI131085:BHI131090 BRE131085:BRE131090 CBA131085:CBA131090 CKW131085:CKW131090 CUS131085:CUS131090 DEO131085:DEO131090 DOK131085:DOK131090 DYG131085:DYG131090 EIC131085:EIC131090 ERY131085:ERY131090 FBU131085:FBU131090 FLQ131085:FLQ131090 FVM131085:FVM131090 GFI131085:GFI131090 GPE131085:GPE131090 GZA131085:GZA131090 HIW131085:HIW131090 HSS131085:HSS131090 ICO131085:ICO131090 IMK131085:IMK131090 IWG131085:IWG131090 JGC131085:JGC131090 JPY131085:JPY131090 JZU131085:JZU131090 KJQ131085:KJQ131090 KTM131085:KTM131090 LDI131085:LDI131090 LNE131085:LNE131090 LXA131085:LXA131090 MGW131085:MGW131090 MQS131085:MQS131090 NAO131085:NAO131090 NKK131085:NKK131090 NUG131085:NUG131090 OEC131085:OEC131090 ONY131085:ONY131090 OXU131085:OXU131090 PHQ131085:PHQ131090 PRM131085:PRM131090 QBI131085:QBI131090 QLE131085:QLE131090 QVA131085:QVA131090 REW131085:REW131090 ROS131085:ROS131090 RYO131085:RYO131090 SIK131085:SIK131090 SSG131085:SSG131090 TCC131085:TCC131090 TLY131085:TLY131090 TVU131085:TVU131090 UFQ131085:UFQ131090 UPM131085:UPM131090 UZI131085:UZI131090 VJE131085:VJE131090 VTA131085:VTA131090 WCW131085:WCW131090 WMS131085:WMS131090 WWO131085:WWO131090 AG196621:AG196626 KC196621:KC196626 TY196621:TY196626 ADU196621:ADU196626 ANQ196621:ANQ196626 AXM196621:AXM196626 BHI196621:BHI196626 BRE196621:BRE196626 CBA196621:CBA196626 CKW196621:CKW196626 CUS196621:CUS196626 DEO196621:DEO196626 DOK196621:DOK196626 DYG196621:DYG196626 EIC196621:EIC196626 ERY196621:ERY196626 FBU196621:FBU196626 FLQ196621:FLQ196626 FVM196621:FVM196626 GFI196621:GFI196626 GPE196621:GPE196626 GZA196621:GZA196626 HIW196621:HIW196626 HSS196621:HSS196626 ICO196621:ICO196626 IMK196621:IMK196626 IWG196621:IWG196626 JGC196621:JGC196626 JPY196621:JPY196626 JZU196621:JZU196626 KJQ196621:KJQ196626 KTM196621:KTM196626 LDI196621:LDI196626 LNE196621:LNE196626 LXA196621:LXA196626 MGW196621:MGW196626 MQS196621:MQS196626 NAO196621:NAO196626 NKK196621:NKK196626 NUG196621:NUG196626 OEC196621:OEC196626 ONY196621:ONY196626 OXU196621:OXU196626 PHQ196621:PHQ196626 PRM196621:PRM196626 QBI196621:QBI196626 QLE196621:QLE196626 QVA196621:QVA196626 REW196621:REW196626 ROS196621:ROS196626 RYO196621:RYO196626 SIK196621:SIK196626 SSG196621:SSG196626 TCC196621:TCC196626 TLY196621:TLY196626 TVU196621:TVU196626 UFQ196621:UFQ196626 UPM196621:UPM196626 UZI196621:UZI196626 VJE196621:VJE196626 VTA196621:VTA196626 WCW196621:WCW196626 WMS196621:WMS196626 WWO196621:WWO196626 AG262157:AG262162 KC262157:KC262162 TY262157:TY262162 ADU262157:ADU262162 ANQ262157:ANQ262162 AXM262157:AXM262162 BHI262157:BHI262162 BRE262157:BRE262162 CBA262157:CBA262162 CKW262157:CKW262162 CUS262157:CUS262162 DEO262157:DEO262162 DOK262157:DOK262162 DYG262157:DYG262162 EIC262157:EIC262162 ERY262157:ERY262162 FBU262157:FBU262162 FLQ262157:FLQ262162 FVM262157:FVM262162 GFI262157:GFI262162 GPE262157:GPE262162 GZA262157:GZA262162 HIW262157:HIW262162 HSS262157:HSS262162 ICO262157:ICO262162 IMK262157:IMK262162 IWG262157:IWG262162 JGC262157:JGC262162 JPY262157:JPY262162 JZU262157:JZU262162 KJQ262157:KJQ262162 KTM262157:KTM262162 LDI262157:LDI262162 LNE262157:LNE262162 LXA262157:LXA262162 MGW262157:MGW262162 MQS262157:MQS262162 NAO262157:NAO262162 NKK262157:NKK262162 NUG262157:NUG262162 OEC262157:OEC262162 ONY262157:ONY262162 OXU262157:OXU262162 PHQ262157:PHQ262162 PRM262157:PRM262162 QBI262157:QBI262162 QLE262157:QLE262162 QVA262157:QVA262162 REW262157:REW262162 ROS262157:ROS262162 RYO262157:RYO262162 SIK262157:SIK262162 SSG262157:SSG262162 TCC262157:TCC262162 TLY262157:TLY262162 TVU262157:TVU262162 UFQ262157:UFQ262162 UPM262157:UPM262162 UZI262157:UZI262162 VJE262157:VJE262162 VTA262157:VTA262162 WCW262157:WCW262162 WMS262157:WMS262162 WWO262157:WWO262162 AG327693:AG327698 KC327693:KC327698 TY327693:TY327698 ADU327693:ADU327698 ANQ327693:ANQ327698 AXM327693:AXM327698 BHI327693:BHI327698 BRE327693:BRE327698 CBA327693:CBA327698 CKW327693:CKW327698 CUS327693:CUS327698 DEO327693:DEO327698 DOK327693:DOK327698 DYG327693:DYG327698 EIC327693:EIC327698 ERY327693:ERY327698 FBU327693:FBU327698 FLQ327693:FLQ327698 FVM327693:FVM327698 GFI327693:GFI327698 GPE327693:GPE327698 GZA327693:GZA327698 HIW327693:HIW327698 HSS327693:HSS327698 ICO327693:ICO327698 IMK327693:IMK327698 IWG327693:IWG327698 JGC327693:JGC327698 JPY327693:JPY327698 JZU327693:JZU327698 KJQ327693:KJQ327698 KTM327693:KTM327698 LDI327693:LDI327698 LNE327693:LNE327698 LXA327693:LXA327698 MGW327693:MGW327698 MQS327693:MQS327698 NAO327693:NAO327698 NKK327693:NKK327698 NUG327693:NUG327698 OEC327693:OEC327698 ONY327693:ONY327698 OXU327693:OXU327698 PHQ327693:PHQ327698 PRM327693:PRM327698 QBI327693:QBI327698 QLE327693:QLE327698 QVA327693:QVA327698 REW327693:REW327698 ROS327693:ROS327698 RYO327693:RYO327698 SIK327693:SIK327698 SSG327693:SSG327698 TCC327693:TCC327698 TLY327693:TLY327698 TVU327693:TVU327698 UFQ327693:UFQ327698 UPM327693:UPM327698 UZI327693:UZI327698 VJE327693:VJE327698 VTA327693:VTA327698 WCW327693:WCW327698 WMS327693:WMS327698 WWO327693:WWO327698 AG393229:AG393234 KC393229:KC393234 TY393229:TY393234 ADU393229:ADU393234 ANQ393229:ANQ393234 AXM393229:AXM393234 BHI393229:BHI393234 BRE393229:BRE393234 CBA393229:CBA393234 CKW393229:CKW393234 CUS393229:CUS393234 DEO393229:DEO393234 DOK393229:DOK393234 DYG393229:DYG393234 EIC393229:EIC393234 ERY393229:ERY393234 FBU393229:FBU393234 FLQ393229:FLQ393234 FVM393229:FVM393234 GFI393229:GFI393234 GPE393229:GPE393234 GZA393229:GZA393234 HIW393229:HIW393234 HSS393229:HSS393234 ICO393229:ICO393234 IMK393229:IMK393234 IWG393229:IWG393234 JGC393229:JGC393234 JPY393229:JPY393234 JZU393229:JZU393234 KJQ393229:KJQ393234 KTM393229:KTM393234 LDI393229:LDI393234 LNE393229:LNE393234 LXA393229:LXA393234 MGW393229:MGW393234 MQS393229:MQS393234 NAO393229:NAO393234 NKK393229:NKK393234 NUG393229:NUG393234 OEC393229:OEC393234 ONY393229:ONY393234 OXU393229:OXU393234 PHQ393229:PHQ393234 PRM393229:PRM393234 QBI393229:QBI393234 QLE393229:QLE393234 QVA393229:QVA393234 REW393229:REW393234 ROS393229:ROS393234 RYO393229:RYO393234 SIK393229:SIK393234 SSG393229:SSG393234 TCC393229:TCC393234 TLY393229:TLY393234 TVU393229:TVU393234 UFQ393229:UFQ393234 UPM393229:UPM393234 UZI393229:UZI393234 VJE393229:VJE393234 VTA393229:VTA393234 WCW393229:WCW393234 WMS393229:WMS393234 WWO393229:WWO393234 AG458765:AG458770 KC458765:KC458770 TY458765:TY458770 ADU458765:ADU458770 ANQ458765:ANQ458770 AXM458765:AXM458770 BHI458765:BHI458770 BRE458765:BRE458770 CBA458765:CBA458770 CKW458765:CKW458770 CUS458765:CUS458770 DEO458765:DEO458770 DOK458765:DOK458770 DYG458765:DYG458770 EIC458765:EIC458770 ERY458765:ERY458770 FBU458765:FBU458770 FLQ458765:FLQ458770 FVM458765:FVM458770 GFI458765:GFI458770 GPE458765:GPE458770 GZA458765:GZA458770 HIW458765:HIW458770 HSS458765:HSS458770 ICO458765:ICO458770 IMK458765:IMK458770 IWG458765:IWG458770 JGC458765:JGC458770 JPY458765:JPY458770 JZU458765:JZU458770 KJQ458765:KJQ458770 KTM458765:KTM458770 LDI458765:LDI458770 LNE458765:LNE458770 LXA458765:LXA458770 MGW458765:MGW458770 MQS458765:MQS458770 NAO458765:NAO458770 NKK458765:NKK458770 NUG458765:NUG458770 OEC458765:OEC458770 ONY458765:ONY458770 OXU458765:OXU458770 PHQ458765:PHQ458770 PRM458765:PRM458770 QBI458765:QBI458770 QLE458765:QLE458770 QVA458765:QVA458770 REW458765:REW458770 ROS458765:ROS458770 RYO458765:RYO458770 SIK458765:SIK458770 SSG458765:SSG458770 TCC458765:TCC458770 TLY458765:TLY458770 TVU458765:TVU458770 UFQ458765:UFQ458770 UPM458765:UPM458770 UZI458765:UZI458770 VJE458765:VJE458770 VTA458765:VTA458770 WCW458765:WCW458770 WMS458765:WMS458770 WWO458765:WWO458770 AG524301:AG524306 KC524301:KC524306 TY524301:TY524306 ADU524301:ADU524306 ANQ524301:ANQ524306 AXM524301:AXM524306 BHI524301:BHI524306 BRE524301:BRE524306 CBA524301:CBA524306 CKW524301:CKW524306 CUS524301:CUS524306 DEO524301:DEO524306 DOK524301:DOK524306 DYG524301:DYG524306 EIC524301:EIC524306 ERY524301:ERY524306 FBU524301:FBU524306 FLQ524301:FLQ524306 FVM524301:FVM524306 GFI524301:GFI524306 GPE524301:GPE524306 GZA524301:GZA524306 HIW524301:HIW524306 HSS524301:HSS524306 ICO524301:ICO524306 IMK524301:IMK524306 IWG524301:IWG524306 JGC524301:JGC524306 JPY524301:JPY524306 JZU524301:JZU524306 KJQ524301:KJQ524306 KTM524301:KTM524306 LDI524301:LDI524306 LNE524301:LNE524306 LXA524301:LXA524306 MGW524301:MGW524306 MQS524301:MQS524306 NAO524301:NAO524306 NKK524301:NKK524306 NUG524301:NUG524306 OEC524301:OEC524306 ONY524301:ONY524306 OXU524301:OXU524306 PHQ524301:PHQ524306 PRM524301:PRM524306 QBI524301:QBI524306 QLE524301:QLE524306 QVA524301:QVA524306 REW524301:REW524306 ROS524301:ROS524306 RYO524301:RYO524306 SIK524301:SIK524306 SSG524301:SSG524306 TCC524301:TCC524306 TLY524301:TLY524306 TVU524301:TVU524306 UFQ524301:UFQ524306 UPM524301:UPM524306 UZI524301:UZI524306 VJE524301:VJE524306 VTA524301:VTA524306 WCW524301:WCW524306 WMS524301:WMS524306 WWO524301:WWO524306 AG589837:AG589842 KC589837:KC589842 TY589837:TY589842 ADU589837:ADU589842 ANQ589837:ANQ589842 AXM589837:AXM589842 BHI589837:BHI589842 BRE589837:BRE589842 CBA589837:CBA589842 CKW589837:CKW589842 CUS589837:CUS589842 DEO589837:DEO589842 DOK589837:DOK589842 DYG589837:DYG589842 EIC589837:EIC589842 ERY589837:ERY589842 FBU589837:FBU589842 FLQ589837:FLQ589842 FVM589837:FVM589842 GFI589837:GFI589842 GPE589837:GPE589842 GZA589837:GZA589842 HIW589837:HIW589842 HSS589837:HSS589842 ICO589837:ICO589842 IMK589837:IMK589842 IWG589837:IWG589842 JGC589837:JGC589842 JPY589837:JPY589842 JZU589837:JZU589842 KJQ589837:KJQ589842 KTM589837:KTM589842 LDI589837:LDI589842 LNE589837:LNE589842 LXA589837:LXA589842 MGW589837:MGW589842 MQS589837:MQS589842 NAO589837:NAO589842 NKK589837:NKK589842 NUG589837:NUG589842 OEC589837:OEC589842 ONY589837:ONY589842 OXU589837:OXU589842 PHQ589837:PHQ589842 PRM589837:PRM589842 QBI589837:QBI589842 QLE589837:QLE589842 QVA589837:QVA589842 REW589837:REW589842 ROS589837:ROS589842 RYO589837:RYO589842 SIK589837:SIK589842 SSG589837:SSG589842 TCC589837:TCC589842 TLY589837:TLY589842 TVU589837:TVU589842 UFQ589837:UFQ589842 UPM589837:UPM589842 UZI589837:UZI589842 VJE589837:VJE589842 VTA589837:VTA589842 WCW589837:WCW589842 WMS589837:WMS589842 WWO589837:WWO589842 AG655373:AG655378 KC655373:KC655378 TY655373:TY655378 ADU655373:ADU655378 ANQ655373:ANQ655378 AXM655373:AXM655378 BHI655373:BHI655378 BRE655373:BRE655378 CBA655373:CBA655378 CKW655373:CKW655378 CUS655373:CUS655378 DEO655373:DEO655378 DOK655373:DOK655378 DYG655373:DYG655378 EIC655373:EIC655378 ERY655373:ERY655378 FBU655373:FBU655378 FLQ655373:FLQ655378 FVM655373:FVM655378 GFI655373:GFI655378 GPE655373:GPE655378 GZA655373:GZA655378 HIW655373:HIW655378 HSS655373:HSS655378 ICO655373:ICO655378 IMK655373:IMK655378 IWG655373:IWG655378 JGC655373:JGC655378 JPY655373:JPY655378 JZU655373:JZU655378 KJQ655373:KJQ655378 KTM655373:KTM655378 LDI655373:LDI655378 LNE655373:LNE655378 LXA655373:LXA655378 MGW655373:MGW655378 MQS655373:MQS655378 NAO655373:NAO655378 NKK655373:NKK655378 NUG655373:NUG655378 OEC655373:OEC655378 ONY655373:ONY655378 OXU655373:OXU655378 PHQ655373:PHQ655378 PRM655373:PRM655378 QBI655373:QBI655378 QLE655373:QLE655378 QVA655373:QVA655378 REW655373:REW655378 ROS655373:ROS655378 RYO655373:RYO655378 SIK655373:SIK655378 SSG655373:SSG655378 TCC655373:TCC655378 TLY655373:TLY655378 TVU655373:TVU655378 UFQ655373:UFQ655378 UPM655373:UPM655378 UZI655373:UZI655378 VJE655373:VJE655378 VTA655373:VTA655378 WCW655373:WCW655378 WMS655373:WMS655378 WWO655373:WWO655378 AG720909:AG720914 KC720909:KC720914 TY720909:TY720914 ADU720909:ADU720914 ANQ720909:ANQ720914 AXM720909:AXM720914 BHI720909:BHI720914 BRE720909:BRE720914 CBA720909:CBA720914 CKW720909:CKW720914 CUS720909:CUS720914 DEO720909:DEO720914 DOK720909:DOK720914 DYG720909:DYG720914 EIC720909:EIC720914 ERY720909:ERY720914 FBU720909:FBU720914 FLQ720909:FLQ720914 FVM720909:FVM720914 GFI720909:GFI720914 GPE720909:GPE720914 GZA720909:GZA720914 HIW720909:HIW720914 HSS720909:HSS720914 ICO720909:ICO720914 IMK720909:IMK720914 IWG720909:IWG720914 JGC720909:JGC720914 JPY720909:JPY720914 JZU720909:JZU720914 KJQ720909:KJQ720914 KTM720909:KTM720914 LDI720909:LDI720914 LNE720909:LNE720914 LXA720909:LXA720914 MGW720909:MGW720914 MQS720909:MQS720914 NAO720909:NAO720914 NKK720909:NKK720914 NUG720909:NUG720914 OEC720909:OEC720914 ONY720909:ONY720914 OXU720909:OXU720914 PHQ720909:PHQ720914 PRM720909:PRM720914 QBI720909:QBI720914 QLE720909:QLE720914 QVA720909:QVA720914 REW720909:REW720914 ROS720909:ROS720914 RYO720909:RYO720914 SIK720909:SIK720914 SSG720909:SSG720914 TCC720909:TCC720914 TLY720909:TLY720914 TVU720909:TVU720914 UFQ720909:UFQ720914 UPM720909:UPM720914 UZI720909:UZI720914 VJE720909:VJE720914 VTA720909:VTA720914 WCW720909:WCW720914 WMS720909:WMS720914 WWO720909:WWO720914 AG786445:AG786450 KC786445:KC786450 TY786445:TY786450 ADU786445:ADU786450 ANQ786445:ANQ786450 AXM786445:AXM786450 BHI786445:BHI786450 BRE786445:BRE786450 CBA786445:CBA786450 CKW786445:CKW786450 CUS786445:CUS786450 DEO786445:DEO786450 DOK786445:DOK786450 DYG786445:DYG786450 EIC786445:EIC786450 ERY786445:ERY786450 FBU786445:FBU786450 FLQ786445:FLQ786450 FVM786445:FVM786450 GFI786445:GFI786450 GPE786445:GPE786450 GZA786445:GZA786450 HIW786445:HIW786450 HSS786445:HSS786450 ICO786445:ICO786450 IMK786445:IMK786450 IWG786445:IWG786450 JGC786445:JGC786450 JPY786445:JPY786450 JZU786445:JZU786450 KJQ786445:KJQ786450 KTM786445:KTM786450 LDI786445:LDI786450 LNE786445:LNE786450 LXA786445:LXA786450 MGW786445:MGW786450 MQS786445:MQS786450 NAO786445:NAO786450 NKK786445:NKK786450 NUG786445:NUG786450 OEC786445:OEC786450 ONY786445:ONY786450 OXU786445:OXU786450 PHQ786445:PHQ786450 PRM786445:PRM786450 QBI786445:QBI786450 QLE786445:QLE786450 QVA786445:QVA786450 REW786445:REW786450 ROS786445:ROS786450 RYO786445:RYO786450 SIK786445:SIK786450 SSG786445:SSG786450 TCC786445:TCC786450 TLY786445:TLY786450 TVU786445:TVU786450 UFQ786445:UFQ786450 UPM786445:UPM786450 UZI786445:UZI786450 VJE786445:VJE786450 VTA786445:VTA786450 WCW786445:WCW786450 WMS786445:WMS786450 WWO786445:WWO786450 AG851981:AG851986 KC851981:KC851986 TY851981:TY851986 ADU851981:ADU851986 ANQ851981:ANQ851986 AXM851981:AXM851986 BHI851981:BHI851986 BRE851981:BRE851986 CBA851981:CBA851986 CKW851981:CKW851986 CUS851981:CUS851986 DEO851981:DEO851986 DOK851981:DOK851986 DYG851981:DYG851986 EIC851981:EIC851986 ERY851981:ERY851986 FBU851981:FBU851986 FLQ851981:FLQ851986 FVM851981:FVM851986 GFI851981:GFI851986 GPE851981:GPE851986 GZA851981:GZA851986 HIW851981:HIW851986 HSS851981:HSS851986 ICO851981:ICO851986 IMK851981:IMK851986 IWG851981:IWG851986 JGC851981:JGC851986 JPY851981:JPY851986 JZU851981:JZU851986 KJQ851981:KJQ851986 KTM851981:KTM851986 LDI851981:LDI851986 LNE851981:LNE851986 LXA851981:LXA851986 MGW851981:MGW851986 MQS851981:MQS851986 NAO851981:NAO851986 NKK851981:NKK851986 NUG851981:NUG851986 OEC851981:OEC851986 ONY851981:ONY851986 OXU851981:OXU851986 PHQ851981:PHQ851986 PRM851981:PRM851986 QBI851981:QBI851986 QLE851981:QLE851986 QVA851981:QVA851986 REW851981:REW851986 ROS851981:ROS851986 RYO851981:RYO851986 SIK851981:SIK851986 SSG851981:SSG851986 TCC851981:TCC851986 TLY851981:TLY851986 TVU851981:TVU851986 UFQ851981:UFQ851986 UPM851981:UPM851986 UZI851981:UZI851986 VJE851981:VJE851986 VTA851981:VTA851986 WCW851981:WCW851986 WMS851981:WMS851986 WWO851981:WWO851986 AG917517:AG917522 KC917517:KC917522 TY917517:TY917522 ADU917517:ADU917522 ANQ917517:ANQ917522 AXM917517:AXM917522 BHI917517:BHI917522 BRE917517:BRE917522 CBA917517:CBA917522 CKW917517:CKW917522 CUS917517:CUS917522 DEO917517:DEO917522 DOK917517:DOK917522 DYG917517:DYG917522 EIC917517:EIC917522 ERY917517:ERY917522 FBU917517:FBU917522 FLQ917517:FLQ917522 FVM917517:FVM917522 GFI917517:GFI917522 GPE917517:GPE917522 GZA917517:GZA917522 HIW917517:HIW917522 HSS917517:HSS917522 ICO917517:ICO917522 IMK917517:IMK917522 IWG917517:IWG917522 JGC917517:JGC917522 JPY917517:JPY917522 JZU917517:JZU917522 KJQ917517:KJQ917522 KTM917517:KTM917522 LDI917517:LDI917522 LNE917517:LNE917522 LXA917517:LXA917522 MGW917517:MGW917522 MQS917517:MQS917522 NAO917517:NAO917522 NKK917517:NKK917522 NUG917517:NUG917522 OEC917517:OEC917522 ONY917517:ONY917522 OXU917517:OXU917522 PHQ917517:PHQ917522 PRM917517:PRM917522 QBI917517:QBI917522 QLE917517:QLE917522 QVA917517:QVA917522 REW917517:REW917522 ROS917517:ROS917522 RYO917517:RYO917522 SIK917517:SIK917522 SSG917517:SSG917522 TCC917517:TCC917522 TLY917517:TLY917522 TVU917517:TVU917522 UFQ917517:UFQ917522 UPM917517:UPM917522 UZI917517:UZI917522 VJE917517:VJE917522 VTA917517:VTA917522 WCW917517:WCW917522 WMS917517:WMS917522 WWO917517:WWO917522 AG983053:AG983058 KC983053:KC983058 TY983053:TY983058 ADU983053:ADU983058 ANQ983053:ANQ983058 AXM983053:AXM983058 BHI983053:BHI983058 BRE983053:BRE983058 CBA983053:CBA983058 CKW983053:CKW983058 CUS983053:CUS983058 DEO983053:DEO983058 DOK983053:DOK983058 DYG983053:DYG983058 EIC983053:EIC983058 ERY983053:ERY983058 FBU983053:FBU983058 FLQ983053:FLQ983058 FVM983053:FVM983058 GFI983053:GFI983058 GPE983053:GPE983058 GZA983053:GZA983058 HIW983053:HIW983058 HSS983053:HSS983058 ICO983053:ICO983058 IMK983053:IMK983058 IWG983053:IWG983058 JGC983053:JGC983058 JPY983053:JPY983058 JZU983053:JZU983058 KJQ983053:KJQ983058 KTM983053:KTM983058 LDI983053:LDI983058 LNE983053:LNE983058 LXA983053:LXA983058 MGW983053:MGW983058 MQS983053:MQS983058 NAO983053:NAO983058 NKK983053:NKK983058 NUG983053:NUG983058 OEC983053:OEC983058 ONY983053:ONY983058 OXU983053:OXU983058 PHQ983053:PHQ983058 PRM983053:PRM983058 QBI983053:QBI983058 QLE983053:QLE983058 QVA983053:QVA983058 REW983053:REW983058 ROS983053:ROS983058 RYO983053:RYO983058 SIK983053:SIK983058 SSG983053:SSG983058 TCC983053:TCC983058 TLY983053:TLY983058 TVU983053:TVU983058 UFQ983053:UFQ983058 UPM983053:UPM983058 UZI983053:UZI983058 VJE983053:VJE983058 VTA983053:VTA983058 WCW983053:WCW983058 WMS983053:WMS983058 WWO983053:WWO983058 AG18:AG26 KC18:KC26 TY18:TY26 ADU18:ADU26 ANQ18:ANQ26 AXM18:AXM26 BHI18:BHI26 BRE18:BRE26 CBA18:CBA26 CKW18:CKW26 CUS18:CUS26 DEO18:DEO26 DOK18:DOK26 DYG18:DYG26 EIC18:EIC26 ERY18:ERY26 FBU18:FBU26 FLQ18:FLQ26 FVM18:FVM26 GFI18:GFI26 GPE18:GPE26 GZA18:GZA26 HIW18:HIW26 HSS18:HSS26 ICO18:ICO26 IMK18:IMK26 IWG18:IWG26 JGC18:JGC26 JPY18:JPY26 JZU18:JZU26 KJQ18:KJQ26 KTM18:KTM26 LDI18:LDI26 LNE18:LNE26 LXA18:LXA26 MGW18:MGW26 MQS18:MQS26 NAO18:NAO26 NKK18:NKK26 NUG18:NUG26 OEC18:OEC26 ONY18:ONY26 OXU18:OXU26 PHQ18:PHQ26 PRM18:PRM26 QBI18:QBI26 QLE18:QLE26 QVA18:QVA26 REW18:REW26 ROS18:ROS26 RYO18:RYO26 SIK18:SIK26 SSG18:SSG26 TCC18:TCC26 TLY18:TLY26 TVU18:TVU26 UFQ18:UFQ26 UPM18:UPM26 UZI18:UZI26 VJE18:VJE26 VTA18:VTA26 WCW18:WCW26 WMS18:WMS26 WWO18:WWO26 AG65561:AG65567 KC65561:KC65567 TY65561:TY65567 ADU65561:ADU65567 ANQ65561:ANQ65567 AXM65561:AXM65567 BHI65561:BHI65567 BRE65561:BRE65567 CBA65561:CBA65567 CKW65561:CKW65567 CUS65561:CUS65567 DEO65561:DEO65567 DOK65561:DOK65567 DYG65561:DYG65567 EIC65561:EIC65567 ERY65561:ERY65567 FBU65561:FBU65567 FLQ65561:FLQ65567 FVM65561:FVM65567 GFI65561:GFI65567 GPE65561:GPE65567 GZA65561:GZA65567 HIW65561:HIW65567 HSS65561:HSS65567 ICO65561:ICO65567 IMK65561:IMK65567 IWG65561:IWG65567 JGC65561:JGC65567 JPY65561:JPY65567 JZU65561:JZU65567 KJQ65561:KJQ65567 KTM65561:KTM65567 LDI65561:LDI65567 LNE65561:LNE65567 LXA65561:LXA65567 MGW65561:MGW65567 MQS65561:MQS65567 NAO65561:NAO65567 NKK65561:NKK65567 NUG65561:NUG65567 OEC65561:OEC65567 ONY65561:ONY65567 OXU65561:OXU65567 PHQ65561:PHQ65567 PRM65561:PRM65567 QBI65561:QBI65567 QLE65561:QLE65567 QVA65561:QVA65567 REW65561:REW65567 ROS65561:ROS65567 RYO65561:RYO65567 SIK65561:SIK65567 SSG65561:SSG65567 TCC65561:TCC65567 TLY65561:TLY65567 TVU65561:TVU65567 UFQ65561:UFQ65567 UPM65561:UPM65567 UZI65561:UZI65567 VJE65561:VJE65567 VTA65561:VTA65567 WCW65561:WCW65567 WMS65561:WMS65567 WWO65561:WWO65567 AG131097:AG131103 KC131097:KC131103 TY131097:TY131103 ADU131097:ADU131103 ANQ131097:ANQ131103 AXM131097:AXM131103 BHI131097:BHI131103 BRE131097:BRE131103 CBA131097:CBA131103 CKW131097:CKW131103 CUS131097:CUS131103 DEO131097:DEO131103 DOK131097:DOK131103 DYG131097:DYG131103 EIC131097:EIC131103 ERY131097:ERY131103 FBU131097:FBU131103 FLQ131097:FLQ131103 FVM131097:FVM131103 GFI131097:GFI131103 GPE131097:GPE131103 GZA131097:GZA131103 HIW131097:HIW131103 HSS131097:HSS131103 ICO131097:ICO131103 IMK131097:IMK131103 IWG131097:IWG131103 JGC131097:JGC131103 JPY131097:JPY131103 JZU131097:JZU131103 KJQ131097:KJQ131103 KTM131097:KTM131103 LDI131097:LDI131103 LNE131097:LNE131103 LXA131097:LXA131103 MGW131097:MGW131103 MQS131097:MQS131103 NAO131097:NAO131103 NKK131097:NKK131103 NUG131097:NUG131103 OEC131097:OEC131103 ONY131097:ONY131103 OXU131097:OXU131103 PHQ131097:PHQ131103 PRM131097:PRM131103 QBI131097:QBI131103 QLE131097:QLE131103 QVA131097:QVA131103 REW131097:REW131103 ROS131097:ROS131103 RYO131097:RYO131103 SIK131097:SIK131103 SSG131097:SSG131103 TCC131097:TCC131103 TLY131097:TLY131103 TVU131097:TVU131103 UFQ131097:UFQ131103 UPM131097:UPM131103 UZI131097:UZI131103 VJE131097:VJE131103 VTA131097:VTA131103 WCW131097:WCW131103 WMS131097:WMS131103 WWO131097:WWO131103 AG196633:AG196639 KC196633:KC196639 TY196633:TY196639 ADU196633:ADU196639 ANQ196633:ANQ196639 AXM196633:AXM196639 BHI196633:BHI196639 BRE196633:BRE196639 CBA196633:CBA196639 CKW196633:CKW196639 CUS196633:CUS196639 DEO196633:DEO196639 DOK196633:DOK196639 DYG196633:DYG196639 EIC196633:EIC196639 ERY196633:ERY196639 FBU196633:FBU196639 FLQ196633:FLQ196639 FVM196633:FVM196639 GFI196633:GFI196639 GPE196633:GPE196639 GZA196633:GZA196639 HIW196633:HIW196639 HSS196633:HSS196639 ICO196633:ICO196639 IMK196633:IMK196639 IWG196633:IWG196639 JGC196633:JGC196639 JPY196633:JPY196639 JZU196633:JZU196639 KJQ196633:KJQ196639 KTM196633:KTM196639 LDI196633:LDI196639 LNE196633:LNE196639 LXA196633:LXA196639 MGW196633:MGW196639 MQS196633:MQS196639 NAO196633:NAO196639 NKK196633:NKK196639 NUG196633:NUG196639 OEC196633:OEC196639 ONY196633:ONY196639 OXU196633:OXU196639 PHQ196633:PHQ196639 PRM196633:PRM196639 QBI196633:QBI196639 QLE196633:QLE196639 QVA196633:QVA196639 REW196633:REW196639 ROS196633:ROS196639 RYO196633:RYO196639 SIK196633:SIK196639 SSG196633:SSG196639 TCC196633:TCC196639 TLY196633:TLY196639 TVU196633:TVU196639 UFQ196633:UFQ196639 UPM196633:UPM196639 UZI196633:UZI196639 VJE196633:VJE196639 VTA196633:VTA196639 WCW196633:WCW196639 WMS196633:WMS196639 WWO196633:WWO196639 AG262169:AG262175 KC262169:KC262175 TY262169:TY262175 ADU262169:ADU262175 ANQ262169:ANQ262175 AXM262169:AXM262175 BHI262169:BHI262175 BRE262169:BRE262175 CBA262169:CBA262175 CKW262169:CKW262175 CUS262169:CUS262175 DEO262169:DEO262175 DOK262169:DOK262175 DYG262169:DYG262175 EIC262169:EIC262175 ERY262169:ERY262175 FBU262169:FBU262175 FLQ262169:FLQ262175 FVM262169:FVM262175 GFI262169:GFI262175 GPE262169:GPE262175 GZA262169:GZA262175 HIW262169:HIW262175 HSS262169:HSS262175 ICO262169:ICO262175 IMK262169:IMK262175 IWG262169:IWG262175 JGC262169:JGC262175 JPY262169:JPY262175 JZU262169:JZU262175 KJQ262169:KJQ262175 KTM262169:KTM262175 LDI262169:LDI262175 LNE262169:LNE262175 LXA262169:LXA262175 MGW262169:MGW262175 MQS262169:MQS262175 NAO262169:NAO262175 NKK262169:NKK262175 NUG262169:NUG262175 OEC262169:OEC262175 ONY262169:ONY262175 OXU262169:OXU262175 PHQ262169:PHQ262175 PRM262169:PRM262175 QBI262169:QBI262175 QLE262169:QLE262175 QVA262169:QVA262175 REW262169:REW262175 ROS262169:ROS262175 RYO262169:RYO262175 SIK262169:SIK262175 SSG262169:SSG262175 TCC262169:TCC262175 TLY262169:TLY262175 TVU262169:TVU262175 UFQ262169:UFQ262175 UPM262169:UPM262175 UZI262169:UZI262175 VJE262169:VJE262175 VTA262169:VTA262175 WCW262169:WCW262175 WMS262169:WMS262175 WWO262169:WWO262175 AG327705:AG327711 KC327705:KC327711 TY327705:TY327711 ADU327705:ADU327711 ANQ327705:ANQ327711 AXM327705:AXM327711 BHI327705:BHI327711 BRE327705:BRE327711 CBA327705:CBA327711 CKW327705:CKW327711 CUS327705:CUS327711 DEO327705:DEO327711 DOK327705:DOK327711 DYG327705:DYG327711 EIC327705:EIC327711 ERY327705:ERY327711 FBU327705:FBU327711 FLQ327705:FLQ327711 FVM327705:FVM327711 GFI327705:GFI327711 GPE327705:GPE327711 GZA327705:GZA327711 HIW327705:HIW327711 HSS327705:HSS327711 ICO327705:ICO327711 IMK327705:IMK327711 IWG327705:IWG327711 JGC327705:JGC327711 JPY327705:JPY327711 JZU327705:JZU327711 KJQ327705:KJQ327711 KTM327705:KTM327711 LDI327705:LDI327711 LNE327705:LNE327711 LXA327705:LXA327711 MGW327705:MGW327711 MQS327705:MQS327711 NAO327705:NAO327711 NKK327705:NKK327711 NUG327705:NUG327711 OEC327705:OEC327711 ONY327705:ONY327711 OXU327705:OXU327711 PHQ327705:PHQ327711 PRM327705:PRM327711 QBI327705:QBI327711 QLE327705:QLE327711 QVA327705:QVA327711 REW327705:REW327711 ROS327705:ROS327711 RYO327705:RYO327711 SIK327705:SIK327711 SSG327705:SSG327711 TCC327705:TCC327711 TLY327705:TLY327711 TVU327705:TVU327711 UFQ327705:UFQ327711 UPM327705:UPM327711 UZI327705:UZI327711 VJE327705:VJE327711 VTA327705:VTA327711 WCW327705:WCW327711 WMS327705:WMS327711 WWO327705:WWO327711 AG393241:AG393247 KC393241:KC393247 TY393241:TY393247 ADU393241:ADU393247 ANQ393241:ANQ393247 AXM393241:AXM393247 BHI393241:BHI393247 BRE393241:BRE393247 CBA393241:CBA393247 CKW393241:CKW393247 CUS393241:CUS393247 DEO393241:DEO393247 DOK393241:DOK393247 DYG393241:DYG393247 EIC393241:EIC393247 ERY393241:ERY393247 FBU393241:FBU393247 FLQ393241:FLQ393247 FVM393241:FVM393247 GFI393241:GFI393247 GPE393241:GPE393247 GZA393241:GZA393247 HIW393241:HIW393247 HSS393241:HSS393247 ICO393241:ICO393247 IMK393241:IMK393247 IWG393241:IWG393247 JGC393241:JGC393247 JPY393241:JPY393247 JZU393241:JZU393247 KJQ393241:KJQ393247 KTM393241:KTM393247 LDI393241:LDI393247 LNE393241:LNE393247 LXA393241:LXA393247 MGW393241:MGW393247 MQS393241:MQS393247 NAO393241:NAO393247 NKK393241:NKK393247 NUG393241:NUG393247 OEC393241:OEC393247 ONY393241:ONY393247 OXU393241:OXU393247 PHQ393241:PHQ393247 PRM393241:PRM393247 QBI393241:QBI393247 QLE393241:QLE393247 QVA393241:QVA393247 REW393241:REW393247 ROS393241:ROS393247 RYO393241:RYO393247 SIK393241:SIK393247 SSG393241:SSG393247 TCC393241:TCC393247 TLY393241:TLY393247 TVU393241:TVU393247 UFQ393241:UFQ393247 UPM393241:UPM393247 UZI393241:UZI393247 VJE393241:VJE393247 VTA393241:VTA393247 WCW393241:WCW393247 WMS393241:WMS393247 WWO393241:WWO393247 AG458777:AG458783 KC458777:KC458783 TY458777:TY458783 ADU458777:ADU458783 ANQ458777:ANQ458783 AXM458777:AXM458783 BHI458777:BHI458783 BRE458777:BRE458783 CBA458777:CBA458783 CKW458777:CKW458783 CUS458777:CUS458783 DEO458777:DEO458783 DOK458777:DOK458783 DYG458777:DYG458783 EIC458777:EIC458783 ERY458777:ERY458783 FBU458777:FBU458783 FLQ458777:FLQ458783 FVM458777:FVM458783 GFI458777:GFI458783 GPE458777:GPE458783 GZA458777:GZA458783 HIW458777:HIW458783 HSS458777:HSS458783 ICO458777:ICO458783 IMK458777:IMK458783 IWG458777:IWG458783 JGC458777:JGC458783 JPY458777:JPY458783 JZU458777:JZU458783 KJQ458777:KJQ458783 KTM458777:KTM458783 LDI458777:LDI458783 LNE458777:LNE458783 LXA458777:LXA458783 MGW458777:MGW458783 MQS458777:MQS458783 NAO458777:NAO458783 NKK458777:NKK458783 NUG458777:NUG458783 OEC458777:OEC458783 ONY458777:ONY458783 OXU458777:OXU458783 PHQ458777:PHQ458783 PRM458777:PRM458783 QBI458777:QBI458783 QLE458777:QLE458783 QVA458777:QVA458783 REW458777:REW458783 ROS458777:ROS458783 RYO458777:RYO458783 SIK458777:SIK458783 SSG458777:SSG458783 TCC458777:TCC458783 TLY458777:TLY458783 TVU458777:TVU458783 UFQ458777:UFQ458783 UPM458777:UPM458783 UZI458777:UZI458783 VJE458777:VJE458783 VTA458777:VTA458783 WCW458777:WCW458783 WMS458777:WMS458783 WWO458777:WWO458783 AG524313:AG524319 KC524313:KC524319 TY524313:TY524319 ADU524313:ADU524319 ANQ524313:ANQ524319 AXM524313:AXM524319 BHI524313:BHI524319 BRE524313:BRE524319 CBA524313:CBA524319 CKW524313:CKW524319 CUS524313:CUS524319 DEO524313:DEO524319 DOK524313:DOK524319 DYG524313:DYG524319 EIC524313:EIC524319 ERY524313:ERY524319 FBU524313:FBU524319 FLQ524313:FLQ524319 FVM524313:FVM524319 GFI524313:GFI524319 GPE524313:GPE524319 GZA524313:GZA524319 HIW524313:HIW524319 HSS524313:HSS524319 ICO524313:ICO524319 IMK524313:IMK524319 IWG524313:IWG524319 JGC524313:JGC524319 JPY524313:JPY524319 JZU524313:JZU524319 KJQ524313:KJQ524319 KTM524313:KTM524319 LDI524313:LDI524319 LNE524313:LNE524319 LXA524313:LXA524319 MGW524313:MGW524319 MQS524313:MQS524319 NAO524313:NAO524319 NKK524313:NKK524319 NUG524313:NUG524319 OEC524313:OEC524319 ONY524313:ONY524319 OXU524313:OXU524319 PHQ524313:PHQ524319 PRM524313:PRM524319 QBI524313:QBI524319 QLE524313:QLE524319 QVA524313:QVA524319 REW524313:REW524319 ROS524313:ROS524319 RYO524313:RYO524319 SIK524313:SIK524319 SSG524313:SSG524319 TCC524313:TCC524319 TLY524313:TLY524319 TVU524313:TVU524319 UFQ524313:UFQ524319 UPM524313:UPM524319 UZI524313:UZI524319 VJE524313:VJE524319 VTA524313:VTA524319 WCW524313:WCW524319 WMS524313:WMS524319 WWO524313:WWO524319 AG589849:AG589855 KC589849:KC589855 TY589849:TY589855 ADU589849:ADU589855 ANQ589849:ANQ589855 AXM589849:AXM589855 BHI589849:BHI589855 BRE589849:BRE589855 CBA589849:CBA589855 CKW589849:CKW589855 CUS589849:CUS589855 DEO589849:DEO589855 DOK589849:DOK589855 DYG589849:DYG589855 EIC589849:EIC589855 ERY589849:ERY589855 FBU589849:FBU589855 FLQ589849:FLQ589855 FVM589849:FVM589855 GFI589849:GFI589855 GPE589849:GPE589855 GZA589849:GZA589855 HIW589849:HIW589855 HSS589849:HSS589855 ICO589849:ICO589855 IMK589849:IMK589855 IWG589849:IWG589855 JGC589849:JGC589855 JPY589849:JPY589855 JZU589849:JZU589855 KJQ589849:KJQ589855 KTM589849:KTM589855 LDI589849:LDI589855 LNE589849:LNE589855 LXA589849:LXA589855 MGW589849:MGW589855 MQS589849:MQS589855 NAO589849:NAO589855 NKK589849:NKK589855 NUG589849:NUG589855 OEC589849:OEC589855 ONY589849:ONY589855 OXU589849:OXU589855 PHQ589849:PHQ589855 PRM589849:PRM589855 QBI589849:QBI589855 QLE589849:QLE589855 QVA589849:QVA589855 REW589849:REW589855 ROS589849:ROS589855 RYO589849:RYO589855 SIK589849:SIK589855 SSG589849:SSG589855 TCC589849:TCC589855 TLY589849:TLY589855 TVU589849:TVU589855 UFQ589849:UFQ589855 UPM589849:UPM589855 UZI589849:UZI589855 VJE589849:VJE589855 VTA589849:VTA589855 WCW589849:WCW589855 WMS589849:WMS589855 WWO589849:WWO589855 AG655385:AG655391 KC655385:KC655391 TY655385:TY655391 ADU655385:ADU655391 ANQ655385:ANQ655391 AXM655385:AXM655391 BHI655385:BHI655391 BRE655385:BRE655391 CBA655385:CBA655391 CKW655385:CKW655391 CUS655385:CUS655391 DEO655385:DEO655391 DOK655385:DOK655391 DYG655385:DYG655391 EIC655385:EIC655391 ERY655385:ERY655391 FBU655385:FBU655391 FLQ655385:FLQ655391 FVM655385:FVM655391 GFI655385:GFI655391 GPE655385:GPE655391 GZA655385:GZA655391 HIW655385:HIW655391 HSS655385:HSS655391 ICO655385:ICO655391 IMK655385:IMK655391 IWG655385:IWG655391 JGC655385:JGC655391 JPY655385:JPY655391 JZU655385:JZU655391 KJQ655385:KJQ655391 KTM655385:KTM655391 LDI655385:LDI655391 LNE655385:LNE655391 LXA655385:LXA655391 MGW655385:MGW655391 MQS655385:MQS655391 NAO655385:NAO655391 NKK655385:NKK655391 NUG655385:NUG655391 OEC655385:OEC655391 ONY655385:ONY655391 OXU655385:OXU655391 PHQ655385:PHQ655391 PRM655385:PRM655391 QBI655385:QBI655391 QLE655385:QLE655391 QVA655385:QVA655391 REW655385:REW655391 ROS655385:ROS655391 RYO655385:RYO655391 SIK655385:SIK655391 SSG655385:SSG655391 TCC655385:TCC655391 TLY655385:TLY655391 TVU655385:TVU655391 UFQ655385:UFQ655391 UPM655385:UPM655391 UZI655385:UZI655391 VJE655385:VJE655391 VTA655385:VTA655391 WCW655385:WCW655391 WMS655385:WMS655391 WWO655385:WWO655391 AG720921:AG720927 KC720921:KC720927 TY720921:TY720927 ADU720921:ADU720927 ANQ720921:ANQ720927 AXM720921:AXM720927 BHI720921:BHI720927 BRE720921:BRE720927 CBA720921:CBA720927 CKW720921:CKW720927 CUS720921:CUS720927 DEO720921:DEO720927 DOK720921:DOK720927 DYG720921:DYG720927 EIC720921:EIC720927 ERY720921:ERY720927 FBU720921:FBU720927 FLQ720921:FLQ720927 FVM720921:FVM720927 GFI720921:GFI720927 GPE720921:GPE720927 GZA720921:GZA720927 HIW720921:HIW720927 HSS720921:HSS720927 ICO720921:ICO720927 IMK720921:IMK720927 IWG720921:IWG720927 JGC720921:JGC720927 JPY720921:JPY720927 JZU720921:JZU720927 KJQ720921:KJQ720927 KTM720921:KTM720927 LDI720921:LDI720927 LNE720921:LNE720927 LXA720921:LXA720927 MGW720921:MGW720927 MQS720921:MQS720927 NAO720921:NAO720927 NKK720921:NKK720927 NUG720921:NUG720927 OEC720921:OEC720927 ONY720921:ONY720927 OXU720921:OXU720927 PHQ720921:PHQ720927 PRM720921:PRM720927 QBI720921:QBI720927 QLE720921:QLE720927 QVA720921:QVA720927 REW720921:REW720927 ROS720921:ROS720927 RYO720921:RYO720927 SIK720921:SIK720927 SSG720921:SSG720927 TCC720921:TCC720927 TLY720921:TLY720927 TVU720921:TVU720927 UFQ720921:UFQ720927 UPM720921:UPM720927 UZI720921:UZI720927 VJE720921:VJE720927 VTA720921:VTA720927 WCW720921:WCW720927 WMS720921:WMS720927 WWO720921:WWO720927 AG786457:AG786463 KC786457:KC786463 TY786457:TY786463 ADU786457:ADU786463 ANQ786457:ANQ786463 AXM786457:AXM786463 BHI786457:BHI786463 BRE786457:BRE786463 CBA786457:CBA786463 CKW786457:CKW786463 CUS786457:CUS786463 DEO786457:DEO786463 DOK786457:DOK786463 DYG786457:DYG786463 EIC786457:EIC786463 ERY786457:ERY786463 FBU786457:FBU786463 FLQ786457:FLQ786463 FVM786457:FVM786463 GFI786457:GFI786463 GPE786457:GPE786463 GZA786457:GZA786463 HIW786457:HIW786463 HSS786457:HSS786463 ICO786457:ICO786463 IMK786457:IMK786463 IWG786457:IWG786463 JGC786457:JGC786463 JPY786457:JPY786463 JZU786457:JZU786463 KJQ786457:KJQ786463 KTM786457:KTM786463 LDI786457:LDI786463 LNE786457:LNE786463 LXA786457:LXA786463 MGW786457:MGW786463 MQS786457:MQS786463 NAO786457:NAO786463 NKK786457:NKK786463 NUG786457:NUG786463 OEC786457:OEC786463 ONY786457:ONY786463 OXU786457:OXU786463 PHQ786457:PHQ786463 PRM786457:PRM786463 QBI786457:QBI786463 QLE786457:QLE786463 QVA786457:QVA786463 REW786457:REW786463 ROS786457:ROS786463 RYO786457:RYO786463 SIK786457:SIK786463 SSG786457:SSG786463 TCC786457:TCC786463 TLY786457:TLY786463 TVU786457:TVU786463 UFQ786457:UFQ786463 UPM786457:UPM786463 UZI786457:UZI786463 VJE786457:VJE786463 VTA786457:VTA786463 WCW786457:WCW786463 WMS786457:WMS786463 WWO786457:WWO786463 AG851993:AG851999 KC851993:KC851999 TY851993:TY851999 ADU851993:ADU851999 ANQ851993:ANQ851999 AXM851993:AXM851999 BHI851993:BHI851999 BRE851993:BRE851999 CBA851993:CBA851999 CKW851993:CKW851999 CUS851993:CUS851999 DEO851993:DEO851999 DOK851993:DOK851999 DYG851993:DYG851999 EIC851993:EIC851999 ERY851993:ERY851999 FBU851993:FBU851999 FLQ851993:FLQ851999 FVM851993:FVM851999 GFI851993:GFI851999 GPE851993:GPE851999 GZA851993:GZA851999 HIW851993:HIW851999 HSS851993:HSS851999 ICO851993:ICO851999 IMK851993:IMK851999 IWG851993:IWG851999 JGC851993:JGC851999 JPY851993:JPY851999 JZU851993:JZU851999 KJQ851993:KJQ851999 KTM851993:KTM851999 LDI851993:LDI851999 LNE851993:LNE851999 LXA851993:LXA851999 MGW851993:MGW851999 MQS851993:MQS851999 NAO851993:NAO851999 NKK851993:NKK851999 NUG851993:NUG851999 OEC851993:OEC851999 ONY851993:ONY851999 OXU851993:OXU851999 PHQ851993:PHQ851999 PRM851993:PRM851999 QBI851993:QBI851999 QLE851993:QLE851999 QVA851993:QVA851999 REW851993:REW851999 ROS851993:ROS851999 RYO851993:RYO851999 SIK851993:SIK851999 SSG851993:SSG851999 TCC851993:TCC851999 TLY851993:TLY851999 TVU851993:TVU851999 UFQ851993:UFQ851999 UPM851993:UPM851999 UZI851993:UZI851999 VJE851993:VJE851999 VTA851993:VTA851999 WCW851993:WCW851999 WMS851993:WMS851999 WWO851993:WWO851999 AG917529:AG917535 KC917529:KC917535 TY917529:TY917535 ADU917529:ADU917535 ANQ917529:ANQ917535 AXM917529:AXM917535 BHI917529:BHI917535 BRE917529:BRE917535 CBA917529:CBA917535 CKW917529:CKW917535 CUS917529:CUS917535 DEO917529:DEO917535 DOK917529:DOK917535 DYG917529:DYG917535 EIC917529:EIC917535 ERY917529:ERY917535 FBU917529:FBU917535 FLQ917529:FLQ917535 FVM917529:FVM917535 GFI917529:GFI917535 GPE917529:GPE917535 GZA917529:GZA917535 HIW917529:HIW917535 HSS917529:HSS917535 ICO917529:ICO917535 IMK917529:IMK917535 IWG917529:IWG917535 JGC917529:JGC917535 JPY917529:JPY917535 JZU917529:JZU917535 KJQ917529:KJQ917535 KTM917529:KTM917535 LDI917529:LDI917535 LNE917529:LNE917535 LXA917529:LXA917535 MGW917529:MGW917535 MQS917529:MQS917535 NAO917529:NAO917535 NKK917529:NKK917535 NUG917529:NUG917535 OEC917529:OEC917535 ONY917529:ONY917535 OXU917529:OXU917535 PHQ917529:PHQ917535 PRM917529:PRM917535 QBI917529:QBI917535 QLE917529:QLE917535 QVA917529:QVA917535 REW917529:REW917535 ROS917529:ROS917535 RYO917529:RYO917535 SIK917529:SIK917535 SSG917529:SSG917535 TCC917529:TCC917535 TLY917529:TLY917535 TVU917529:TVU917535 UFQ917529:UFQ917535 UPM917529:UPM917535 UZI917529:UZI917535 VJE917529:VJE917535 VTA917529:VTA917535 WCW917529:WCW917535 WMS917529:WMS917535 WWO917529:WWO917535 AG983065:AG983071 KC983065:KC983071 TY983065:TY983071 ADU983065:ADU983071 ANQ983065:ANQ983071 AXM983065:AXM983071 BHI983065:BHI983071 BRE983065:BRE983071 CBA983065:CBA983071 CKW983065:CKW983071 CUS983065:CUS983071 DEO983065:DEO983071 DOK983065:DOK983071 DYG983065:DYG983071 EIC983065:EIC983071 ERY983065:ERY983071 FBU983065:FBU983071 FLQ983065:FLQ983071 FVM983065:FVM983071 GFI983065:GFI983071 GPE983065:GPE983071 GZA983065:GZA983071 HIW983065:HIW983071 HSS983065:HSS983071 ICO983065:ICO983071 IMK983065:IMK983071 IWG983065:IWG983071 JGC983065:JGC983071 JPY983065:JPY983071 JZU983065:JZU983071 KJQ983065:KJQ983071 KTM983065:KTM983071 LDI983065:LDI983071 LNE983065:LNE983071 LXA983065:LXA983071 MGW983065:MGW983071 MQS983065:MQS983071 NAO983065:NAO983071 NKK983065:NKK983071 NUG983065:NUG983071 OEC983065:OEC983071 ONY983065:ONY983071 OXU983065:OXU983071 PHQ983065:PHQ983071 PRM983065:PRM983071 QBI983065:QBI983071 QLE983065:QLE983071 QVA983065:QVA983071 REW983065:REW983071 ROS983065:ROS983071 RYO983065:RYO983071 SIK983065:SIK983071 SSG983065:SSG983071 TCC983065:TCC983071 TLY983065:TLY983071 TVU983065:TVU983071 UFQ983065:UFQ983071 UPM983065:UPM983071 UZI983065:UZI983071 VJE983065:VJE983071 VTA983065:VTA983071 WCW983065:WCW983071 WMS983065:WMS983071 WWO983065:WWO983071 WCD983072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 VIL983072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WLZ983072 JO29 TK29 ADG29 ANC29 AWY29 BGU29 BQQ29 CAM29 CKI29 CUE29 DEA29 DNW29 DXS29 EHO29 ERK29 FBG29 FLC29 FUY29 GEU29 GOQ29 GYM29 HII29 HSE29 ICA29 ILW29 IVS29 JFO29 JPK29 JZG29 KJC29 KSY29 LCU29 LMQ29 LWM29 MGI29 MQE29 NAA29 NJW29 NTS29 ODO29 ONK29 OXG29 PHC29 PQY29 QAU29 QKQ29 QUM29 REI29 ROE29 RYA29 SHW29 SRS29 TBO29 TLK29 TVG29 UFC29 UOY29 UYU29 VIQ29 VSM29 WCI29 WME29 WWA29 S65570 JO65570 TK65570 ADG65570 ANC65570 AWY65570 BGU65570 BQQ65570 CAM65570 CKI65570 CUE65570 DEA65570 DNW65570 DXS65570 EHO65570 ERK65570 FBG65570 FLC65570 FUY65570 GEU65570 GOQ65570 GYM65570 HII65570 HSE65570 ICA65570 ILW65570 IVS65570 JFO65570 JPK65570 JZG65570 KJC65570 KSY65570 LCU65570 LMQ65570 LWM65570 MGI65570 MQE65570 NAA65570 NJW65570 NTS65570 ODO65570 ONK65570 OXG65570 PHC65570 PQY65570 QAU65570 QKQ65570 QUM65570 REI65570 ROE65570 RYA65570 SHW65570 SRS65570 TBO65570 TLK65570 TVG65570 UFC65570 UOY65570 UYU65570 VIQ65570 VSM65570 WCI65570 WME65570 WWA65570 S131106 JO131106 TK131106 ADG131106 ANC131106 AWY131106 BGU131106 BQQ131106 CAM131106 CKI131106 CUE131106 DEA131106 DNW131106 DXS131106 EHO131106 ERK131106 FBG131106 FLC131106 FUY131106 GEU131106 GOQ131106 GYM131106 HII131106 HSE131106 ICA131106 ILW131106 IVS131106 JFO131106 JPK131106 JZG131106 KJC131106 KSY131106 LCU131106 LMQ131106 LWM131106 MGI131106 MQE131106 NAA131106 NJW131106 NTS131106 ODO131106 ONK131106 OXG131106 PHC131106 PQY131106 QAU131106 QKQ131106 QUM131106 REI131106 ROE131106 RYA131106 SHW131106 SRS131106 TBO131106 TLK131106 TVG131106 UFC131106 UOY131106 UYU131106 VIQ131106 VSM131106 WCI131106 WME131106 WWA131106 S196642 JO196642 TK196642 ADG196642 ANC196642 AWY196642 BGU196642 BQQ196642 CAM196642 CKI196642 CUE196642 DEA196642 DNW196642 DXS196642 EHO196642 ERK196642 FBG196642 FLC196642 FUY196642 GEU196642 GOQ196642 GYM196642 HII196642 HSE196642 ICA196642 ILW196642 IVS196642 JFO196642 JPK196642 JZG196642 KJC196642 KSY196642 LCU196642 LMQ196642 LWM196642 MGI196642 MQE196642 NAA196642 NJW196642 NTS196642 ODO196642 ONK196642 OXG196642 PHC196642 PQY196642 QAU196642 QKQ196642 QUM196642 REI196642 ROE196642 RYA196642 SHW196642 SRS196642 TBO196642 TLK196642 TVG196642 UFC196642 UOY196642 UYU196642 VIQ196642 VSM196642 WCI196642 WME196642 WWA196642 S262178 JO262178 TK262178 ADG262178 ANC262178 AWY262178 BGU262178 BQQ262178 CAM262178 CKI262178 CUE262178 DEA262178 DNW262178 DXS262178 EHO262178 ERK262178 FBG262178 FLC262178 FUY262178 GEU262178 GOQ262178 GYM262178 HII262178 HSE262178 ICA262178 ILW262178 IVS262178 JFO262178 JPK262178 JZG262178 KJC262178 KSY262178 LCU262178 LMQ262178 LWM262178 MGI262178 MQE262178 NAA262178 NJW262178 NTS262178 ODO262178 ONK262178 OXG262178 PHC262178 PQY262178 QAU262178 QKQ262178 QUM262178 REI262178 ROE262178 RYA262178 SHW262178 SRS262178 TBO262178 TLK262178 TVG262178 UFC262178 UOY262178 UYU262178 VIQ262178 VSM262178 WCI262178 WME262178 WWA262178 S327714 JO327714 TK327714 ADG327714 ANC327714 AWY327714 BGU327714 BQQ327714 CAM327714 CKI327714 CUE327714 DEA327714 DNW327714 DXS327714 EHO327714 ERK327714 FBG327714 FLC327714 FUY327714 GEU327714 GOQ327714 GYM327714 HII327714 HSE327714 ICA327714 ILW327714 IVS327714 JFO327714 JPK327714 JZG327714 KJC327714 KSY327714 LCU327714 LMQ327714 LWM327714 MGI327714 MQE327714 NAA327714 NJW327714 NTS327714 ODO327714 ONK327714 OXG327714 PHC327714 PQY327714 QAU327714 QKQ327714 QUM327714 REI327714 ROE327714 RYA327714 SHW327714 SRS327714 TBO327714 TLK327714 TVG327714 UFC327714 UOY327714 UYU327714 VIQ327714 VSM327714 WCI327714 WME327714 WWA327714 S393250 JO393250 TK393250 ADG393250 ANC393250 AWY393250 BGU393250 BQQ393250 CAM393250 CKI393250 CUE393250 DEA393250 DNW393250 DXS393250 EHO393250 ERK393250 FBG393250 FLC393250 FUY393250 GEU393250 GOQ393250 GYM393250 HII393250 HSE393250 ICA393250 ILW393250 IVS393250 JFO393250 JPK393250 JZG393250 KJC393250 KSY393250 LCU393250 LMQ393250 LWM393250 MGI393250 MQE393250 NAA393250 NJW393250 NTS393250 ODO393250 ONK393250 OXG393250 PHC393250 PQY393250 QAU393250 QKQ393250 QUM393250 REI393250 ROE393250 RYA393250 SHW393250 SRS393250 TBO393250 TLK393250 TVG393250 UFC393250 UOY393250 UYU393250 VIQ393250 VSM393250 WCI393250 WME393250 WWA393250 S458786 JO458786 TK458786 ADG458786 ANC458786 AWY458786 BGU458786 BQQ458786 CAM458786 CKI458786 CUE458786 DEA458786 DNW458786 DXS458786 EHO458786 ERK458786 FBG458786 FLC458786 FUY458786 GEU458786 GOQ458786 GYM458786 HII458786 HSE458786 ICA458786 ILW458786 IVS458786 JFO458786 JPK458786 JZG458786 KJC458786 KSY458786 LCU458786 LMQ458786 LWM458786 MGI458786 MQE458786 NAA458786 NJW458786 NTS458786 ODO458786 ONK458786 OXG458786 PHC458786 PQY458786 QAU458786 QKQ458786 QUM458786 REI458786 ROE458786 RYA458786 SHW458786 SRS458786 TBO458786 TLK458786 TVG458786 UFC458786 UOY458786 UYU458786 VIQ458786 VSM458786 WCI458786 WME458786 WWA458786 S524322 JO524322 TK524322 ADG524322 ANC524322 AWY524322 BGU524322 BQQ524322 CAM524322 CKI524322 CUE524322 DEA524322 DNW524322 DXS524322 EHO524322 ERK524322 FBG524322 FLC524322 FUY524322 GEU524322 GOQ524322 GYM524322 HII524322 HSE524322 ICA524322 ILW524322 IVS524322 JFO524322 JPK524322 JZG524322 KJC524322 KSY524322 LCU524322 LMQ524322 LWM524322 MGI524322 MQE524322 NAA524322 NJW524322 NTS524322 ODO524322 ONK524322 OXG524322 PHC524322 PQY524322 QAU524322 QKQ524322 QUM524322 REI524322 ROE524322 RYA524322 SHW524322 SRS524322 TBO524322 TLK524322 TVG524322 UFC524322 UOY524322 UYU524322 VIQ524322 VSM524322 WCI524322 WME524322 WWA524322 S589858 JO589858 TK589858 ADG589858 ANC589858 AWY589858 BGU589858 BQQ589858 CAM589858 CKI589858 CUE589858 DEA589858 DNW589858 DXS589858 EHO589858 ERK589858 FBG589858 FLC589858 FUY589858 GEU589858 GOQ589858 GYM589858 HII589858 HSE589858 ICA589858 ILW589858 IVS589858 JFO589858 JPK589858 JZG589858 KJC589858 KSY589858 LCU589858 LMQ589858 LWM589858 MGI589858 MQE589858 NAA589858 NJW589858 NTS589858 ODO589858 ONK589858 OXG589858 PHC589858 PQY589858 QAU589858 QKQ589858 QUM589858 REI589858 ROE589858 RYA589858 SHW589858 SRS589858 TBO589858 TLK589858 TVG589858 UFC589858 UOY589858 UYU589858 VIQ589858 VSM589858 WCI589858 WME589858 WWA589858 S655394 JO655394 TK655394 ADG655394 ANC655394 AWY655394 BGU655394 BQQ655394 CAM655394 CKI655394 CUE655394 DEA655394 DNW655394 DXS655394 EHO655394 ERK655394 FBG655394 FLC655394 FUY655394 GEU655394 GOQ655394 GYM655394 HII655394 HSE655394 ICA655394 ILW655394 IVS655394 JFO655394 JPK655394 JZG655394 KJC655394 KSY655394 LCU655394 LMQ655394 LWM655394 MGI655394 MQE655394 NAA655394 NJW655394 NTS655394 ODO655394 ONK655394 OXG655394 PHC655394 PQY655394 QAU655394 QKQ655394 QUM655394 REI655394 ROE655394 RYA655394 SHW655394 SRS655394 TBO655394 TLK655394 TVG655394 UFC655394 UOY655394 UYU655394 VIQ655394 VSM655394 WCI655394 WME655394 WWA655394 S720930 JO720930 TK720930 ADG720930 ANC720930 AWY720930 BGU720930 BQQ720930 CAM720930 CKI720930 CUE720930 DEA720930 DNW720930 DXS720930 EHO720930 ERK720930 FBG720930 FLC720930 FUY720930 GEU720930 GOQ720930 GYM720930 HII720930 HSE720930 ICA720930 ILW720930 IVS720930 JFO720930 JPK720930 JZG720930 KJC720930 KSY720930 LCU720930 LMQ720930 LWM720930 MGI720930 MQE720930 NAA720930 NJW720930 NTS720930 ODO720930 ONK720930 OXG720930 PHC720930 PQY720930 QAU720930 QKQ720930 QUM720930 REI720930 ROE720930 RYA720930 SHW720930 SRS720930 TBO720930 TLK720930 TVG720930 UFC720930 UOY720930 UYU720930 VIQ720930 VSM720930 WCI720930 WME720930 WWA720930 S786466 JO786466 TK786466 ADG786466 ANC786466 AWY786466 BGU786466 BQQ786466 CAM786466 CKI786466 CUE786466 DEA786466 DNW786466 DXS786466 EHO786466 ERK786466 FBG786466 FLC786466 FUY786466 GEU786466 GOQ786466 GYM786466 HII786466 HSE786466 ICA786466 ILW786466 IVS786466 JFO786466 JPK786466 JZG786466 KJC786466 KSY786466 LCU786466 LMQ786466 LWM786466 MGI786466 MQE786466 NAA786466 NJW786466 NTS786466 ODO786466 ONK786466 OXG786466 PHC786466 PQY786466 QAU786466 QKQ786466 QUM786466 REI786466 ROE786466 RYA786466 SHW786466 SRS786466 TBO786466 TLK786466 TVG786466 UFC786466 UOY786466 UYU786466 VIQ786466 VSM786466 WCI786466 WME786466 WWA786466 S852002 JO852002 TK852002 ADG852002 ANC852002 AWY852002 BGU852002 BQQ852002 CAM852002 CKI852002 CUE852002 DEA852002 DNW852002 DXS852002 EHO852002 ERK852002 FBG852002 FLC852002 FUY852002 GEU852002 GOQ852002 GYM852002 HII852002 HSE852002 ICA852002 ILW852002 IVS852002 JFO852002 JPK852002 JZG852002 KJC852002 KSY852002 LCU852002 LMQ852002 LWM852002 MGI852002 MQE852002 NAA852002 NJW852002 NTS852002 ODO852002 ONK852002 OXG852002 PHC852002 PQY852002 QAU852002 QKQ852002 QUM852002 REI852002 ROE852002 RYA852002 SHW852002 SRS852002 TBO852002 TLK852002 TVG852002 UFC852002 UOY852002 UYU852002 VIQ852002 VSM852002 WCI852002 WME852002 WWA852002 S917538 JO917538 TK917538 ADG917538 ANC917538 AWY917538 BGU917538 BQQ917538 CAM917538 CKI917538 CUE917538 DEA917538 DNW917538 DXS917538 EHO917538 ERK917538 FBG917538 FLC917538 FUY917538 GEU917538 GOQ917538 GYM917538 HII917538 HSE917538 ICA917538 ILW917538 IVS917538 JFO917538 JPK917538 JZG917538 KJC917538 KSY917538 LCU917538 LMQ917538 LWM917538 MGI917538 MQE917538 NAA917538 NJW917538 NTS917538 ODO917538 ONK917538 OXG917538 PHC917538 PQY917538 QAU917538 QKQ917538 QUM917538 REI917538 ROE917538 RYA917538 SHW917538 SRS917538 TBO917538 TLK917538 TVG917538 UFC917538 UOY917538 UYU917538 VIQ917538 VSM917538 WCI917538 WME917538 WWA917538 S983074 JO983074 TK983074 ADG983074 ANC983074 AWY983074 BGU983074 BQQ983074 CAM983074 CKI983074 CUE983074 DEA983074 DNW983074 DXS983074 EHO983074 ERK983074 FBG983074 FLC983074 FUY983074 GEU983074 GOQ983074 GYM983074 HII983074 HSE983074 ICA983074 ILW983074 IVS983074 JFO983074 JPK983074 JZG983074 KJC983074 KSY983074 LCU983074 LMQ983074 LWM983074 MGI983074 MQE983074 NAA983074 NJW983074 NTS983074 ODO983074 ONK983074 OXG983074 PHC983074 PQY983074 QAU983074 QKQ983074 QUM983074 REI983074 ROE983074 RYA983074 SHW983074 SRS983074 TBO983074 TLK983074 TVG983074 UFC983074 UOY983074 UYU983074 VIQ983074 VSM983074 WCI983074 WME983074 WWA983074 VSH983072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AA65570 JW65570 TS65570 ADO65570 ANK65570 AXG65570 BHC65570 BQY65570 CAU65570 CKQ65570 CUM65570 DEI65570 DOE65570 DYA65570 EHW65570 ERS65570 FBO65570 FLK65570 FVG65570 GFC65570 GOY65570 GYU65570 HIQ65570 HSM65570 ICI65570 IME65570 IWA65570 JFW65570 JPS65570 JZO65570 KJK65570 KTG65570 LDC65570 LMY65570 LWU65570 MGQ65570 MQM65570 NAI65570 NKE65570 NUA65570 ODW65570 ONS65570 OXO65570 PHK65570 PRG65570 QBC65570 QKY65570 QUU65570 REQ65570 ROM65570 RYI65570 SIE65570 SSA65570 TBW65570 TLS65570 TVO65570 UFK65570 UPG65570 UZC65570 VIY65570 VSU65570 WCQ65570 WMM65570 WWI65570 AA131106 JW131106 TS131106 ADO131106 ANK131106 AXG131106 BHC131106 BQY131106 CAU131106 CKQ131106 CUM131106 DEI131106 DOE131106 DYA131106 EHW131106 ERS131106 FBO131106 FLK131106 FVG131106 GFC131106 GOY131106 GYU131106 HIQ131106 HSM131106 ICI131106 IME131106 IWA131106 JFW131106 JPS131106 JZO131106 KJK131106 KTG131106 LDC131106 LMY131106 LWU131106 MGQ131106 MQM131106 NAI131106 NKE131106 NUA131106 ODW131106 ONS131106 OXO131106 PHK131106 PRG131106 QBC131106 QKY131106 QUU131106 REQ131106 ROM131106 RYI131106 SIE131106 SSA131106 TBW131106 TLS131106 TVO131106 UFK131106 UPG131106 UZC131106 VIY131106 VSU131106 WCQ131106 WMM131106 WWI131106 AA196642 JW196642 TS196642 ADO196642 ANK196642 AXG196642 BHC196642 BQY196642 CAU196642 CKQ196642 CUM196642 DEI196642 DOE196642 DYA196642 EHW196642 ERS196642 FBO196642 FLK196642 FVG196642 GFC196642 GOY196642 GYU196642 HIQ196642 HSM196642 ICI196642 IME196642 IWA196642 JFW196642 JPS196642 JZO196642 KJK196642 KTG196642 LDC196642 LMY196642 LWU196642 MGQ196642 MQM196642 NAI196642 NKE196642 NUA196642 ODW196642 ONS196642 OXO196642 PHK196642 PRG196642 QBC196642 QKY196642 QUU196642 REQ196642 ROM196642 RYI196642 SIE196642 SSA196642 TBW196642 TLS196642 TVO196642 UFK196642 UPG196642 UZC196642 VIY196642 VSU196642 WCQ196642 WMM196642 WWI196642 AA262178 JW262178 TS262178 ADO262178 ANK262178 AXG262178 BHC262178 BQY262178 CAU262178 CKQ262178 CUM262178 DEI262178 DOE262178 DYA262178 EHW262178 ERS262178 FBO262178 FLK262178 FVG262178 GFC262178 GOY262178 GYU262178 HIQ262178 HSM262178 ICI262178 IME262178 IWA262178 JFW262178 JPS262178 JZO262178 KJK262178 KTG262178 LDC262178 LMY262178 LWU262178 MGQ262178 MQM262178 NAI262178 NKE262178 NUA262178 ODW262178 ONS262178 OXO262178 PHK262178 PRG262178 QBC262178 QKY262178 QUU262178 REQ262178 ROM262178 RYI262178 SIE262178 SSA262178 TBW262178 TLS262178 TVO262178 UFK262178 UPG262178 UZC262178 VIY262178 VSU262178 WCQ262178 WMM262178 WWI262178 AA327714 JW327714 TS327714 ADO327714 ANK327714 AXG327714 BHC327714 BQY327714 CAU327714 CKQ327714 CUM327714 DEI327714 DOE327714 DYA327714 EHW327714 ERS327714 FBO327714 FLK327714 FVG327714 GFC327714 GOY327714 GYU327714 HIQ327714 HSM327714 ICI327714 IME327714 IWA327714 JFW327714 JPS327714 JZO327714 KJK327714 KTG327714 LDC327714 LMY327714 LWU327714 MGQ327714 MQM327714 NAI327714 NKE327714 NUA327714 ODW327714 ONS327714 OXO327714 PHK327714 PRG327714 QBC327714 QKY327714 QUU327714 REQ327714 ROM327714 RYI327714 SIE327714 SSA327714 TBW327714 TLS327714 TVO327714 UFK327714 UPG327714 UZC327714 VIY327714 VSU327714 WCQ327714 WMM327714 WWI327714 AA393250 JW393250 TS393250 ADO393250 ANK393250 AXG393250 BHC393250 BQY393250 CAU393250 CKQ393250 CUM393250 DEI393250 DOE393250 DYA393250 EHW393250 ERS393250 FBO393250 FLK393250 FVG393250 GFC393250 GOY393250 GYU393250 HIQ393250 HSM393250 ICI393250 IME393250 IWA393250 JFW393250 JPS393250 JZO393250 KJK393250 KTG393250 LDC393250 LMY393250 LWU393250 MGQ393250 MQM393250 NAI393250 NKE393250 NUA393250 ODW393250 ONS393250 OXO393250 PHK393250 PRG393250 QBC393250 QKY393250 QUU393250 REQ393250 ROM393250 RYI393250 SIE393250 SSA393250 TBW393250 TLS393250 TVO393250 UFK393250 UPG393250 UZC393250 VIY393250 VSU393250 WCQ393250 WMM393250 WWI393250 AA458786 JW458786 TS458786 ADO458786 ANK458786 AXG458786 BHC458786 BQY458786 CAU458786 CKQ458786 CUM458786 DEI458786 DOE458786 DYA458786 EHW458786 ERS458786 FBO458786 FLK458786 FVG458786 GFC458786 GOY458786 GYU458786 HIQ458786 HSM458786 ICI458786 IME458786 IWA458786 JFW458786 JPS458786 JZO458786 KJK458786 KTG458786 LDC458786 LMY458786 LWU458786 MGQ458786 MQM458786 NAI458786 NKE458786 NUA458786 ODW458786 ONS458786 OXO458786 PHK458786 PRG458786 QBC458786 QKY458786 QUU458786 REQ458786 ROM458786 RYI458786 SIE458786 SSA458786 TBW458786 TLS458786 TVO458786 UFK458786 UPG458786 UZC458786 VIY458786 VSU458786 WCQ458786 WMM458786 WWI458786 AA524322 JW524322 TS524322 ADO524322 ANK524322 AXG524322 BHC524322 BQY524322 CAU524322 CKQ524322 CUM524322 DEI524322 DOE524322 DYA524322 EHW524322 ERS524322 FBO524322 FLK524322 FVG524322 GFC524322 GOY524322 GYU524322 HIQ524322 HSM524322 ICI524322 IME524322 IWA524322 JFW524322 JPS524322 JZO524322 KJK524322 KTG524322 LDC524322 LMY524322 LWU524322 MGQ524322 MQM524322 NAI524322 NKE524322 NUA524322 ODW524322 ONS524322 OXO524322 PHK524322 PRG524322 QBC524322 QKY524322 QUU524322 REQ524322 ROM524322 RYI524322 SIE524322 SSA524322 TBW524322 TLS524322 TVO524322 UFK524322 UPG524322 UZC524322 VIY524322 VSU524322 WCQ524322 WMM524322 WWI524322 AA589858 JW589858 TS589858 ADO589858 ANK589858 AXG589858 BHC589858 BQY589858 CAU589858 CKQ589858 CUM589858 DEI589858 DOE589858 DYA589858 EHW589858 ERS589858 FBO589858 FLK589858 FVG589858 GFC589858 GOY589858 GYU589858 HIQ589858 HSM589858 ICI589858 IME589858 IWA589858 JFW589858 JPS589858 JZO589858 KJK589858 KTG589858 LDC589858 LMY589858 LWU589858 MGQ589858 MQM589858 NAI589858 NKE589858 NUA589858 ODW589858 ONS589858 OXO589858 PHK589858 PRG589858 QBC589858 QKY589858 QUU589858 REQ589858 ROM589858 RYI589858 SIE589858 SSA589858 TBW589858 TLS589858 TVO589858 UFK589858 UPG589858 UZC589858 VIY589858 VSU589858 WCQ589858 WMM589858 WWI589858 AA655394 JW655394 TS655394 ADO655394 ANK655394 AXG655394 BHC655394 BQY655394 CAU655394 CKQ655394 CUM655394 DEI655394 DOE655394 DYA655394 EHW655394 ERS655394 FBO655394 FLK655394 FVG655394 GFC655394 GOY655394 GYU655394 HIQ655394 HSM655394 ICI655394 IME655394 IWA655394 JFW655394 JPS655394 JZO655394 KJK655394 KTG655394 LDC655394 LMY655394 LWU655394 MGQ655394 MQM655394 NAI655394 NKE655394 NUA655394 ODW655394 ONS655394 OXO655394 PHK655394 PRG655394 QBC655394 QKY655394 QUU655394 REQ655394 ROM655394 RYI655394 SIE655394 SSA655394 TBW655394 TLS655394 TVO655394 UFK655394 UPG655394 UZC655394 VIY655394 VSU655394 WCQ655394 WMM655394 WWI655394 AA720930 JW720930 TS720930 ADO720930 ANK720930 AXG720930 BHC720930 BQY720930 CAU720930 CKQ720930 CUM720930 DEI720930 DOE720930 DYA720930 EHW720930 ERS720930 FBO720930 FLK720930 FVG720930 GFC720930 GOY720930 GYU720930 HIQ720930 HSM720930 ICI720930 IME720930 IWA720930 JFW720930 JPS720930 JZO720930 KJK720930 KTG720930 LDC720930 LMY720930 LWU720930 MGQ720930 MQM720930 NAI720930 NKE720930 NUA720930 ODW720930 ONS720930 OXO720930 PHK720930 PRG720930 QBC720930 QKY720930 QUU720930 REQ720930 ROM720930 RYI720930 SIE720930 SSA720930 TBW720930 TLS720930 TVO720930 UFK720930 UPG720930 UZC720930 VIY720930 VSU720930 WCQ720930 WMM720930 WWI720930 AA786466 JW786466 TS786466 ADO786466 ANK786466 AXG786466 BHC786466 BQY786466 CAU786466 CKQ786466 CUM786466 DEI786466 DOE786466 DYA786466 EHW786466 ERS786466 FBO786466 FLK786466 FVG786466 GFC786466 GOY786466 GYU786466 HIQ786466 HSM786466 ICI786466 IME786466 IWA786466 JFW786466 JPS786466 JZO786466 KJK786466 KTG786466 LDC786466 LMY786466 LWU786466 MGQ786466 MQM786466 NAI786466 NKE786466 NUA786466 ODW786466 ONS786466 OXO786466 PHK786466 PRG786466 QBC786466 QKY786466 QUU786466 REQ786466 ROM786466 RYI786466 SIE786466 SSA786466 TBW786466 TLS786466 TVO786466 UFK786466 UPG786466 UZC786466 VIY786466 VSU786466 WCQ786466 WMM786466 WWI786466 AA852002 JW852002 TS852002 ADO852002 ANK852002 AXG852002 BHC852002 BQY852002 CAU852002 CKQ852002 CUM852002 DEI852002 DOE852002 DYA852002 EHW852002 ERS852002 FBO852002 FLK852002 FVG852002 GFC852002 GOY852002 GYU852002 HIQ852002 HSM852002 ICI852002 IME852002 IWA852002 JFW852002 JPS852002 JZO852002 KJK852002 KTG852002 LDC852002 LMY852002 LWU852002 MGQ852002 MQM852002 NAI852002 NKE852002 NUA852002 ODW852002 ONS852002 OXO852002 PHK852002 PRG852002 QBC852002 QKY852002 QUU852002 REQ852002 ROM852002 RYI852002 SIE852002 SSA852002 TBW852002 TLS852002 TVO852002 UFK852002 UPG852002 UZC852002 VIY852002 VSU852002 WCQ852002 WMM852002 WWI852002 AA917538 JW917538 TS917538 ADO917538 ANK917538 AXG917538 BHC917538 BQY917538 CAU917538 CKQ917538 CUM917538 DEI917538 DOE917538 DYA917538 EHW917538 ERS917538 FBO917538 FLK917538 FVG917538 GFC917538 GOY917538 GYU917538 HIQ917538 HSM917538 ICI917538 IME917538 IWA917538 JFW917538 JPS917538 JZO917538 KJK917538 KTG917538 LDC917538 LMY917538 LWU917538 MGQ917538 MQM917538 NAI917538 NKE917538 NUA917538 ODW917538 ONS917538 OXO917538 PHK917538 PRG917538 QBC917538 QKY917538 QUU917538 REQ917538 ROM917538 RYI917538 SIE917538 SSA917538 TBW917538 TLS917538 TVO917538 UFK917538 UPG917538 UZC917538 VIY917538 VSU917538 WCQ917538 WMM917538 WWI917538 AA983074 JW983074 TS983074 ADO983074 ANK983074 AXG983074 BHC983074 BQY983074 CAU983074 CKQ983074 CUM983074 DEI983074 DOE983074 DYA983074 EHW983074 ERS983074 FBO983074 FLK983074 FVG983074 GFC983074 GOY983074 GYU983074 HIQ983074 HSM983074 ICI983074 IME983074 IWA983074 JFW983074 JPS983074 JZO983074 KJK983074 KTG983074 LDC983074 LMY983074 LWU983074 MGQ983074 MQM983074 NAI983074 NKE983074 NUA983074 ODW983074 ONS983074 OXO983074 PHK983074 PRG983074 QBC983074 QKY983074 QUU983074 REQ983074 ROM983074 RYI983074 SIE983074 SSA983074 TBW983074 TLS983074 TVO983074 UFK983074 UPG983074 UZC983074 VIY983074 VSU983074 WCQ983074 WMM983074 WWI983074 N20:N21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O19 N16:N18 N25:N28 Y40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S65:S66 JO65:JO66 TK65:TK66 ADG65:ADG66 ANC65:ANC66 AWY65:AWY66 BGU65:BGU66 BQQ65:BQQ66 CAM65:CAM66 CKI65:CKI66 CUE65:CUE66 DEA65:DEA66 DNW65:DNW66 DXS65:DXS66 EHO65:EHO66 ERK65:ERK66 FBG65:FBG66 FLC65:FLC66 FUY65:FUY66 GEU65:GEU66 GOQ65:GOQ66 GYM65:GYM66 HII65:HII66 HSE65:HSE66 ICA65:ICA66 ILW65:ILW66 IVS65:IVS66 JFO65:JFO66 JPK65:JPK66 JZG65:JZG66 KJC65:KJC66 KSY65:KSY66 LCU65:LCU66 LMQ65:LMQ66 LWM65:LWM66 MGI65:MGI66 MQE65:MQE66 NAA65:NAA66 NJW65:NJW66 NTS65:NTS66 ODO65:ODO66 ONK65:ONK66 OXG65:OXG66 PHC65:PHC66 PQY65:PQY66 QAU65:QAU66 QKQ65:QKQ66 QUM65:QUM66 REI65:REI66 ROE65:ROE66 RYA65:RYA66 SHW65:SHW66 SRS65:SRS66 TBO65:TBO66 TLK65:TLK66 TVG65:TVG66 UFC65:UFC66 UOY65:UOY66 UYU65:UYU66 VIQ65:VIQ66 VSM65:VSM66 WCI65:WCI66 WME65:WME66 WWA65:WWA66 W66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V65 JR65 TN65 ADJ65 ANF65 AXB65 BGX65 BQT65 CAP65 CKL65 CUH65 DED65 DNZ65 DXV65 EHR65 ERN65 FBJ65 FLF65 FVB65 GEX65 GOT65 GYP65 HIL65 HSH65 ICD65 ILZ65 IVV65 JFR65 JPN65 JZJ65 KJF65 KTB65 LCX65 LMT65 LWP65 MGL65 MQH65 NAD65 NJZ65 NTV65 ODR65 ONN65 OXJ65 PHF65 PRB65 QAX65 QKT65 QUP65 REL65 ROH65 RYD65 SHZ65 SRV65 TBR65 TLN65 TVJ65 UFF65 UPB65 UYX65 VIT65 VSP65 WCL65 WMH65 WWD65 N48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AA56 JJ59:JJ66 TF59:TF66 ADB59:ADB66 AMX59:AMX66 AWT59:AWT66 BGP59:BGP66 BQL59:BQL66 CAH59:CAH66 CKD59:CKD66 CTZ59:CTZ66 DDV59:DDV66 DNR59:DNR66 DXN59:DXN66 EHJ59:EHJ66 ERF59:ERF66 FBB59:FBB66 FKX59:FKX66 FUT59:FUT66 GEP59:GEP66 GOL59:GOL66 GYH59:GYH66 HID59:HID66 HRZ59:HRZ66 IBV59:IBV66 ILR59:ILR66 IVN59:IVN66 JFJ59:JFJ66 JPF59:JPF66 JZB59:JZB66 KIX59:KIX66 KST59:KST66 LCP59:LCP66 LML59:LML66 LWH59:LWH66 MGD59:MGD66 MPZ59:MPZ66 MZV59:MZV66 NJR59:NJR66 NTN59:NTN66 ODJ59:ODJ66 ONF59:ONF66 OXB59:OXB66 PGX59:PGX66 PQT59:PQT66 QAP59:QAP66 QKL59:QKL66 QUH59:QUH66 RED59:RED66 RNZ59:RNZ66 RXV59:RXV66 SHR59:SHR66 SRN59:SRN66 TBJ59:TBJ66 TLF59:TLF66 TVB59:TVB66 UEX59:UEX66 UOT59:UOT66 UYP59:UYP66 VIL59:VIL66 VSH59:VSH66 WCD59:WCD66 WLZ59:WLZ66 WVV59:WVV66 KC38:KC51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AG38:AG51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Y43 JJ55:JJ57 TF55:TF57 ADB55:ADB57 AMX55:AMX57 AWT55:AWT57 BGP55:BGP57 BQL55:BQL57 CAH55:CAH57 CKD55:CKD57 CTZ55:CTZ57 DDV55:DDV57 DNR55:DNR57 DXN55:DXN57 EHJ55:EHJ57 ERF55:ERF57 FBB55:FBB57 FKX55:FKX57 FUT55:FUT57 GEP55:GEP57 GOL55:GOL57 GYH55:GYH57 HID55:HID57 HRZ55:HRZ57 IBV55:IBV57 ILR55:ILR57 IVN55:IVN57 JFJ55:JFJ57 JPF55:JPF57 JZB55:JZB57 KIX55:KIX57 KST55:KST57 LCP55:LCP57 LML55:LML57 LWH55:LWH57 MGD55:MGD57 MPZ55:MPZ57 MZV55:MZV57 NJR55:NJR57 NTN55:NTN57 ODJ55:ODJ57 ONF55:ONF57 OXB55:OXB57 PGX55:PGX57 PQT55:PQT57 QAP55:QAP57 QKL55:QKL57 QUH55:QUH57 RED55:RED57 RNZ55:RNZ57 RXV55:RXV57 SHR55:SHR57 SRN55:SRN57 TBJ55:TBJ57 TLF55:TLF57 TVB55:TVB57 UEX55:UEX57 UOT55:UOT57 UYP55:UYP57 VIL55:VIL57 VSH55:VSH57 WCD55:WCD57 WLZ55:WLZ57 WVV55:WVV57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JO54 TK54 ADG54 ANC54 AWY54 BGU54 BQQ54 CAM54 CKI54 CUE54 DEA54 DNW54 DXS54 EHO54 ERK54 FBG54 FLC54 FUY54 GEU54 GOQ54 GYM54 HII54 HSE54 ICA54 ILW54 IVS54 JFO54 JPK54 JZG54 KJC54 KSY54 LCU54 LMQ54 LWM54 MGI54 MQE54 NAA54 NJW54 NTS54 ODO54 ONK54 OXG54 PHC54 PQY54 QAU54 QKQ54 QUM54 REI54 ROE54 RYA54 SHW54 SRS54 TBO54 TLK54 TVG54 UFC54 UOY54 UYU54 VIQ54 VSM54 WCI54 WME54 WWA54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Y46 N32:N39 JJ32:JJ41 TF32:TF41 ADB32:ADB41 AMX32:AMX41 AWT32:AWT41 BGP32:BGP41 BQL32:BQL41 CAH32:CAH41 CKD32:CKD41 CTZ32:CTZ41 DDV32:DDV41 DNR32:DNR41 DXN32:DXN41 EHJ32:EHJ41 ERF32:ERF41 FBB32:FBB41 FKX32:FKX41 FUT32:FUT41 GEP32:GEP41 GOL32:GOL41 GYH32:GYH41 HID32:HID41 HRZ32:HRZ41 IBV32:IBV41 ILR32:ILR41 IVN32:IVN41 JFJ32:JFJ41 JPF32:JPF41 JZB32:JZB41 KIX32:KIX41 KST32:KST41 LCP32:LCP41 LML32:LML41 LWH32:LWH41 MGD32:MGD41 MPZ32:MPZ41 MZV32:MZV41 NJR32:NJR41 NTN32:NTN41 ODJ32:ODJ41 ONF32:ONF41 OXB32:OXB41 PGX32:PGX41 PQT32:PQT41 QAP32:QAP41 QKL32:QKL41 QUH32:QUH41 RED32:RED41 RNZ32:RNZ41 RXV32:RXV41 SHR32:SHR41 SRN32:SRN41 TBJ32:TBJ41 TLF32:TLF41 TVB32:TVB41 UEX32:UEX41 UOT32:UOT41 UYP32:UYP41 VIL32:VIL41 VSH32:VSH41 WCD32:WCD41 WLZ32:WLZ41 WVV32:WVV41 WWO38:WWO51 WMS38:WMS51 WCW38:WCW51 VTA38:VTA51 VJE38:VJE51 UZI38:UZI51 UPM38:UPM51 UFQ38:UFQ51 TVU38:TVU51 TLY38:TLY51 TCC38:TCC51 SSG38:SSG51 SIK38:SIK51 RYO38:RYO51 ROS38:ROS51 REW38:REW51 QVA38:QVA51 QLE38:QLE51 QBI38:QBI51 PRM38:PRM51 PHQ38:PHQ51 OXU38:OXU51 ONY38:ONY51 OEC38:OEC51 NUG38:NUG51 NKK38:NKK51 NAO38:NAO51 MQS38:MQS51 MGW38:MGW51 LXA38:LXA51 LNE38:LNE51 LDI38:LDI51 KTM38:KTM51 KJQ38:KJQ51 JZU38:JZU51 JPY38:JPY51 JGC38:JGC51 IWG38:IWG51 IMK38:IMK51 ICO38:ICO51 HSS38:HSS51 HIW38:HIW51 GZA38:GZA51 GPE38:GPE51 GFI38:GFI51 FVM38:FVM51 FLQ38:FLQ51 FBU38:FBU51 ERY38:ERY51 EIC38:EIC51 DYG38:DYG51 DOK38:DOK51 DEO38:DEO51 CUS38:CUS51 CKW38:CKW51 CBA38:CBA51 BRE38:BRE51 BHI38:BHI51 AXM38:AXM51 ANQ38:ANQ51 ADU38:ADU51 TY38:TY51 W56 N59:N60 O62:O64 N65:N66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9BBB2-3359-45C8-9F58-8CEBB8C8B499}">
  <dimension ref="A1:AX40"/>
  <sheetViews>
    <sheetView view="pageBreakPreview" zoomScaleNormal="100" zoomScaleSheetLayoutView="100" workbookViewId="0">
      <selection sqref="A1:AN3"/>
    </sheetView>
  </sheetViews>
  <sheetFormatPr defaultRowHeight="12"/>
  <cols>
    <col min="1" max="69" width="2.625" style="2" customWidth="1"/>
    <col min="70" max="256" width="9" style="2"/>
    <col min="257" max="325" width="2.625" style="2" customWidth="1"/>
    <col min="326" max="512" width="9" style="2"/>
    <col min="513" max="581" width="2.625" style="2" customWidth="1"/>
    <col min="582" max="768" width="9" style="2"/>
    <col min="769" max="837" width="2.625" style="2" customWidth="1"/>
    <col min="838" max="1024" width="9" style="2"/>
    <col min="1025" max="1093" width="2.625" style="2" customWidth="1"/>
    <col min="1094" max="1280" width="9" style="2"/>
    <col min="1281" max="1349" width="2.625" style="2" customWidth="1"/>
    <col min="1350" max="1536" width="9" style="2"/>
    <col min="1537" max="1605" width="2.625" style="2" customWidth="1"/>
    <col min="1606" max="1792" width="9" style="2"/>
    <col min="1793" max="1861" width="2.625" style="2" customWidth="1"/>
    <col min="1862" max="2048" width="9" style="2"/>
    <col min="2049" max="2117" width="2.625" style="2" customWidth="1"/>
    <col min="2118" max="2304" width="9" style="2"/>
    <col min="2305" max="2373" width="2.625" style="2" customWidth="1"/>
    <col min="2374" max="2560" width="9" style="2"/>
    <col min="2561" max="2629" width="2.625" style="2" customWidth="1"/>
    <col min="2630" max="2816" width="9" style="2"/>
    <col min="2817" max="2885" width="2.625" style="2" customWidth="1"/>
    <col min="2886" max="3072" width="9" style="2"/>
    <col min="3073" max="3141" width="2.625" style="2" customWidth="1"/>
    <col min="3142" max="3328" width="9" style="2"/>
    <col min="3329" max="3397" width="2.625" style="2" customWidth="1"/>
    <col min="3398" max="3584" width="9" style="2"/>
    <col min="3585" max="3653" width="2.625" style="2" customWidth="1"/>
    <col min="3654" max="3840" width="9" style="2"/>
    <col min="3841" max="3909" width="2.625" style="2" customWidth="1"/>
    <col min="3910" max="4096" width="9" style="2"/>
    <col min="4097" max="4165" width="2.625" style="2" customWidth="1"/>
    <col min="4166" max="4352" width="9" style="2"/>
    <col min="4353" max="4421" width="2.625" style="2" customWidth="1"/>
    <col min="4422" max="4608" width="9" style="2"/>
    <col min="4609" max="4677" width="2.625" style="2" customWidth="1"/>
    <col min="4678" max="4864" width="9" style="2"/>
    <col min="4865" max="4933" width="2.625" style="2" customWidth="1"/>
    <col min="4934" max="5120" width="9" style="2"/>
    <col min="5121" max="5189" width="2.625" style="2" customWidth="1"/>
    <col min="5190" max="5376" width="9" style="2"/>
    <col min="5377" max="5445" width="2.625" style="2" customWidth="1"/>
    <col min="5446" max="5632" width="9" style="2"/>
    <col min="5633" max="5701" width="2.625" style="2" customWidth="1"/>
    <col min="5702" max="5888" width="9" style="2"/>
    <col min="5889" max="5957" width="2.625" style="2" customWidth="1"/>
    <col min="5958" max="6144" width="9" style="2"/>
    <col min="6145" max="6213" width="2.625" style="2" customWidth="1"/>
    <col min="6214" max="6400" width="9" style="2"/>
    <col min="6401" max="6469" width="2.625" style="2" customWidth="1"/>
    <col min="6470" max="6656" width="9" style="2"/>
    <col min="6657" max="6725" width="2.625" style="2" customWidth="1"/>
    <col min="6726" max="6912" width="9" style="2"/>
    <col min="6913" max="6981" width="2.625" style="2" customWidth="1"/>
    <col min="6982" max="7168" width="9" style="2"/>
    <col min="7169" max="7237" width="2.625" style="2" customWidth="1"/>
    <col min="7238" max="7424" width="9" style="2"/>
    <col min="7425" max="7493" width="2.625" style="2" customWidth="1"/>
    <col min="7494" max="7680" width="9" style="2"/>
    <col min="7681" max="7749" width="2.625" style="2" customWidth="1"/>
    <col min="7750" max="7936" width="9" style="2"/>
    <col min="7937" max="8005" width="2.625" style="2" customWidth="1"/>
    <col min="8006" max="8192" width="9" style="2"/>
    <col min="8193" max="8261" width="2.625" style="2" customWidth="1"/>
    <col min="8262" max="8448" width="9" style="2"/>
    <col min="8449" max="8517" width="2.625" style="2" customWidth="1"/>
    <col min="8518" max="8704" width="9" style="2"/>
    <col min="8705" max="8773" width="2.625" style="2" customWidth="1"/>
    <col min="8774" max="8960" width="9" style="2"/>
    <col min="8961" max="9029" width="2.625" style="2" customWidth="1"/>
    <col min="9030" max="9216" width="9" style="2"/>
    <col min="9217" max="9285" width="2.625" style="2" customWidth="1"/>
    <col min="9286" max="9472" width="9" style="2"/>
    <col min="9473" max="9541" width="2.625" style="2" customWidth="1"/>
    <col min="9542" max="9728" width="9" style="2"/>
    <col min="9729" max="9797" width="2.625" style="2" customWidth="1"/>
    <col min="9798" max="9984" width="9" style="2"/>
    <col min="9985" max="10053" width="2.625" style="2" customWidth="1"/>
    <col min="10054" max="10240" width="9" style="2"/>
    <col min="10241" max="10309" width="2.625" style="2" customWidth="1"/>
    <col min="10310" max="10496" width="9" style="2"/>
    <col min="10497" max="10565" width="2.625" style="2" customWidth="1"/>
    <col min="10566" max="10752" width="9" style="2"/>
    <col min="10753" max="10821" width="2.625" style="2" customWidth="1"/>
    <col min="10822" max="11008" width="9" style="2"/>
    <col min="11009" max="11077" width="2.625" style="2" customWidth="1"/>
    <col min="11078" max="11264" width="9" style="2"/>
    <col min="11265" max="11333" width="2.625" style="2" customWidth="1"/>
    <col min="11334" max="11520" width="9" style="2"/>
    <col min="11521" max="11589" width="2.625" style="2" customWidth="1"/>
    <col min="11590" max="11776" width="9" style="2"/>
    <col min="11777" max="11845" width="2.625" style="2" customWidth="1"/>
    <col min="11846" max="12032" width="9" style="2"/>
    <col min="12033" max="12101" width="2.625" style="2" customWidth="1"/>
    <col min="12102" max="12288" width="9" style="2"/>
    <col min="12289" max="12357" width="2.625" style="2" customWidth="1"/>
    <col min="12358" max="12544" width="9" style="2"/>
    <col min="12545" max="12613" width="2.625" style="2" customWidth="1"/>
    <col min="12614" max="12800" width="9" style="2"/>
    <col min="12801" max="12869" width="2.625" style="2" customWidth="1"/>
    <col min="12870" max="13056" width="9" style="2"/>
    <col min="13057" max="13125" width="2.625" style="2" customWidth="1"/>
    <col min="13126" max="13312" width="9" style="2"/>
    <col min="13313" max="13381" width="2.625" style="2" customWidth="1"/>
    <col min="13382" max="13568" width="9" style="2"/>
    <col min="13569" max="13637" width="2.625" style="2" customWidth="1"/>
    <col min="13638" max="13824" width="9" style="2"/>
    <col min="13825" max="13893" width="2.625" style="2" customWidth="1"/>
    <col min="13894" max="14080" width="9" style="2"/>
    <col min="14081" max="14149" width="2.625" style="2" customWidth="1"/>
    <col min="14150" max="14336" width="9" style="2"/>
    <col min="14337" max="14405" width="2.625" style="2" customWidth="1"/>
    <col min="14406" max="14592" width="9" style="2"/>
    <col min="14593" max="14661" width="2.625" style="2" customWidth="1"/>
    <col min="14662" max="14848" width="9" style="2"/>
    <col min="14849" max="14917" width="2.625" style="2" customWidth="1"/>
    <col min="14918" max="15104" width="9" style="2"/>
    <col min="15105" max="15173" width="2.625" style="2" customWidth="1"/>
    <col min="15174" max="15360" width="9" style="2"/>
    <col min="15361" max="15429" width="2.625" style="2" customWidth="1"/>
    <col min="15430" max="15616" width="9" style="2"/>
    <col min="15617" max="15685" width="2.625" style="2" customWidth="1"/>
    <col min="15686" max="15872" width="9" style="2"/>
    <col min="15873" max="15941" width="2.625" style="2" customWidth="1"/>
    <col min="15942" max="16128" width="9" style="2"/>
    <col min="16129" max="16197" width="2.625" style="2" customWidth="1"/>
    <col min="16198" max="16384" width="9" style="2"/>
  </cols>
  <sheetData>
    <row r="1" spans="1:50" ht="15.95" customHeight="1">
      <c r="A1" s="477" t="s">
        <v>284</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1"/>
    </row>
    <row r="2" spans="1:50" ht="15.95" customHeight="1">
      <c r="A2" s="478"/>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1"/>
    </row>
    <row r="3" spans="1:50" ht="15.95" customHeight="1" thickBot="1">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1"/>
    </row>
    <row r="4" spans="1:50" ht="15.95" customHeight="1">
      <c r="A4" s="221" t="s">
        <v>0</v>
      </c>
      <c r="B4" s="222"/>
      <c r="C4" s="222"/>
      <c r="D4" s="222"/>
      <c r="E4" s="222"/>
      <c r="F4" s="225" t="s">
        <v>1</v>
      </c>
      <c r="G4" s="222"/>
      <c r="H4" s="222"/>
      <c r="I4" s="226"/>
      <c r="J4" s="229" t="s">
        <v>2</v>
      </c>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t="s">
        <v>3</v>
      </c>
      <c r="AM4" s="232"/>
      <c r="AN4" s="233"/>
    </row>
    <row r="5" spans="1:50" ht="15.95" customHeight="1" thickBot="1">
      <c r="A5" s="223"/>
      <c r="B5" s="224"/>
      <c r="C5" s="224"/>
      <c r="D5" s="224"/>
      <c r="E5" s="224"/>
      <c r="F5" s="227"/>
      <c r="G5" s="224"/>
      <c r="H5" s="224"/>
      <c r="I5" s="228"/>
      <c r="J5" s="237" t="s">
        <v>4</v>
      </c>
      <c r="K5" s="238"/>
      <c r="L5" s="238"/>
      <c r="M5" s="239"/>
      <c r="N5" s="237" t="s">
        <v>5</v>
      </c>
      <c r="O5" s="238"/>
      <c r="P5" s="238"/>
      <c r="Q5" s="238"/>
      <c r="R5" s="238"/>
      <c r="S5" s="238"/>
      <c r="T5" s="238"/>
      <c r="U5" s="238"/>
      <c r="V5" s="238"/>
      <c r="W5" s="238"/>
      <c r="X5" s="238"/>
      <c r="Y5" s="238"/>
      <c r="Z5" s="238"/>
      <c r="AA5" s="238"/>
      <c r="AB5" s="238"/>
      <c r="AC5" s="238"/>
      <c r="AD5" s="238"/>
      <c r="AE5" s="238"/>
      <c r="AF5" s="239"/>
      <c r="AG5" s="237" t="s">
        <v>6</v>
      </c>
      <c r="AH5" s="238"/>
      <c r="AI5" s="238"/>
      <c r="AJ5" s="238"/>
      <c r="AK5" s="238"/>
      <c r="AL5" s="234"/>
      <c r="AM5" s="235"/>
      <c r="AN5" s="236"/>
    </row>
    <row r="6" spans="1:50" ht="15.95" customHeight="1">
      <c r="A6" s="513" t="s">
        <v>159</v>
      </c>
      <c r="B6" s="516" t="s">
        <v>8</v>
      </c>
      <c r="C6" s="516"/>
      <c r="D6" s="516"/>
      <c r="E6" s="517"/>
      <c r="F6" s="339" t="s">
        <v>160</v>
      </c>
      <c r="G6" s="340"/>
      <c r="H6" s="340"/>
      <c r="I6" s="341"/>
      <c r="J6" s="520" t="s">
        <v>161</v>
      </c>
      <c r="K6" s="521"/>
      <c r="L6" s="521"/>
      <c r="M6" s="522"/>
      <c r="N6" s="484" t="s">
        <v>162</v>
      </c>
      <c r="O6" s="241"/>
      <c r="P6" s="241"/>
      <c r="Q6" s="241"/>
      <c r="R6" s="241"/>
      <c r="S6" s="241"/>
      <c r="T6" s="241"/>
      <c r="U6" s="241"/>
      <c r="V6" s="241"/>
      <c r="W6" s="241"/>
      <c r="X6" s="241"/>
      <c r="Y6" s="241"/>
      <c r="Z6" s="241"/>
      <c r="AA6" s="241"/>
      <c r="AB6" s="241"/>
      <c r="AC6" s="241"/>
      <c r="AD6" s="241"/>
      <c r="AE6" s="241"/>
      <c r="AF6" s="242"/>
      <c r="AG6" s="61" t="s">
        <v>11</v>
      </c>
      <c r="AH6" s="326" t="s">
        <v>163</v>
      </c>
      <c r="AI6" s="241"/>
      <c r="AJ6" s="241"/>
      <c r="AK6" s="242"/>
      <c r="AL6" s="243" t="s">
        <v>15</v>
      </c>
      <c r="AM6" s="244"/>
      <c r="AN6" s="245"/>
    </row>
    <row r="7" spans="1:50" ht="15.95" customHeight="1">
      <c r="A7" s="514"/>
      <c r="B7" s="518"/>
      <c r="C7" s="518"/>
      <c r="D7" s="518"/>
      <c r="E7" s="519"/>
      <c r="F7" s="271"/>
      <c r="G7" s="252"/>
      <c r="H7" s="252"/>
      <c r="I7" s="259"/>
      <c r="J7" s="433"/>
      <c r="K7" s="434"/>
      <c r="L7" s="434"/>
      <c r="M7" s="435"/>
      <c r="N7" s="134"/>
      <c r="O7" s="135" t="s">
        <v>11</v>
      </c>
      <c r="P7" s="327" t="s">
        <v>164</v>
      </c>
      <c r="Q7" s="273"/>
      <c r="R7" s="273"/>
      <c r="S7" s="273"/>
      <c r="T7" s="273"/>
      <c r="U7" s="273"/>
      <c r="V7" s="273"/>
      <c r="W7" s="273"/>
      <c r="X7" s="273"/>
      <c r="Y7" s="273"/>
      <c r="Z7" s="273"/>
      <c r="AA7" s="273"/>
      <c r="AB7" s="273"/>
      <c r="AC7" s="135" t="s">
        <v>11</v>
      </c>
      <c r="AD7" s="473" t="s">
        <v>31</v>
      </c>
      <c r="AE7" s="273"/>
      <c r="AF7" s="274"/>
      <c r="AG7" s="61" t="s">
        <v>11</v>
      </c>
      <c r="AH7" s="480" t="s">
        <v>165</v>
      </c>
      <c r="AI7" s="252"/>
      <c r="AJ7" s="252"/>
      <c r="AK7" s="259"/>
      <c r="AL7" s="246"/>
      <c r="AM7" s="247"/>
      <c r="AN7" s="248"/>
    </row>
    <row r="8" spans="1:50" ht="15.95" customHeight="1">
      <c r="A8" s="514"/>
      <c r="B8" s="66"/>
      <c r="C8" s="66"/>
      <c r="D8" s="66"/>
      <c r="E8" s="67"/>
      <c r="F8" s="271"/>
      <c r="G8" s="252"/>
      <c r="H8" s="252"/>
      <c r="I8" s="259"/>
      <c r="J8" s="433"/>
      <c r="K8" s="434"/>
      <c r="L8" s="434"/>
      <c r="M8" s="435"/>
      <c r="N8" s="481" t="s">
        <v>166</v>
      </c>
      <c r="O8" s="326"/>
      <c r="P8" s="326"/>
      <c r="Q8" s="482" t="s">
        <v>167</v>
      </c>
      <c r="R8" s="482"/>
      <c r="S8" s="482"/>
      <c r="T8" s="482"/>
      <c r="U8" s="482"/>
      <c r="V8" s="482"/>
      <c r="W8" s="482"/>
      <c r="X8" s="482"/>
      <c r="Y8" s="482"/>
      <c r="Z8" s="482"/>
      <c r="AA8" s="482"/>
      <c r="AB8" s="482"/>
      <c r="AC8" s="482"/>
      <c r="AD8" s="482"/>
      <c r="AE8" s="482"/>
      <c r="AF8" s="483"/>
      <c r="AG8" s="61" t="s">
        <v>11</v>
      </c>
      <c r="AH8" s="480" t="s">
        <v>168</v>
      </c>
      <c r="AI8" s="252"/>
      <c r="AJ8" s="252"/>
      <c r="AK8" s="259"/>
      <c r="AL8" s="246"/>
      <c r="AM8" s="247"/>
      <c r="AN8" s="248"/>
    </row>
    <row r="9" spans="1:50" ht="15.95" customHeight="1">
      <c r="A9" s="514"/>
      <c r="B9" s="66"/>
      <c r="C9" s="66"/>
      <c r="D9" s="66"/>
      <c r="E9" s="67"/>
      <c r="F9" s="271"/>
      <c r="G9" s="252"/>
      <c r="H9" s="252"/>
      <c r="I9" s="259"/>
      <c r="J9" s="433"/>
      <c r="K9" s="434"/>
      <c r="L9" s="434"/>
      <c r="M9" s="435"/>
      <c r="N9" s="134"/>
      <c r="O9" s="135" t="s">
        <v>11</v>
      </c>
      <c r="P9" s="327" t="s">
        <v>164</v>
      </c>
      <c r="Q9" s="273"/>
      <c r="R9" s="273"/>
      <c r="S9" s="273"/>
      <c r="T9" s="273"/>
      <c r="U9" s="273"/>
      <c r="V9" s="273"/>
      <c r="W9" s="273"/>
      <c r="X9" s="273"/>
      <c r="Y9" s="273"/>
      <c r="Z9" s="273"/>
      <c r="AA9" s="273"/>
      <c r="AB9" s="273"/>
      <c r="AC9" s="135" t="s">
        <v>11</v>
      </c>
      <c r="AD9" s="473" t="s">
        <v>31</v>
      </c>
      <c r="AE9" s="273"/>
      <c r="AF9" s="274"/>
      <c r="AG9" s="61" t="s">
        <v>11</v>
      </c>
      <c r="AH9" s="474" t="s">
        <v>169</v>
      </c>
      <c r="AI9" s="252"/>
      <c r="AJ9" s="252"/>
      <c r="AK9" s="259"/>
      <c r="AL9" s="20"/>
      <c r="AN9" s="21"/>
    </row>
    <row r="10" spans="1:50" ht="15.95" customHeight="1">
      <c r="A10" s="514"/>
      <c r="B10" s="66"/>
      <c r="C10" s="66"/>
      <c r="D10" s="66"/>
      <c r="E10" s="67"/>
      <c r="F10" s="271"/>
      <c r="G10" s="252"/>
      <c r="H10" s="252"/>
      <c r="I10" s="259"/>
      <c r="J10" s="433"/>
      <c r="K10" s="434"/>
      <c r="L10" s="434"/>
      <c r="M10" s="435"/>
      <c r="N10" s="475" t="s">
        <v>170</v>
      </c>
      <c r="O10" s="476"/>
      <c r="P10" s="476"/>
      <c r="Q10" s="482" t="s">
        <v>171</v>
      </c>
      <c r="R10" s="482"/>
      <c r="S10" s="482"/>
      <c r="T10" s="482"/>
      <c r="U10" s="482"/>
      <c r="V10" s="482"/>
      <c r="W10" s="482"/>
      <c r="X10" s="482"/>
      <c r="Y10" s="482"/>
      <c r="Z10" s="482"/>
      <c r="AA10" s="482"/>
      <c r="AB10" s="482"/>
      <c r="AC10" s="482"/>
      <c r="AD10" s="482"/>
      <c r="AE10" s="482"/>
      <c r="AF10" s="483"/>
      <c r="AG10" s="61" t="s">
        <v>11</v>
      </c>
      <c r="AH10" s="485" t="s">
        <v>172</v>
      </c>
      <c r="AI10" s="252"/>
      <c r="AJ10" s="252"/>
      <c r="AK10" s="259"/>
      <c r="AL10" s="20"/>
      <c r="AN10" s="21"/>
      <c r="AX10" s="8"/>
    </row>
    <row r="11" spans="1:50" ht="15.95" customHeight="1">
      <c r="A11" s="514"/>
      <c r="B11" s="66"/>
      <c r="C11" s="66"/>
      <c r="D11" s="66"/>
      <c r="E11" s="67"/>
      <c r="F11" s="272"/>
      <c r="G11" s="273"/>
      <c r="H11" s="273"/>
      <c r="I11" s="274"/>
      <c r="J11" s="436"/>
      <c r="K11" s="437"/>
      <c r="L11" s="437"/>
      <c r="M11" s="438"/>
      <c r="N11" s="136"/>
      <c r="O11" s="135" t="s">
        <v>11</v>
      </c>
      <c r="P11" s="327" t="s">
        <v>164</v>
      </c>
      <c r="Q11" s="273"/>
      <c r="R11" s="273"/>
      <c r="S11" s="273"/>
      <c r="T11" s="273"/>
      <c r="U11" s="273"/>
      <c r="V11" s="273"/>
      <c r="W11" s="273"/>
      <c r="X11" s="273"/>
      <c r="Y11" s="273"/>
      <c r="Z11" s="273"/>
      <c r="AA11" s="273"/>
      <c r="AB11" s="273"/>
      <c r="AC11" s="135" t="s">
        <v>11</v>
      </c>
      <c r="AD11" s="473" t="s">
        <v>31</v>
      </c>
      <c r="AE11" s="273"/>
      <c r="AF11" s="274"/>
      <c r="AG11" s="61" t="s">
        <v>11</v>
      </c>
      <c r="AH11" s="480" t="s">
        <v>24</v>
      </c>
      <c r="AI11" s="252"/>
      <c r="AJ11" s="252"/>
      <c r="AK11" s="259"/>
      <c r="AL11" s="20"/>
      <c r="AN11" s="21"/>
    </row>
    <row r="12" spans="1:50" ht="15.95" customHeight="1">
      <c r="A12" s="514"/>
      <c r="B12" s="66"/>
      <c r="C12" s="66"/>
      <c r="D12" s="66"/>
      <c r="E12" s="67"/>
      <c r="F12" s="275" t="s">
        <v>54</v>
      </c>
      <c r="G12" s="276"/>
      <c r="H12" s="276"/>
      <c r="I12" s="277"/>
      <c r="J12" s="430" t="s">
        <v>55</v>
      </c>
      <c r="K12" s="431"/>
      <c r="L12" s="431"/>
      <c r="M12" s="432"/>
      <c r="N12" s="51" t="s">
        <v>11</v>
      </c>
      <c r="O12" s="348" t="s">
        <v>56</v>
      </c>
      <c r="P12" s="285"/>
      <c r="Q12" s="285"/>
      <c r="R12" s="52" t="s">
        <v>57</v>
      </c>
      <c r="S12" s="53" t="s">
        <v>11</v>
      </c>
      <c r="T12" s="487" t="s">
        <v>58</v>
      </c>
      <c r="U12" s="349"/>
      <c r="V12" s="349"/>
      <c r="W12" s="137"/>
      <c r="X12" s="53" t="s">
        <v>11</v>
      </c>
      <c r="Y12" s="332" t="s">
        <v>59</v>
      </c>
      <c r="Z12" s="285"/>
      <c r="AA12" s="285"/>
      <c r="AB12" s="285"/>
      <c r="AC12" s="53" t="s">
        <v>11</v>
      </c>
      <c r="AD12" s="350" t="s">
        <v>31</v>
      </c>
      <c r="AE12" s="285"/>
      <c r="AF12" s="138" t="s">
        <v>60</v>
      </c>
      <c r="AG12" s="62" t="s">
        <v>11</v>
      </c>
      <c r="AH12" s="480"/>
      <c r="AI12" s="252"/>
      <c r="AJ12" s="252"/>
      <c r="AK12" s="259"/>
      <c r="AL12" s="20"/>
      <c r="AN12" s="21"/>
    </row>
    <row r="13" spans="1:50" ht="15.95" customHeight="1">
      <c r="A13" s="514"/>
      <c r="B13" s="66"/>
      <c r="C13" s="66"/>
      <c r="D13" s="66"/>
      <c r="E13" s="67"/>
      <c r="F13" s="278"/>
      <c r="G13" s="279"/>
      <c r="H13" s="279"/>
      <c r="I13" s="280"/>
      <c r="J13" s="433"/>
      <c r="K13" s="434"/>
      <c r="L13" s="434"/>
      <c r="M13" s="435"/>
      <c r="N13" s="56" t="s">
        <v>11</v>
      </c>
      <c r="O13" s="328" t="s">
        <v>61</v>
      </c>
      <c r="P13" s="241"/>
      <c r="Q13" s="241"/>
      <c r="R13" s="57" t="s">
        <v>57</v>
      </c>
      <c r="S13" s="47" t="s">
        <v>11</v>
      </c>
      <c r="T13" s="486" t="s">
        <v>62</v>
      </c>
      <c r="U13" s="241"/>
      <c r="V13" s="241"/>
      <c r="W13" s="58"/>
      <c r="X13" s="47" t="s">
        <v>11</v>
      </c>
      <c r="Y13" s="324" t="s">
        <v>63</v>
      </c>
      <c r="Z13" s="241"/>
      <c r="AA13" s="241"/>
      <c r="AB13" s="58"/>
      <c r="AC13" s="47" t="s">
        <v>11</v>
      </c>
      <c r="AD13" s="326" t="s">
        <v>31</v>
      </c>
      <c r="AE13" s="241"/>
      <c r="AF13" s="139" t="s">
        <v>60</v>
      </c>
      <c r="AG13" s="62"/>
      <c r="AH13" s="140"/>
      <c r="AI13" s="140"/>
      <c r="AJ13" s="140"/>
      <c r="AK13" s="141"/>
      <c r="AL13" s="20"/>
      <c r="AN13" s="21"/>
    </row>
    <row r="14" spans="1:50" ht="15.95" customHeight="1">
      <c r="A14" s="514"/>
      <c r="B14" s="66"/>
      <c r="C14" s="66"/>
      <c r="D14" s="66"/>
      <c r="E14" s="67"/>
      <c r="F14" s="281"/>
      <c r="G14" s="282"/>
      <c r="H14" s="282"/>
      <c r="I14" s="283"/>
      <c r="J14" s="436"/>
      <c r="K14" s="437"/>
      <c r="L14" s="437"/>
      <c r="M14" s="438"/>
      <c r="N14" s="61" t="s">
        <v>11</v>
      </c>
      <c r="O14" s="351" t="s">
        <v>173</v>
      </c>
      <c r="P14" s="351"/>
      <c r="Q14" s="351"/>
      <c r="R14" s="351"/>
      <c r="S14" s="352" t="s">
        <v>65</v>
      </c>
      <c r="T14" s="352"/>
      <c r="U14" s="352"/>
      <c r="V14" s="352"/>
      <c r="W14" s="352"/>
      <c r="X14" s="352"/>
      <c r="Y14" s="352"/>
      <c r="Z14" s="352"/>
      <c r="AA14" s="352"/>
      <c r="AB14" s="352"/>
      <c r="AC14" s="352"/>
      <c r="AD14" s="352"/>
      <c r="AE14" s="352"/>
      <c r="AF14" s="353"/>
      <c r="AG14" s="142"/>
      <c r="AH14" s="140"/>
      <c r="AI14" s="140"/>
      <c r="AJ14" s="140"/>
      <c r="AK14" s="141"/>
      <c r="AL14" s="20"/>
      <c r="AN14" s="21"/>
    </row>
    <row r="15" spans="1:50" ht="15.95" customHeight="1">
      <c r="A15" s="514"/>
      <c r="B15" s="66"/>
      <c r="C15" s="66"/>
      <c r="D15" s="66"/>
      <c r="E15" s="67"/>
      <c r="F15" s="275" t="s">
        <v>66</v>
      </c>
      <c r="G15" s="276"/>
      <c r="H15" s="276"/>
      <c r="I15" s="277"/>
      <c r="J15" s="430" t="s">
        <v>67</v>
      </c>
      <c r="K15" s="431"/>
      <c r="L15" s="431"/>
      <c r="M15" s="432"/>
      <c r="N15" s="47" t="s">
        <v>11</v>
      </c>
      <c r="O15" s="324" t="s">
        <v>68</v>
      </c>
      <c r="P15" s="241"/>
      <c r="Q15" s="241"/>
      <c r="R15" s="241"/>
      <c r="S15" s="241"/>
      <c r="T15" s="241"/>
      <c r="U15" s="241"/>
      <c r="V15" s="241"/>
      <c r="W15" s="241"/>
      <c r="X15" s="241"/>
      <c r="Y15" s="241"/>
      <c r="Z15" s="241"/>
      <c r="AA15" s="241"/>
      <c r="AB15" s="488" t="s">
        <v>174</v>
      </c>
      <c r="AC15" s="488"/>
      <c r="AD15" s="488"/>
      <c r="AE15" s="488"/>
      <c r="AF15" s="489"/>
      <c r="AG15" s="142"/>
      <c r="AH15" s="142"/>
      <c r="AI15" s="142"/>
      <c r="AJ15" s="143"/>
      <c r="AK15" s="144"/>
      <c r="AL15" s="20"/>
      <c r="AN15" s="21"/>
    </row>
    <row r="16" spans="1:50" ht="15.95" customHeight="1">
      <c r="A16" s="514"/>
      <c r="B16" s="66"/>
      <c r="C16" s="66"/>
      <c r="D16" s="66"/>
      <c r="E16" s="67"/>
      <c r="F16" s="317"/>
      <c r="G16" s="318"/>
      <c r="H16" s="318"/>
      <c r="I16" s="319"/>
      <c r="J16" s="436"/>
      <c r="K16" s="437"/>
      <c r="L16" s="437"/>
      <c r="M16" s="438"/>
      <c r="N16" s="62" t="s">
        <v>11</v>
      </c>
      <c r="O16" s="325" t="s">
        <v>70</v>
      </c>
      <c r="P16" s="273"/>
      <c r="Q16" s="273"/>
      <c r="R16" s="273"/>
      <c r="S16" s="273"/>
      <c r="T16" s="273"/>
      <c r="U16" s="273"/>
      <c r="V16" s="273"/>
      <c r="W16" s="273"/>
      <c r="X16" s="273"/>
      <c r="Y16" s="273"/>
      <c r="Z16" s="273"/>
      <c r="AA16" s="273"/>
      <c r="AB16" s="490"/>
      <c r="AC16" s="490"/>
      <c r="AD16" s="490"/>
      <c r="AE16" s="490"/>
      <c r="AF16" s="491"/>
      <c r="AG16" s="142"/>
      <c r="AH16" s="144"/>
      <c r="AI16" s="144"/>
      <c r="AJ16" s="143"/>
      <c r="AK16" s="144"/>
      <c r="AL16" s="20"/>
      <c r="AN16" s="21"/>
    </row>
    <row r="17" spans="1:40" ht="15.95" customHeight="1">
      <c r="A17" s="514"/>
      <c r="B17" s="66"/>
      <c r="C17" s="66"/>
      <c r="D17" s="66"/>
      <c r="E17" s="67"/>
      <c r="F17" s="268" t="s">
        <v>72</v>
      </c>
      <c r="G17" s="269"/>
      <c r="H17" s="269"/>
      <c r="I17" s="270"/>
      <c r="J17" s="363" t="s">
        <v>73</v>
      </c>
      <c r="K17" s="364"/>
      <c r="L17" s="364"/>
      <c r="M17" s="365"/>
      <c r="N17" s="4" t="s">
        <v>11</v>
      </c>
      <c r="O17" s="362" t="s">
        <v>74</v>
      </c>
      <c r="P17" s="285"/>
      <c r="Q17" s="285"/>
      <c r="R17" s="285"/>
      <c r="S17" s="285"/>
      <c r="T17" s="285"/>
      <c r="U17" s="285"/>
      <c r="V17" s="285"/>
      <c r="W17" s="285"/>
      <c r="X17" s="285"/>
      <c r="Y17" s="285"/>
      <c r="Z17" s="285"/>
      <c r="AA17" s="285"/>
      <c r="AB17" s="285"/>
      <c r="AC17" s="285"/>
      <c r="AD17" s="285"/>
      <c r="AE17" s="285"/>
      <c r="AF17" s="286"/>
      <c r="AG17" s="142"/>
      <c r="AH17" s="24"/>
      <c r="AI17" s="24"/>
      <c r="AJ17" s="24"/>
      <c r="AK17" s="25"/>
      <c r="AL17" s="20"/>
      <c r="AN17" s="21"/>
    </row>
    <row r="18" spans="1:40" ht="15.95" customHeight="1">
      <c r="A18" s="514"/>
      <c r="B18" s="66"/>
      <c r="C18" s="66"/>
      <c r="D18" s="66"/>
      <c r="E18" s="67"/>
      <c r="F18" s="271"/>
      <c r="G18" s="252"/>
      <c r="H18" s="252"/>
      <c r="I18" s="259"/>
      <c r="J18" s="363" t="s">
        <v>75</v>
      </c>
      <c r="K18" s="364"/>
      <c r="L18" s="364"/>
      <c r="M18" s="365"/>
      <c r="N18" s="63" t="s">
        <v>11</v>
      </c>
      <c r="O18" s="362" t="s">
        <v>76</v>
      </c>
      <c r="P18" s="285"/>
      <c r="Q18" s="285"/>
      <c r="R18" s="285"/>
      <c r="S18" s="285"/>
      <c r="T18" s="285"/>
      <c r="U18" s="285"/>
      <c r="V18" s="285"/>
      <c r="W18" s="285"/>
      <c r="X18" s="285"/>
      <c r="Y18" s="285"/>
      <c r="Z18" s="285"/>
      <c r="AA18" s="285"/>
      <c r="AB18" s="285"/>
      <c r="AC18" s="285"/>
      <c r="AD18" s="285"/>
      <c r="AE18" s="285"/>
      <c r="AF18" s="286"/>
      <c r="AG18" s="142"/>
      <c r="AH18" s="16"/>
      <c r="AI18" s="16"/>
      <c r="AJ18" s="16"/>
      <c r="AK18" s="16"/>
      <c r="AL18" s="20"/>
      <c r="AN18" s="21"/>
    </row>
    <row r="19" spans="1:40" ht="15.95" customHeight="1">
      <c r="A19" s="514"/>
      <c r="B19" s="66"/>
      <c r="C19" s="66"/>
      <c r="D19" s="66"/>
      <c r="E19" s="67"/>
      <c r="F19" s="95" t="s">
        <v>11</v>
      </c>
      <c r="G19" s="261" t="s">
        <v>175</v>
      </c>
      <c r="H19" s="252"/>
      <c r="I19" s="259"/>
      <c r="J19" s="492" t="s">
        <v>77</v>
      </c>
      <c r="K19" s="493"/>
      <c r="L19" s="493"/>
      <c r="M19" s="494"/>
      <c r="N19" s="8" t="s">
        <v>11</v>
      </c>
      <c r="O19" s="369" t="s">
        <v>176</v>
      </c>
      <c r="P19" s="498"/>
      <c r="Q19" s="498"/>
      <c r="R19" s="498"/>
      <c r="S19" s="498"/>
      <c r="T19" s="498"/>
      <c r="U19" s="498"/>
      <c r="V19" s="498"/>
      <c r="W19" s="498"/>
      <c r="X19" s="498"/>
      <c r="Y19" s="498"/>
      <c r="Z19" s="498"/>
      <c r="AA19" s="498"/>
      <c r="AB19" s="498"/>
      <c r="AC19" s="498"/>
      <c r="AD19" s="498"/>
      <c r="AE19" s="498"/>
      <c r="AF19" s="499"/>
      <c r="AG19" s="142"/>
      <c r="AH19" s="24"/>
      <c r="AI19" s="43"/>
      <c r="AJ19" s="16"/>
      <c r="AK19" s="17"/>
      <c r="AL19" s="20"/>
      <c r="AN19" s="21"/>
    </row>
    <row r="20" spans="1:40" ht="15.95" customHeight="1">
      <c r="A20" s="514"/>
      <c r="B20" s="66"/>
      <c r="C20" s="66"/>
      <c r="D20" s="66"/>
      <c r="E20" s="67"/>
      <c r="F20" s="500" t="s">
        <v>177</v>
      </c>
      <c r="G20" s="501"/>
      <c r="H20" s="501"/>
      <c r="I20" s="502"/>
      <c r="J20" s="495"/>
      <c r="K20" s="496"/>
      <c r="L20" s="496"/>
      <c r="M20" s="497"/>
      <c r="N20" s="147"/>
      <c r="O20" s="370" t="s">
        <v>79</v>
      </c>
      <c r="P20" s="252"/>
      <c r="Q20" s="252"/>
      <c r="R20" s="252"/>
      <c r="S20" s="252"/>
      <c r="T20" s="252"/>
      <c r="U20" s="252"/>
      <c r="V20" s="252"/>
      <c r="W20" s="252"/>
      <c r="X20" s="252"/>
      <c r="Y20" s="252"/>
      <c r="Z20" s="252"/>
      <c r="AA20" s="252"/>
      <c r="AB20" s="252"/>
      <c r="AC20" s="252"/>
      <c r="AD20" s="252"/>
      <c r="AE20" s="252"/>
      <c r="AF20" s="259"/>
      <c r="AG20" s="142"/>
      <c r="AH20" s="16"/>
      <c r="AI20" s="43"/>
      <c r="AJ20" s="16"/>
      <c r="AK20" s="17"/>
      <c r="AL20" s="20"/>
      <c r="AN20" s="21"/>
    </row>
    <row r="21" spans="1:40" ht="15.95" customHeight="1">
      <c r="A21" s="514"/>
      <c r="B21" s="66"/>
      <c r="C21" s="66"/>
      <c r="D21" s="66"/>
      <c r="E21" s="67"/>
      <c r="F21" s="503" t="s">
        <v>178</v>
      </c>
      <c r="G21" s="252"/>
      <c r="H21" s="252"/>
      <c r="I21" s="259"/>
      <c r="J21" s="495"/>
      <c r="K21" s="496"/>
      <c r="L21" s="496"/>
      <c r="M21" s="497"/>
      <c r="N21" s="148"/>
      <c r="O21" s="149"/>
      <c r="P21" s="149"/>
      <c r="Q21" s="149"/>
      <c r="R21" s="149" t="s">
        <v>80</v>
      </c>
      <c r="S21" s="8" t="s">
        <v>11</v>
      </c>
      <c r="T21" s="149" t="s">
        <v>81</v>
      </c>
      <c r="U21" s="69"/>
      <c r="V21" s="69"/>
      <c r="W21" s="8" t="s">
        <v>11</v>
      </c>
      <c r="X21" s="69" t="s">
        <v>48</v>
      </c>
      <c r="Y21" s="69" t="s">
        <v>82</v>
      </c>
      <c r="Z21" s="70"/>
      <c r="AA21" s="70"/>
      <c r="AB21" s="70"/>
      <c r="AC21" s="70"/>
      <c r="AD21" s="70"/>
      <c r="AE21" s="70"/>
      <c r="AF21" s="71"/>
      <c r="AG21" s="142"/>
      <c r="AH21" s="70"/>
      <c r="AI21" s="70"/>
      <c r="AJ21" s="70"/>
      <c r="AK21" s="150"/>
      <c r="AL21" s="20"/>
      <c r="AN21" s="21"/>
    </row>
    <row r="22" spans="1:40" ht="15.95" customHeight="1">
      <c r="A22" s="514"/>
      <c r="B22" s="16"/>
      <c r="C22" s="16"/>
      <c r="D22" s="16"/>
      <c r="E22" s="16"/>
      <c r="F22" s="377" t="s">
        <v>83</v>
      </c>
      <c r="G22" s="378"/>
      <c r="H22" s="378"/>
      <c r="I22" s="378"/>
      <c r="J22" s="378"/>
      <c r="K22" s="378"/>
      <c r="L22" s="378"/>
      <c r="M22" s="379"/>
      <c r="N22" s="3" t="s">
        <v>11</v>
      </c>
      <c r="O22" s="72" t="s">
        <v>84</v>
      </c>
      <c r="P22" s="73"/>
      <c r="Q22" s="73"/>
      <c r="R22" s="73"/>
      <c r="S22" s="4"/>
      <c r="T22" s="73"/>
      <c r="U22" s="74"/>
      <c r="V22" s="4" t="s">
        <v>11</v>
      </c>
      <c r="W22" s="72" t="s">
        <v>85</v>
      </c>
      <c r="X22" s="73"/>
      <c r="Y22" s="75"/>
      <c r="Z22" s="75"/>
      <c r="AA22" s="75"/>
      <c r="AB22" s="75"/>
      <c r="AC22" s="75"/>
      <c r="AD22" s="75"/>
      <c r="AE22" s="75"/>
      <c r="AF22" s="73"/>
      <c r="AG22" s="30"/>
      <c r="AH22" s="16"/>
      <c r="AI22" s="49"/>
      <c r="AJ22" s="16"/>
      <c r="AK22" s="17"/>
      <c r="AL22" s="20"/>
      <c r="AN22" s="21"/>
    </row>
    <row r="23" spans="1:40" ht="15.95" customHeight="1" thickBot="1">
      <c r="A23" s="515"/>
      <c r="B23" s="16"/>
      <c r="C23" s="16"/>
      <c r="D23" s="16"/>
      <c r="E23" s="17"/>
      <c r="F23" s="380"/>
      <c r="G23" s="381"/>
      <c r="H23" s="381"/>
      <c r="I23" s="381"/>
      <c r="J23" s="381"/>
      <c r="K23" s="381"/>
      <c r="L23" s="381"/>
      <c r="M23" s="382"/>
      <c r="N23" s="76" t="s">
        <v>11</v>
      </c>
      <c r="O23" s="77" t="s">
        <v>86</v>
      </c>
      <c r="P23" s="78"/>
      <c r="Q23" s="78"/>
      <c r="R23" s="78"/>
      <c r="S23" s="79"/>
      <c r="T23" s="78"/>
      <c r="U23" s="80"/>
      <c r="V23" s="80"/>
      <c r="W23" s="79"/>
      <c r="X23" s="78"/>
      <c r="Y23" s="78"/>
      <c r="Z23" s="81"/>
      <c r="AA23" s="81"/>
      <c r="AB23" s="81"/>
      <c r="AC23" s="81"/>
      <c r="AD23" s="81"/>
      <c r="AE23" s="81"/>
      <c r="AF23" s="78"/>
      <c r="AG23" s="82"/>
      <c r="AH23" s="77"/>
      <c r="AI23" s="83"/>
      <c r="AJ23" s="77"/>
      <c r="AK23" s="84"/>
      <c r="AL23" s="20"/>
      <c r="AN23" s="21"/>
    </row>
    <row r="24" spans="1:40" ht="15.95" customHeight="1">
      <c r="A24" s="383" t="s">
        <v>87</v>
      </c>
      <c r="B24" s="386" t="s">
        <v>88</v>
      </c>
      <c r="C24" s="386"/>
      <c r="D24" s="386"/>
      <c r="E24" s="399"/>
      <c r="F24" s="504" t="s">
        <v>160</v>
      </c>
      <c r="G24" s="505"/>
      <c r="H24" s="505"/>
      <c r="I24" s="506"/>
      <c r="J24" s="393" t="s">
        <v>90</v>
      </c>
      <c r="K24" s="510"/>
      <c r="L24" s="510"/>
      <c r="M24" s="511"/>
      <c r="N24" s="525" t="s">
        <v>179</v>
      </c>
      <c r="O24" s="375"/>
      <c r="P24" s="375"/>
      <c r="Q24" s="375"/>
      <c r="R24" s="375"/>
      <c r="S24" s="85" t="s">
        <v>11</v>
      </c>
      <c r="T24" s="374" t="s">
        <v>180</v>
      </c>
      <c r="U24" s="375"/>
      <c r="V24" s="375"/>
      <c r="W24" s="375"/>
      <c r="X24" s="375"/>
      <c r="Y24" s="375"/>
      <c r="Z24" s="375"/>
      <c r="AA24" s="375"/>
      <c r="AB24" s="375"/>
      <c r="AC24" s="375"/>
      <c r="AD24" s="375"/>
      <c r="AE24" s="375"/>
      <c r="AF24" s="376"/>
      <c r="AG24" s="86" t="s">
        <v>11</v>
      </c>
      <c r="AH24" s="374" t="s">
        <v>18</v>
      </c>
      <c r="AI24" s="375"/>
      <c r="AJ24" s="375"/>
      <c r="AK24" s="376"/>
      <c r="AL24" s="243" t="s">
        <v>15</v>
      </c>
      <c r="AM24" s="244"/>
      <c r="AN24" s="245"/>
    </row>
    <row r="25" spans="1:40" ht="15.95" customHeight="1">
      <c r="A25" s="384"/>
      <c r="B25" s="400"/>
      <c r="C25" s="400"/>
      <c r="D25" s="400"/>
      <c r="E25" s="401"/>
      <c r="F25" s="507"/>
      <c r="G25" s="508"/>
      <c r="H25" s="508"/>
      <c r="I25" s="509"/>
      <c r="J25" s="412"/>
      <c r="K25" s="413"/>
      <c r="L25" s="413"/>
      <c r="M25" s="414"/>
      <c r="N25" s="271"/>
      <c r="O25" s="252"/>
      <c r="P25" s="252"/>
      <c r="Q25" s="252"/>
      <c r="R25" s="252"/>
      <c r="S25" s="8" t="s">
        <v>11</v>
      </c>
      <c r="T25" s="261" t="s">
        <v>181</v>
      </c>
      <c r="U25" s="252"/>
      <c r="V25" s="252"/>
      <c r="W25" s="252"/>
      <c r="X25" s="252"/>
      <c r="Y25" s="252"/>
      <c r="Z25" s="252"/>
      <c r="AA25" s="252"/>
      <c r="AB25" s="252"/>
      <c r="AC25" s="252"/>
      <c r="AD25" s="252"/>
      <c r="AE25" s="252"/>
      <c r="AF25" s="259"/>
      <c r="AG25" s="8" t="s">
        <v>11</v>
      </c>
      <c r="AH25" s="261" t="s">
        <v>24</v>
      </c>
      <c r="AI25" s="252"/>
      <c r="AJ25" s="252"/>
      <c r="AK25" s="259"/>
      <c r="AL25" s="246"/>
      <c r="AM25" s="247"/>
      <c r="AN25" s="248"/>
    </row>
    <row r="26" spans="1:40" ht="15.95" customHeight="1">
      <c r="A26" s="384"/>
      <c r="B26" s="12"/>
      <c r="C26" s="12"/>
      <c r="D26" s="12"/>
      <c r="E26" s="13"/>
      <c r="F26" s="507"/>
      <c r="G26" s="508"/>
      <c r="H26" s="508"/>
      <c r="I26" s="509"/>
      <c r="J26" s="412"/>
      <c r="K26" s="413"/>
      <c r="L26" s="413"/>
      <c r="M26" s="414"/>
      <c r="N26" s="271"/>
      <c r="O26" s="252"/>
      <c r="P26" s="252"/>
      <c r="Q26" s="252"/>
      <c r="R26" s="252"/>
      <c r="S26" s="8" t="s">
        <v>11</v>
      </c>
      <c r="T26" s="261" t="s">
        <v>182</v>
      </c>
      <c r="U26" s="252"/>
      <c r="V26" s="252"/>
      <c r="W26" s="252"/>
      <c r="X26" s="252"/>
      <c r="Y26" s="252"/>
      <c r="Z26" s="252"/>
      <c r="AA26" s="252"/>
      <c r="AB26" s="252"/>
      <c r="AC26" s="252"/>
      <c r="AD26" s="252"/>
      <c r="AE26" s="252"/>
      <c r="AF26" s="259"/>
      <c r="AG26" s="8" t="s">
        <v>11</v>
      </c>
      <c r="AH26" s="261" t="s">
        <v>95</v>
      </c>
      <c r="AI26" s="252"/>
      <c r="AJ26" s="252"/>
      <c r="AK26" s="259"/>
      <c r="AL26" s="246"/>
      <c r="AM26" s="247"/>
      <c r="AN26" s="248"/>
    </row>
    <row r="27" spans="1:40" ht="15.95" customHeight="1">
      <c r="A27" s="384"/>
      <c r="B27" s="8" t="s">
        <v>11</v>
      </c>
      <c r="C27" s="512" t="s">
        <v>96</v>
      </c>
      <c r="D27" s="252"/>
      <c r="E27" s="259"/>
      <c r="F27" s="507"/>
      <c r="G27" s="508"/>
      <c r="H27" s="508"/>
      <c r="I27" s="509"/>
      <c r="J27" s="412"/>
      <c r="K27" s="413"/>
      <c r="L27" s="413"/>
      <c r="M27" s="414"/>
      <c r="N27" s="271"/>
      <c r="O27" s="252"/>
      <c r="P27" s="252"/>
      <c r="Q27" s="252"/>
      <c r="R27" s="252"/>
      <c r="S27" s="8" t="s">
        <v>11</v>
      </c>
      <c r="T27" s="261" t="s">
        <v>183</v>
      </c>
      <c r="U27" s="252"/>
      <c r="V27" s="252"/>
      <c r="W27" s="252"/>
      <c r="X27" s="252"/>
      <c r="Y27" s="252"/>
      <c r="Z27" s="252"/>
      <c r="AA27" s="252"/>
      <c r="AB27" s="252"/>
      <c r="AC27" s="252"/>
      <c r="AD27" s="252"/>
      <c r="AE27" s="252"/>
      <c r="AF27" s="259"/>
      <c r="AG27" s="8" t="s">
        <v>11</v>
      </c>
      <c r="AH27" s="410" t="s">
        <v>98</v>
      </c>
      <c r="AI27" s="410"/>
      <c r="AJ27" s="410"/>
      <c r="AK27" s="411"/>
      <c r="AL27" s="20"/>
      <c r="AN27" s="21"/>
    </row>
    <row r="28" spans="1:40" ht="15.95" customHeight="1">
      <c r="A28" s="384"/>
      <c r="B28" s="8" t="s">
        <v>11</v>
      </c>
      <c r="C28" s="512" t="s">
        <v>99</v>
      </c>
      <c r="D28" s="252"/>
      <c r="E28" s="259"/>
      <c r="F28" s="507"/>
      <c r="G28" s="508"/>
      <c r="H28" s="508"/>
      <c r="I28" s="509"/>
      <c r="J28" s="412"/>
      <c r="K28" s="413"/>
      <c r="L28" s="413"/>
      <c r="M28" s="414"/>
      <c r="N28" s="271"/>
      <c r="O28" s="252"/>
      <c r="P28" s="252"/>
      <c r="Q28" s="252"/>
      <c r="R28" s="252"/>
      <c r="S28" s="151" t="s">
        <v>11</v>
      </c>
      <c r="T28" s="526" t="s">
        <v>105</v>
      </c>
      <c r="U28" s="252"/>
      <c r="V28" s="252"/>
      <c r="W28" s="252"/>
      <c r="X28" s="252"/>
      <c r="Y28" s="252"/>
      <c r="Z28" s="252"/>
      <c r="AA28" s="252"/>
      <c r="AB28" s="252"/>
      <c r="AC28" s="252"/>
      <c r="AD28" s="252"/>
      <c r="AE28" s="252"/>
      <c r="AF28" s="259"/>
      <c r="AG28" s="95" t="s">
        <v>11</v>
      </c>
      <c r="AH28" s="410"/>
      <c r="AI28" s="410"/>
      <c r="AJ28" s="410"/>
      <c r="AK28" s="411"/>
      <c r="AL28" s="20"/>
      <c r="AN28" s="21"/>
    </row>
    <row r="29" spans="1:40" ht="15.95" customHeight="1">
      <c r="A29" s="384"/>
      <c r="E29" s="152"/>
      <c r="F29" s="507"/>
      <c r="G29" s="508"/>
      <c r="H29" s="508"/>
      <c r="I29" s="509"/>
      <c r="J29" s="419"/>
      <c r="K29" s="420"/>
      <c r="L29" s="420"/>
      <c r="M29" s="421"/>
      <c r="N29" s="272"/>
      <c r="O29" s="273"/>
      <c r="P29" s="273"/>
      <c r="Q29" s="273"/>
      <c r="R29" s="273"/>
      <c r="S29" s="151" t="s">
        <v>11</v>
      </c>
      <c r="T29" s="523" t="s">
        <v>106</v>
      </c>
      <c r="U29" s="273"/>
      <c r="V29" s="273"/>
      <c r="W29" s="273"/>
      <c r="X29" s="273"/>
      <c r="Y29" s="273"/>
      <c r="Z29" s="273"/>
      <c r="AA29" s="273"/>
      <c r="AB29" s="273"/>
      <c r="AC29" s="273"/>
      <c r="AD29" s="273"/>
      <c r="AE29" s="273"/>
      <c r="AF29" s="274"/>
      <c r="AG29" s="95"/>
      <c r="AH29" s="140"/>
      <c r="AI29" s="140"/>
      <c r="AJ29" s="140"/>
      <c r="AK29" s="141"/>
      <c r="AL29" s="20"/>
      <c r="AN29" s="21"/>
    </row>
    <row r="30" spans="1:40" ht="15.95" customHeight="1">
      <c r="A30" s="384"/>
      <c r="E30" s="152"/>
      <c r="F30" s="507"/>
      <c r="G30" s="508"/>
      <c r="H30" s="508"/>
      <c r="I30" s="509"/>
      <c r="J30" s="359" t="s">
        <v>107</v>
      </c>
      <c r="K30" s="360"/>
      <c r="L30" s="360"/>
      <c r="M30" s="361"/>
      <c r="N30" s="4" t="s">
        <v>11</v>
      </c>
      <c r="O30" s="524" t="s">
        <v>109</v>
      </c>
      <c r="P30" s="241"/>
      <c r="Q30" s="241"/>
      <c r="R30" s="241"/>
      <c r="S30" s="241"/>
      <c r="T30" s="241"/>
      <c r="U30" s="241"/>
      <c r="V30" s="241"/>
      <c r="W30" s="241"/>
      <c r="X30" s="241"/>
      <c r="Y30" s="241"/>
      <c r="Z30" s="241"/>
      <c r="AA30" s="241"/>
      <c r="AB30" s="241"/>
      <c r="AC30" s="241"/>
      <c r="AD30" s="241"/>
      <c r="AE30" s="241"/>
      <c r="AF30" s="242"/>
      <c r="AG30" s="153"/>
      <c r="AH30" s="140"/>
      <c r="AI30" s="140"/>
      <c r="AJ30" s="140"/>
      <c r="AK30" s="141"/>
      <c r="AL30" s="20"/>
      <c r="AN30" s="21"/>
    </row>
    <row r="31" spans="1:40" ht="15.95" customHeight="1">
      <c r="A31" s="384"/>
      <c r="E31" s="152"/>
      <c r="F31" s="507"/>
      <c r="G31" s="508"/>
      <c r="H31" s="508"/>
      <c r="I31" s="509"/>
      <c r="J31" s="366"/>
      <c r="K31" s="367"/>
      <c r="L31" s="367"/>
      <c r="M31" s="368"/>
      <c r="N31" s="154"/>
      <c r="O31" s="12"/>
      <c r="P31" s="12"/>
      <c r="Q31" s="12"/>
      <c r="R31" s="12"/>
      <c r="S31" s="12"/>
      <c r="T31" s="12"/>
      <c r="U31" s="12"/>
      <c r="V31" s="12"/>
      <c r="W31" s="12"/>
      <c r="X31" s="12"/>
      <c r="Y31" s="12"/>
      <c r="Z31" s="12"/>
      <c r="AA31" s="12"/>
      <c r="AB31" s="12"/>
      <c r="AC31" s="12"/>
      <c r="AD31" s="12"/>
      <c r="AE31" s="12"/>
      <c r="AF31" s="13"/>
      <c r="AG31" s="153"/>
      <c r="AH31" s="155"/>
      <c r="AI31" s="155"/>
      <c r="AJ31" s="155"/>
      <c r="AK31" s="156"/>
      <c r="AL31" s="20"/>
      <c r="AN31" s="21"/>
    </row>
    <row r="32" spans="1:40" ht="15.95" customHeight="1">
      <c r="A32" s="384"/>
      <c r="B32" s="104"/>
      <c r="C32" s="16"/>
      <c r="D32" s="16"/>
      <c r="E32" s="16"/>
      <c r="F32" s="377" t="s">
        <v>83</v>
      </c>
      <c r="G32" s="378"/>
      <c r="H32" s="378"/>
      <c r="I32" s="378"/>
      <c r="J32" s="378"/>
      <c r="K32" s="378"/>
      <c r="L32" s="378"/>
      <c r="M32" s="379"/>
      <c r="N32" s="3" t="s">
        <v>11</v>
      </c>
      <c r="O32" s="72" t="s">
        <v>84</v>
      </c>
      <c r="P32" s="73"/>
      <c r="Q32" s="73"/>
      <c r="R32" s="73"/>
      <c r="S32" s="4"/>
      <c r="T32" s="73"/>
      <c r="U32" s="74"/>
      <c r="V32" s="4" t="s">
        <v>11</v>
      </c>
      <c r="W32" s="72" t="s">
        <v>85</v>
      </c>
      <c r="X32" s="73"/>
      <c r="Y32" s="75"/>
      <c r="Z32" s="75"/>
      <c r="AA32" s="75"/>
      <c r="AB32" s="75"/>
      <c r="AC32" s="75"/>
      <c r="AD32" s="75"/>
      <c r="AE32" s="75"/>
      <c r="AF32" s="157"/>
      <c r="AG32" s="30"/>
      <c r="AH32" s="16"/>
      <c r="AI32" s="49"/>
      <c r="AJ32" s="16"/>
      <c r="AK32" s="17"/>
      <c r="AL32" s="20"/>
      <c r="AN32" s="21"/>
    </row>
    <row r="33" spans="1:40" ht="15.95" customHeight="1">
      <c r="A33" s="384"/>
      <c r="B33" s="104"/>
      <c r="C33" s="16"/>
      <c r="D33" s="16"/>
      <c r="E33" s="17"/>
      <c r="F33" s="419"/>
      <c r="G33" s="420"/>
      <c r="H33" s="420"/>
      <c r="I33" s="420"/>
      <c r="J33" s="420"/>
      <c r="K33" s="420"/>
      <c r="L33" s="420"/>
      <c r="M33" s="421"/>
      <c r="N33" s="158" t="s">
        <v>11</v>
      </c>
      <c r="O33" s="159" t="s">
        <v>86</v>
      </c>
      <c r="P33" s="160"/>
      <c r="Q33" s="160"/>
      <c r="R33" s="160"/>
      <c r="S33" s="161"/>
      <c r="T33" s="160"/>
      <c r="U33" s="162"/>
      <c r="V33" s="162"/>
      <c r="W33" s="161"/>
      <c r="X33" s="160"/>
      <c r="Y33" s="160"/>
      <c r="Z33" s="163"/>
      <c r="AA33" s="163"/>
      <c r="AB33" s="163"/>
      <c r="AC33" s="163"/>
      <c r="AD33" s="163"/>
      <c r="AE33" s="163"/>
      <c r="AF33" s="164"/>
      <c r="AG33" s="30"/>
      <c r="AH33" s="16"/>
      <c r="AI33" s="49"/>
      <c r="AJ33" s="16"/>
      <c r="AK33" s="17"/>
      <c r="AL33" s="20"/>
      <c r="AN33" s="21"/>
    </row>
    <row r="34" spans="1:40" ht="15.95" customHeight="1">
      <c r="A34" s="384"/>
      <c r="B34" s="416" t="s">
        <v>110</v>
      </c>
      <c r="C34" s="416"/>
      <c r="D34" s="416"/>
      <c r="E34" s="417"/>
      <c r="F34" s="366" t="s">
        <v>111</v>
      </c>
      <c r="G34" s="367"/>
      <c r="H34" s="367"/>
      <c r="I34" s="368"/>
      <c r="J34" s="412" t="s">
        <v>112</v>
      </c>
      <c r="K34" s="413"/>
      <c r="L34" s="413"/>
      <c r="M34" s="414"/>
      <c r="N34" s="165" t="s">
        <v>11</v>
      </c>
      <c r="O34" s="526" t="s">
        <v>113</v>
      </c>
      <c r="P34" s="252"/>
      <c r="Q34" s="252"/>
      <c r="R34" s="252"/>
      <c r="S34" s="252"/>
      <c r="T34" s="252"/>
      <c r="U34" s="252"/>
      <c r="V34" s="252"/>
      <c r="W34" s="252"/>
      <c r="X34" s="252"/>
      <c r="Y34" s="252"/>
      <c r="Z34" s="252"/>
      <c r="AA34" s="252"/>
      <c r="AB34" s="252"/>
      <c r="AC34" s="252"/>
      <c r="AD34" s="252"/>
      <c r="AE34" s="252"/>
      <c r="AF34" s="259"/>
      <c r="AG34" s="153"/>
      <c r="AH34" s="155"/>
      <c r="AI34" s="155"/>
      <c r="AJ34" s="155"/>
      <c r="AK34" s="155"/>
      <c r="AL34" s="20"/>
      <c r="AN34" s="21"/>
    </row>
    <row r="35" spans="1:40" ht="15.95" customHeight="1">
      <c r="A35" s="384"/>
      <c r="B35" s="400"/>
      <c r="C35" s="400"/>
      <c r="D35" s="400"/>
      <c r="E35" s="401"/>
      <c r="F35" s="366"/>
      <c r="G35" s="367"/>
      <c r="H35" s="367"/>
      <c r="I35" s="368"/>
      <c r="J35" s="412"/>
      <c r="K35" s="413"/>
      <c r="L35" s="413"/>
      <c r="M35" s="414"/>
      <c r="N35" s="166"/>
      <c r="O35" s="135" t="s">
        <v>11</v>
      </c>
      <c r="P35" s="423" t="s">
        <v>114</v>
      </c>
      <c r="Q35" s="273"/>
      <c r="R35" s="273"/>
      <c r="S35" s="273"/>
      <c r="T35" s="273"/>
      <c r="U35" s="273"/>
      <c r="V35" s="135" t="s">
        <v>11</v>
      </c>
      <c r="W35" s="423" t="s">
        <v>115</v>
      </c>
      <c r="X35" s="273"/>
      <c r="Y35" s="273"/>
      <c r="Z35" s="273"/>
      <c r="AA35" s="273"/>
      <c r="AB35" s="273"/>
      <c r="AC35" s="273"/>
      <c r="AD35" s="273"/>
      <c r="AE35" s="273"/>
      <c r="AF35" s="274"/>
      <c r="AG35" s="153"/>
      <c r="AH35" s="155"/>
      <c r="AI35" s="155"/>
      <c r="AJ35" s="155"/>
      <c r="AK35" s="156"/>
      <c r="AL35" s="20"/>
      <c r="AN35" s="21"/>
    </row>
    <row r="36" spans="1:40" ht="15.95" customHeight="1">
      <c r="A36" s="384"/>
      <c r="B36" s="400"/>
      <c r="C36" s="400"/>
      <c r="D36" s="400"/>
      <c r="E36" s="401"/>
      <c r="F36" s="366"/>
      <c r="G36" s="367"/>
      <c r="H36" s="367"/>
      <c r="I36" s="368"/>
      <c r="J36" s="412"/>
      <c r="K36" s="413"/>
      <c r="L36" s="413"/>
      <c r="M36" s="414"/>
      <c r="N36" s="97" t="s">
        <v>11</v>
      </c>
      <c r="O36" s="527" t="s">
        <v>116</v>
      </c>
      <c r="P36" s="528"/>
      <c r="Q36" s="528"/>
      <c r="R36" s="528"/>
      <c r="S36" s="528"/>
      <c r="T36" s="528"/>
      <c r="U36" s="528"/>
      <c r="V36" s="528"/>
      <c r="W36" s="528"/>
      <c r="X36" s="528"/>
      <c r="Y36" s="528"/>
      <c r="Z36" s="528"/>
      <c r="AA36" s="528"/>
      <c r="AB36" s="528"/>
      <c r="AC36" s="528"/>
      <c r="AD36" s="528"/>
      <c r="AE36" s="528"/>
      <c r="AF36" s="529"/>
      <c r="AG36" s="153"/>
      <c r="AH36" s="155"/>
      <c r="AI36" s="155"/>
      <c r="AJ36" s="155"/>
      <c r="AK36" s="155"/>
      <c r="AL36" s="20"/>
      <c r="AN36" s="21"/>
    </row>
    <row r="37" spans="1:40" ht="15.95" customHeight="1">
      <c r="A37" s="384"/>
      <c r="B37" s="9"/>
      <c r="C37" s="9"/>
      <c r="D37" s="9"/>
      <c r="E37" s="10"/>
      <c r="F37" s="366"/>
      <c r="G37" s="367"/>
      <c r="H37" s="367"/>
      <c r="I37" s="368"/>
      <c r="J37" s="412"/>
      <c r="K37" s="413"/>
      <c r="L37" s="413"/>
      <c r="M37" s="414"/>
      <c r="N37" s="20"/>
      <c r="O37" s="530"/>
      <c r="P37" s="530"/>
      <c r="Q37" s="530"/>
      <c r="R37" s="530"/>
      <c r="S37" s="530"/>
      <c r="T37" s="530"/>
      <c r="U37" s="530"/>
      <c r="V37" s="530"/>
      <c r="W37" s="530"/>
      <c r="X37" s="530"/>
      <c r="Y37" s="530"/>
      <c r="Z37" s="530"/>
      <c r="AA37" s="530"/>
      <c r="AB37" s="530"/>
      <c r="AC37" s="530"/>
      <c r="AD37" s="530"/>
      <c r="AE37" s="530"/>
      <c r="AF37" s="531"/>
      <c r="AG37" s="153"/>
      <c r="AH37" s="16"/>
      <c r="AI37" s="16"/>
      <c r="AJ37" s="16"/>
      <c r="AK37" s="17"/>
      <c r="AL37" s="20"/>
      <c r="AN37" s="21"/>
    </row>
    <row r="38" spans="1:40" ht="15.95" customHeight="1">
      <c r="A38" s="384"/>
      <c r="B38" s="16"/>
      <c r="C38" s="16"/>
      <c r="D38" s="16"/>
      <c r="E38" s="16"/>
      <c r="F38" s="377" t="s">
        <v>83</v>
      </c>
      <c r="G38" s="378"/>
      <c r="H38" s="378"/>
      <c r="I38" s="378"/>
      <c r="J38" s="378"/>
      <c r="K38" s="378"/>
      <c r="L38" s="378"/>
      <c r="M38" s="379"/>
      <c r="N38" s="3" t="s">
        <v>11</v>
      </c>
      <c r="O38" s="72" t="s">
        <v>84</v>
      </c>
      <c r="P38" s="73"/>
      <c r="Q38" s="73"/>
      <c r="R38" s="73"/>
      <c r="S38" s="4"/>
      <c r="T38" s="73"/>
      <c r="U38" s="74"/>
      <c r="V38" s="4" t="s">
        <v>11</v>
      </c>
      <c r="W38" s="72" t="s">
        <v>85</v>
      </c>
      <c r="X38" s="73"/>
      <c r="Y38" s="75"/>
      <c r="Z38" s="75"/>
      <c r="AA38" s="75"/>
      <c r="AB38" s="75"/>
      <c r="AC38" s="75"/>
      <c r="AD38" s="75"/>
      <c r="AE38" s="75"/>
      <c r="AF38" s="73"/>
      <c r="AG38" s="30"/>
      <c r="AH38" s="16"/>
      <c r="AI38" s="49"/>
      <c r="AJ38" s="16"/>
      <c r="AK38" s="17"/>
      <c r="AL38" s="20"/>
      <c r="AN38" s="21"/>
    </row>
    <row r="39" spans="1:40" ht="15.95" customHeight="1" thickBot="1">
      <c r="A39" s="385"/>
      <c r="B39" s="77"/>
      <c r="C39" s="77"/>
      <c r="D39" s="77"/>
      <c r="E39" s="84"/>
      <c r="F39" s="380"/>
      <c r="G39" s="381"/>
      <c r="H39" s="381"/>
      <c r="I39" s="381"/>
      <c r="J39" s="381"/>
      <c r="K39" s="381"/>
      <c r="L39" s="381"/>
      <c r="M39" s="382"/>
      <c r="N39" s="76" t="s">
        <v>11</v>
      </c>
      <c r="O39" s="77" t="s">
        <v>86</v>
      </c>
      <c r="P39" s="78"/>
      <c r="Q39" s="78"/>
      <c r="R39" s="78"/>
      <c r="S39" s="79"/>
      <c r="T39" s="78"/>
      <c r="U39" s="80"/>
      <c r="V39" s="80"/>
      <c r="W39" s="79"/>
      <c r="X39" s="78"/>
      <c r="Y39" s="78"/>
      <c r="Z39" s="81"/>
      <c r="AA39" s="81"/>
      <c r="AB39" s="81"/>
      <c r="AC39" s="81"/>
      <c r="AD39" s="81"/>
      <c r="AE39" s="81"/>
      <c r="AF39" s="78"/>
      <c r="AG39" s="82"/>
      <c r="AH39" s="77"/>
      <c r="AI39" s="83"/>
      <c r="AJ39" s="77"/>
      <c r="AK39" s="84"/>
      <c r="AL39" s="105"/>
      <c r="AM39" s="106"/>
      <c r="AN39" s="108"/>
    </row>
    <row r="40" spans="1:40" ht="15.95" customHeight="1">
      <c r="AL40" s="24"/>
      <c r="AM40" s="24"/>
      <c r="AN40" s="24"/>
    </row>
  </sheetData>
  <mergeCells count="90">
    <mergeCell ref="O34:AF34"/>
    <mergeCell ref="P35:U35"/>
    <mergeCell ref="W35:AF35"/>
    <mergeCell ref="O36:AF37"/>
    <mergeCell ref="T28:AF28"/>
    <mergeCell ref="AH28:AK28"/>
    <mergeCell ref="T29:AF29"/>
    <mergeCell ref="J30:M31"/>
    <mergeCell ref="O30:AF30"/>
    <mergeCell ref="N24:R29"/>
    <mergeCell ref="T24:AF24"/>
    <mergeCell ref="AH24:AK24"/>
    <mergeCell ref="T27:AF27"/>
    <mergeCell ref="AH27:AK27"/>
    <mergeCell ref="AL24:AN26"/>
    <mergeCell ref="T25:AF25"/>
    <mergeCell ref="AH25:AK25"/>
    <mergeCell ref="T26:AF26"/>
    <mergeCell ref="AH26:AK26"/>
    <mergeCell ref="F22:M23"/>
    <mergeCell ref="A24:A39"/>
    <mergeCell ref="B24:E25"/>
    <mergeCell ref="F24:I31"/>
    <mergeCell ref="J24:M29"/>
    <mergeCell ref="C27:E27"/>
    <mergeCell ref="C28:E28"/>
    <mergeCell ref="B34:E36"/>
    <mergeCell ref="F34:I37"/>
    <mergeCell ref="A6:A23"/>
    <mergeCell ref="B6:E7"/>
    <mergeCell ref="F6:I11"/>
    <mergeCell ref="J6:M11"/>
    <mergeCell ref="F38:M39"/>
    <mergeCell ref="F32:M33"/>
    <mergeCell ref="J34:M37"/>
    <mergeCell ref="F17:I18"/>
    <mergeCell ref="J17:M17"/>
    <mergeCell ref="O17:AF17"/>
    <mergeCell ref="J18:M18"/>
    <mergeCell ref="O18:AF18"/>
    <mergeCell ref="G19:I19"/>
    <mergeCell ref="J19:M21"/>
    <mergeCell ref="O19:AF19"/>
    <mergeCell ref="F20:I20"/>
    <mergeCell ref="O20:AF20"/>
    <mergeCell ref="F21:I21"/>
    <mergeCell ref="O14:R14"/>
    <mergeCell ref="S14:AF14"/>
    <mergeCell ref="F15:I16"/>
    <mergeCell ref="J15:M16"/>
    <mergeCell ref="O15:AA15"/>
    <mergeCell ref="AB15:AF16"/>
    <mergeCell ref="O16:AA16"/>
    <mergeCell ref="F12:I14"/>
    <mergeCell ref="J12:M14"/>
    <mergeCell ref="AD12:AE12"/>
    <mergeCell ref="AH12:AK12"/>
    <mergeCell ref="O13:Q13"/>
    <mergeCell ref="T13:V13"/>
    <mergeCell ref="Y13:AA13"/>
    <mergeCell ref="AD13:AE13"/>
    <mergeCell ref="O12:Q12"/>
    <mergeCell ref="T12:V12"/>
    <mergeCell ref="Y12:AB12"/>
    <mergeCell ref="Q10:AF10"/>
    <mergeCell ref="AH10:AK10"/>
    <mergeCell ref="P11:AB11"/>
    <mergeCell ref="AD11:AF11"/>
    <mergeCell ref="AH11:AK11"/>
    <mergeCell ref="N8:P8"/>
    <mergeCell ref="Q8:AF8"/>
    <mergeCell ref="AH8:AK8"/>
    <mergeCell ref="N6:AF6"/>
    <mergeCell ref="AH6:AK6"/>
    <mergeCell ref="P9:AB9"/>
    <mergeCell ref="AD9:AF9"/>
    <mergeCell ref="AH9:AK9"/>
    <mergeCell ref="N10:P10"/>
    <mergeCell ref="A1:AN3"/>
    <mergeCell ref="A4:E5"/>
    <mergeCell ref="F4:I5"/>
    <mergeCell ref="J4:AK4"/>
    <mergeCell ref="AL4:AN5"/>
    <mergeCell ref="J5:M5"/>
    <mergeCell ref="N5:AF5"/>
    <mergeCell ref="AG5:AK5"/>
    <mergeCell ref="AL6:AN8"/>
    <mergeCell ref="P7:AB7"/>
    <mergeCell ref="AD7:AF7"/>
    <mergeCell ref="AH7:AK7"/>
  </mergeCells>
  <phoneticPr fontId="2"/>
  <pageMargins left="0.9055118110236221" right="0.51181102362204722" top="0.74803149606299213" bottom="0.55118110236220474" header="0.31496062992125984" footer="0.31496062992125984"/>
  <pageSetup paperSize="9" scale="7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874706E4-A3A3-48C1-869D-C2991529EF9C}">
          <x14:formula1>
            <xm:f>"□,■"</xm:f>
          </x14:formula1>
          <xm:sqref>S32:S33 JO32:JO33 TK32:TK33 ADG32:ADG33 ANC32:ANC33 AWY32:AWY33 BGU32:BGU33 BQQ32:BQQ33 CAM32:CAM33 CKI32:CKI33 CUE32:CUE33 DEA32:DEA33 DNW32:DNW33 DXS32:DXS33 EHO32:EHO33 ERK32:ERK33 FBG32:FBG33 FLC32:FLC33 FUY32:FUY33 GEU32:GEU33 GOQ32:GOQ33 GYM32:GYM33 HII32:HII33 HSE32:HSE33 ICA32:ICA33 ILW32:ILW33 IVS32:IVS33 JFO32:JFO33 JPK32:JPK33 JZG32:JZG33 KJC32:KJC33 KSY32:KSY33 LCU32:LCU33 LMQ32:LMQ33 LWM32:LWM33 MGI32:MGI33 MQE32:MQE33 NAA32:NAA33 NJW32:NJW33 NTS32:NTS33 ODO32:ODO33 ONK32:ONK33 OXG32:OXG33 PHC32:PHC33 PQY32:PQY33 QAU32:QAU33 QKQ32:QKQ33 QUM32:QUM33 REI32:REI33 ROE32:ROE33 RYA32:RYA33 SHW32:SHW33 SRS32:SRS33 TBO32:TBO33 TLK32:TLK33 TVG32:TVG33 UFC32:UFC33 UOY32:UOY33 UYU32:UYU33 VIQ32:VIQ33 VSM32:VSM33 WCI32:WCI33 WME32:WME33 WWA32:WWA33 S65568:S65569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S131104:S131105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S196640:S196641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S262176:S262177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S327712:S327713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S393248:S393249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S458784:S458785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S524320:S524321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S589856:S589857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S655392:S655393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S720928:S720929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S786464:S786465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S852000:S852001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S917536:S917537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S983072:S983073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W33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W65569 JS65569 TO65569 ADK65569 ANG65569 AXC65569 BGY65569 BQU65569 CAQ65569 CKM65569 CUI65569 DEE65569 DOA65569 DXW65569 EHS65569 ERO65569 FBK65569 FLG65569 FVC65569 GEY65569 GOU65569 GYQ65569 HIM65569 HSI65569 ICE65569 IMA65569 IVW65569 JFS65569 JPO65569 JZK65569 KJG65569 KTC65569 LCY65569 LMU65569 LWQ65569 MGM65569 MQI65569 NAE65569 NKA65569 NTW65569 ODS65569 ONO65569 OXK65569 PHG65569 PRC65569 QAY65569 QKU65569 QUQ65569 REM65569 ROI65569 RYE65569 SIA65569 SRW65569 TBS65569 TLO65569 TVK65569 UFG65569 UPC65569 UYY65569 VIU65569 VSQ65569 WCM65569 WMI65569 WWE65569 W131105 JS131105 TO131105 ADK131105 ANG131105 AXC131105 BGY131105 BQU131105 CAQ131105 CKM131105 CUI131105 DEE131105 DOA131105 DXW131105 EHS131105 ERO131105 FBK131105 FLG131105 FVC131105 GEY131105 GOU131105 GYQ131105 HIM131105 HSI131105 ICE131105 IMA131105 IVW131105 JFS131105 JPO131105 JZK131105 KJG131105 KTC131105 LCY131105 LMU131105 LWQ131105 MGM131105 MQI131105 NAE131105 NKA131105 NTW131105 ODS131105 ONO131105 OXK131105 PHG131105 PRC131105 QAY131105 QKU131105 QUQ131105 REM131105 ROI131105 RYE131105 SIA131105 SRW131105 TBS131105 TLO131105 TVK131105 UFG131105 UPC131105 UYY131105 VIU131105 VSQ131105 WCM131105 WMI131105 WWE131105 W196641 JS196641 TO196641 ADK196641 ANG196641 AXC196641 BGY196641 BQU196641 CAQ196641 CKM196641 CUI196641 DEE196641 DOA196641 DXW196641 EHS196641 ERO196641 FBK196641 FLG196641 FVC196641 GEY196641 GOU196641 GYQ196641 HIM196641 HSI196641 ICE196641 IMA196641 IVW196641 JFS196641 JPO196641 JZK196641 KJG196641 KTC196641 LCY196641 LMU196641 LWQ196641 MGM196641 MQI196641 NAE196641 NKA196641 NTW196641 ODS196641 ONO196641 OXK196641 PHG196641 PRC196641 QAY196641 QKU196641 QUQ196641 REM196641 ROI196641 RYE196641 SIA196641 SRW196641 TBS196641 TLO196641 TVK196641 UFG196641 UPC196641 UYY196641 VIU196641 VSQ196641 WCM196641 WMI196641 WWE196641 W262177 JS262177 TO262177 ADK262177 ANG262177 AXC262177 BGY262177 BQU262177 CAQ262177 CKM262177 CUI262177 DEE262177 DOA262177 DXW262177 EHS262177 ERO262177 FBK262177 FLG262177 FVC262177 GEY262177 GOU262177 GYQ262177 HIM262177 HSI262177 ICE262177 IMA262177 IVW262177 JFS262177 JPO262177 JZK262177 KJG262177 KTC262177 LCY262177 LMU262177 LWQ262177 MGM262177 MQI262177 NAE262177 NKA262177 NTW262177 ODS262177 ONO262177 OXK262177 PHG262177 PRC262177 QAY262177 QKU262177 QUQ262177 REM262177 ROI262177 RYE262177 SIA262177 SRW262177 TBS262177 TLO262177 TVK262177 UFG262177 UPC262177 UYY262177 VIU262177 VSQ262177 WCM262177 WMI262177 WWE262177 W327713 JS327713 TO327713 ADK327713 ANG327713 AXC327713 BGY327713 BQU327713 CAQ327713 CKM327713 CUI327713 DEE327713 DOA327713 DXW327713 EHS327713 ERO327713 FBK327713 FLG327713 FVC327713 GEY327713 GOU327713 GYQ327713 HIM327713 HSI327713 ICE327713 IMA327713 IVW327713 JFS327713 JPO327713 JZK327713 KJG327713 KTC327713 LCY327713 LMU327713 LWQ327713 MGM327713 MQI327713 NAE327713 NKA327713 NTW327713 ODS327713 ONO327713 OXK327713 PHG327713 PRC327713 QAY327713 QKU327713 QUQ327713 REM327713 ROI327713 RYE327713 SIA327713 SRW327713 TBS327713 TLO327713 TVK327713 UFG327713 UPC327713 UYY327713 VIU327713 VSQ327713 WCM327713 WMI327713 WWE327713 W393249 JS393249 TO393249 ADK393249 ANG393249 AXC393249 BGY393249 BQU393249 CAQ393249 CKM393249 CUI393249 DEE393249 DOA393249 DXW393249 EHS393249 ERO393249 FBK393249 FLG393249 FVC393249 GEY393249 GOU393249 GYQ393249 HIM393249 HSI393249 ICE393249 IMA393249 IVW393249 JFS393249 JPO393249 JZK393249 KJG393249 KTC393249 LCY393249 LMU393249 LWQ393249 MGM393249 MQI393249 NAE393249 NKA393249 NTW393249 ODS393249 ONO393249 OXK393249 PHG393249 PRC393249 QAY393249 QKU393249 QUQ393249 REM393249 ROI393249 RYE393249 SIA393249 SRW393249 TBS393249 TLO393249 TVK393249 UFG393249 UPC393249 UYY393249 VIU393249 VSQ393249 WCM393249 WMI393249 WWE393249 W458785 JS458785 TO458785 ADK458785 ANG458785 AXC458785 BGY458785 BQU458785 CAQ458785 CKM458785 CUI458785 DEE458785 DOA458785 DXW458785 EHS458785 ERO458785 FBK458785 FLG458785 FVC458785 GEY458785 GOU458785 GYQ458785 HIM458785 HSI458785 ICE458785 IMA458785 IVW458785 JFS458785 JPO458785 JZK458785 KJG458785 KTC458785 LCY458785 LMU458785 LWQ458785 MGM458785 MQI458785 NAE458785 NKA458785 NTW458785 ODS458785 ONO458785 OXK458785 PHG458785 PRC458785 QAY458785 QKU458785 QUQ458785 REM458785 ROI458785 RYE458785 SIA458785 SRW458785 TBS458785 TLO458785 TVK458785 UFG458785 UPC458785 UYY458785 VIU458785 VSQ458785 WCM458785 WMI458785 WWE458785 W524321 JS524321 TO524321 ADK524321 ANG524321 AXC524321 BGY524321 BQU524321 CAQ524321 CKM524321 CUI524321 DEE524321 DOA524321 DXW524321 EHS524321 ERO524321 FBK524321 FLG524321 FVC524321 GEY524321 GOU524321 GYQ524321 HIM524321 HSI524321 ICE524321 IMA524321 IVW524321 JFS524321 JPO524321 JZK524321 KJG524321 KTC524321 LCY524321 LMU524321 LWQ524321 MGM524321 MQI524321 NAE524321 NKA524321 NTW524321 ODS524321 ONO524321 OXK524321 PHG524321 PRC524321 QAY524321 QKU524321 QUQ524321 REM524321 ROI524321 RYE524321 SIA524321 SRW524321 TBS524321 TLO524321 TVK524321 UFG524321 UPC524321 UYY524321 VIU524321 VSQ524321 WCM524321 WMI524321 WWE524321 W589857 JS589857 TO589857 ADK589857 ANG589857 AXC589857 BGY589857 BQU589857 CAQ589857 CKM589857 CUI589857 DEE589857 DOA589857 DXW589857 EHS589857 ERO589857 FBK589857 FLG589857 FVC589857 GEY589857 GOU589857 GYQ589857 HIM589857 HSI589857 ICE589857 IMA589857 IVW589857 JFS589857 JPO589857 JZK589857 KJG589857 KTC589857 LCY589857 LMU589857 LWQ589857 MGM589857 MQI589857 NAE589857 NKA589857 NTW589857 ODS589857 ONO589857 OXK589857 PHG589857 PRC589857 QAY589857 QKU589857 QUQ589857 REM589857 ROI589857 RYE589857 SIA589857 SRW589857 TBS589857 TLO589857 TVK589857 UFG589857 UPC589857 UYY589857 VIU589857 VSQ589857 WCM589857 WMI589857 WWE589857 W655393 JS655393 TO655393 ADK655393 ANG655393 AXC655393 BGY655393 BQU655393 CAQ655393 CKM655393 CUI655393 DEE655393 DOA655393 DXW655393 EHS655393 ERO655393 FBK655393 FLG655393 FVC655393 GEY655393 GOU655393 GYQ655393 HIM655393 HSI655393 ICE655393 IMA655393 IVW655393 JFS655393 JPO655393 JZK655393 KJG655393 KTC655393 LCY655393 LMU655393 LWQ655393 MGM655393 MQI655393 NAE655393 NKA655393 NTW655393 ODS655393 ONO655393 OXK655393 PHG655393 PRC655393 QAY655393 QKU655393 QUQ655393 REM655393 ROI655393 RYE655393 SIA655393 SRW655393 TBS655393 TLO655393 TVK655393 UFG655393 UPC655393 UYY655393 VIU655393 VSQ655393 WCM655393 WMI655393 WWE655393 W720929 JS720929 TO720929 ADK720929 ANG720929 AXC720929 BGY720929 BQU720929 CAQ720929 CKM720929 CUI720929 DEE720929 DOA720929 DXW720929 EHS720929 ERO720929 FBK720929 FLG720929 FVC720929 GEY720929 GOU720929 GYQ720929 HIM720929 HSI720929 ICE720929 IMA720929 IVW720929 JFS720929 JPO720929 JZK720929 KJG720929 KTC720929 LCY720929 LMU720929 LWQ720929 MGM720929 MQI720929 NAE720929 NKA720929 NTW720929 ODS720929 ONO720929 OXK720929 PHG720929 PRC720929 QAY720929 QKU720929 QUQ720929 REM720929 ROI720929 RYE720929 SIA720929 SRW720929 TBS720929 TLO720929 TVK720929 UFG720929 UPC720929 UYY720929 VIU720929 VSQ720929 WCM720929 WMI720929 WWE720929 W786465 JS786465 TO786465 ADK786465 ANG786465 AXC786465 BGY786465 BQU786465 CAQ786465 CKM786465 CUI786465 DEE786465 DOA786465 DXW786465 EHS786465 ERO786465 FBK786465 FLG786465 FVC786465 GEY786465 GOU786465 GYQ786465 HIM786465 HSI786465 ICE786465 IMA786465 IVW786465 JFS786465 JPO786465 JZK786465 KJG786465 KTC786465 LCY786465 LMU786465 LWQ786465 MGM786465 MQI786465 NAE786465 NKA786465 NTW786465 ODS786465 ONO786465 OXK786465 PHG786465 PRC786465 QAY786465 QKU786465 QUQ786465 REM786465 ROI786465 RYE786465 SIA786465 SRW786465 TBS786465 TLO786465 TVK786465 UFG786465 UPC786465 UYY786465 VIU786465 VSQ786465 WCM786465 WMI786465 WWE786465 W852001 JS852001 TO852001 ADK852001 ANG852001 AXC852001 BGY852001 BQU852001 CAQ852001 CKM852001 CUI852001 DEE852001 DOA852001 DXW852001 EHS852001 ERO852001 FBK852001 FLG852001 FVC852001 GEY852001 GOU852001 GYQ852001 HIM852001 HSI852001 ICE852001 IMA852001 IVW852001 JFS852001 JPO852001 JZK852001 KJG852001 KTC852001 LCY852001 LMU852001 LWQ852001 MGM852001 MQI852001 NAE852001 NKA852001 NTW852001 ODS852001 ONO852001 OXK852001 PHG852001 PRC852001 QAY852001 QKU852001 QUQ852001 REM852001 ROI852001 RYE852001 SIA852001 SRW852001 TBS852001 TLO852001 TVK852001 UFG852001 UPC852001 UYY852001 VIU852001 VSQ852001 WCM852001 WMI852001 WWE852001 W917537 JS917537 TO917537 ADK917537 ANG917537 AXC917537 BGY917537 BQU917537 CAQ917537 CKM917537 CUI917537 DEE917537 DOA917537 DXW917537 EHS917537 ERO917537 FBK917537 FLG917537 FVC917537 GEY917537 GOU917537 GYQ917537 HIM917537 HSI917537 ICE917537 IMA917537 IVW917537 JFS917537 JPO917537 JZK917537 KJG917537 KTC917537 LCY917537 LMU917537 LWQ917537 MGM917537 MQI917537 NAE917537 NKA917537 NTW917537 ODS917537 ONO917537 OXK917537 PHG917537 PRC917537 QAY917537 QKU917537 QUQ917537 REM917537 ROI917537 RYE917537 SIA917537 SRW917537 TBS917537 TLO917537 TVK917537 UFG917537 UPC917537 UYY917537 VIU917537 VSQ917537 WCM917537 WMI917537 WWE917537 W983073 JS983073 TO983073 ADK983073 ANG983073 AXC983073 BGY983073 BQU983073 CAQ983073 CKM983073 CUI983073 DEE983073 DOA983073 DXW983073 EHS983073 ERO983073 FBK983073 FLG983073 FVC983073 GEY983073 GOU983073 GYQ983073 HIM983073 HSI983073 ICE983073 IMA983073 IVW983073 JFS983073 JPO983073 JZK983073 KJG983073 KTC983073 LCY983073 LMU983073 LWQ983073 MGM983073 MQI983073 NAE983073 NKA983073 NTW983073 ODS983073 ONO983073 OXK983073 PHG983073 PRC983073 QAY983073 QKU983073 QUQ983073 REM983073 ROI983073 RYE983073 SIA983073 SRW983073 TBS983073 TLO983073 TVK983073 UFG983073 UPC983073 UYY983073 VIU983073 VSQ983073 WCM983073 WMI983073 WWE983073 V32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V65568 JR65568 TN65568 ADJ65568 ANF65568 AXB65568 BGX65568 BQT65568 CAP65568 CKL65568 CUH65568 DED65568 DNZ65568 DXV65568 EHR65568 ERN65568 FBJ65568 FLF65568 FVB65568 GEX65568 GOT65568 GYP65568 HIL65568 HSH65568 ICD65568 ILZ65568 IVV65568 JFR65568 JPN65568 JZJ65568 KJF65568 KTB65568 LCX65568 LMT65568 LWP65568 MGL65568 MQH65568 NAD65568 NJZ65568 NTV65568 ODR65568 ONN65568 OXJ65568 PHF65568 PRB65568 QAX65568 QKT65568 QUP65568 REL65568 ROH65568 RYD65568 SHZ65568 SRV65568 TBR65568 TLN65568 TVJ65568 UFF65568 UPB65568 UYX65568 VIT65568 VSP65568 WCL65568 WMH65568 WWD65568 V131104 JR131104 TN131104 ADJ131104 ANF131104 AXB131104 BGX131104 BQT131104 CAP131104 CKL131104 CUH131104 DED131104 DNZ131104 DXV131104 EHR131104 ERN131104 FBJ131104 FLF131104 FVB131104 GEX131104 GOT131104 GYP131104 HIL131104 HSH131104 ICD131104 ILZ131104 IVV131104 JFR131104 JPN131104 JZJ131104 KJF131104 KTB131104 LCX131104 LMT131104 LWP131104 MGL131104 MQH131104 NAD131104 NJZ131104 NTV131104 ODR131104 ONN131104 OXJ131104 PHF131104 PRB131104 QAX131104 QKT131104 QUP131104 REL131104 ROH131104 RYD131104 SHZ131104 SRV131104 TBR131104 TLN131104 TVJ131104 UFF131104 UPB131104 UYX131104 VIT131104 VSP131104 WCL131104 WMH131104 WWD131104 V196640 JR196640 TN196640 ADJ196640 ANF196640 AXB196640 BGX196640 BQT196640 CAP196640 CKL196640 CUH196640 DED196640 DNZ196640 DXV196640 EHR196640 ERN196640 FBJ196640 FLF196640 FVB196640 GEX196640 GOT196640 GYP196640 HIL196640 HSH196640 ICD196640 ILZ196640 IVV196640 JFR196640 JPN196640 JZJ196640 KJF196640 KTB196640 LCX196640 LMT196640 LWP196640 MGL196640 MQH196640 NAD196640 NJZ196640 NTV196640 ODR196640 ONN196640 OXJ196640 PHF196640 PRB196640 QAX196640 QKT196640 QUP196640 REL196640 ROH196640 RYD196640 SHZ196640 SRV196640 TBR196640 TLN196640 TVJ196640 UFF196640 UPB196640 UYX196640 VIT196640 VSP196640 WCL196640 WMH196640 WWD196640 V262176 JR262176 TN262176 ADJ262176 ANF262176 AXB262176 BGX262176 BQT262176 CAP262176 CKL262176 CUH262176 DED262176 DNZ262176 DXV262176 EHR262176 ERN262176 FBJ262176 FLF262176 FVB262176 GEX262176 GOT262176 GYP262176 HIL262176 HSH262176 ICD262176 ILZ262176 IVV262176 JFR262176 JPN262176 JZJ262176 KJF262176 KTB262176 LCX262176 LMT262176 LWP262176 MGL262176 MQH262176 NAD262176 NJZ262176 NTV262176 ODR262176 ONN262176 OXJ262176 PHF262176 PRB262176 QAX262176 QKT262176 QUP262176 REL262176 ROH262176 RYD262176 SHZ262176 SRV262176 TBR262176 TLN262176 TVJ262176 UFF262176 UPB262176 UYX262176 VIT262176 VSP262176 WCL262176 WMH262176 WWD262176 V327712 JR327712 TN327712 ADJ327712 ANF327712 AXB327712 BGX327712 BQT327712 CAP327712 CKL327712 CUH327712 DED327712 DNZ327712 DXV327712 EHR327712 ERN327712 FBJ327712 FLF327712 FVB327712 GEX327712 GOT327712 GYP327712 HIL327712 HSH327712 ICD327712 ILZ327712 IVV327712 JFR327712 JPN327712 JZJ327712 KJF327712 KTB327712 LCX327712 LMT327712 LWP327712 MGL327712 MQH327712 NAD327712 NJZ327712 NTV327712 ODR327712 ONN327712 OXJ327712 PHF327712 PRB327712 QAX327712 QKT327712 QUP327712 REL327712 ROH327712 RYD327712 SHZ327712 SRV327712 TBR327712 TLN327712 TVJ327712 UFF327712 UPB327712 UYX327712 VIT327712 VSP327712 WCL327712 WMH327712 WWD327712 V393248 JR393248 TN393248 ADJ393248 ANF393248 AXB393248 BGX393248 BQT393248 CAP393248 CKL393248 CUH393248 DED393248 DNZ393248 DXV393248 EHR393248 ERN393248 FBJ393248 FLF393248 FVB393248 GEX393248 GOT393248 GYP393248 HIL393248 HSH393248 ICD393248 ILZ393248 IVV393248 JFR393248 JPN393248 JZJ393248 KJF393248 KTB393248 LCX393248 LMT393248 LWP393248 MGL393248 MQH393248 NAD393248 NJZ393248 NTV393248 ODR393248 ONN393248 OXJ393248 PHF393248 PRB393248 QAX393248 QKT393248 QUP393248 REL393248 ROH393248 RYD393248 SHZ393248 SRV393248 TBR393248 TLN393248 TVJ393248 UFF393248 UPB393248 UYX393248 VIT393248 VSP393248 WCL393248 WMH393248 WWD393248 V458784 JR458784 TN458784 ADJ458784 ANF458784 AXB458784 BGX458784 BQT458784 CAP458784 CKL458784 CUH458784 DED458784 DNZ458784 DXV458784 EHR458784 ERN458784 FBJ458784 FLF458784 FVB458784 GEX458784 GOT458784 GYP458784 HIL458784 HSH458784 ICD458784 ILZ458784 IVV458784 JFR458784 JPN458784 JZJ458784 KJF458784 KTB458784 LCX458784 LMT458784 LWP458784 MGL458784 MQH458784 NAD458784 NJZ458784 NTV458784 ODR458784 ONN458784 OXJ458784 PHF458784 PRB458784 QAX458784 QKT458784 QUP458784 REL458784 ROH458784 RYD458784 SHZ458784 SRV458784 TBR458784 TLN458784 TVJ458784 UFF458784 UPB458784 UYX458784 VIT458784 VSP458784 WCL458784 WMH458784 WWD458784 V524320 JR524320 TN524320 ADJ524320 ANF524320 AXB524320 BGX524320 BQT524320 CAP524320 CKL524320 CUH524320 DED524320 DNZ524320 DXV524320 EHR524320 ERN524320 FBJ524320 FLF524320 FVB524320 GEX524320 GOT524320 GYP524320 HIL524320 HSH524320 ICD524320 ILZ524320 IVV524320 JFR524320 JPN524320 JZJ524320 KJF524320 KTB524320 LCX524320 LMT524320 LWP524320 MGL524320 MQH524320 NAD524320 NJZ524320 NTV524320 ODR524320 ONN524320 OXJ524320 PHF524320 PRB524320 QAX524320 QKT524320 QUP524320 REL524320 ROH524320 RYD524320 SHZ524320 SRV524320 TBR524320 TLN524320 TVJ524320 UFF524320 UPB524320 UYX524320 VIT524320 VSP524320 WCL524320 WMH524320 WWD524320 V589856 JR589856 TN589856 ADJ589856 ANF589856 AXB589856 BGX589856 BQT589856 CAP589856 CKL589856 CUH589856 DED589856 DNZ589856 DXV589856 EHR589856 ERN589856 FBJ589856 FLF589856 FVB589856 GEX589856 GOT589856 GYP589856 HIL589856 HSH589856 ICD589856 ILZ589856 IVV589856 JFR589856 JPN589856 JZJ589856 KJF589856 KTB589856 LCX589856 LMT589856 LWP589856 MGL589856 MQH589856 NAD589856 NJZ589856 NTV589856 ODR589856 ONN589856 OXJ589856 PHF589856 PRB589856 QAX589856 QKT589856 QUP589856 REL589856 ROH589856 RYD589856 SHZ589856 SRV589856 TBR589856 TLN589856 TVJ589856 UFF589856 UPB589856 UYX589856 VIT589856 VSP589856 WCL589856 WMH589856 WWD589856 V655392 JR655392 TN655392 ADJ655392 ANF655392 AXB655392 BGX655392 BQT655392 CAP655392 CKL655392 CUH655392 DED655392 DNZ655392 DXV655392 EHR655392 ERN655392 FBJ655392 FLF655392 FVB655392 GEX655392 GOT655392 GYP655392 HIL655392 HSH655392 ICD655392 ILZ655392 IVV655392 JFR655392 JPN655392 JZJ655392 KJF655392 KTB655392 LCX655392 LMT655392 LWP655392 MGL655392 MQH655392 NAD655392 NJZ655392 NTV655392 ODR655392 ONN655392 OXJ655392 PHF655392 PRB655392 QAX655392 QKT655392 QUP655392 REL655392 ROH655392 RYD655392 SHZ655392 SRV655392 TBR655392 TLN655392 TVJ655392 UFF655392 UPB655392 UYX655392 VIT655392 VSP655392 WCL655392 WMH655392 WWD655392 V720928 JR720928 TN720928 ADJ720928 ANF720928 AXB720928 BGX720928 BQT720928 CAP720928 CKL720928 CUH720928 DED720928 DNZ720928 DXV720928 EHR720928 ERN720928 FBJ720928 FLF720928 FVB720928 GEX720928 GOT720928 GYP720928 HIL720928 HSH720928 ICD720928 ILZ720928 IVV720928 JFR720928 JPN720928 JZJ720928 KJF720928 KTB720928 LCX720928 LMT720928 LWP720928 MGL720928 MQH720928 NAD720928 NJZ720928 NTV720928 ODR720928 ONN720928 OXJ720928 PHF720928 PRB720928 QAX720928 QKT720928 QUP720928 REL720928 ROH720928 RYD720928 SHZ720928 SRV720928 TBR720928 TLN720928 TVJ720928 UFF720928 UPB720928 UYX720928 VIT720928 VSP720928 WCL720928 WMH720928 WWD720928 V786464 JR786464 TN786464 ADJ786464 ANF786464 AXB786464 BGX786464 BQT786464 CAP786464 CKL786464 CUH786464 DED786464 DNZ786464 DXV786464 EHR786464 ERN786464 FBJ786464 FLF786464 FVB786464 GEX786464 GOT786464 GYP786464 HIL786464 HSH786464 ICD786464 ILZ786464 IVV786464 JFR786464 JPN786464 JZJ786464 KJF786464 KTB786464 LCX786464 LMT786464 LWP786464 MGL786464 MQH786464 NAD786464 NJZ786464 NTV786464 ODR786464 ONN786464 OXJ786464 PHF786464 PRB786464 QAX786464 QKT786464 QUP786464 REL786464 ROH786464 RYD786464 SHZ786464 SRV786464 TBR786464 TLN786464 TVJ786464 UFF786464 UPB786464 UYX786464 VIT786464 VSP786464 WCL786464 WMH786464 WWD786464 V852000 JR852000 TN852000 ADJ852000 ANF852000 AXB852000 BGX852000 BQT852000 CAP852000 CKL852000 CUH852000 DED852000 DNZ852000 DXV852000 EHR852000 ERN852000 FBJ852000 FLF852000 FVB852000 GEX852000 GOT852000 GYP852000 HIL852000 HSH852000 ICD852000 ILZ852000 IVV852000 JFR852000 JPN852000 JZJ852000 KJF852000 KTB852000 LCX852000 LMT852000 LWP852000 MGL852000 MQH852000 NAD852000 NJZ852000 NTV852000 ODR852000 ONN852000 OXJ852000 PHF852000 PRB852000 QAX852000 QKT852000 QUP852000 REL852000 ROH852000 RYD852000 SHZ852000 SRV852000 TBR852000 TLN852000 TVJ852000 UFF852000 UPB852000 UYX852000 VIT852000 VSP852000 WCL852000 WMH852000 WWD852000 V917536 JR917536 TN917536 ADJ917536 ANF917536 AXB917536 BGX917536 BQT917536 CAP917536 CKL917536 CUH917536 DED917536 DNZ917536 DXV917536 EHR917536 ERN917536 FBJ917536 FLF917536 FVB917536 GEX917536 GOT917536 GYP917536 HIL917536 HSH917536 ICD917536 ILZ917536 IVV917536 JFR917536 JPN917536 JZJ917536 KJF917536 KTB917536 LCX917536 LMT917536 LWP917536 MGL917536 MQH917536 NAD917536 NJZ917536 NTV917536 ODR917536 ONN917536 OXJ917536 PHF917536 PRB917536 QAX917536 QKT917536 QUP917536 REL917536 ROH917536 RYD917536 SHZ917536 SRV917536 TBR917536 TLN917536 TVJ917536 UFF917536 UPB917536 UYX917536 VIT917536 VSP917536 WCL917536 WMH917536 WWD917536 V983072 JR983072 TN983072 ADJ983072 ANF983072 AXB983072 BGX983072 BQT983072 CAP983072 CKL983072 CUH983072 DED983072 DNZ983072 DXV983072 EHR983072 ERN983072 FBJ983072 FLF983072 FVB983072 GEX983072 GOT983072 GYP983072 HIL983072 HSH983072 ICD983072 ILZ983072 IVV983072 JFR983072 JPN983072 JZJ983072 KJF983072 KTB983072 LCX983072 LMT983072 LWP983072 MGL983072 MQH983072 NAD983072 NJZ983072 NTV983072 ODR983072 ONN983072 OXJ983072 PHF983072 PRB983072 QAX983072 QKT983072 QUP983072 REL983072 ROH983072 RYD983072 SHZ983072 SRV983072 TBR983072 TLN983072 TVJ983072 UFF983072 UPB983072 UYX983072 VIT983072 VSP983072 WCL983072 WMH983072 WWD983072 N38:N39 JJ38:JJ39 TF38:TF39 ADB38:ADB39 AMX38:AMX39 AWT38:AWT39 BGP38:BGP39 BQL38:BQL39 CAH38:CAH39 CKD38:CKD39 CTZ38:CTZ39 DDV38:DDV39 DNR38:DNR39 DXN38:DXN39 EHJ38:EHJ39 ERF38:ERF39 FBB38:FBB39 FKX38:FKX39 FUT38:FUT39 GEP38:GEP39 GOL38:GOL39 GYH38:GYH39 HID38:HID39 HRZ38:HRZ39 IBV38:IBV39 ILR38:ILR39 IVN38:IVN39 JFJ38:JFJ39 JPF38:JPF39 JZB38:JZB39 KIX38:KIX39 KST38:KST39 LCP38:LCP39 LML38:LML39 LWH38:LWH39 MGD38:MGD39 MPZ38:MPZ39 MZV38:MZV39 NJR38:NJR39 NTN38:NTN39 ODJ38:ODJ39 ONF38:ONF39 OXB38:OXB39 PGX38:PGX39 PQT38:PQT39 QAP38:QAP39 QKL38:QKL39 QUH38:QUH39 RED38:RED39 RNZ38:RNZ39 RXV38:RXV39 SHR38:SHR39 SRN38:SRN39 TBJ38:TBJ39 TLF38:TLF39 TVB38:TVB39 UEX38:UEX39 UOT38:UOT39 UYP38:UYP39 VIL38:VIL39 VSH38:VSH39 WCD38:WCD39 WLZ38:WLZ39 WVV38:WVV39 N65574:N65575 JJ65574:JJ65575 TF65574:TF65575 ADB65574:ADB65575 AMX65574:AMX65575 AWT65574:AWT65575 BGP65574:BGP65575 BQL65574:BQL65575 CAH65574:CAH65575 CKD65574:CKD65575 CTZ65574:CTZ65575 DDV65574:DDV65575 DNR65574:DNR65575 DXN65574:DXN65575 EHJ65574:EHJ65575 ERF65574:ERF65575 FBB65574:FBB65575 FKX65574:FKX65575 FUT65574:FUT65575 GEP65574:GEP65575 GOL65574:GOL65575 GYH65574:GYH65575 HID65574:HID65575 HRZ65574:HRZ65575 IBV65574:IBV65575 ILR65574:ILR65575 IVN65574:IVN65575 JFJ65574:JFJ65575 JPF65574:JPF65575 JZB65574:JZB65575 KIX65574:KIX65575 KST65574:KST65575 LCP65574:LCP65575 LML65574:LML65575 LWH65574:LWH65575 MGD65574:MGD65575 MPZ65574:MPZ65575 MZV65574:MZV65575 NJR65574:NJR65575 NTN65574:NTN65575 ODJ65574:ODJ65575 ONF65574:ONF65575 OXB65574:OXB65575 PGX65574:PGX65575 PQT65574:PQT65575 QAP65574:QAP65575 QKL65574:QKL65575 QUH65574:QUH65575 RED65574:RED65575 RNZ65574:RNZ65575 RXV65574:RXV65575 SHR65574:SHR65575 SRN65574:SRN65575 TBJ65574:TBJ65575 TLF65574:TLF65575 TVB65574:TVB65575 UEX65574:UEX65575 UOT65574:UOT65575 UYP65574:UYP65575 VIL65574:VIL65575 VSH65574:VSH65575 WCD65574:WCD65575 WLZ65574:WLZ65575 WVV65574:WVV65575 N131110:N131111 JJ131110:JJ131111 TF131110:TF131111 ADB131110:ADB131111 AMX131110:AMX131111 AWT131110:AWT131111 BGP131110:BGP131111 BQL131110:BQL131111 CAH131110:CAH131111 CKD131110:CKD131111 CTZ131110:CTZ131111 DDV131110:DDV131111 DNR131110:DNR131111 DXN131110:DXN131111 EHJ131110:EHJ131111 ERF131110:ERF131111 FBB131110:FBB131111 FKX131110:FKX131111 FUT131110:FUT131111 GEP131110:GEP131111 GOL131110:GOL131111 GYH131110:GYH131111 HID131110:HID131111 HRZ131110:HRZ131111 IBV131110:IBV131111 ILR131110:ILR131111 IVN131110:IVN131111 JFJ131110:JFJ131111 JPF131110:JPF131111 JZB131110:JZB131111 KIX131110:KIX131111 KST131110:KST131111 LCP131110:LCP131111 LML131110:LML131111 LWH131110:LWH131111 MGD131110:MGD131111 MPZ131110:MPZ131111 MZV131110:MZV131111 NJR131110:NJR131111 NTN131110:NTN131111 ODJ131110:ODJ131111 ONF131110:ONF131111 OXB131110:OXB131111 PGX131110:PGX131111 PQT131110:PQT131111 QAP131110:QAP131111 QKL131110:QKL131111 QUH131110:QUH131111 RED131110:RED131111 RNZ131110:RNZ131111 RXV131110:RXV131111 SHR131110:SHR131111 SRN131110:SRN131111 TBJ131110:TBJ131111 TLF131110:TLF131111 TVB131110:TVB131111 UEX131110:UEX131111 UOT131110:UOT131111 UYP131110:UYP131111 VIL131110:VIL131111 VSH131110:VSH131111 WCD131110:WCD131111 WLZ131110:WLZ131111 WVV131110:WVV131111 N196646:N196647 JJ196646:JJ196647 TF196646:TF196647 ADB196646:ADB196647 AMX196646:AMX196647 AWT196646:AWT196647 BGP196646:BGP196647 BQL196646:BQL196647 CAH196646:CAH196647 CKD196646:CKD196647 CTZ196646:CTZ196647 DDV196646:DDV196647 DNR196646:DNR196647 DXN196646:DXN196647 EHJ196646:EHJ196647 ERF196646:ERF196647 FBB196646:FBB196647 FKX196646:FKX196647 FUT196646:FUT196647 GEP196646:GEP196647 GOL196646:GOL196647 GYH196646:GYH196647 HID196646:HID196647 HRZ196646:HRZ196647 IBV196646:IBV196647 ILR196646:ILR196647 IVN196646:IVN196647 JFJ196646:JFJ196647 JPF196646:JPF196647 JZB196646:JZB196647 KIX196646:KIX196647 KST196646:KST196647 LCP196646:LCP196647 LML196646:LML196647 LWH196646:LWH196647 MGD196646:MGD196647 MPZ196646:MPZ196647 MZV196646:MZV196647 NJR196646:NJR196647 NTN196646:NTN196647 ODJ196646:ODJ196647 ONF196646:ONF196647 OXB196646:OXB196647 PGX196646:PGX196647 PQT196646:PQT196647 QAP196646:QAP196647 QKL196646:QKL196647 QUH196646:QUH196647 RED196646:RED196647 RNZ196646:RNZ196647 RXV196646:RXV196647 SHR196646:SHR196647 SRN196646:SRN196647 TBJ196646:TBJ196647 TLF196646:TLF196647 TVB196646:TVB196647 UEX196646:UEX196647 UOT196646:UOT196647 UYP196646:UYP196647 VIL196646:VIL196647 VSH196646:VSH196647 WCD196646:WCD196647 WLZ196646:WLZ196647 WVV196646:WVV196647 N262182:N262183 JJ262182:JJ262183 TF262182:TF262183 ADB262182:ADB262183 AMX262182:AMX262183 AWT262182:AWT262183 BGP262182:BGP262183 BQL262182:BQL262183 CAH262182:CAH262183 CKD262182:CKD262183 CTZ262182:CTZ262183 DDV262182:DDV262183 DNR262182:DNR262183 DXN262182:DXN262183 EHJ262182:EHJ262183 ERF262182:ERF262183 FBB262182:FBB262183 FKX262182:FKX262183 FUT262182:FUT262183 GEP262182:GEP262183 GOL262182:GOL262183 GYH262182:GYH262183 HID262182:HID262183 HRZ262182:HRZ262183 IBV262182:IBV262183 ILR262182:ILR262183 IVN262182:IVN262183 JFJ262182:JFJ262183 JPF262182:JPF262183 JZB262182:JZB262183 KIX262182:KIX262183 KST262182:KST262183 LCP262182:LCP262183 LML262182:LML262183 LWH262182:LWH262183 MGD262182:MGD262183 MPZ262182:MPZ262183 MZV262182:MZV262183 NJR262182:NJR262183 NTN262182:NTN262183 ODJ262182:ODJ262183 ONF262182:ONF262183 OXB262182:OXB262183 PGX262182:PGX262183 PQT262182:PQT262183 QAP262182:QAP262183 QKL262182:QKL262183 QUH262182:QUH262183 RED262182:RED262183 RNZ262182:RNZ262183 RXV262182:RXV262183 SHR262182:SHR262183 SRN262182:SRN262183 TBJ262182:TBJ262183 TLF262182:TLF262183 TVB262182:TVB262183 UEX262182:UEX262183 UOT262182:UOT262183 UYP262182:UYP262183 VIL262182:VIL262183 VSH262182:VSH262183 WCD262182:WCD262183 WLZ262182:WLZ262183 WVV262182:WVV262183 N327718:N327719 JJ327718:JJ327719 TF327718:TF327719 ADB327718:ADB327719 AMX327718:AMX327719 AWT327718:AWT327719 BGP327718:BGP327719 BQL327718:BQL327719 CAH327718:CAH327719 CKD327718:CKD327719 CTZ327718:CTZ327719 DDV327718:DDV327719 DNR327718:DNR327719 DXN327718:DXN327719 EHJ327718:EHJ327719 ERF327718:ERF327719 FBB327718:FBB327719 FKX327718:FKX327719 FUT327718:FUT327719 GEP327718:GEP327719 GOL327718:GOL327719 GYH327718:GYH327719 HID327718:HID327719 HRZ327718:HRZ327719 IBV327718:IBV327719 ILR327718:ILR327719 IVN327718:IVN327719 JFJ327718:JFJ327719 JPF327718:JPF327719 JZB327718:JZB327719 KIX327718:KIX327719 KST327718:KST327719 LCP327718:LCP327719 LML327718:LML327719 LWH327718:LWH327719 MGD327718:MGD327719 MPZ327718:MPZ327719 MZV327718:MZV327719 NJR327718:NJR327719 NTN327718:NTN327719 ODJ327718:ODJ327719 ONF327718:ONF327719 OXB327718:OXB327719 PGX327718:PGX327719 PQT327718:PQT327719 QAP327718:QAP327719 QKL327718:QKL327719 QUH327718:QUH327719 RED327718:RED327719 RNZ327718:RNZ327719 RXV327718:RXV327719 SHR327718:SHR327719 SRN327718:SRN327719 TBJ327718:TBJ327719 TLF327718:TLF327719 TVB327718:TVB327719 UEX327718:UEX327719 UOT327718:UOT327719 UYP327718:UYP327719 VIL327718:VIL327719 VSH327718:VSH327719 WCD327718:WCD327719 WLZ327718:WLZ327719 WVV327718:WVV327719 N393254:N393255 JJ393254:JJ393255 TF393254:TF393255 ADB393254:ADB393255 AMX393254:AMX393255 AWT393254:AWT393255 BGP393254:BGP393255 BQL393254:BQL393255 CAH393254:CAH393255 CKD393254:CKD393255 CTZ393254:CTZ393255 DDV393254:DDV393255 DNR393254:DNR393255 DXN393254:DXN393255 EHJ393254:EHJ393255 ERF393254:ERF393255 FBB393254:FBB393255 FKX393254:FKX393255 FUT393254:FUT393255 GEP393254:GEP393255 GOL393254:GOL393255 GYH393254:GYH393255 HID393254:HID393255 HRZ393254:HRZ393255 IBV393254:IBV393255 ILR393254:ILR393255 IVN393254:IVN393255 JFJ393254:JFJ393255 JPF393254:JPF393255 JZB393254:JZB393255 KIX393254:KIX393255 KST393254:KST393255 LCP393254:LCP393255 LML393254:LML393255 LWH393254:LWH393255 MGD393254:MGD393255 MPZ393254:MPZ393255 MZV393254:MZV393255 NJR393254:NJR393255 NTN393254:NTN393255 ODJ393254:ODJ393255 ONF393254:ONF393255 OXB393254:OXB393255 PGX393254:PGX393255 PQT393254:PQT393255 QAP393254:QAP393255 QKL393254:QKL393255 QUH393254:QUH393255 RED393254:RED393255 RNZ393254:RNZ393255 RXV393254:RXV393255 SHR393254:SHR393255 SRN393254:SRN393255 TBJ393254:TBJ393255 TLF393254:TLF393255 TVB393254:TVB393255 UEX393254:UEX393255 UOT393254:UOT393255 UYP393254:UYP393255 VIL393254:VIL393255 VSH393254:VSH393255 WCD393254:WCD393255 WLZ393254:WLZ393255 WVV393254:WVV393255 N458790:N458791 JJ458790:JJ458791 TF458790:TF458791 ADB458790:ADB458791 AMX458790:AMX458791 AWT458790:AWT458791 BGP458790:BGP458791 BQL458790:BQL458791 CAH458790:CAH458791 CKD458790:CKD458791 CTZ458790:CTZ458791 DDV458790:DDV458791 DNR458790:DNR458791 DXN458790:DXN458791 EHJ458790:EHJ458791 ERF458790:ERF458791 FBB458790:FBB458791 FKX458790:FKX458791 FUT458790:FUT458791 GEP458790:GEP458791 GOL458790:GOL458791 GYH458790:GYH458791 HID458790:HID458791 HRZ458790:HRZ458791 IBV458790:IBV458791 ILR458790:ILR458791 IVN458790:IVN458791 JFJ458790:JFJ458791 JPF458790:JPF458791 JZB458790:JZB458791 KIX458790:KIX458791 KST458790:KST458791 LCP458790:LCP458791 LML458790:LML458791 LWH458790:LWH458791 MGD458790:MGD458791 MPZ458790:MPZ458791 MZV458790:MZV458791 NJR458790:NJR458791 NTN458790:NTN458791 ODJ458790:ODJ458791 ONF458790:ONF458791 OXB458790:OXB458791 PGX458790:PGX458791 PQT458790:PQT458791 QAP458790:QAP458791 QKL458790:QKL458791 QUH458790:QUH458791 RED458790:RED458791 RNZ458790:RNZ458791 RXV458790:RXV458791 SHR458790:SHR458791 SRN458790:SRN458791 TBJ458790:TBJ458791 TLF458790:TLF458791 TVB458790:TVB458791 UEX458790:UEX458791 UOT458790:UOT458791 UYP458790:UYP458791 VIL458790:VIL458791 VSH458790:VSH458791 WCD458790:WCD458791 WLZ458790:WLZ458791 WVV458790:WVV458791 N524326:N524327 JJ524326:JJ524327 TF524326:TF524327 ADB524326:ADB524327 AMX524326:AMX524327 AWT524326:AWT524327 BGP524326:BGP524327 BQL524326:BQL524327 CAH524326:CAH524327 CKD524326:CKD524327 CTZ524326:CTZ524327 DDV524326:DDV524327 DNR524326:DNR524327 DXN524326:DXN524327 EHJ524326:EHJ524327 ERF524326:ERF524327 FBB524326:FBB524327 FKX524326:FKX524327 FUT524326:FUT524327 GEP524326:GEP524327 GOL524326:GOL524327 GYH524326:GYH524327 HID524326:HID524327 HRZ524326:HRZ524327 IBV524326:IBV524327 ILR524326:ILR524327 IVN524326:IVN524327 JFJ524326:JFJ524327 JPF524326:JPF524327 JZB524326:JZB524327 KIX524326:KIX524327 KST524326:KST524327 LCP524326:LCP524327 LML524326:LML524327 LWH524326:LWH524327 MGD524326:MGD524327 MPZ524326:MPZ524327 MZV524326:MZV524327 NJR524326:NJR524327 NTN524326:NTN524327 ODJ524326:ODJ524327 ONF524326:ONF524327 OXB524326:OXB524327 PGX524326:PGX524327 PQT524326:PQT524327 QAP524326:QAP524327 QKL524326:QKL524327 QUH524326:QUH524327 RED524326:RED524327 RNZ524326:RNZ524327 RXV524326:RXV524327 SHR524326:SHR524327 SRN524326:SRN524327 TBJ524326:TBJ524327 TLF524326:TLF524327 TVB524326:TVB524327 UEX524326:UEX524327 UOT524326:UOT524327 UYP524326:UYP524327 VIL524326:VIL524327 VSH524326:VSH524327 WCD524326:WCD524327 WLZ524326:WLZ524327 WVV524326:WVV524327 N589862:N589863 JJ589862:JJ589863 TF589862:TF589863 ADB589862:ADB589863 AMX589862:AMX589863 AWT589862:AWT589863 BGP589862:BGP589863 BQL589862:BQL589863 CAH589862:CAH589863 CKD589862:CKD589863 CTZ589862:CTZ589863 DDV589862:DDV589863 DNR589862:DNR589863 DXN589862:DXN589863 EHJ589862:EHJ589863 ERF589862:ERF589863 FBB589862:FBB589863 FKX589862:FKX589863 FUT589862:FUT589863 GEP589862:GEP589863 GOL589862:GOL589863 GYH589862:GYH589863 HID589862:HID589863 HRZ589862:HRZ589863 IBV589862:IBV589863 ILR589862:ILR589863 IVN589862:IVN589863 JFJ589862:JFJ589863 JPF589862:JPF589863 JZB589862:JZB589863 KIX589862:KIX589863 KST589862:KST589863 LCP589862:LCP589863 LML589862:LML589863 LWH589862:LWH589863 MGD589862:MGD589863 MPZ589862:MPZ589863 MZV589862:MZV589863 NJR589862:NJR589863 NTN589862:NTN589863 ODJ589862:ODJ589863 ONF589862:ONF589863 OXB589862:OXB589863 PGX589862:PGX589863 PQT589862:PQT589863 QAP589862:QAP589863 QKL589862:QKL589863 QUH589862:QUH589863 RED589862:RED589863 RNZ589862:RNZ589863 RXV589862:RXV589863 SHR589862:SHR589863 SRN589862:SRN589863 TBJ589862:TBJ589863 TLF589862:TLF589863 TVB589862:TVB589863 UEX589862:UEX589863 UOT589862:UOT589863 UYP589862:UYP589863 VIL589862:VIL589863 VSH589862:VSH589863 WCD589862:WCD589863 WLZ589862:WLZ589863 WVV589862:WVV589863 N655398:N655399 JJ655398:JJ655399 TF655398:TF655399 ADB655398:ADB655399 AMX655398:AMX655399 AWT655398:AWT655399 BGP655398:BGP655399 BQL655398:BQL655399 CAH655398:CAH655399 CKD655398:CKD655399 CTZ655398:CTZ655399 DDV655398:DDV655399 DNR655398:DNR655399 DXN655398:DXN655399 EHJ655398:EHJ655399 ERF655398:ERF655399 FBB655398:FBB655399 FKX655398:FKX655399 FUT655398:FUT655399 GEP655398:GEP655399 GOL655398:GOL655399 GYH655398:GYH655399 HID655398:HID655399 HRZ655398:HRZ655399 IBV655398:IBV655399 ILR655398:ILR655399 IVN655398:IVN655399 JFJ655398:JFJ655399 JPF655398:JPF655399 JZB655398:JZB655399 KIX655398:KIX655399 KST655398:KST655399 LCP655398:LCP655399 LML655398:LML655399 LWH655398:LWH655399 MGD655398:MGD655399 MPZ655398:MPZ655399 MZV655398:MZV655399 NJR655398:NJR655399 NTN655398:NTN655399 ODJ655398:ODJ655399 ONF655398:ONF655399 OXB655398:OXB655399 PGX655398:PGX655399 PQT655398:PQT655399 QAP655398:QAP655399 QKL655398:QKL655399 QUH655398:QUH655399 RED655398:RED655399 RNZ655398:RNZ655399 RXV655398:RXV655399 SHR655398:SHR655399 SRN655398:SRN655399 TBJ655398:TBJ655399 TLF655398:TLF655399 TVB655398:TVB655399 UEX655398:UEX655399 UOT655398:UOT655399 UYP655398:UYP655399 VIL655398:VIL655399 VSH655398:VSH655399 WCD655398:WCD655399 WLZ655398:WLZ655399 WVV655398:WVV655399 N720934:N720935 JJ720934:JJ720935 TF720934:TF720935 ADB720934:ADB720935 AMX720934:AMX720935 AWT720934:AWT720935 BGP720934:BGP720935 BQL720934:BQL720935 CAH720934:CAH720935 CKD720934:CKD720935 CTZ720934:CTZ720935 DDV720934:DDV720935 DNR720934:DNR720935 DXN720934:DXN720935 EHJ720934:EHJ720935 ERF720934:ERF720935 FBB720934:FBB720935 FKX720934:FKX720935 FUT720934:FUT720935 GEP720934:GEP720935 GOL720934:GOL720935 GYH720934:GYH720935 HID720934:HID720935 HRZ720934:HRZ720935 IBV720934:IBV720935 ILR720934:ILR720935 IVN720934:IVN720935 JFJ720934:JFJ720935 JPF720934:JPF720935 JZB720934:JZB720935 KIX720934:KIX720935 KST720934:KST720935 LCP720934:LCP720935 LML720934:LML720935 LWH720934:LWH720935 MGD720934:MGD720935 MPZ720934:MPZ720935 MZV720934:MZV720935 NJR720934:NJR720935 NTN720934:NTN720935 ODJ720934:ODJ720935 ONF720934:ONF720935 OXB720934:OXB720935 PGX720934:PGX720935 PQT720934:PQT720935 QAP720934:QAP720935 QKL720934:QKL720935 QUH720934:QUH720935 RED720934:RED720935 RNZ720934:RNZ720935 RXV720934:RXV720935 SHR720934:SHR720935 SRN720934:SRN720935 TBJ720934:TBJ720935 TLF720934:TLF720935 TVB720934:TVB720935 UEX720934:UEX720935 UOT720934:UOT720935 UYP720934:UYP720935 VIL720934:VIL720935 VSH720934:VSH720935 WCD720934:WCD720935 WLZ720934:WLZ720935 WVV720934:WVV720935 N786470:N786471 JJ786470:JJ786471 TF786470:TF786471 ADB786470:ADB786471 AMX786470:AMX786471 AWT786470:AWT786471 BGP786470:BGP786471 BQL786470:BQL786471 CAH786470:CAH786471 CKD786470:CKD786471 CTZ786470:CTZ786471 DDV786470:DDV786471 DNR786470:DNR786471 DXN786470:DXN786471 EHJ786470:EHJ786471 ERF786470:ERF786471 FBB786470:FBB786471 FKX786470:FKX786471 FUT786470:FUT786471 GEP786470:GEP786471 GOL786470:GOL786471 GYH786470:GYH786471 HID786470:HID786471 HRZ786470:HRZ786471 IBV786470:IBV786471 ILR786470:ILR786471 IVN786470:IVN786471 JFJ786470:JFJ786471 JPF786470:JPF786471 JZB786470:JZB786471 KIX786470:KIX786471 KST786470:KST786471 LCP786470:LCP786471 LML786470:LML786471 LWH786470:LWH786471 MGD786470:MGD786471 MPZ786470:MPZ786471 MZV786470:MZV786471 NJR786470:NJR786471 NTN786470:NTN786471 ODJ786470:ODJ786471 ONF786470:ONF786471 OXB786470:OXB786471 PGX786470:PGX786471 PQT786470:PQT786471 QAP786470:QAP786471 QKL786470:QKL786471 QUH786470:QUH786471 RED786470:RED786471 RNZ786470:RNZ786471 RXV786470:RXV786471 SHR786470:SHR786471 SRN786470:SRN786471 TBJ786470:TBJ786471 TLF786470:TLF786471 TVB786470:TVB786471 UEX786470:UEX786471 UOT786470:UOT786471 UYP786470:UYP786471 VIL786470:VIL786471 VSH786470:VSH786471 WCD786470:WCD786471 WLZ786470:WLZ786471 WVV786470:WVV786471 N852006:N852007 JJ852006:JJ852007 TF852006:TF852007 ADB852006:ADB852007 AMX852006:AMX852007 AWT852006:AWT852007 BGP852006:BGP852007 BQL852006:BQL852007 CAH852006:CAH852007 CKD852006:CKD852007 CTZ852006:CTZ852007 DDV852006:DDV852007 DNR852006:DNR852007 DXN852006:DXN852007 EHJ852006:EHJ852007 ERF852006:ERF852007 FBB852006:FBB852007 FKX852006:FKX852007 FUT852006:FUT852007 GEP852006:GEP852007 GOL852006:GOL852007 GYH852006:GYH852007 HID852006:HID852007 HRZ852006:HRZ852007 IBV852006:IBV852007 ILR852006:ILR852007 IVN852006:IVN852007 JFJ852006:JFJ852007 JPF852006:JPF852007 JZB852006:JZB852007 KIX852006:KIX852007 KST852006:KST852007 LCP852006:LCP852007 LML852006:LML852007 LWH852006:LWH852007 MGD852006:MGD852007 MPZ852006:MPZ852007 MZV852006:MZV852007 NJR852006:NJR852007 NTN852006:NTN852007 ODJ852006:ODJ852007 ONF852006:ONF852007 OXB852006:OXB852007 PGX852006:PGX852007 PQT852006:PQT852007 QAP852006:QAP852007 QKL852006:QKL852007 QUH852006:QUH852007 RED852006:RED852007 RNZ852006:RNZ852007 RXV852006:RXV852007 SHR852006:SHR852007 SRN852006:SRN852007 TBJ852006:TBJ852007 TLF852006:TLF852007 TVB852006:TVB852007 UEX852006:UEX852007 UOT852006:UOT852007 UYP852006:UYP852007 VIL852006:VIL852007 VSH852006:VSH852007 WCD852006:WCD852007 WLZ852006:WLZ852007 WVV852006:WVV852007 N917542:N917543 JJ917542:JJ917543 TF917542:TF917543 ADB917542:ADB917543 AMX917542:AMX917543 AWT917542:AWT917543 BGP917542:BGP917543 BQL917542:BQL917543 CAH917542:CAH917543 CKD917542:CKD917543 CTZ917542:CTZ917543 DDV917542:DDV917543 DNR917542:DNR917543 DXN917542:DXN917543 EHJ917542:EHJ917543 ERF917542:ERF917543 FBB917542:FBB917543 FKX917542:FKX917543 FUT917542:FUT917543 GEP917542:GEP917543 GOL917542:GOL917543 GYH917542:GYH917543 HID917542:HID917543 HRZ917542:HRZ917543 IBV917542:IBV917543 ILR917542:ILR917543 IVN917542:IVN917543 JFJ917542:JFJ917543 JPF917542:JPF917543 JZB917542:JZB917543 KIX917542:KIX917543 KST917542:KST917543 LCP917542:LCP917543 LML917542:LML917543 LWH917542:LWH917543 MGD917542:MGD917543 MPZ917542:MPZ917543 MZV917542:MZV917543 NJR917542:NJR917543 NTN917542:NTN917543 ODJ917542:ODJ917543 ONF917542:ONF917543 OXB917542:OXB917543 PGX917542:PGX917543 PQT917542:PQT917543 QAP917542:QAP917543 QKL917542:QKL917543 QUH917542:QUH917543 RED917542:RED917543 RNZ917542:RNZ917543 RXV917542:RXV917543 SHR917542:SHR917543 SRN917542:SRN917543 TBJ917542:TBJ917543 TLF917542:TLF917543 TVB917542:TVB917543 UEX917542:UEX917543 UOT917542:UOT917543 UYP917542:UYP917543 VIL917542:VIL917543 VSH917542:VSH917543 WCD917542:WCD917543 WLZ917542:WLZ917543 WVV917542:WVV917543 N983078:N983079 JJ983078:JJ983079 TF983078:TF983079 ADB983078:ADB983079 AMX983078:AMX983079 AWT983078:AWT983079 BGP983078:BGP983079 BQL983078:BQL983079 CAH983078:CAH983079 CKD983078:CKD983079 CTZ983078:CTZ983079 DDV983078:DDV983079 DNR983078:DNR983079 DXN983078:DXN983079 EHJ983078:EHJ983079 ERF983078:ERF983079 FBB983078:FBB983079 FKX983078:FKX983079 FUT983078:FUT983079 GEP983078:GEP983079 GOL983078:GOL983079 GYH983078:GYH983079 HID983078:HID983079 HRZ983078:HRZ983079 IBV983078:IBV983079 ILR983078:ILR983079 IVN983078:IVN983079 JFJ983078:JFJ983079 JPF983078:JPF983079 JZB983078:JZB983079 KIX983078:KIX983079 KST983078:KST983079 LCP983078:LCP983079 LML983078:LML983079 LWH983078:LWH983079 MGD983078:MGD983079 MPZ983078:MPZ983079 MZV983078:MZV983079 NJR983078:NJR983079 NTN983078:NTN983079 ODJ983078:ODJ983079 ONF983078:ONF983079 OXB983078:OXB983079 PGX983078:PGX983079 PQT983078:PQT983079 QAP983078:QAP983079 QKL983078:QKL983079 QUH983078:QUH983079 RED983078:RED983079 RNZ983078:RNZ983079 RXV983078:RXV983079 SHR983078:SHR983079 SRN983078:SRN983079 TBJ983078:TBJ983079 TLF983078:TLF983079 TVB983078:TVB983079 UEX983078:UEX983079 UOT983078:UOT983079 UYP983078:UYP983079 VIL983078:VIL983079 VSH983078:VSH983079 WCD983078:WCD983079 WLZ983078:WLZ983079 WVV983078:WVV983079 S38:S39 JO38:JO39 TK38:TK39 ADG38:ADG39 ANC38:ANC39 AWY38:AWY39 BGU38:BGU39 BQQ38:BQQ39 CAM38:CAM39 CKI38:CKI39 CUE38:CUE39 DEA38:DEA39 DNW38:DNW39 DXS38:DXS39 EHO38:EHO39 ERK38:ERK39 FBG38:FBG39 FLC38:FLC39 FUY38:FUY39 GEU38:GEU39 GOQ38:GOQ39 GYM38:GYM39 HII38:HII39 HSE38:HSE39 ICA38:ICA39 ILW38:ILW39 IVS38:IVS39 JFO38:JFO39 JPK38:JPK39 JZG38:JZG39 KJC38:KJC39 KSY38:KSY39 LCU38:LCU39 LMQ38:LMQ39 LWM38:LWM39 MGI38:MGI39 MQE38:MQE39 NAA38:NAA39 NJW38:NJW39 NTS38:NTS39 ODO38:ODO39 ONK38:ONK39 OXG38:OXG39 PHC38:PHC39 PQY38:PQY39 QAU38:QAU39 QKQ38:QKQ39 QUM38:QUM39 REI38:REI39 ROE38:ROE39 RYA38:RYA39 SHW38:SHW39 SRS38:SRS39 TBO38:TBO39 TLK38:TLK39 TVG38:TVG39 UFC38:UFC39 UOY38:UOY39 UYU38:UYU39 VIQ38:VIQ39 VSM38:VSM39 WCI38:WCI39 WME38:WME39 WWA38:WWA39 S65574:S65575 JO65574:JO65575 TK65574:TK65575 ADG65574:ADG65575 ANC65574:ANC65575 AWY65574:AWY65575 BGU65574:BGU65575 BQQ65574:BQQ65575 CAM65574:CAM65575 CKI65574:CKI65575 CUE65574:CUE65575 DEA65574:DEA65575 DNW65574:DNW65575 DXS65574:DXS65575 EHO65574:EHO65575 ERK65574:ERK65575 FBG65574:FBG65575 FLC65574:FLC65575 FUY65574:FUY65575 GEU65574:GEU65575 GOQ65574:GOQ65575 GYM65574:GYM65575 HII65574:HII65575 HSE65574:HSE65575 ICA65574:ICA65575 ILW65574:ILW65575 IVS65574:IVS65575 JFO65574:JFO65575 JPK65574:JPK65575 JZG65574:JZG65575 KJC65574:KJC65575 KSY65574:KSY65575 LCU65574:LCU65575 LMQ65574:LMQ65575 LWM65574:LWM65575 MGI65574:MGI65575 MQE65574:MQE65575 NAA65574:NAA65575 NJW65574:NJW65575 NTS65574:NTS65575 ODO65574:ODO65575 ONK65574:ONK65575 OXG65574:OXG65575 PHC65574:PHC65575 PQY65574:PQY65575 QAU65574:QAU65575 QKQ65574:QKQ65575 QUM65574:QUM65575 REI65574:REI65575 ROE65574:ROE65575 RYA65574:RYA65575 SHW65574:SHW65575 SRS65574:SRS65575 TBO65574:TBO65575 TLK65574:TLK65575 TVG65574:TVG65575 UFC65574:UFC65575 UOY65574:UOY65575 UYU65574:UYU65575 VIQ65574:VIQ65575 VSM65574:VSM65575 WCI65574:WCI65575 WME65574:WME65575 WWA65574:WWA65575 S131110:S131111 JO131110:JO131111 TK131110:TK131111 ADG131110:ADG131111 ANC131110:ANC131111 AWY131110:AWY131111 BGU131110:BGU131111 BQQ131110:BQQ131111 CAM131110:CAM131111 CKI131110:CKI131111 CUE131110:CUE131111 DEA131110:DEA131111 DNW131110:DNW131111 DXS131110:DXS131111 EHO131110:EHO131111 ERK131110:ERK131111 FBG131110:FBG131111 FLC131110:FLC131111 FUY131110:FUY131111 GEU131110:GEU131111 GOQ131110:GOQ131111 GYM131110:GYM131111 HII131110:HII131111 HSE131110:HSE131111 ICA131110:ICA131111 ILW131110:ILW131111 IVS131110:IVS131111 JFO131110:JFO131111 JPK131110:JPK131111 JZG131110:JZG131111 KJC131110:KJC131111 KSY131110:KSY131111 LCU131110:LCU131111 LMQ131110:LMQ131111 LWM131110:LWM131111 MGI131110:MGI131111 MQE131110:MQE131111 NAA131110:NAA131111 NJW131110:NJW131111 NTS131110:NTS131111 ODO131110:ODO131111 ONK131110:ONK131111 OXG131110:OXG131111 PHC131110:PHC131111 PQY131110:PQY131111 QAU131110:QAU131111 QKQ131110:QKQ131111 QUM131110:QUM131111 REI131110:REI131111 ROE131110:ROE131111 RYA131110:RYA131111 SHW131110:SHW131111 SRS131110:SRS131111 TBO131110:TBO131111 TLK131110:TLK131111 TVG131110:TVG131111 UFC131110:UFC131111 UOY131110:UOY131111 UYU131110:UYU131111 VIQ131110:VIQ131111 VSM131110:VSM131111 WCI131110:WCI131111 WME131110:WME131111 WWA131110:WWA131111 S196646:S196647 JO196646:JO196647 TK196646:TK196647 ADG196646:ADG196647 ANC196646:ANC196647 AWY196646:AWY196647 BGU196646:BGU196647 BQQ196646:BQQ196647 CAM196646:CAM196647 CKI196646:CKI196647 CUE196646:CUE196647 DEA196646:DEA196647 DNW196646:DNW196647 DXS196646:DXS196647 EHO196646:EHO196647 ERK196646:ERK196647 FBG196646:FBG196647 FLC196646:FLC196647 FUY196646:FUY196647 GEU196646:GEU196647 GOQ196646:GOQ196647 GYM196646:GYM196647 HII196646:HII196647 HSE196646:HSE196647 ICA196646:ICA196647 ILW196646:ILW196647 IVS196646:IVS196647 JFO196646:JFO196647 JPK196646:JPK196647 JZG196646:JZG196647 KJC196646:KJC196647 KSY196646:KSY196647 LCU196646:LCU196647 LMQ196646:LMQ196647 LWM196646:LWM196647 MGI196646:MGI196647 MQE196646:MQE196647 NAA196646:NAA196647 NJW196646:NJW196647 NTS196646:NTS196647 ODO196646:ODO196647 ONK196646:ONK196647 OXG196646:OXG196647 PHC196646:PHC196647 PQY196646:PQY196647 QAU196646:QAU196647 QKQ196646:QKQ196647 QUM196646:QUM196647 REI196646:REI196647 ROE196646:ROE196647 RYA196646:RYA196647 SHW196646:SHW196647 SRS196646:SRS196647 TBO196646:TBO196647 TLK196646:TLK196647 TVG196646:TVG196647 UFC196646:UFC196647 UOY196646:UOY196647 UYU196646:UYU196647 VIQ196646:VIQ196647 VSM196646:VSM196647 WCI196646:WCI196647 WME196646:WME196647 WWA196646:WWA196647 S262182:S262183 JO262182:JO262183 TK262182:TK262183 ADG262182:ADG262183 ANC262182:ANC262183 AWY262182:AWY262183 BGU262182:BGU262183 BQQ262182:BQQ262183 CAM262182:CAM262183 CKI262182:CKI262183 CUE262182:CUE262183 DEA262182:DEA262183 DNW262182:DNW262183 DXS262182:DXS262183 EHO262182:EHO262183 ERK262182:ERK262183 FBG262182:FBG262183 FLC262182:FLC262183 FUY262182:FUY262183 GEU262182:GEU262183 GOQ262182:GOQ262183 GYM262182:GYM262183 HII262182:HII262183 HSE262182:HSE262183 ICA262182:ICA262183 ILW262182:ILW262183 IVS262182:IVS262183 JFO262182:JFO262183 JPK262182:JPK262183 JZG262182:JZG262183 KJC262182:KJC262183 KSY262182:KSY262183 LCU262182:LCU262183 LMQ262182:LMQ262183 LWM262182:LWM262183 MGI262182:MGI262183 MQE262182:MQE262183 NAA262182:NAA262183 NJW262182:NJW262183 NTS262182:NTS262183 ODO262182:ODO262183 ONK262182:ONK262183 OXG262182:OXG262183 PHC262182:PHC262183 PQY262182:PQY262183 QAU262182:QAU262183 QKQ262182:QKQ262183 QUM262182:QUM262183 REI262182:REI262183 ROE262182:ROE262183 RYA262182:RYA262183 SHW262182:SHW262183 SRS262182:SRS262183 TBO262182:TBO262183 TLK262182:TLK262183 TVG262182:TVG262183 UFC262182:UFC262183 UOY262182:UOY262183 UYU262182:UYU262183 VIQ262182:VIQ262183 VSM262182:VSM262183 WCI262182:WCI262183 WME262182:WME262183 WWA262182:WWA262183 S327718:S327719 JO327718:JO327719 TK327718:TK327719 ADG327718:ADG327719 ANC327718:ANC327719 AWY327718:AWY327719 BGU327718:BGU327719 BQQ327718:BQQ327719 CAM327718:CAM327719 CKI327718:CKI327719 CUE327718:CUE327719 DEA327718:DEA327719 DNW327718:DNW327719 DXS327718:DXS327719 EHO327718:EHO327719 ERK327718:ERK327719 FBG327718:FBG327719 FLC327718:FLC327719 FUY327718:FUY327719 GEU327718:GEU327719 GOQ327718:GOQ327719 GYM327718:GYM327719 HII327718:HII327719 HSE327718:HSE327719 ICA327718:ICA327719 ILW327718:ILW327719 IVS327718:IVS327719 JFO327718:JFO327719 JPK327718:JPK327719 JZG327718:JZG327719 KJC327718:KJC327719 KSY327718:KSY327719 LCU327718:LCU327719 LMQ327718:LMQ327719 LWM327718:LWM327719 MGI327718:MGI327719 MQE327718:MQE327719 NAA327718:NAA327719 NJW327718:NJW327719 NTS327718:NTS327719 ODO327718:ODO327719 ONK327718:ONK327719 OXG327718:OXG327719 PHC327718:PHC327719 PQY327718:PQY327719 QAU327718:QAU327719 QKQ327718:QKQ327719 QUM327718:QUM327719 REI327718:REI327719 ROE327718:ROE327719 RYA327718:RYA327719 SHW327718:SHW327719 SRS327718:SRS327719 TBO327718:TBO327719 TLK327718:TLK327719 TVG327718:TVG327719 UFC327718:UFC327719 UOY327718:UOY327719 UYU327718:UYU327719 VIQ327718:VIQ327719 VSM327718:VSM327719 WCI327718:WCI327719 WME327718:WME327719 WWA327718:WWA327719 S393254:S393255 JO393254:JO393255 TK393254:TK393255 ADG393254:ADG393255 ANC393254:ANC393255 AWY393254:AWY393255 BGU393254:BGU393255 BQQ393254:BQQ393255 CAM393254:CAM393255 CKI393254:CKI393255 CUE393254:CUE393255 DEA393254:DEA393255 DNW393254:DNW393255 DXS393254:DXS393255 EHO393254:EHO393255 ERK393254:ERK393255 FBG393254:FBG393255 FLC393254:FLC393255 FUY393254:FUY393255 GEU393254:GEU393255 GOQ393254:GOQ393255 GYM393254:GYM393255 HII393254:HII393255 HSE393254:HSE393255 ICA393254:ICA393255 ILW393254:ILW393255 IVS393254:IVS393255 JFO393254:JFO393255 JPK393254:JPK393255 JZG393254:JZG393255 KJC393254:KJC393255 KSY393254:KSY393255 LCU393254:LCU393255 LMQ393254:LMQ393255 LWM393254:LWM393255 MGI393254:MGI393255 MQE393254:MQE393255 NAA393254:NAA393255 NJW393254:NJW393255 NTS393254:NTS393255 ODO393254:ODO393255 ONK393254:ONK393255 OXG393254:OXG393255 PHC393254:PHC393255 PQY393254:PQY393255 QAU393254:QAU393255 QKQ393254:QKQ393255 QUM393254:QUM393255 REI393254:REI393255 ROE393254:ROE393255 RYA393254:RYA393255 SHW393254:SHW393255 SRS393254:SRS393255 TBO393254:TBO393255 TLK393254:TLK393255 TVG393254:TVG393255 UFC393254:UFC393255 UOY393254:UOY393255 UYU393254:UYU393255 VIQ393254:VIQ393255 VSM393254:VSM393255 WCI393254:WCI393255 WME393254:WME393255 WWA393254:WWA393255 S458790:S458791 JO458790:JO458791 TK458790:TK458791 ADG458790:ADG458791 ANC458790:ANC458791 AWY458790:AWY458791 BGU458790:BGU458791 BQQ458790:BQQ458791 CAM458790:CAM458791 CKI458790:CKI458791 CUE458790:CUE458791 DEA458790:DEA458791 DNW458790:DNW458791 DXS458790:DXS458791 EHO458790:EHO458791 ERK458790:ERK458791 FBG458790:FBG458791 FLC458790:FLC458791 FUY458790:FUY458791 GEU458790:GEU458791 GOQ458790:GOQ458791 GYM458790:GYM458791 HII458790:HII458791 HSE458790:HSE458791 ICA458790:ICA458791 ILW458790:ILW458791 IVS458790:IVS458791 JFO458790:JFO458791 JPK458790:JPK458791 JZG458790:JZG458791 KJC458790:KJC458791 KSY458790:KSY458791 LCU458790:LCU458791 LMQ458790:LMQ458791 LWM458790:LWM458791 MGI458790:MGI458791 MQE458790:MQE458791 NAA458790:NAA458791 NJW458790:NJW458791 NTS458790:NTS458791 ODO458790:ODO458791 ONK458790:ONK458791 OXG458790:OXG458791 PHC458790:PHC458791 PQY458790:PQY458791 QAU458790:QAU458791 QKQ458790:QKQ458791 QUM458790:QUM458791 REI458790:REI458791 ROE458790:ROE458791 RYA458790:RYA458791 SHW458790:SHW458791 SRS458790:SRS458791 TBO458790:TBO458791 TLK458790:TLK458791 TVG458790:TVG458791 UFC458790:UFC458791 UOY458790:UOY458791 UYU458790:UYU458791 VIQ458790:VIQ458791 VSM458790:VSM458791 WCI458790:WCI458791 WME458790:WME458791 WWA458790:WWA458791 S524326:S524327 JO524326:JO524327 TK524326:TK524327 ADG524326:ADG524327 ANC524326:ANC524327 AWY524326:AWY524327 BGU524326:BGU524327 BQQ524326:BQQ524327 CAM524326:CAM524327 CKI524326:CKI524327 CUE524326:CUE524327 DEA524326:DEA524327 DNW524326:DNW524327 DXS524326:DXS524327 EHO524326:EHO524327 ERK524326:ERK524327 FBG524326:FBG524327 FLC524326:FLC524327 FUY524326:FUY524327 GEU524326:GEU524327 GOQ524326:GOQ524327 GYM524326:GYM524327 HII524326:HII524327 HSE524326:HSE524327 ICA524326:ICA524327 ILW524326:ILW524327 IVS524326:IVS524327 JFO524326:JFO524327 JPK524326:JPK524327 JZG524326:JZG524327 KJC524326:KJC524327 KSY524326:KSY524327 LCU524326:LCU524327 LMQ524326:LMQ524327 LWM524326:LWM524327 MGI524326:MGI524327 MQE524326:MQE524327 NAA524326:NAA524327 NJW524326:NJW524327 NTS524326:NTS524327 ODO524326:ODO524327 ONK524326:ONK524327 OXG524326:OXG524327 PHC524326:PHC524327 PQY524326:PQY524327 QAU524326:QAU524327 QKQ524326:QKQ524327 QUM524326:QUM524327 REI524326:REI524327 ROE524326:ROE524327 RYA524326:RYA524327 SHW524326:SHW524327 SRS524326:SRS524327 TBO524326:TBO524327 TLK524326:TLK524327 TVG524326:TVG524327 UFC524326:UFC524327 UOY524326:UOY524327 UYU524326:UYU524327 VIQ524326:VIQ524327 VSM524326:VSM524327 WCI524326:WCI524327 WME524326:WME524327 WWA524326:WWA524327 S589862:S589863 JO589862:JO589863 TK589862:TK589863 ADG589862:ADG589863 ANC589862:ANC589863 AWY589862:AWY589863 BGU589862:BGU589863 BQQ589862:BQQ589863 CAM589862:CAM589863 CKI589862:CKI589863 CUE589862:CUE589863 DEA589862:DEA589863 DNW589862:DNW589863 DXS589862:DXS589863 EHO589862:EHO589863 ERK589862:ERK589863 FBG589862:FBG589863 FLC589862:FLC589863 FUY589862:FUY589863 GEU589862:GEU589863 GOQ589862:GOQ589863 GYM589862:GYM589863 HII589862:HII589863 HSE589862:HSE589863 ICA589862:ICA589863 ILW589862:ILW589863 IVS589862:IVS589863 JFO589862:JFO589863 JPK589862:JPK589863 JZG589862:JZG589863 KJC589862:KJC589863 KSY589862:KSY589863 LCU589862:LCU589863 LMQ589862:LMQ589863 LWM589862:LWM589863 MGI589862:MGI589863 MQE589862:MQE589863 NAA589862:NAA589863 NJW589862:NJW589863 NTS589862:NTS589863 ODO589862:ODO589863 ONK589862:ONK589863 OXG589862:OXG589863 PHC589862:PHC589863 PQY589862:PQY589863 QAU589862:QAU589863 QKQ589862:QKQ589863 QUM589862:QUM589863 REI589862:REI589863 ROE589862:ROE589863 RYA589862:RYA589863 SHW589862:SHW589863 SRS589862:SRS589863 TBO589862:TBO589863 TLK589862:TLK589863 TVG589862:TVG589863 UFC589862:UFC589863 UOY589862:UOY589863 UYU589862:UYU589863 VIQ589862:VIQ589863 VSM589862:VSM589863 WCI589862:WCI589863 WME589862:WME589863 WWA589862:WWA589863 S655398:S655399 JO655398:JO655399 TK655398:TK655399 ADG655398:ADG655399 ANC655398:ANC655399 AWY655398:AWY655399 BGU655398:BGU655399 BQQ655398:BQQ655399 CAM655398:CAM655399 CKI655398:CKI655399 CUE655398:CUE655399 DEA655398:DEA655399 DNW655398:DNW655399 DXS655398:DXS655399 EHO655398:EHO655399 ERK655398:ERK655399 FBG655398:FBG655399 FLC655398:FLC655399 FUY655398:FUY655399 GEU655398:GEU655399 GOQ655398:GOQ655399 GYM655398:GYM655399 HII655398:HII655399 HSE655398:HSE655399 ICA655398:ICA655399 ILW655398:ILW655399 IVS655398:IVS655399 JFO655398:JFO655399 JPK655398:JPK655399 JZG655398:JZG655399 KJC655398:KJC655399 KSY655398:KSY655399 LCU655398:LCU655399 LMQ655398:LMQ655399 LWM655398:LWM655399 MGI655398:MGI655399 MQE655398:MQE655399 NAA655398:NAA655399 NJW655398:NJW655399 NTS655398:NTS655399 ODO655398:ODO655399 ONK655398:ONK655399 OXG655398:OXG655399 PHC655398:PHC655399 PQY655398:PQY655399 QAU655398:QAU655399 QKQ655398:QKQ655399 QUM655398:QUM655399 REI655398:REI655399 ROE655398:ROE655399 RYA655398:RYA655399 SHW655398:SHW655399 SRS655398:SRS655399 TBO655398:TBO655399 TLK655398:TLK655399 TVG655398:TVG655399 UFC655398:UFC655399 UOY655398:UOY655399 UYU655398:UYU655399 VIQ655398:VIQ655399 VSM655398:VSM655399 WCI655398:WCI655399 WME655398:WME655399 WWA655398:WWA655399 S720934:S720935 JO720934:JO720935 TK720934:TK720935 ADG720934:ADG720935 ANC720934:ANC720935 AWY720934:AWY720935 BGU720934:BGU720935 BQQ720934:BQQ720935 CAM720934:CAM720935 CKI720934:CKI720935 CUE720934:CUE720935 DEA720934:DEA720935 DNW720934:DNW720935 DXS720934:DXS720935 EHO720934:EHO720935 ERK720934:ERK720935 FBG720934:FBG720935 FLC720934:FLC720935 FUY720934:FUY720935 GEU720934:GEU720935 GOQ720934:GOQ720935 GYM720934:GYM720935 HII720934:HII720935 HSE720934:HSE720935 ICA720934:ICA720935 ILW720934:ILW720935 IVS720934:IVS720935 JFO720934:JFO720935 JPK720934:JPK720935 JZG720934:JZG720935 KJC720934:KJC720935 KSY720934:KSY720935 LCU720934:LCU720935 LMQ720934:LMQ720935 LWM720934:LWM720935 MGI720934:MGI720935 MQE720934:MQE720935 NAA720934:NAA720935 NJW720934:NJW720935 NTS720934:NTS720935 ODO720934:ODO720935 ONK720934:ONK720935 OXG720934:OXG720935 PHC720934:PHC720935 PQY720934:PQY720935 QAU720934:QAU720935 QKQ720934:QKQ720935 QUM720934:QUM720935 REI720934:REI720935 ROE720934:ROE720935 RYA720934:RYA720935 SHW720934:SHW720935 SRS720934:SRS720935 TBO720934:TBO720935 TLK720934:TLK720935 TVG720934:TVG720935 UFC720934:UFC720935 UOY720934:UOY720935 UYU720934:UYU720935 VIQ720934:VIQ720935 VSM720934:VSM720935 WCI720934:WCI720935 WME720934:WME720935 WWA720934:WWA720935 S786470:S786471 JO786470:JO786471 TK786470:TK786471 ADG786470:ADG786471 ANC786470:ANC786471 AWY786470:AWY786471 BGU786470:BGU786471 BQQ786470:BQQ786471 CAM786470:CAM786471 CKI786470:CKI786471 CUE786470:CUE786471 DEA786470:DEA786471 DNW786470:DNW786471 DXS786470:DXS786471 EHO786470:EHO786471 ERK786470:ERK786471 FBG786470:FBG786471 FLC786470:FLC786471 FUY786470:FUY786471 GEU786470:GEU786471 GOQ786470:GOQ786471 GYM786470:GYM786471 HII786470:HII786471 HSE786470:HSE786471 ICA786470:ICA786471 ILW786470:ILW786471 IVS786470:IVS786471 JFO786470:JFO786471 JPK786470:JPK786471 JZG786470:JZG786471 KJC786470:KJC786471 KSY786470:KSY786471 LCU786470:LCU786471 LMQ786470:LMQ786471 LWM786470:LWM786471 MGI786470:MGI786471 MQE786470:MQE786471 NAA786470:NAA786471 NJW786470:NJW786471 NTS786470:NTS786471 ODO786470:ODO786471 ONK786470:ONK786471 OXG786470:OXG786471 PHC786470:PHC786471 PQY786470:PQY786471 QAU786470:QAU786471 QKQ786470:QKQ786471 QUM786470:QUM786471 REI786470:REI786471 ROE786470:ROE786471 RYA786470:RYA786471 SHW786470:SHW786471 SRS786470:SRS786471 TBO786470:TBO786471 TLK786470:TLK786471 TVG786470:TVG786471 UFC786470:UFC786471 UOY786470:UOY786471 UYU786470:UYU786471 VIQ786470:VIQ786471 VSM786470:VSM786471 WCI786470:WCI786471 WME786470:WME786471 WWA786470:WWA786471 S852006:S852007 JO852006:JO852007 TK852006:TK852007 ADG852006:ADG852007 ANC852006:ANC852007 AWY852006:AWY852007 BGU852006:BGU852007 BQQ852006:BQQ852007 CAM852006:CAM852007 CKI852006:CKI852007 CUE852006:CUE852007 DEA852006:DEA852007 DNW852006:DNW852007 DXS852006:DXS852007 EHO852006:EHO852007 ERK852006:ERK852007 FBG852006:FBG852007 FLC852006:FLC852007 FUY852006:FUY852007 GEU852006:GEU852007 GOQ852006:GOQ852007 GYM852006:GYM852007 HII852006:HII852007 HSE852006:HSE852007 ICA852006:ICA852007 ILW852006:ILW852007 IVS852006:IVS852007 JFO852006:JFO852007 JPK852006:JPK852007 JZG852006:JZG852007 KJC852006:KJC852007 KSY852006:KSY852007 LCU852006:LCU852007 LMQ852006:LMQ852007 LWM852006:LWM852007 MGI852006:MGI852007 MQE852006:MQE852007 NAA852006:NAA852007 NJW852006:NJW852007 NTS852006:NTS852007 ODO852006:ODO852007 ONK852006:ONK852007 OXG852006:OXG852007 PHC852006:PHC852007 PQY852006:PQY852007 QAU852006:QAU852007 QKQ852006:QKQ852007 QUM852006:QUM852007 REI852006:REI852007 ROE852006:ROE852007 RYA852006:RYA852007 SHW852006:SHW852007 SRS852006:SRS852007 TBO852006:TBO852007 TLK852006:TLK852007 TVG852006:TVG852007 UFC852006:UFC852007 UOY852006:UOY852007 UYU852006:UYU852007 VIQ852006:VIQ852007 VSM852006:VSM852007 WCI852006:WCI852007 WME852006:WME852007 WWA852006:WWA852007 S917542:S917543 JO917542:JO917543 TK917542:TK917543 ADG917542:ADG917543 ANC917542:ANC917543 AWY917542:AWY917543 BGU917542:BGU917543 BQQ917542:BQQ917543 CAM917542:CAM917543 CKI917542:CKI917543 CUE917542:CUE917543 DEA917542:DEA917543 DNW917542:DNW917543 DXS917542:DXS917543 EHO917542:EHO917543 ERK917542:ERK917543 FBG917542:FBG917543 FLC917542:FLC917543 FUY917542:FUY917543 GEU917542:GEU917543 GOQ917542:GOQ917543 GYM917542:GYM917543 HII917542:HII917543 HSE917542:HSE917543 ICA917542:ICA917543 ILW917542:ILW917543 IVS917542:IVS917543 JFO917542:JFO917543 JPK917542:JPK917543 JZG917542:JZG917543 KJC917542:KJC917543 KSY917542:KSY917543 LCU917542:LCU917543 LMQ917542:LMQ917543 LWM917542:LWM917543 MGI917542:MGI917543 MQE917542:MQE917543 NAA917542:NAA917543 NJW917542:NJW917543 NTS917542:NTS917543 ODO917542:ODO917543 ONK917542:ONK917543 OXG917542:OXG917543 PHC917542:PHC917543 PQY917542:PQY917543 QAU917542:QAU917543 QKQ917542:QKQ917543 QUM917542:QUM917543 REI917542:REI917543 ROE917542:ROE917543 RYA917542:RYA917543 SHW917542:SHW917543 SRS917542:SRS917543 TBO917542:TBO917543 TLK917542:TLK917543 TVG917542:TVG917543 UFC917542:UFC917543 UOY917542:UOY917543 UYU917542:UYU917543 VIQ917542:VIQ917543 VSM917542:VSM917543 WCI917542:WCI917543 WME917542:WME917543 WWA917542:WWA917543 S983078:S983079 JO983078:JO983079 TK983078:TK983079 ADG983078:ADG983079 ANC983078:ANC983079 AWY983078:AWY983079 BGU983078:BGU983079 BQQ983078:BQQ983079 CAM983078:CAM983079 CKI983078:CKI983079 CUE983078:CUE983079 DEA983078:DEA983079 DNW983078:DNW983079 DXS983078:DXS983079 EHO983078:EHO983079 ERK983078:ERK983079 FBG983078:FBG983079 FLC983078:FLC983079 FUY983078:FUY983079 GEU983078:GEU983079 GOQ983078:GOQ983079 GYM983078:GYM983079 HII983078:HII983079 HSE983078:HSE983079 ICA983078:ICA983079 ILW983078:ILW983079 IVS983078:IVS983079 JFO983078:JFO983079 JPK983078:JPK983079 JZG983078:JZG983079 KJC983078:KJC983079 KSY983078:KSY983079 LCU983078:LCU983079 LMQ983078:LMQ983079 LWM983078:LWM983079 MGI983078:MGI983079 MQE983078:MQE983079 NAA983078:NAA983079 NJW983078:NJW983079 NTS983078:NTS983079 ODO983078:ODO983079 ONK983078:ONK983079 OXG983078:OXG983079 PHC983078:PHC983079 PQY983078:PQY983079 QAU983078:QAU983079 QKQ983078:QKQ983079 QUM983078:QUM983079 REI983078:REI983079 ROE983078:ROE983079 RYA983078:RYA983079 SHW983078:SHW983079 SRS983078:SRS983079 TBO983078:TBO983079 TLK983078:TLK983079 TVG983078:TVG983079 UFC983078:UFC983079 UOY983078:UOY983079 UYU983078:UYU983079 VIQ983078:VIQ983079 VSM983078:VSM983079 WCI983078:WCI983079 WME983078:WME983079 WWA983078:WWA983079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W65575 JS65575 TO65575 ADK65575 ANG65575 AXC65575 BGY65575 BQU65575 CAQ65575 CKM65575 CUI65575 DEE65575 DOA65575 DXW65575 EHS65575 ERO65575 FBK65575 FLG65575 FVC65575 GEY65575 GOU65575 GYQ65575 HIM65575 HSI65575 ICE65575 IMA65575 IVW65575 JFS65575 JPO65575 JZK65575 KJG65575 KTC65575 LCY65575 LMU65575 LWQ65575 MGM65575 MQI65575 NAE65575 NKA65575 NTW65575 ODS65575 ONO65575 OXK65575 PHG65575 PRC65575 QAY65575 QKU65575 QUQ65575 REM65575 ROI65575 RYE65575 SIA65575 SRW65575 TBS65575 TLO65575 TVK65575 UFG65575 UPC65575 UYY65575 VIU65575 VSQ65575 WCM65575 WMI65575 WWE65575 W131111 JS131111 TO131111 ADK131111 ANG131111 AXC131111 BGY131111 BQU131111 CAQ131111 CKM131111 CUI131111 DEE131111 DOA131111 DXW131111 EHS131111 ERO131111 FBK131111 FLG131111 FVC131111 GEY131111 GOU131111 GYQ131111 HIM131111 HSI131111 ICE131111 IMA131111 IVW131111 JFS131111 JPO131111 JZK131111 KJG131111 KTC131111 LCY131111 LMU131111 LWQ131111 MGM131111 MQI131111 NAE131111 NKA131111 NTW131111 ODS131111 ONO131111 OXK131111 PHG131111 PRC131111 QAY131111 QKU131111 QUQ131111 REM131111 ROI131111 RYE131111 SIA131111 SRW131111 TBS131111 TLO131111 TVK131111 UFG131111 UPC131111 UYY131111 VIU131111 VSQ131111 WCM131111 WMI131111 WWE131111 W196647 JS196647 TO196647 ADK196647 ANG196647 AXC196647 BGY196647 BQU196647 CAQ196647 CKM196647 CUI196647 DEE196647 DOA196647 DXW196647 EHS196647 ERO196647 FBK196647 FLG196647 FVC196647 GEY196647 GOU196647 GYQ196647 HIM196647 HSI196647 ICE196647 IMA196647 IVW196647 JFS196647 JPO196647 JZK196647 KJG196647 KTC196647 LCY196647 LMU196647 LWQ196647 MGM196647 MQI196647 NAE196647 NKA196647 NTW196647 ODS196647 ONO196647 OXK196647 PHG196647 PRC196647 QAY196647 QKU196647 QUQ196647 REM196647 ROI196647 RYE196647 SIA196647 SRW196647 TBS196647 TLO196647 TVK196647 UFG196647 UPC196647 UYY196647 VIU196647 VSQ196647 WCM196647 WMI196647 WWE196647 W262183 JS262183 TO262183 ADK262183 ANG262183 AXC262183 BGY262183 BQU262183 CAQ262183 CKM262183 CUI262183 DEE262183 DOA262183 DXW262183 EHS262183 ERO262183 FBK262183 FLG262183 FVC262183 GEY262183 GOU262183 GYQ262183 HIM262183 HSI262183 ICE262183 IMA262183 IVW262183 JFS262183 JPO262183 JZK262183 KJG262183 KTC262183 LCY262183 LMU262183 LWQ262183 MGM262183 MQI262183 NAE262183 NKA262183 NTW262183 ODS262183 ONO262183 OXK262183 PHG262183 PRC262183 QAY262183 QKU262183 QUQ262183 REM262183 ROI262183 RYE262183 SIA262183 SRW262183 TBS262183 TLO262183 TVK262183 UFG262183 UPC262183 UYY262183 VIU262183 VSQ262183 WCM262183 WMI262183 WWE262183 W327719 JS327719 TO327719 ADK327719 ANG327719 AXC327719 BGY327719 BQU327719 CAQ327719 CKM327719 CUI327719 DEE327719 DOA327719 DXW327719 EHS327719 ERO327719 FBK327719 FLG327719 FVC327719 GEY327719 GOU327719 GYQ327719 HIM327719 HSI327719 ICE327719 IMA327719 IVW327719 JFS327719 JPO327719 JZK327719 KJG327719 KTC327719 LCY327719 LMU327719 LWQ327719 MGM327719 MQI327719 NAE327719 NKA327719 NTW327719 ODS327719 ONO327719 OXK327719 PHG327719 PRC327719 QAY327719 QKU327719 QUQ327719 REM327719 ROI327719 RYE327719 SIA327719 SRW327719 TBS327719 TLO327719 TVK327719 UFG327719 UPC327719 UYY327719 VIU327719 VSQ327719 WCM327719 WMI327719 WWE327719 W393255 JS393255 TO393255 ADK393255 ANG393255 AXC393255 BGY393255 BQU393255 CAQ393255 CKM393255 CUI393255 DEE393255 DOA393255 DXW393255 EHS393255 ERO393255 FBK393255 FLG393255 FVC393255 GEY393255 GOU393255 GYQ393255 HIM393255 HSI393255 ICE393255 IMA393255 IVW393255 JFS393255 JPO393255 JZK393255 KJG393255 KTC393255 LCY393255 LMU393255 LWQ393255 MGM393255 MQI393255 NAE393255 NKA393255 NTW393255 ODS393255 ONO393255 OXK393255 PHG393255 PRC393255 QAY393255 QKU393255 QUQ393255 REM393255 ROI393255 RYE393255 SIA393255 SRW393255 TBS393255 TLO393255 TVK393255 UFG393255 UPC393255 UYY393255 VIU393255 VSQ393255 WCM393255 WMI393255 WWE393255 W458791 JS458791 TO458791 ADK458791 ANG458791 AXC458791 BGY458791 BQU458791 CAQ458791 CKM458791 CUI458791 DEE458791 DOA458791 DXW458791 EHS458791 ERO458791 FBK458791 FLG458791 FVC458791 GEY458791 GOU458791 GYQ458791 HIM458791 HSI458791 ICE458791 IMA458791 IVW458791 JFS458791 JPO458791 JZK458791 KJG458791 KTC458791 LCY458791 LMU458791 LWQ458791 MGM458791 MQI458791 NAE458791 NKA458791 NTW458791 ODS458791 ONO458791 OXK458791 PHG458791 PRC458791 QAY458791 QKU458791 QUQ458791 REM458791 ROI458791 RYE458791 SIA458791 SRW458791 TBS458791 TLO458791 TVK458791 UFG458791 UPC458791 UYY458791 VIU458791 VSQ458791 WCM458791 WMI458791 WWE458791 W524327 JS524327 TO524327 ADK524327 ANG524327 AXC524327 BGY524327 BQU524327 CAQ524327 CKM524327 CUI524327 DEE524327 DOA524327 DXW524327 EHS524327 ERO524327 FBK524327 FLG524327 FVC524327 GEY524327 GOU524327 GYQ524327 HIM524327 HSI524327 ICE524327 IMA524327 IVW524327 JFS524327 JPO524327 JZK524327 KJG524327 KTC524327 LCY524327 LMU524327 LWQ524327 MGM524327 MQI524327 NAE524327 NKA524327 NTW524327 ODS524327 ONO524327 OXK524327 PHG524327 PRC524327 QAY524327 QKU524327 QUQ524327 REM524327 ROI524327 RYE524327 SIA524327 SRW524327 TBS524327 TLO524327 TVK524327 UFG524327 UPC524327 UYY524327 VIU524327 VSQ524327 WCM524327 WMI524327 WWE524327 W589863 JS589863 TO589863 ADK589863 ANG589863 AXC589863 BGY589863 BQU589863 CAQ589863 CKM589863 CUI589863 DEE589863 DOA589863 DXW589863 EHS589863 ERO589863 FBK589863 FLG589863 FVC589863 GEY589863 GOU589863 GYQ589863 HIM589863 HSI589863 ICE589863 IMA589863 IVW589863 JFS589863 JPO589863 JZK589863 KJG589863 KTC589863 LCY589863 LMU589863 LWQ589863 MGM589863 MQI589863 NAE589863 NKA589863 NTW589863 ODS589863 ONO589863 OXK589863 PHG589863 PRC589863 QAY589863 QKU589863 QUQ589863 REM589863 ROI589863 RYE589863 SIA589863 SRW589863 TBS589863 TLO589863 TVK589863 UFG589863 UPC589863 UYY589863 VIU589863 VSQ589863 WCM589863 WMI589863 WWE589863 W655399 JS655399 TO655399 ADK655399 ANG655399 AXC655399 BGY655399 BQU655399 CAQ655399 CKM655399 CUI655399 DEE655399 DOA655399 DXW655399 EHS655399 ERO655399 FBK655399 FLG655399 FVC655399 GEY655399 GOU655399 GYQ655399 HIM655399 HSI655399 ICE655399 IMA655399 IVW655399 JFS655399 JPO655399 JZK655399 KJG655399 KTC655399 LCY655399 LMU655399 LWQ655399 MGM655399 MQI655399 NAE655399 NKA655399 NTW655399 ODS655399 ONO655399 OXK655399 PHG655399 PRC655399 QAY655399 QKU655399 QUQ655399 REM655399 ROI655399 RYE655399 SIA655399 SRW655399 TBS655399 TLO655399 TVK655399 UFG655399 UPC655399 UYY655399 VIU655399 VSQ655399 WCM655399 WMI655399 WWE655399 W720935 JS720935 TO720935 ADK720935 ANG720935 AXC720935 BGY720935 BQU720935 CAQ720935 CKM720935 CUI720935 DEE720935 DOA720935 DXW720935 EHS720935 ERO720935 FBK720935 FLG720935 FVC720935 GEY720935 GOU720935 GYQ720935 HIM720935 HSI720935 ICE720935 IMA720935 IVW720935 JFS720935 JPO720935 JZK720935 KJG720935 KTC720935 LCY720935 LMU720935 LWQ720935 MGM720935 MQI720935 NAE720935 NKA720935 NTW720935 ODS720935 ONO720935 OXK720935 PHG720935 PRC720935 QAY720935 QKU720935 QUQ720935 REM720935 ROI720935 RYE720935 SIA720935 SRW720935 TBS720935 TLO720935 TVK720935 UFG720935 UPC720935 UYY720935 VIU720935 VSQ720935 WCM720935 WMI720935 WWE720935 W786471 JS786471 TO786471 ADK786471 ANG786471 AXC786471 BGY786471 BQU786471 CAQ786471 CKM786471 CUI786471 DEE786471 DOA786471 DXW786471 EHS786471 ERO786471 FBK786471 FLG786471 FVC786471 GEY786471 GOU786471 GYQ786471 HIM786471 HSI786471 ICE786471 IMA786471 IVW786471 JFS786471 JPO786471 JZK786471 KJG786471 KTC786471 LCY786471 LMU786471 LWQ786471 MGM786471 MQI786471 NAE786471 NKA786471 NTW786471 ODS786471 ONO786471 OXK786471 PHG786471 PRC786471 QAY786471 QKU786471 QUQ786471 REM786471 ROI786471 RYE786471 SIA786471 SRW786471 TBS786471 TLO786471 TVK786471 UFG786471 UPC786471 UYY786471 VIU786471 VSQ786471 WCM786471 WMI786471 WWE786471 W852007 JS852007 TO852007 ADK852007 ANG852007 AXC852007 BGY852007 BQU852007 CAQ852007 CKM852007 CUI852007 DEE852007 DOA852007 DXW852007 EHS852007 ERO852007 FBK852007 FLG852007 FVC852007 GEY852007 GOU852007 GYQ852007 HIM852007 HSI852007 ICE852007 IMA852007 IVW852007 JFS852007 JPO852007 JZK852007 KJG852007 KTC852007 LCY852007 LMU852007 LWQ852007 MGM852007 MQI852007 NAE852007 NKA852007 NTW852007 ODS852007 ONO852007 OXK852007 PHG852007 PRC852007 QAY852007 QKU852007 QUQ852007 REM852007 ROI852007 RYE852007 SIA852007 SRW852007 TBS852007 TLO852007 TVK852007 UFG852007 UPC852007 UYY852007 VIU852007 VSQ852007 WCM852007 WMI852007 WWE852007 W917543 JS917543 TO917543 ADK917543 ANG917543 AXC917543 BGY917543 BQU917543 CAQ917543 CKM917543 CUI917543 DEE917543 DOA917543 DXW917543 EHS917543 ERO917543 FBK917543 FLG917543 FVC917543 GEY917543 GOU917543 GYQ917543 HIM917543 HSI917543 ICE917543 IMA917543 IVW917543 JFS917543 JPO917543 JZK917543 KJG917543 KTC917543 LCY917543 LMU917543 LWQ917543 MGM917543 MQI917543 NAE917543 NKA917543 NTW917543 ODS917543 ONO917543 OXK917543 PHG917543 PRC917543 QAY917543 QKU917543 QUQ917543 REM917543 ROI917543 RYE917543 SIA917543 SRW917543 TBS917543 TLO917543 TVK917543 UFG917543 UPC917543 UYY917543 VIU917543 VSQ917543 WCM917543 WMI917543 WWE917543 W983079 JS983079 TO983079 ADK983079 ANG983079 AXC983079 BGY983079 BQU983079 CAQ983079 CKM983079 CUI983079 DEE983079 DOA983079 DXW983079 EHS983079 ERO983079 FBK983079 FLG983079 FVC983079 GEY983079 GOU983079 GYQ983079 HIM983079 HSI983079 ICE983079 IMA983079 IVW983079 JFS983079 JPO983079 JZK983079 KJG983079 KTC983079 LCY983079 LMU983079 LWQ983079 MGM983079 MQI983079 NAE983079 NKA983079 NTW983079 ODS983079 ONO983079 OXK983079 PHG983079 PRC983079 QAY983079 QKU983079 QUQ983079 REM983079 ROI983079 RYE983079 SIA983079 SRW983079 TBS983079 TLO983079 TVK983079 UFG983079 UPC983079 UYY983079 VIU983079 VSQ983079 WCM983079 WMI983079 WWE983079 V38 JR38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V65574 JR65574 TN65574 ADJ65574 ANF65574 AXB65574 BGX65574 BQT65574 CAP65574 CKL65574 CUH65574 DED65574 DNZ65574 DXV65574 EHR65574 ERN65574 FBJ65574 FLF65574 FVB65574 GEX65574 GOT65574 GYP65574 HIL65574 HSH65574 ICD65574 ILZ65574 IVV65574 JFR65574 JPN65574 JZJ65574 KJF65574 KTB65574 LCX65574 LMT65574 LWP65574 MGL65574 MQH65574 NAD65574 NJZ65574 NTV65574 ODR65574 ONN65574 OXJ65574 PHF65574 PRB65574 QAX65574 QKT65574 QUP65574 REL65574 ROH65574 RYD65574 SHZ65574 SRV65574 TBR65574 TLN65574 TVJ65574 UFF65574 UPB65574 UYX65574 VIT65574 VSP65574 WCL65574 WMH65574 WWD65574 V131110 JR131110 TN131110 ADJ131110 ANF131110 AXB131110 BGX131110 BQT131110 CAP131110 CKL131110 CUH131110 DED131110 DNZ131110 DXV131110 EHR131110 ERN131110 FBJ131110 FLF131110 FVB131110 GEX131110 GOT131110 GYP131110 HIL131110 HSH131110 ICD131110 ILZ131110 IVV131110 JFR131110 JPN131110 JZJ131110 KJF131110 KTB131110 LCX131110 LMT131110 LWP131110 MGL131110 MQH131110 NAD131110 NJZ131110 NTV131110 ODR131110 ONN131110 OXJ131110 PHF131110 PRB131110 QAX131110 QKT131110 QUP131110 REL131110 ROH131110 RYD131110 SHZ131110 SRV131110 TBR131110 TLN131110 TVJ131110 UFF131110 UPB131110 UYX131110 VIT131110 VSP131110 WCL131110 WMH131110 WWD131110 V196646 JR196646 TN196646 ADJ196646 ANF196646 AXB196646 BGX196646 BQT196646 CAP196646 CKL196646 CUH196646 DED196646 DNZ196646 DXV196646 EHR196646 ERN196646 FBJ196646 FLF196646 FVB196646 GEX196646 GOT196646 GYP196646 HIL196646 HSH196646 ICD196646 ILZ196646 IVV196646 JFR196646 JPN196646 JZJ196646 KJF196646 KTB196646 LCX196646 LMT196646 LWP196646 MGL196646 MQH196646 NAD196646 NJZ196646 NTV196646 ODR196646 ONN196646 OXJ196646 PHF196646 PRB196646 QAX196646 QKT196646 QUP196646 REL196646 ROH196646 RYD196646 SHZ196646 SRV196646 TBR196646 TLN196646 TVJ196646 UFF196646 UPB196646 UYX196646 VIT196646 VSP196646 WCL196646 WMH196646 WWD196646 V262182 JR262182 TN262182 ADJ262182 ANF262182 AXB262182 BGX262182 BQT262182 CAP262182 CKL262182 CUH262182 DED262182 DNZ262182 DXV262182 EHR262182 ERN262182 FBJ262182 FLF262182 FVB262182 GEX262182 GOT262182 GYP262182 HIL262182 HSH262182 ICD262182 ILZ262182 IVV262182 JFR262182 JPN262182 JZJ262182 KJF262182 KTB262182 LCX262182 LMT262182 LWP262182 MGL262182 MQH262182 NAD262182 NJZ262182 NTV262182 ODR262182 ONN262182 OXJ262182 PHF262182 PRB262182 QAX262182 QKT262182 QUP262182 REL262182 ROH262182 RYD262182 SHZ262182 SRV262182 TBR262182 TLN262182 TVJ262182 UFF262182 UPB262182 UYX262182 VIT262182 VSP262182 WCL262182 WMH262182 WWD262182 V327718 JR327718 TN327718 ADJ327718 ANF327718 AXB327718 BGX327718 BQT327718 CAP327718 CKL327718 CUH327718 DED327718 DNZ327718 DXV327718 EHR327718 ERN327718 FBJ327718 FLF327718 FVB327718 GEX327718 GOT327718 GYP327718 HIL327718 HSH327718 ICD327718 ILZ327718 IVV327718 JFR327718 JPN327718 JZJ327718 KJF327718 KTB327718 LCX327718 LMT327718 LWP327718 MGL327718 MQH327718 NAD327718 NJZ327718 NTV327718 ODR327718 ONN327718 OXJ327718 PHF327718 PRB327718 QAX327718 QKT327718 QUP327718 REL327718 ROH327718 RYD327718 SHZ327718 SRV327718 TBR327718 TLN327718 TVJ327718 UFF327718 UPB327718 UYX327718 VIT327718 VSP327718 WCL327718 WMH327718 WWD327718 V393254 JR393254 TN393254 ADJ393254 ANF393254 AXB393254 BGX393254 BQT393254 CAP393254 CKL393254 CUH393254 DED393254 DNZ393254 DXV393254 EHR393254 ERN393254 FBJ393254 FLF393254 FVB393254 GEX393254 GOT393254 GYP393254 HIL393254 HSH393254 ICD393254 ILZ393254 IVV393254 JFR393254 JPN393254 JZJ393254 KJF393254 KTB393254 LCX393254 LMT393254 LWP393254 MGL393254 MQH393254 NAD393254 NJZ393254 NTV393254 ODR393254 ONN393254 OXJ393254 PHF393254 PRB393254 QAX393254 QKT393254 QUP393254 REL393254 ROH393254 RYD393254 SHZ393254 SRV393254 TBR393254 TLN393254 TVJ393254 UFF393254 UPB393254 UYX393254 VIT393254 VSP393254 WCL393254 WMH393254 WWD393254 V458790 JR458790 TN458790 ADJ458790 ANF458790 AXB458790 BGX458790 BQT458790 CAP458790 CKL458790 CUH458790 DED458790 DNZ458790 DXV458790 EHR458790 ERN458790 FBJ458790 FLF458790 FVB458790 GEX458790 GOT458790 GYP458790 HIL458790 HSH458790 ICD458790 ILZ458790 IVV458790 JFR458790 JPN458790 JZJ458790 KJF458790 KTB458790 LCX458790 LMT458790 LWP458790 MGL458790 MQH458790 NAD458790 NJZ458790 NTV458790 ODR458790 ONN458790 OXJ458790 PHF458790 PRB458790 QAX458790 QKT458790 QUP458790 REL458790 ROH458790 RYD458790 SHZ458790 SRV458790 TBR458790 TLN458790 TVJ458790 UFF458790 UPB458790 UYX458790 VIT458790 VSP458790 WCL458790 WMH458790 WWD458790 V524326 JR524326 TN524326 ADJ524326 ANF524326 AXB524326 BGX524326 BQT524326 CAP524326 CKL524326 CUH524326 DED524326 DNZ524326 DXV524326 EHR524326 ERN524326 FBJ524326 FLF524326 FVB524326 GEX524326 GOT524326 GYP524326 HIL524326 HSH524326 ICD524326 ILZ524326 IVV524326 JFR524326 JPN524326 JZJ524326 KJF524326 KTB524326 LCX524326 LMT524326 LWP524326 MGL524326 MQH524326 NAD524326 NJZ524326 NTV524326 ODR524326 ONN524326 OXJ524326 PHF524326 PRB524326 QAX524326 QKT524326 QUP524326 REL524326 ROH524326 RYD524326 SHZ524326 SRV524326 TBR524326 TLN524326 TVJ524326 UFF524326 UPB524326 UYX524326 VIT524326 VSP524326 WCL524326 WMH524326 WWD524326 V589862 JR589862 TN589862 ADJ589862 ANF589862 AXB589862 BGX589862 BQT589862 CAP589862 CKL589862 CUH589862 DED589862 DNZ589862 DXV589862 EHR589862 ERN589862 FBJ589862 FLF589862 FVB589862 GEX589862 GOT589862 GYP589862 HIL589862 HSH589862 ICD589862 ILZ589862 IVV589862 JFR589862 JPN589862 JZJ589862 KJF589862 KTB589862 LCX589862 LMT589862 LWP589862 MGL589862 MQH589862 NAD589862 NJZ589862 NTV589862 ODR589862 ONN589862 OXJ589862 PHF589862 PRB589862 QAX589862 QKT589862 QUP589862 REL589862 ROH589862 RYD589862 SHZ589862 SRV589862 TBR589862 TLN589862 TVJ589862 UFF589862 UPB589862 UYX589862 VIT589862 VSP589862 WCL589862 WMH589862 WWD589862 V655398 JR655398 TN655398 ADJ655398 ANF655398 AXB655398 BGX655398 BQT655398 CAP655398 CKL655398 CUH655398 DED655398 DNZ655398 DXV655398 EHR655398 ERN655398 FBJ655398 FLF655398 FVB655398 GEX655398 GOT655398 GYP655398 HIL655398 HSH655398 ICD655398 ILZ655398 IVV655398 JFR655398 JPN655398 JZJ655398 KJF655398 KTB655398 LCX655398 LMT655398 LWP655398 MGL655398 MQH655398 NAD655398 NJZ655398 NTV655398 ODR655398 ONN655398 OXJ655398 PHF655398 PRB655398 QAX655398 QKT655398 QUP655398 REL655398 ROH655398 RYD655398 SHZ655398 SRV655398 TBR655398 TLN655398 TVJ655398 UFF655398 UPB655398 UYX655398 VIT655398 VSP655398 WCL655398 WMH655398 WWD655398 V720934 JR720934 TN720934 ADJ720934 ANF720934 AXB720934 BGX720934 BQT720934 CAP720934 CKL720934 CUH720934 DED720934 DNZ720934 DXV720934 EHR720934 ERN720934 FBJ720934 FLF720934 FVB720934 GEX720934 GOT720934 GYP720934 HIL720934 HSH720934 ICD720934 ILZ720934 IVV720934 JFR720934 JPN720934 JZJ720934 KJF720934 KTB720934 LCX720934 LMT720934 LWP720934 MGL720934 MQH720934 NAD720934 NJZ720934 NTV720934 ODR720934 ONN720934 OXJ720934 PHF720934 PRB720934 QAX720934 QKT720934 QUP720934 REL720934 ROH720934 RYD720934 SHZ720934 SRV720934 TBR720934 TLN720934 TVJ720934 UFF720934 UPB720934 UYX720934 VIT720934 VSP720934 WCL720934 WMH720934 WWD720934 V786470 JR786470 TN786470 ADJ786470 ANF786470 AXB786470 BGX786470 BQT786470 CAP786470 CKL786470 CUH786470 DED786470 DNZ786470 DXV786470 EHR786470 ERN786470 FBJ786470 FLF786470 FVB786470 GEX786470 GOT786470 GYP786470 HIL786470 HSH786470 ICD786470 ILZ786470 IVV786470 JFR786470 JPN786470 JZJ786470 KJF786470 KTB786470 LCX786470 LMT786470 LWP786470 MGL786470 MQH786470 NAD786470 NJZ786470 NTV786470 ODR786470 ONN786470 OXJ786470 PHF786470 PRB786470 QAX786470 QKT786470 QUP786470 REL786470 ROH786470 RYD786470 SHZ786470 SRV786470 TBR786470 TLN786470 TVJ786470 UFF786470 UPB786470 UYX786470 VIT786470 VSP786470 WCL786470 WMH786470 WWD786470 V852006 JR852006 TN852006 ADJ852006 ANF852006 AXB852006 BGX852006 BQT852006 CAP852006 CKL852006 CUH852006 DED852006 DNZ852006 DXV852006 EHR852006 ERN852006 FBJ852006 FLF852006 FVB852006 GEX852006 GOT852006 GYP852006 HIL852006 HSH852006 ICD852006 ILZ852006 IVV852006 JFR852006 JPN852006 JZJ852006 KJF852006 KTB852006 LCX852006 LMT852006 LWP852006 MGL852006 MQH852006 NAD852006 NJZ852006 NTV852006 ODR852006 ONN852006 OXJ852006 PHF852006 PRB852006 QAX852006 QKT852006 QUP852006 REL852006 ROH852006 RYD852006 SHZ852006 SRV852006 TBR852006 TLN852006 TVJ852006 UFF852006 UPB852006 UYX852006 VIT852006 VSP852006 WCL852006 WMH852006 WWD852006 V917542 JR917542 TN917542 ADJ917542 ANF917542 AXB917542 BGX917542 BQT917542 CAP917542 CKL917542 CUH917542 DED917542 DNZ917542 DXV917542 EHR917542 ERN917542 FBJ917542 FLF917542 FVB917542 GEX917542 GOT917542 GYP917542 HIL917542 HSH917542 ICD917542 ILZ917542 IVV917542 JFR917542 JPN917542 JZJ917542 KJF917542 KTB917542 LCX917542 LMT917542 LWP917542 MGL917542 MQH917542 NAD917542 NJZ917542 NTV917542 ODR917542 ONN917542 OXJ917542 PHF917542 PRB917542 QAX917542 QKT917542 QUP917542 REL917542 ROH917542 RYD917542 SHZ917542 SRV917542 TBR917542 TLN917542 TVJ917542 UFF917542 UPB917542 UYX917542 VIT917542 VSP917542 WCL917542 WMH917542 WWD917542 V983078 JR983078 TN983078 ADJ983078 ANF983078 AXB983078 BGX983078 BQT983078 CAP983078 CKL983078 CUH983078 DED983078 DNZ983078 DXV983078 EHR983078 ERN983078 FBJ983078 FLF983078 FVB983078 GEX983078 GOT983078 GYP983078 HIL983078 HSH983078 ICD983078 ILZ983078 IVV983078 JFR983078 JPN983078 JZJ983078 KJF983078 KTB983078 LCX983078 LMT983078 LWP983078 MGL983078 MQH983078 NAD983078 NJZ983078 NTV983078 ODR983078 ONN983078 OXJ983078 PHF983078 PRB983078 QAX983078 QKT983078 QUP983078 REL983078 ROH983078 RYD983078 SHZ983078 SRV983078 TBR983078 TLN983078 TVJ983078 UFF983078 UPB983078 UYX983078 VIT983078 VSP983078 WCL983078 WMH983078 WWD983078 S21:S29 JO21:JO29 TK21:TK29 ADG21:ADG29 ANC21:ANC29 AWY21:AWY29 BGU21:BGU29 BQQ21:BQQ29 CAM21:CAM29 CKI21:CKI29 CUE21:CUE29 DEA21:DEA29 DNW21:DNW29 DXS21:DXS29 EHO21:EHO29 ERK21:ERK29 FBG21:FBG29 FLC21:FLC29 FUY21:FUY29 GEU21:GEU29 GOQ21:GOQ29 GYM21:GYM29 HII21:HII29 HSE21:HSE29 ICA21:ICA29 ILW21:ILW29 IVS21:IVS29 JFO21:JFO29 JPK21:JPK29 JZG21:JZG29 KJC21:KJC29 KSY21:KSY29 LCU21:LCU29 LMQ21:LMQ29 LWM21:LWM29 MGI21:MGI29 MQE21:MQE29 NAA21:NAA29 NJW21:NJW29 NTS21:NTS29 ODO21:ODO29 ONK21:ONK29 OXG21:OXG29 PHC21:PHC29 PQY21:PQY29 QAU21:QAU29 QKQ21:QKQ29 QUM21:QUM29 REI21:REI29 ROE21:ROE29 RYA21:RYA29 SHW21:SHW29 SRS21:SRS29 TBO21:TBO29 TLK21:TLK29 TVG21:TVG29 UFC21:UFC29 UOY21:UOY29 UYU21:UYU29 VIQ21:VIQ29 VSM21:VSM29 WCI21:WCI29 WME21:WME29 WWA21:WWA29 S65557:S65565 JO65557:JO65565 TK65557:TK65565 ADG65557:ADG65565 ANC65557:ANC65565 AWY65557:AWY65565 BGU65557:BGU65565 BQQ65557:BQQ65565 CAM65557:CAM65565 CKI65557:CKI65565 CUE65557:CUE65565 DEA65557:DEA65565 DNW65557:DNW65565 DXS65557:DXS65565 EHO65557:EHO65565 ERK65557:ERK65565 FBG65557:FBG65565 FLC65557:FLC65565 FUY65557:FUY65565 GEU65557:GEU65565 GOQ65557:GOQ65565 GYM65557:GYM65565 HII65557:HII65565 HSE65557:HSE65565 ICA65557:ICA65565 ILW65557:ILW65565 IVS65557:IVS65565 JFO65557:JFO65565 JPK65557:JPK65565 JZG65557:JZG65565 KJC65557:KJC65565 KSY65557:KSY65565 LCU65557:LCU65565 LMQ65557:LMQ65565 LWM65557:LWM65565 MGI65557:MGI65565 MQE65557:MQE65565 NAA65557:NAA65565 NJW65557:NJW65565 NTS65557:NTS65565 ODO65557:ODO65565 ONK65557:ONK65565 OXG65557:OXG65565 PHC65557:PHC65565 PQY65557:PQY65565 QAU65557:QAU65565 QKQ65557:QKQ65565 QUM65557:QUM65565 REI65557:REI65565 ROE65557:ROE65565 RYA65557:RYA65565 SHW65557:SHW65565 SRS65557:SRS65565 TBO65557:TBO65565 TLK65557:TLK65565 TVG65557:TVG65565 UFC65557:UFC65565 UOY65557:UOY65565 UYU65557:UYU65565 VIQ65557:VIQ65565 VSM65557:VSM65565 WCI65557:WCI65565 WME65557:WME65565 WWA65557:WWA65565 S131093:S131101 JO131093:JO131101 TK131093:TK131101 ADG131093:ADG131101 ANC131093:ANC131101 AWY131093:AWY131101 BGU131093:BGU131101 BQQ131093:BQQ131101 CAM131093:CAM131101 CKI131093:CKI131101 CUE131093:CUE131101 DEA131093:DEA131101 DNW131093:DNW131101 DXS131093:DXS131101 EHO131093:EHO131101 ERK131093:ERK131101 FBG131093:FBG131101 FLC131093:FLC131101 FUY131093:FUY131101 GEU131093:GEU131101 GOQ131093:GOQ131101 GYM131093:GYM131101 HII131093:HII131101 HSE131093:HSE131101 ICA131093:ICA131101 ILW131093:ILW131101 IVS131093:IVS131101 JFO131093:JFO131101 JPK131093:JPK131101 JZG131093:JZG131101 KJC131093:KJC131101 KSY131093:KSY131101 LCU131093:LCU131101 LMQ131093:LMQ131101 LWM131093:LWM131101 MGI131093:MGI131101 MQE131093:MQE131101 NAA131093:NAA131101 NJW131093:NJW131101 NTS131093:NTS131101 ODO131093:ODO131101 ONK131093:ONK131101 OXG131093:OXG131101 PHC131093:PHC131101 PQY131093:PQY131101 QAU131093:QAU131101 QKQ131093:QKQ131101 QUM131093:QUM131101 REI131093:REI131101 ROE131093:ROE131101 RYA131093:RYA131101 SHW131093:SHW131101 SRS131093:SRS131101 TBO131093:TBO131101 TLK131093:TLK131101 TVG131093:TVG131101 UFC131093:UFC131101 UOY131093:UOY131101 UYU131093:UYU131101 VIQ131093:VIQ131101 VSM131093:VSM131101 WCI131093:WCI131101 WME131093:WME131101 WWA131093:WWA131101 S196629:S196637 JO196629:JO196637 TK196629:TK196637 ADG196629:ADG196637 ANC196629:ANC196637 AWY196629:AWY196637 BGU196629:BGU196637 BQQ196629:BQQ196637 CAM196629:CAM196637 CKI196629:CKI196637 CUE196629:CUE196637 DEA196629:DEA196637 DNW196629:DNW196637 DXS196629:DXS196637 EHO196629:EHO196637 ERK196629:ERK196637 FBG196629:FBG196637 FLC196629:FLC196637 FUY196629:FUY196637 GEU196629:GEU196637 GOQ196629:GOQ196637 GYM196629:GYM196637 HII196629:HII196637 HSE196629:HSE196637 ICA196629:ICA196637 ILW196629:ILW196637 IVS196629:IVS196637 JFO196629:JFO196637 JPK196629:JPK196637 JZG196629:JZG196637 KJC196629:KJC196637 KSY196629:KSY196637 LCU196629:LCU196637 LMQ196629:LMQ196637 LWM196629:LWM196637 MGI196629:MGI196637 MQE196629:MQE196637 NAA196629:NAA196637 NJW196629:NJW196637 NTS196629:NTS196637 ODO196629:ODO196637 ONK196629:ONK196637 OXG196629:OXG196637 PHC196629:PHC196637 PQY196629:PQY196637 QAU196629:QAU196637 QKQ196629:QKQ196637 QUM196629:QUM196637 REI196629:REI196637 ROE196629:ROE196637 RYA196629:RYA196637 SHW196629:SHW196637 SRS196629:SRS196637 TBO196629:TBO196637 TLK196629:TLK196637 TVG196629:TVG196637 UFC196629:UFC196637 UOY196629:UOY196637 UYU196629:UYU196637 VIQ196629:VIQ196637 VSM196629:VSM196637 WCI196629:WCI196637 WME196629:WME196637 WWA196629:WWA196637 S262165:S262173 JO262165:JO262173 TK262165:TK262173 ADG262165:ADG262173 ANC262165:ANC262173 AWY262165:AWY262173 BGU262165:BGU262173 BQQ262165:BQQ262173 CAM262165:CAM262173 CKI262165:CKI262173 CUE262165:CUE262173 DEA262165:DEA262173 DNW262165:DNW262173 DXS262165:DXS262173 EHO262165:EHO262173 ERK262165:ERK262173 FBG262165:FBG262173 FLC262165:FLC262173 FUY262165:FUY262173 GEU262165:GEU262173 GOQ262165:GOQ262173 GYM262165:GYM262173 HII262165:HII262173 HSE262165:HSE262173 ICA262165:ICA262173 ILW262165:ILW262173 IVS262165:IVS262173 JFO262165:JFO262173 JPK262165:JPK262173 JZG262165:JZG262173 KJC262165:KJC262173 KSY262165:KSY262173 LCU262165:LCU262173 LMQ262165:LMQ262173 LWM262165:LWM262173 MGI262165:MGI262173 MQE262165:MQE262173 NAA262165:NAA262173 NJW262165:NJW262173 NTS262165:NTS262173 ODO262165:ODO262173 ONK262165:ONK262173 OXG262165:OXG262173 PHC262165:PHC262173 PQY262165:PQY262173 QAU262165:QAU262173 QKQ262165:QKQ262173 QUM262165:QUM262173 REI262165:REI262173 ROE262165:ROE262173 RYA262165:RYA262173 SHW262165:SHW262173 SRS262165:SRS262173 TBO262165:TBO262173 TLK262165:TLK262173 TVG262165:TVG262173 UFC262165:UFC262173 UOY262165:UOY262173 UYU262165:UYU262173 VIQ262165:VIQ262173 VSM262165:VSM262173 WCI262165:WCI262173 WME262165:WME262173 WWA262165:WWA262173 S327701:S327709 JO327701:JO327709 TK327701:TK327709 ADG327701:ADG327709 ANC327701:ANC327709 AWY327701:AWY327709 BGU327701:BGU327709 BQQ327701:BQQ327709 CAM327701:CAM327709 CKI327701:CKI327709 CUE327701:CUE327709 DEA327701:DEA327709 DNW327701:DNW327709 DXS327701:DXS327709 EHO327701:EHO327709 ERK327701:ERK327709 FBG327701:FBG327709 FLC327701:FLC327709 FUY327701:FUY327709 GEU327701:GEU327709 GOQ327701:GOQ327709 GYM327701:GYM327709 HII327701:HII327709 HSE327701:HSE327709 ICA327701:ICA327709 ILW327701:ILW327709 IVS327701:IVS327709 JFO327701:JFO327709 JPK327701:JPK327709 JZG327701:JZG327709 KJC327701:KJC327709 KSY327701:KSY327709 LCU327701:LCU327709 LMQ327701:LMQ327709 LWM327701:LWM327709 MGI327701:MGI327709 MQE327701:MQE327709 NAA327701:NAA327709 NJW327701:NJW327709 NTS327701:NTS327709 ODO327701:ODO327709 ONK327701:ONK327709 OXG327701:OXG327709 PHC327701:PHC327709 PQY327701:PQY327709 QAU327701:QAU327709 QKQ327701:QKQ327709 QUM327701:QUM327709 REI327701:REI327709 ROE327701:ROE327709 RYA327701:RYA327709 SHW327701:SHW327709 SRS327701:SRS327709 TBO327701:TBO327709 TLK327701:TLK327709 TVG327701:TVG327709 UFC327701:UFC327709 UOY327701:UOY327709 UYU327701:UYU327709 VIQ327701:VIQ327709 VSM327701:VSM327709 WCI327701:WCI327709 WME327701:WME327709 WWA327701:WWA327709 S393237:S393245 JO393237:JO393245 TK393237:TK393245 ADG393237:ADG393245 ANC393237:ANC393245 AWY393237:AWY393245 BGU393237:BGU393245 BQQ393237:BQQ393245 CAM393237:CAM393245 CKI393237:CKI393245 CUE393237:CUE393245 DEA393237:DEA393245 DNW393237:DNW393245 DXS393237:DXS393245 EHO393237:EHO393245 ERK393237:ERK393245 FBG393237:FBG393245 FLC393237:FLC393245 FUY393237:FUY393245 GEU393237:GEU393245 GOQ393237:GOQ393245 GYM393237:GYM393245 HII393237:HII393245 HSE393237:HSE393245 ICA393237:ICA393245 ILW393237:ILW393245 IVS393237:IVS393245 JFO393237:JFO393245 JPK393237:JPK393245 JZG393237:JZG393245 KJC393237:KJC393245 KSY393237:KSY393245 LCU393237:LCU393245 LMQ393237:LMQ393245 LWM393237:LWM393245 MGI393237:MGI393245 MQE393237:MQE393245 NAA393237:NAA393245 NJW393237:NJW393245 NTS393237:NTS393245 ODO393237:ODO393245 ONK393237:ONK393245 OXG393237:OXG393245 PHC393237:PHC393245 PQY393237:PQY393245 QAU393237:QAU393245 QKQ393237:QKQ393245 QUM393237:QUM393245 REI393237:REI393245 ROE393237:ROE393245 RYA393237:RYA393245 SHW393237:SHW393245 SRS393237:SRS393245 TBO393237:TBO393245 TLK393237:TLK393245 TVG393237:TVG393245 UFC393237:UFC393245 UOY393237:UOY393245 UYU393237:UYU393245 VIQ393237:VIQ393245 VSM393237:VSM393245 WCI393237:WCI393245 WME393237:WME393245 WWA393237:WWA393245 S458773:S458781 JO458773:JO458781 TK458773:TK458781 ADG458773:ADG458781 ANC458773:ANC458781 AWY458773:AWY458781 BGU458773:BGU458781 BQQ458773:BQQ458781 CAM458773:CAM458781 CKI458773:CKI458781 CUE458773:CUE458781 DEA458773:DEA458781 DNW458773:DNW458781 DXS458773:DXS458781 EHO458773:EHO458781 ERK458773:ERK458781 FBG458773:FBG458781 FLC458773:FLC458781 FUY458773:FUY458781 GEU458773:GEU458781 GOQ458773:GOQ458781 GYM458773:GYM458781 HII458773:HII458781 HSE458773:HSE458781 ICA458773:ICA458781 ILW458773:ILW458781 IVS458773:IVS458781 JFO458773:JFO458781 JPK458773:JPK458781 JZG458773:JZG458781 KJC458773:KJC458781 KSY458773:KSY458781 LCU458773:LCU458781 LMQ458773:LMQ458781 LWM458773:LWM458781 MGI458773:MGI458781 MQE458773:MQE458781 NAA458773:NAA458781 NJW458773:NJW458781 NTS458773:NTS458781 ODO458773:ODO458781 ONK458773:ONK458781 OXG458773:OXG458781 PHC458773:PHC458781 PQY458773:PQY458781 QAU458773:QAU458781 QKQ458773:QKQ458781 QUM458773:QUM458781 REI458773:REI458781 ROE458773:ROE458781 RYA458773:RYA458781 SHW458773:SHW458781 SRS458773:SRS458781 TBO458773:TBO458781 TLK458773:TLK458781 TVG458773:TVG458781 UFC458773:UFC458781 UOY458773:UOY458781 UYU458773:UYU458781 VIQ458773:VIQ458781 VSM458773:VSM458781 WCI458773:WCI458781 WME458773:WME458781 WWA458773:WWA458781 S524309:S524317 JO524309:JO524317 TK524309:TK524317 ADG524309:ADG524317 ANC524309:ANC524317 AWY524309:AWY524317 BGU524309:BGU524317 BQQ524309:BQQ524317 CAM524309:CAM524317 CKI524309:CKI524317 CUE524309:CUE524317 DEA524309:DEA524317 DNW524309:DNW524317 DXS524309:DXS524317 EHO524309:EHO524317 ERK524309:ERK524317 FBG524309:FBG524317 FLC524309:FLC524317 FUY524309:FUY524317 GEU524309:GEU524317 GOQ524309:GOQ524317 GYM524309:GYM524317 HII524309:HII524317 HSE524309:HSE524317 ICA524309:ICA524317 ILW524309:ILW524317 IVS524309:IVS524317 JFO524309:JFO524317 JPK524309:JPK524317 JZG524309:JZG524317 KJC524309:KJC524317 KSY524309:KSY524317 LCU524309:LCU524317 LMQ524309:LMQ524317 LWM524309:LWM524317 MGI524309:MGI524317 MQE524309:MQE524317 NAA524309:NAA524317 NJW524309:NJW524317 NTS524309:NTS524317 ODO524309:ODO524317 ONK524309:ONK524317 OXG524309:OXG524317 PHC524309:PHC524317 PQY524309:PQY524317 QAU524309:QAU524317 QKQ524309:QKQ524317 QUM524309:QUM524317 REI524309:REI524317 ROE524309:ROE524317 RYA524309:RYA524317 SHW524309:SHW524317 SRS524309:SRS524317 TBO524309:TBO524317 TLK524309:TLK524317 TVG524309:TVG524317 UFC524309:UFC524317 UOY524309:UOY524317 UYU524309:UYU524317 VIQ524309:VIQ524317 VSM524309:VSM524317 WCI524309:WCI524317 WME524309:WME524317 WWA524309:WWA524317 S589845:S589853 JO589845:JO589853 TK589845:TK589853 ADG589845:ADG589853 ANC589845:ANC589853 AWY589845:AWY589853 BGU589845:BGU589853 BQQ589845:BQQ589853 CAM589845:CAM589853 CKI589845:CKI589853 CUE589845:CUE589853 DEA589845:DEA589853 DNW589845:DNW589853 DXS589845:DXS589853 EHO589845:EHO589853 ERK589845:ERK589853 FBG589845:FBG589853 FLC589845:FLC589853 FUY589845:FUY589853 GEU589845:GEU589853 GOQ589845:GOQ589853 GYM589845:GYM589853 HII589845:HII589853 HSE589845:HSE589853 ICA589845:ICA589853 ILW589845:ILW589853 IVS589845:IVS589853 JFO589845:JFO589853 JPK589845:JPK589853 JZG589845:JZG589853 KJC589845:KJC589853 KSY589845:KSY589853 LCU589845:LCU589853 LMQ589845:LMQ589853 LWM589845:LWM589853 MGI589845:MGI589853 MQE589845:MQE589853 NAA589845:NAA589853 NJW589845:NJW589853 NTS589845:NTS589853 ODO589845:ODO589853 ONK589845:ONK589853 OXG589845:OXG589853 PHC589845:PHC589853 PQY589845:PQY589853 QAU589845:QAU589853 QKQ589845:QKQ589853 QUM589845:QUM589853 REI589845:REI589853 ROE589845:ROE589853 RYA589845:RYA589853 SHW589845:SHW589853 SRS589845:SRS589853 TBO589845:TBO589853 TLK589845:TLK589853 TVG589845:TVG589853 UFC589845:UFC589853 UOY589845:UOY589853 UYU589845:UYU589853 VIQ589845:VIQ589853 VSM589845:VSM589853 WCI589845:WCI589853 WME589845:WME589853 WWA589845:WWA589853 S655381:S655389 JO655381:JO655389 TK655381:TK655389 ADG655381:ADG655389 ANC655381:ANC655389 AWY655381:AWY655389 BGU655381:BGU655389 BQQ655381:BQQ655389 CAM655381:CAM655389 CKI655381:CKI655389 CUE655381:CUE655389 DEA655381:DEA655389 DNW655381:DNW655389 DXS655381:DXS655389 EHO655381:EHO655389 ERK655381:ERK655389 FBG655381:FBG655389 FLC655381:FLC655389 FUY655381:FUY655389 GEU655381:GEU655389 GOQ655381:GOQ655389 GYM655381:GYM655389 HII655381:HII655389 HSE655381:HSE655389 ICA655381:ICA655389 ILW655381:ILW655389 IVS655381:IVS655389 JFO655381:JFO655389 JPK655381:JPK655389 JZG655381:JZG655389 KJC655381:KJC655389 KSY655381:KSY655389 LCU655381:LCU655389 LMQ655381:LMQ655389 LWM655381:LWM655389 MGI655381:MGI655389 MQE655381:MQE655389 NAA655381:NAA655389 NJW655381:NJW655389 NTS655381:NTS655389 ODO655381:ODO655389 ONK655381:ONK655389 OXG655381:OXG655389 PHC655381:PHC655389 PQY655381:PQY655389 QAU655381:QAU655389 QKQ655381:QKQ655389 QUM655381:QUM655389 REI655381:REI655389 ROE655381:ROE655389 RYA655381:RYA655389 SHW655381:SHW655389 SRS655381:SRS655389 TBO655381:TBO655389 TLK655381:TLK655389 TVG655381:TVG655389 UFC655381:UFC655389 UOY655381:UOY655389 UYU655381:UYU655389 VIQ655381:VIQ655389 VSM655381:VSM655389 WCI655381:WCI655389 WME655381:WME655389 WWA655381:WWA655389 S720917:S720925 JO720917:JO720925 TK720917:TK720925 ADG720917:ADG720925 ANC720917:ANC720925 AWY720917:AWY720925 BGU720917:BGU720925 BQQ720917:BQQ720925 CAM720917:CAM720925 CKI720917:CKI720925 CUE720917:CUE720925 DEA720917:DEA720925 DNW720917:DNW720925 DXS720917:DXS720925 EHO720917:EHO720925 ERK720917:ERK720925 FBG720917:FBG720925 FLC720917:FLC720925 FUY720917:FUY720925 GEU720917:GEU720925 GOQ720917:GOQ720925 GYM720917:GYM720925 HII720917:HII720925 HSE720917:HSE720925 ICA720917:ICA720925 ILW720917:ILW720925 IVS720917:IVS720925 JFO720917:JFO720925 JPK720917:JPK720925 JZG720917:JZG720925 KJC720917:KJC720925 KSY720917:KSY720925 LCU720917:LCU720925 LMQ720917:LMQ720925 LWM720917:LWM720925 MGI720917:MGI720925 MQE720917:MQE720925 NAA720917:NAA720925 NJW720917:NJW720925 NTS720917:NTS720925 ODO720917:ODO720925 ONK720917:ONK720925 OXG720917:OXG720925 PHC720917:PHC720925 PQY720917:PQY720925 QAU720917:QAU720925 QKQ720917:QKQ720925 QUM720917:QUM720925 REI720917:REI720925 ROE720917:ROE720925 RYA720917:RYA720925 SHW720917:SHW720925 SRS720917:SRS720925 TBO720917:TBO720925 TLK720917:TLK720925 TVG720917:TVG720925 UFC720917:UFC720925 UOY720917:UOY720925 UYU720917:UYU720925 VIQ720917:VIQ720925 VSM720917:VSM720925 WCI720917:WCI720925 WME720917:WME720925 WWA720917:WWA720925 S786453:S786461 JO786453:JO786461 TK786453:TK786461 ADG786453:ADG786461 ANC786453:ANC786461 AWY786453:AWY786461 BGU786453:BGU786461 BQQ786453:BQQ786461 CAM786453:CAM786461 CKI786453:CKI786461 CUE786453:CUE786461 DEA786453:DEA786461 DNW786453:DNW786461 DXS786453:DXS786461 EHO786453:EHO786461 ERK786453:ERK786461 FBG786453:FBG786461 FLC786453:FLC786461 FUY786453:FUY786461 GEU786453:GEU786461 GOQ786453:GOQ786461 GYM786453:GYM786461 HII786453:HII786461 HSE786453:HSE786461 ICA786453:ICA786461 ILW786453:ILW786461 IVS786453:IVS786461 JFO786453:JFO786461 JPK786453:JPK786461 JZG786453:JZG786461 KJC786453:KJC786461 KSY786453:KSY786461 LCU786453:LCU786461 LMQ786453:LMQ786461 LWM786453:LWM786461 MGI786453:MGI786461 MQE786453:MQE786461 NAA786453:NAA786461 NJW786453:NJW786461 NTS786453:NTS786461 ODO786453:ODO786461 ONK786453:ONK786461 OXG786453:OXG786461 PHC786453:PHC786461 PQY786453:PQY786461 QAU786453:QAU786461 QKQ786453:QKQ786461 QUM786453:QUM786461 REI786453:REI786461 ROE786453:ROE786461 RYA786453:RYA786461 SHW786453:SHW786461 SRS786453:SRS786461 TBO786453:TBO786461 TLK786453:TLK786461 TVG786453:TVG786461 UFC786453:UFC786461 UOY786453:UOY786461 UYU786453:UYU786461 VIQ786453:VIQ786461 VSM786453:VSM786461 WCI786453:WCI786461 WME786453:WME786461 WWA786453:WWA786461 S851989:S851997 JO851989:JO851997 TK851989:TK851997 ADG851989:ADG851997 ANC851989:ANC851997 AWY851989:AWY851997 BGU851989:BGU851997 BQQ851989:BQQ851997 CAM851989:CAM851997 CKI851989:CKI851997 CUE851989:CUE851997 DEA851989:DEA851997 DNW851989:DNW851997 DXS851989:DXS851997 EHO851989:EHO851997 ERK851989:ERK851997 FBG851989:FBG851997 FLC851989:FLC851997 FUY851989:FUY851997 GEU851989:GEU851997 GOQ851989:GOQ851997 GYM851989:GYM851997 HII851989:HII851997 HSE851989:HSE851997 ICA851989:ICA851997 ILW851989:ILW851997 IVS851989:IVS851997 JFO851989:JFO851997 JPK851989:JPK851997 JZG851989:JZG851997 KJC851989:KJC851997 KSY851989:KSY851997 LCU851989:LCU851997 LMQ851989:LMQ851997 LWM851989:LWM851997 MGI851989:MGI851997 MQE851989:MQE851997 NAA851989:NAA851997 NJW851989:NJW851997 NTS851989:NTS851997 ODO851989:ODO851997 ONK851989:ONK851997 OXG851989:OXG851997 PHC851989:PHC851997 PQY851989:PQY851997 QAU851989:QAU851997 QKQ851989:QKQ851997 QUM851989:QUM851997 REI851989:REI851997 ROE851989:ROE851997 RYA851989:RYA851997 SHW851989:SHW851997 SRS851989:SRS851997 TBO851989:TBO851997 TLK851989:TLK851997 TVG851989:TVG851997 UFC851989:UFC851997 UOY851989:UOY851997 UYU851989:UYU851997 VIQ851989:VIQ851997 VSM851989:VSM851997 WCI851989:WCI851997 WME851989:WME851997 WWA851989:WWA851997 S917525:S917533 JO917525:JO917533 TK917525:TK917533 ADG917525:ADG917533 ANC917525:ANC917533 AWY917525:AWY917533 BGU917525:BGU917533 BQQ917525:BQQ917533 CAM917525:CAM917533 CKI917525:CKI917533 CUE917525:CUE917533 DEA917525:DEA917533 DNW917525:DNW917533 DXS917525:DXS917533 EHO917525:EHO917533 ERK917525:ERK917533 FBG917525:FBG917533 FLC917525:FLC917533 FUY917525:FUY917533 GEU917525:GEU917533 GOQ917525:GOQ917533 GYM917525:GYM917533 HII917525:HII917533 HSE917525:HSE917533 ICA917525:ICA917533 ILW917525:ILW917533 IVS917525:IVS917533 JFO917525:JFO917533 JPK917525:JPK917533 JZG917525:JZG917533 KJC917525:KJC917533 KSY917525:KSY917533 LCU917525:LCU917533 LMQ917525:LMQ917533 LWM917525:LWM917533 MGI917525:MGI917533 MQE917525:MQE917533 NAA917525:NAA917533 NJW917525:NJW917533 NTS917525:NTS917533 ODO917525:ODO917533 ONK917525:ONK917533 OXG917525:OXG917533 PHC917525:PHC917533 PQY917525:PQY917533 QAU917525:QAU917533 QKQ917525:QKQ917533 QUM917525:QUM917533 REI917525:REI917533 ROE917525:ROE917533 RYA917525:RYA917533 SHW917525:SHW917533 SRS917525:SRS917533 TBO917525:TBO917533 TLK917525:TLK917533 TVG917525:TVG917533 UFC917525:UFC917533 UOY917525:UOY917533 UYU917525:UYU917533 VIQ917525:VIQ917533 VSM917525:VSM917533 WCI917525:WCI917533 WME917525:WME917533 WWA917525:WWA917533 S983061:S983069 JO983061:JO983069 TK983061:TK983069 ADG983061:ADG983069 ANC983061:ANC983069 AWY983061:AWY983069 BGU983061:BGU983069 BQQ983061:BQQ983069 CAM983061:CAM983069 CKI983061:CKI983069 CUE983061:CUE983069 DEA983061:DEA983069 DNW983061:DNW983069 DXS983061:DXS983069 EHO983061:EHO983069 ERK983061:ERK983069 FBG983061:FBG983069 FLC983061:FLC983069 FUY983061:FUY983069 GEU983061:GEU983069 GOQ983061:GOQ983069 GYM983061:GYM983069 HII983061:HII983069 HSE983061:HSE983069 ICA983061:ICA983069 ILW983061:ILW983069 IVS983061:IVS983069 JFO983061:JFO983069 JPK983061:JPK983069 JZG983061:JZG983069 KJC983061:KJC983069 KSY983061:KSY983069 LCU983061:LCU983069 LMQ983061:LMQ983069 LWM983061:LWM983069 MGI983061:MGI983069 MQE983061:MQE983069 NAA983061:NAA983069 NJW983061:NJW983069 NTS983061:NTS983069 ODO983061:ODO983069 ONK983061:ONK983069 OXG983061:OXG983069 PHC983061:PHC983069 PQY983061:PQY983069 QAU983061:QAU983069 QKQ983061:QKQ983069 QUM983061:QUM983069 REI983061:REI983069 ROE983061:ROE983069 RYA983061:RYA983069 SHW983061:SHW983069 SRS983061:SRS983069 TBO983061:TBO983069 TLK983061:TLK983069 TVG983061:TVG983069 UFC983061:UFC983069 UOY983061:UOY983069 UYU983061:UYU983069 VIQ983061:VIQ983069 VSM983061:VSM983069 WCI983061:WCI983069 WME983061:WME983069 WWA983061:WWA983069 N22:N23 JJ22:JJ23 TF22:TF23 ADB22:ADB23 AMX22:AMX23 AWT22:AWT23 BGP22:BGP23 BQL22:BQL23 CAH22:CAH23 CKD22:CKD23 CTZ22:CTZ23 DDV22:DDV23 DNR22:DNR23 DXN22:DXN23 EHJ22:EHJ23 ERF22:ERF23 FBB22:FBB23 FKX22:FKX23 FUT22:FUT23 GEP22:GEP23 GOL22:GOL23 GYH22:GYH23 HID22:HID23 HRZ22:HRZ23 IBV22:IBV23 ILR22:ILR23 IVN22:IVN23 JFJ22:JFJ23 JPF22:JPF23 JZB22:JZB23 KIX22:KIX23 KST22:KST23 LCP22:LCP23 LML22:LML23 LWH22:LWH23 MGD22:MGD23 MPZ22:MPZ23 MZV22:MZV23 NJR22:NJR23 NTN22:NTN23 ODJ22:ODJ23 ONF22:ONF23 OXB22:OXB23 PGX22:PGX23 PQT22:PQT23 QAP22:QAP23 QKL22:QKL23 QUH22:QUH23 RED22:RED23 RNZ22:RNZ23 RXV22:RXV23 SHR22:SHR23 SRN22:SRN23 TBJ22:TBJ23 TLF22:TLF23 TVB22:TVB23 UEX22:UEX23 UOT22:UOT23 UYP22:UYP23 VIL22:VIL23 VSH22:VSH23 WCD22:WCD23 WLZ22:WLZ23 WVV22:WVV23 N65558:N65559 JJ65558:JJ65559 TF65558:TF65559 ADB65558:ADB65559 AMX65558:AMX65559 AWT65558:AWT65559 BGP65558:BGP65559 BQL65558:BQL65559 CAH65558:CAH65559 CKD65558:CKD65559 CTZ65558:CTZ65559 DDV65558:DDV65559 DNR65558:DNR65559 DXN65558:DXN65559 EHJ65558:EHJ65559 ERF65558:ERF65559 FBB65558:FBB65559 FKX65558:FKX65559 FUT65558:FUT65559 GEP65558:GEP65559 GOL65558:GOL65559 GYH65558:GYH65559 HID65558:HID65559 HRZ65558:HRZ65559 IBV65558:IBV65559 ILR65558:ILR65559 IVN65558:IVN65559 JFJ65558:JFJ65559 JPF65558:JPF65559 JZB65558:JZB65559 KIX65558:KIX65559 KST65558:KST65559 LCP65558:LCP65559 LML65558:LML65559 LWH65558:LWH65559 MGD65558:MGD65559 MPZ65558:MPZ65559 MZV65558:MZV65559 NJR65558:NJR65559 NTN65558:NTN65559 ODJ65558:ODJ65559 ONF65558:ONF65559 OXB65558:OXB65559 PGX65558:PGX65559 PQT65558:PQT65559 QAP65558:QAP65559 QKL65558:QKL65559 QUH65558:QUH65559 RED65558:RED65559 RNZ65558:RNZ65559 RXV65558:RXV65559 SHR65558:SHR65559 SRN65558:SRN65559 TBJ65558:TBJ65559 TLF65558:TLF65559 TVB65558:TVB65559 UEX65558:UEX65559 UOT65558:UOT65559 UYP65558:UYP65559 VIL65558:VIL65559 VSH65558:VSH65559 WCD65558:WCD65559 WLZ65558:WLZ65559 WVV65558:WVV65559 N131094:N131095 JJ131094:JJ131095 TF131094:TF131095 ADB131094:ADB131095 AMX131094:AMX131095 AWT131094:AWT131095 BGP131094:BGP131095 BQL131094:BQL131095 CAH131094:CAH131095 CKD131094:CKD131095 CTZ131094:CTZ131095 DDV131094:DDV131095 DNR131094:DNR131095 DXN131094:DXN131095 EHJ131094:EHJ131095 ERF131094:ERF131095 FBB131094:FBB131095 FKX131094:FKX131095 FUT131094:FUT131095 GEP131094:GEP131095 GOL131094:GOL131095 GYH131094:GYH131095 HID131094:HID131095 HRZ131094:HRZ131095 IBV131094:IBV131095 ILR131094:ILR131095 IVN131094:IVN131095 JFJ131094:JFJ131095 JPF131094:JPF131095 JZB131094:JZB131095 KIX131094:KIX131095 KST131094:KST131095 LCP131094:LCP131095 LML131094:LML131095 LWH131094:LWH131095 MGD131094:MGD131095 MPZ131094:MPZ131095 MZV131094:MZV131095 NJR131094:NJR131095 NTN131094:NTN131095 ODJ131094:ODJ131095 ONF131094:ONF131095 OXB131094:OXB131095 PGX131094:PGX131095 PQT131094:PQT131095 QAP131094:QAP131095 QKL131094:QKL131095 QUH131094:QUH131095 RED131094:RED131095 RNZ131094:RNZ131095 RXV131094:RXV131095 SHR131094:SHR131095 SRN131094:SRN131095 TBJ131094:TBJ131095 TLF131094:TLF131095 TVB131094:TVB131095 UEX131094:UEX131095 UOT131094:UOT131095 UYP131094:UYP131095 VIL131094:VIL131095 VSH131094:VSH131095 WCD131094:WCD131095 WLZ131094:WLZ131095 WVV131094:WVV131095 N196630:N196631 JJ196630:JJ196631 TF196630:TF196631 ADB196630:ADB196631 AMX196630:AMX196631 AWT196630:AWT196631 BGP196630:BGP196631 BQL196630:BQL196631 CAH196630:CAH196631 CKD196630:CKD196631 CTZ196630:CTZ196631 DDV196630:DDV196631 DNR196630:DNR196631 DXN196630:DXN196631 EHJ196630:EHJ196631 ERF196630:ERF196631 FBB196630:FBB196631 FKX196630:FKX196631 FUT196630:FUT196631 GEP196630:GEP196631 GOL196630:GOL196631 GYH196630:GYH196631 HID196630:HID196631 HRZ196630:HRZ196631 IBV196630:IBV196631 ILR196630:ILR196631 IVN196630:IVN196631 JFJ196630:JFJ196631 JPF196630:JPF196631 JZB196630:JZB196631 KIX196630:KIX196631 KST196630:KST196631 LCP196630:LCP196631 LML196630:LML196631 LWH196630:LWH196631 MGD196630:MGD196631 MPZ196630:MPZ196631 MZV196630:MZV196631 NJR196630:NJR196631 NTN196630:NTN196631 ODJ196630:ODJ196631 ONF196630:ONF196631 OXB196630:OXB196631 PGX196630:PGX196631 PQT196630:PQT196631 QAP196630:QAP196631 QKL196630:QKL196631 QUH196630:QUH196631 RED196630:RED196631 RNZ196630:RNZ196631 RXV196630:RXV196631 SHR196630:SHR196631 SRN196630:SRN196631 TBJ196630:TBJ196631 TLF196630:TLF196631 TVB196630:TVB196631 UEX196630:UEX196631 UOT196630:UOT196631 UYP196630:UYP196631 VIL196630:VIL196631 VSH196630:VSH196631 WCD196630:WCD196631 WLZ196630:WLZ196631 WVV196630:WVV196631 N262166:N262167 JJ262166:JJ262167 TF262166:TF262167 ADB262166:ADB262167 AMX262166:AMX262167 AWT262166:AWT262167 BGP262166:BGP262167 BQL262166:BQL262167 CAH262166:CAH262167 CKD262166:CKD262167 CTZ262166:CTZ262167 DDV262166:DDV262167 DNR262166:DNR262167 DXN262166:DXN262167 EHJ262166:EHJ262167 ERF262166:ERF262167 FBB262166:FBB262167 FKX262166:FKX262167 FUT262166:FUT262167 GEP262166:GEP262167 GOL262166:GOL262167 GYH262166:GYH262167 HID262166:HID262167 HRZ262166:HRZ262167 IBV262166:IBV262167 ILR262166:ILR262167 IVN262166:IVN262167 JFJ262166:JFJ262167 JPF262166:JPF262167 JZB262166:JZB262167 KIX262166:KIX262167 KST262166:KST262167 LCP262166:LCP262167 LML262166:LML262167 LWH262166:LWH262167 MGD262166:MGD262167 MPZ262166:MPZ262167 MZV262166:MZV262167 NJR262166:NJR262167 NTN262166:NTN262167 ODJ262166:ODJ262167 ONF262166:ONF262167 OXB262166:OXB262167 PGX262166:PGX262167 PQT262166:PQT262167 QAP262166:QAP262167 QKL262166:QKL262167 QUH262166:QUH262167 RED262166:RED262167 RNZ262166:RNZ262167 RXV262166:RXV262167 SHR262166:SHR262167 SRN262166:SRN262167 TBJ262166:TBJ262167 TLF262166:TLF262167 TVB262166:TVB262167 UEX262166:UEX262167 UOT262166:UOT262167 UYP262166:UYP262167 VIL262166:VIL262167 VSH262166:VSH262167 WCD262166:WCD262167 WLZ262166:WLZ262167 WVV262166:WVV262167 N327702:N327703 JJ327702:JJ327703 TF327702:TF327703 ADB327702:ADB327703 AMX327702:AMX327703 AWT327702:AWT327703 BGP327702:BGP327703 BQL327702:BQL327703 CAH327702:CAH327703 CKD327702:CKD327703 CTZ327702:CTZ327703 DDV327702:DDV327703 DNR327702:DNR327703 DXN327702:DXN327703 EHJ327702:EHJ327703 ERF327702:ERF327703 FBB327702:FBB327703 FKX327702:FKX327703 FUT327702:FUT327703 GEP327702:GEP327703 GOL327702:GOL327703 GYH327702:GYH327703 HID327702:HID327703 HRZ327702:HRZ327703 IBV327702:IBV327703 ILR327702:ILR327703 IVN327702:IVN327703 JFJ327702:JFJ327703 JPF327702:JPF327703 JZB327702:JZB327703 KIX327702:KIX327703 KST327702:KST327703 LCP327702:LCP327703 LML327702:LML327703 LWH327702:LWH327703 MGD327702:MGD327703 MPZ327702:MPZ327703 MZV327702:MZV327703 NJR327702:NJR327703 NTN327702:NTN327703 ODJ327702:ODJ327703 ONF327702:ONF327703 OXB327702:OXB327703 PGX327702:PGX327703 PQT327702:PQT327703 QAP327702:QAP327703 QKL327702:QKL327703 QUH327702:QUH327703 RED327702:RED327703 RNZ327702:RNZ327703 RXV327702:RXV327703 SHR327702:SHR327703 SRN327702:SRN327703 TBJ327702:TBJ327703 TLF327702:TLF327703 TVB327702:TVB327703 UEX327702:UEX327703 UOT327702:UOT327703 UYP327702:UYP327703 VIL327702:VIL327703 VSH327702:VSH327703 WCD327702:WCD327703 WLZ327702:WLZ327703 WVV327702:WVV327703 N393238:N393239 JJ393238:JJ393239 TF393238:TF393239 ADB393238:ADB393239 AMX393238:AMX393239 AWT393238:AWT393239 BGP393238:BGP393239 BQL393238:BQL393239 CAH393238:CAH393239 CKD393238:CKD393239 CTZ393238:CTZ393239 DDV393238:DDV393239 DNR393238:DNR393239 DXN393238:DXN393239 EHJ393238:EHJ393239 ERF393238:ERF393239 FBB393238:FBB393239 FKX393238:FKX393239 FUT393238:FUT393239 GEP393238:GEP393239 GOL393238:GOL393239 GYH393238:GYH393239 HID393238:HID393239 HRZ393238:HRZ393239 IBV393238:IBV393239 ILR393238:ILR393239 IVN393238:IVN393239 JFJ393238:JFJ393239 JPF393238:JPF393239 JZB393238:JZB393239 KIX393238:KIX393239 KST393238:KST393239 LCP393238:LCP393239 LML393238:LML393239 LWH393238:LWH393239 MGD393238:MGD393239 MPZ393238:MPZ393239 MZV393238:MZV393239 NJR393238:NJR393239 NTN393238:NTN393239 ODJ393238:ODJ393239 ONF393238:ONF393239 OXB393238:OXB393239 PGX393238:PGX393239 PQT393238:PQT393239 QAP393238:QAP393239 QKL393238:QKL393239 QUH393238:QUH393239 RED393238:RED393239 RNZ393238:RNZ393239 RXV393238:RXV393239 SHR393238:SHR393239 SRN393238:SRN393239 TBJ393238:TBJ393239 TLF393238:TLF393239 TVB393238:TVB393239 UEX393238:UEX393239 UOT393238:UOT393239 UYP393238:UYP393239 VIL393238:VIL393239 VSH393238:VSH393239 WCD393238:WCD393239 WLZ393238:WLZ393239 WVV393238:WVV393239 N458774:N458775 JJ458774:JJ458775 TF458774:TF458775 ADB458774:ADB458775 AMX458774:AMX458775 AWT458774:AWT458775 BGP458774:BGP458775 BQL458774:BQL458775 CAH458774:CAH458775 CKD458774:CKD458775 CTZ458774:CTZ458775 DDV458774:DDV458775 DNR458774:DNR458775 DXN458774:DXN458775 EHJ458774:EHJ458775 ERF458774:ERF458775 FBB458774:FBB458775 FKX458774:FKX458775 FUT458774:FUT458775 GEP458774:GEP458775 GOL458774:GOL458775 GYH458774:GYH458775 HID458774:HID458775 HRZ458774:HRZ458775 IBV458774:IBV458775 ILR458774:ILR458775 IVN458774:IVN458775 JFJ458774:JFJ458775 JPF458774:JPF458775 JZB458774:JZB458775 KIX458774:KIX458775 KST458774:KST458775 LCP458774:LCP458775 LML458774:LML458775 LWH458774:LWH458775 MGD458774:MGD458775 MPZ458774:MPZ458775 MZV458774:MZV458775 NJR458774:NJR458775 NTN458774:NTN458775 ODJ458774:ODJ458775 ONF458774:ONF458775 OXB458774:OXB458775 PGX458774:PGX458775 PQT458774:PQT458775 QAP458774:QAP458775 QKL458774:QKL458775 QUH458774:QUH458775 RED458774:RED458775 RNZ458774:RNZ458775 RXV458774:RXV458775 SHR458774:SHR458775 SRN458774:SRN458775 TBJ458774:TBJ458775 TLF458774:TLF458775 TVB458774:TVB458775 UEX458774:UEX458775 UOT458774:UOT458775 UYP458774:UYP458775 VIL458774:VIL458775 VSH458774:VSH458775 WCD458774:WCD458775 WLZ458774:WLZ458775 WVV458774:WVV458775 N524310:N524311 JJ524310:JJ524311 TF524310:TF524311 ADB524310:ADB524311 AMX524310:AMX524311 AWT524310:AWT524311 BGP524310:BGP524311 BQL524310:BQL524311 CAH524310:CAH524311 CKD524310:CKD524311 CTZ524310:CTZ524311 DDV524310:DDV524311 DNR524310:DNR524311 DXN524310:DXN524311 EHJ524310:EHJ524311 ERF524310:ERF524311 FBB524310:FBB524311 FKX524310:FKX524311 FUT524310:FUT524311 GEP524310:GEP524311 GOL524310:GOL524311 GYH524310:GYH524311 HID524310:HID524311 HRZ524310:HRZ524311 IBV524310:IBV524311 ILR524310:ILR524311 IVN524310:IVN524311 JFJ524310:JFJ524311 JPF524310:JPF524311 JZB524310:JZB524311 KIX524310:KIX524311 KST524310:KST524311 LCP524310:LCP524311 LML524310:LML524311 LWH524310:LWH524311 MGD524310:MGD524311 MPZ524310:MPZ524311 MZV524310:MZV524311 NJR524310:NJR524311 NTN524310:NTN524311 ODJ524310:ODJ524311 ONF524310:ONF524311 OXB524310:OXB524311 PGX524310:PGX524311 PQT524310:PQT524311 QAP524310:QAP524311 QKL524310:QKL524311 QUH524310:QUH524311 RED524310:RED524311 RNZ524310:RNZ524311 RXV524310:RXV524311 SHR524310:SHR524311 SRN524310:SRN524311 TBJ524310:TBJ524311 TLF524310:TLF524311 TVB524310:TVB524311 UEX524310:UEX524311 UOT524310:UOT524311 UYP524310:UYP524311 VIL524310:VIL524311 VSH524310:VSH524311 WCD524310:WCD524311 WLZ524310:WLZ524311 WVV524310:WVV524311 N589846:N589847 JJ589846:JJ589847 TF589846:TF589847 ADB589846:ADB589847 AMX589846:AMX589847 AWT589846:AWT589847 BGP589846:BGP589847 BQL589846:BQL589847 CAH589846:CAH589847 CKD589846:CKD589847 CTZ589846:CTZ589847 DDV589846:DDV589847 DNR589846:DNR589847 DXN589846:DXN589847 EHJ589846:EHJ589847 ERF589846:ERF589847 FBB589846:FBB589847 FKX589846:FKX589847 FUT589846:FUT589847 GEP589846:GEP589847 GOL589846:GOL589847 GYH589846:GYH589847 HID589846:HID589847 HRZ589846:HRZ589847 IBV589846:IBV589847 ILR589846:ILR589847 IVN589846:IVN589847 JFJ589846:JFJ589847 JPF589846:JPF589847 JZB589846:JZB589847 KIX589846:KIX589847 KST589846:KST589847 LCP589846:LCP589847 LML589846:LML589847 LWH589846:LWH589847 MGD589846:MGD589847 MPZ589846:MPZ589847 MZV589846:MZV589847 NJR589846:NJR589847 NTN589846:NTN589847 ODJ589846:ODJ589847 ONF589846:ONF589847 OXB589846:OXB589847 PGX589846:PGX589847 PQT589846:PQT589847 QAP589846:QAP589847 QKL589846:QKL589847 QUH589846:QUH589847 RED589846:RED589847 RNZ589846:RNZ589847 RXV589846:RXV589847 SHR589846:SHR589847 SRN589846:SRN589847 TBJ589846:TBJ589847 TLF589846:TLF589847 TVB589846:TVB589847 UEX589846:UEX589847 UOT589846:UOT589847 UYP589846:UYP589847 VIL589846:VIL589847 VSH589846:VSH589847 WCD589846:WCD589847 WLZ589846:WLZ589847 WVV589846:WVV589847 N655382:N655383 JJ655382:JJ655383 TF655382:TF655383 ADB655382:ADB655383 AMX655382:AMX655383 AWT655382:AWT655383 BGP655382:BGP655383 BQL655382:BQL655383 CAH655382:CAH655383 CKD655382:CKD655383 CTZ655382:CTZ655383 DDV655382:DDV655383 DNR655382:DNR655383 DXN655382:DXN655383 EHJ655382:EHJ655383 ERF655382:ERF655383 FBB655382:FBB655383 FKX655382:FKX655383 FUT655382:FUT655383 GEP655382:GEP655383 GOL655382:GOL655383 GYH655382:GYH655383 HID655382:HID655383 HRZ655382:HRZ655383 IBV655382:IBV655383 ILR655382:ILR655383 IVN655382:IVN655383 JFJ655382:JFJ655383 JPF655382:JPF655383 JZB655382:JZB655383 KIX655382:KIX655383 KST655382:KST655383 LCP655382:LCP655383 LML655382:LML655383 LWH655382:LWH655383 MGD655382:MGD655383 MPZ655382:MPZ655383 MZV655382:MZV655383 NJR655382:NJR655383 NTN655382:NTN655383 ODJ655382:ODJ655383 ONF655382:ONF655383 OXB655382:OXB655383 PGX655382:PGX655383 PQT655382:PQT655383 QAP655382:QAP655383 QKL655382:QKL655383 QUH655382:QUH655383 RED655382:RED655383 RNZ655382:RNZ655383 RXV655382:RXV655383 SHR655382:SHR655383 SRN655382:SRN655383 TBJ655382:TBJ655383 TLF655382:TLF655383 TVB655382:TVB655383 UEX655382:UEX655383 UOT655382:UOT655383 UYP655382:UYP655383 VIL655382:VIL655383 VSH655382:VSH655383 WCD655382:WCD655383 WLZ655382:WLZ655383 WVV655382:WVV655383 N720918:N720919 JJ720918:JJ720919 TF720918:TF720919 ADB720918:ADB720919 AMX720918:AMX720919 AWT720918:AWT720919 BGP720918:BGP720919 BQL720918:BQL720919 CAH720918:CAH720919 CKD720918:CKD720919 CTZ720918:CTZ720919 DDV720918:DDV720919 DNR720918:DNR720919 DXN720918:DXN720919 EHJ720918:EHJ720919 ERF720918:ERF720919 FBB720918:FBB720919 FKX720918:FKX720919 FUT720918:FUT720919 GEP720918:GEP720919 GOL720918:GOL720919 GYH720918:GYH720919 HID720918:HID720919 HRZ720918:HRZ720919 IBV720918:IBV720919 ILR720918:ILR720919 IVN720918:IVN720919 JFJ720918:JFJ720919 JPF720918:JPF720919 JZB720918:JZB720919 KIX720918:KIX720919 KST720918:KST720919 LCP720918:LCP720919 LML720918:LML720919 LWH720918:LWH720919 MGD720918:MGD720919 MPZ720918:MPZ720919 MZV720918:MZV720919 NJR720918:NJR720919 NTN720918:NTN720919 ODJ720918:ODJ720919 ONF720918:ONF720919 OXB720918:OXB720919 PGX720918:PGX720919 PQT720918:PQT720919 QAP720918:QAP720919 QKL720918:QKL720919 QUH720918:QUH720919 RED720918:RED720919 RNZ720918:RNZ720919 RXV720918:RXV720919 SHR720918:SHR720919 SRN720918:SRN720919 TBJ720918:TBJ720919 TLF720918:TLF720919 TVB720918:TVB720919 UEX720918:UEX720919 UOT720918:UOT720919 UYP720918:UYP720919 VIL720918:VIL720919 VSH720918:VSH720919 WCD720918:WCD720919 WLZ720918:WLZ720919 WVV720918:WVV720919 N786454:N786455 JJ786454:JJ786455 TF786454:TF786455 ADB786454:ADB786455 AMX786454:AMX786455 AWT786454:AWT786455 BGP786454:BGP786455 BQL786454:BQL786455 CAH786454:CAH786455 CKD786454:CKD786455 CTZ786454:CTZ786455 DDV786454:DDV786455 DNR786454:DNR786455 DXN786454:DXN786455 EHJ786454:EHJ786455 ERF786454:ERF786455 FBB786454:FBB786455 FKX786454:FKX786455 FUT786454:FUT786455 GEP786454:GEP786455 GOL786454:GOL786455 GYH786454:GYH786455 HID786454:HID786455 HRZ786454:HRZ786455 IBV786454:IBV786455 ILR786454:ILR786455 IVN786454:IVN786455 JFJ786454:JFJ786455 JPF786454:JPF786455 JZB786454:JZB786455 KIX786454:KIX786455 KST786454:KST786455 LCP786454:LCP786455 LML786454:LML786455 LWH786454:LWH786455 MGD786454:MGD786455 MPZ786454:MPZ786455 MZV786454:MZV786455 NJR786454:NJR786455 NTN786454:NTN786455 ODJ786454:ODJ786455 ONF786454:ONF786455 OXB786454:OXB786455 PGX786454:PGX786455 PQT786454:PQT786455 QAP786454:QAP786455 QKL786454:QKL786455 QUH786454:QUH786455 RED786454:RED786455 RNZ786454:RNZ786455 RXV786454:RXV786455 SHR786454:SHR786455 SRN786454:SRN786455 TBJ786454:TBJ786455 TLF786454:TLF786455 TVB786454:TVB786455 UEX786454:UEX786455 UOT786454:UOT786455 UYP786454:UYP786455 VIL786454:VIL786455 VSH786454:VSH786455 WCD786454:WCD786455 WLZ786454:WLZ786455 WVV786454:WVV786455 N851990:N851991 JJ851990:JJ851991 TF851990:TF851991 ADB851990:ADB851991 AMX851990:AMX851991 AWT851990:AWT851991 BGP851990:BGP851991 BQL851990:BQL851991 CAH851990:CAH851991 CKD851990:CKD851991 CTZ851990:CTZ851991 DDV851990:DDV851991 DNR851990:DNR851991 DXN851990:DXN851991 EHJ851990:EHJ851991 ERF851990:ERF851991 FBB851990:FBB851991 FKX851990:FKX851991 FUT851990:FUT851991 GEP851990:GEP851991 GOL851990:GOL851991 GYH851990:GYH851991 HID851990:HID851991 HRZ851990:HRZ851991 IBV851990:IBV851991 ILR851990:ILR851991 IVN851990:IVN851991 JFJ851990:JFJ851991 JPF851990:JPF851991 JZB851990:JZB851991 KIX851990:KIX851991 KST851990:KST851991 LCP851990:LCP851991 LML851990:LML851991 LWH851990:LWH851991 MGD851990:MGD851991 MPZ851990:MPZ851991 MZV851990:MZV851991 NJR851990:NJR851991 NTN851990:NTN851991 ODJ851990:ODJ851991 ONF851990:ONF851991 OXB851990:OXB851991 PGX851990:PGX851991 PQT851990:PQT851991 QAP851990:QAP851991 QKL851990:QKL851991 QUH851990:QUH851991 RED851990:RED851991 RNZ851990:RNZ851991 RXV851990:RXV851991 SHR851990:SHR851991 SRN851990:SRN851991 TBJ851990:TBJ851991 TLF851990:TLF851991 TVB851990:TVB851991 UEX851990:UEX851991 UOT851990:UOT851991 UYP851990:UYP851991 VIL851990:VIL851991 VSH851990:VSH851991 WCD851990:WCD851991 WLZ851990:WLZ851991 WVV851990:WVV851991 N917526:N917527 JJ917526:JJ917527 TF917526:TF917527 ADB917526:ADB917527 AMX917526:AMX917527 AWT917526:AWT917527 BGP917526:BGP917527 BQL917526:BQL917527 CAH917526:CAH917527 CKD917526:CKD917527 CTZ917526:CTZ917527 DDV917526:DDV917527 DNR917526:DNR917527 DXN917526:DXN917527 EHJ917526:EHJ917527 ERF917526:ERF917527 FBB917526:FBB917527 FKX917526:FKX917527 FUT917526:FUT917527 GEP917526:GEP917527 GOL917526:GOL917527 GYH917526:GYH917527 HID917526:HID917527 HRZ917526:HRZ917527 IBV917526:IBV917527 ILR917526:ILR917527 IVN917526:IVN917527 JFJ917526:JFJ917527 JPF917526:JPF917527 JZB917526:JZB917527 KIX917526:KIX917527 KST917526:KST917527 LCP917526:LCP917527 LML917526:LML917527 LWH917526:LWH917527 MGD917526:MGD917527 MPZ917526:MPZ917527 MZV917526:MZV917527 NJR917526:NJR917527 NTN917526:NTN917527 ODJ917526:ODJ917527 ONF917526:ONF917527 OXB917526:OXB917527 PGX917526:PGX917527 PQT917526:PQT917527 QAP917526:QAP917527 QKL917526:QKL917527 QUH917526:QUH917527 RED917526:RED917527 RNZ917526:RNZ917527 RXV917526:RXV917527 SHR917526:SHR917527 SRN917526:SRN917527 TBJ917526:TBJ917527 TLF917526:TLF917527 TVB917526:TVB917527 UEX917526:UEX917527 UOT917526:UOT917527 UYP917526:UYP917527 VIL917526:VIL917527 VSH917526:VSH917527 WCD917526:WCD917527 WLZ917526:WLZ917527 WVV917526:WVV917527 N983062:N983063 JJ983062:JJ983063 TF983062:TF983063 ADB983062:ADB983063 AMX983062:AMX983063 AWT983062:AWT983063 BGP983062:BGP983063 BQL983062:BQL983063 CAH983062:CAH983063 CKD983062:CKD983063 CTZ983062:CTZ983063 DDV983062:DDV983063 DNR983062:DNR983063 DXN983062:DXN983063 EHJ983062:EHJ983063 ERF983062:ERF983063 FBB983062:FBB983063 FKX983062:FKX983063 FUT983062:FUT983063 GEP983062:GEP983063 GOL983062:GOL983063 GYH983062:GYH983063 HID983062:HID983063 HRZ983062:HRZ983063 IBV983062:IBV983063 ILR983062:ILR983063 IVN983062:IVN983063 JFJ983062:JFJ983063 JPF983062:JPF983063 JZB983062:JZB983063 KIX983062:KIX983063 KST983062:KST983063 LCP983062:LCP983063 LML983062:LML983063 LWH983062:LWH983063 MGD983062:MGD983063 MPZ983062:MPZ983063 MZV983062:MZV983063 NJR983062:NJR983063 NTN983062:NTN983063 ODJ983062:ODJ983063 ONF983062:ONF983063 OXB983062:OXB983063 PGX983062:PGX983063 PQT983062:PQT983063 QAP983062:QAP983063 QKL983062:QKL983063 QUH983062:QUH983063 RED983062:RED983063 RNZ983062:RNZ983063 RXV983062:RXV983063 SHR983062:SHR983063 SRN983062:SRN983063 TBJ983062:TBJ983063 TLF983062:TLF983063 TVB983062:TVB983063 UEX983062:UEX983063 UOT983062:UOT983063 UYP983062:UYP983063 VIL983062:VIL983063 VSH983062:VSH983063 WCD983062:WCD983063 WLZ983062:WLZ983063 WVV983062:WVV983063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V22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V65558 JR65558 TN65558 ADJ65558 ANF65558 AXB65558 BGX65558 BQT65558 CAP65558 CKL65558 CUH65558 DED65558 DNZ65558 DXV65558 EHR65558 ERN65558 FBJ65558 FLF65558 FVB65558 GEX65558 GOT65558 GYP65558 HIL65558 HSH65558 ICD65558 ILZ65558 IVV65558 JFR65558 JPN65558 JZJ65558 KJF65558 KTB65558 LCX65558 LMT65558 LWP65558 MGL65558 MQH65558 NAD65558 NJZ65558 NTV65558 ODR65558 ONN65558 OXJ65558 PHF65558 PRB65558 QAX65558 QKT65558 QUP65558 REL65558 ROH65558 RYD65558 SHZ65558 SRV65558 TBR65558 TLN65558 TVJ65558 UFF65558 UPB65558 UYX65558 VIT65558 VSP65558 WCL65558 WMH65558 WWD65558 V131094 JR131094 TN131094 ADJ131094 ANF131094 AXB131094 BGX131094 BQT131094 CAP131094 CKL131094 CUH131094 DED131094 DNZ131094 DXV131094 EHR131094 ERN131094 FBJ131094 FLF131094 FVB131094 GEX131094 GOT131094 GYP131094 HIL131094 HSH131094 ICD131094 ILZ131094 IVV131094 JFR131094 JPN131094 JZJ131094 KJF131094 KTB131094 LCX131094 LMT131094 LWP131094 MGL131094 MQH131094 NAD131094 NJZ131094 NTV131094 ODR131094 ONN131094 OXJ131094 PHF131094 PRB131094 QAX131094 QKT131094 QUP131094 REL131094 ROH131094 RYD131094 SHZ131094 SRV131094 TBR131094 TLN131094 TVJ131094 UFF131094 UPB131094 UYX131094 VIT131094 VSP131094 WCL131094 WMH131094 WWD131094 V196630 JR196630 TN196630 ADJ196630 ANF196630 AXB196630 BGX196630 BQT196630 CAP196630 CKL196630 CUH196630 DED196630 DNZ196630 DXV196630 EHR196630 ERN196630 FBJ196630 FLF196630 FVB196630 GEX196630 GOT196630 GYP196630 HIL196630 HSH196630 ICD196630 ILZ196630 IVV196630 JFR196630 JPN196630 JZJ196630 KJF196630 KTB196630 LCX196630 LMT196630 LWP196630 MGL196630 MQH196630 NAD196630 NJZ196630 NTV196630 ODR196630 ONN196630 OXJ196630 PHF196630 PRB196630 QAX196630 QKT196630 QUP196630 REL196630 ROH196630 RYD196630 SHZ196630 SRV196630 TBR196630 TLN196630 TVJ196630 UFF196630 UPB196630 UYX196630 VIT196630 VSP196630 WCL196630 WMH196630 WWD196630 V262166 JR262166 TN262166 ADJ262166 ANF262166 AXB262166 BGX262166 BQT262166 CAP262166 CKL262166 CUH262166 DED262166 DNZ262166 DXV262166 EHR262166 ERN262166 FBJ262166 FLF262166 FVB262166 GEX262166 GOT262166 GYP262166 HIL262166 HSH262166 ICD262166 ILZ262166 IVV262166 JFR262166 JPN262166 JZJ262166 KJF262166 KTB262166 LCX262166 LMT262166 LWP262166 MGL262166 MQH262166 NAD262166 NJZ262166 NTV262166 ODR262166 ONN262166 OXJ262166 PHF262166 PRB262166 QAX262166 QKT262166 QUP262166 REL262166 ROH262166 RYD262166 SHZ262166 SRV262166 TBR262166 TLN262166 TVJ262166 UFF262166 UPB262166 UYX262166 VIT262166 VSP262166 WCL262166 WMH262166 WWD262166 V327702 JR327702 TN327702 ADJ327702 ANF327702 AXB327702 BGX327702 BQT327702 CAP327702 CKL327702 CUH327702 DED327702 DNZ327702 DXV327702 EHR327702 ERN327702 FBJ327702 FLF327702 FVB327702 GEX327702 GOT327702 GYP327702 HIL327702 HSH327702 ICD327702 ILZ327702 IVV327702 JFR327702 JPN327702 JZJ327702 KJF327702 KTB327702 LCX327702 LMT327702 LWP327702 MGL327702 MQH327702 NAD327702 NJZ327702 NTV327702 ODR327702 ONN327702 OXJ327702 PHF327702 PRB327702 QAX327702 QKT327702 QUP327702 REL327702 ROH327702 RYD327702 SHZ327702 SRV327702 TBR327702 TLN327702 TVJ327702 UFF327702 UPB327702 UYX327702 VIT327702 VSP327702 WCL327702 WMH327702 WWD327702 V393238 JR393238 TN393238 ADJ393238 ANF393238 AXB393238 BGX393238 BQT393238 CAP393238 CKL393238 CUH393238 DED393238 DNZ393238 DXV393238 EHR393238 ERN393238 FBJ393238 FLF393238 FVB393238 GEX393238 GOT393238 GYP393238 HIL393238 HSH393238 ICD393238 ILZ393238 IVV393238 JFR393238 JPN393238 JZJ393238 KJF393238 KTB393238 LCX393238 LMT393238 LWP393238 MGL393238 MQH393238 NAD393238 NJZ393238 NTV393238 ODR393238 ONN393238 OXJ393238 PHF393238 PRB393238 QAX393238 QKT393238 QUP393238 REL393238 ROH393238 RYD393238 SHZ393238 SRV393238 TBR393238 TLN393238 TVJ393238 UFF393238 UPB393238 UYX393238 VIT393238 VSP393238 WCL393238 WMH393238 WWD393238 V458774 JR458774 TN458774 ADJ458774 ANF458774 AXB458774 BGX458774 BQT458774 CAP458774 CKL458774 CUH458774 DED458774 DNZ458774 DXV458774 EHR458774 ERN458774 FBJ458774 FLF458774 FVB458774 GEX458774 GOT458774 GYP458774 HIL458774 HSH458774 ICD458774 ILZ458774 IVV458774 JFR458774 JPN458774 JZJ458774 KJF458774 KTB458774 LCX458774 LMT458774 LWP458774 MGL458774 MQH458774 NAD458774 NJZ458774 NTV458774 ODR458774 ONN458774 OXJ458774 PHF458774 PRB458774 QAX458774 QKT458774 QUP458774 REL458774 ROH458774 RYD458774 SHZ458774 SRV458774 TBR458774 TLN458774 TVJ458774 UFF458774 UPB458774 UYX458774 VIT458774 VSP458774 WCL458774 WMH458774 WWD458774 V524310 JR524310 TN524310 ADJ524310 ANF524310 AXB524310 BGX524310 BQT524310 CAP524310 CKL524310 CUH524310 DED524310 DNZ524310 DXV524310 EHR524310 ERN524310 FBJ524310 FLF524310 FVB524310 GEX524310 GOT524310 GYP524310 HIL524310 HSH524310 ICD524310 ILZ524310 IVV524310 JFR524310 JPN524310 JZJ524310 KJF524310 KTB524310 LCX524310 LMT524310 LWP524310 MGL524310 MQH524310 NAD524310 NJZ524310 NTV524310 ODR524310 ONN524310 OXJ524310 PHF524310 PRB524310 QAX524310 QKT524310 QUP524310 REL524310 ROH524310 RYD524310 SHZ524310 SRV524310 TBR524310 TLN524310 TVJ524310 UFF524310 UPB524310 UYX524310 VIT524310 VSP524310 WCL524310 WMH524310 WWD524310 V589846 JR589846 TN589846 ADJ589846 ANF589846 AXB589846 BGX589846 BQT589846 CAP589846 CKL589846 CUH589846 DED589846 DNZ589846 DXV589846 EHR589846 ERN589846 FBJ589846 FLF589846 FVB589846 GEX589846 GOT589846 GYP589846 HIL589846 HSH589846 ICD589846 ILZ589846 IVV589846 JFR589846 JPN589846 JZJ589846 KJF589846 KTB589846 LCX589846 LMT589846 LWP589846 MGL589846 MQH589846 NAD589846 NJZ589846 NTV589846 ODR589846 ONN589846 OXJ589846 PHF589846 PRB589846 QAX589846 QKT589846 QUP589846 REL589846 ROH589846 RYD589846 SHZ589846 SRV589846 TBR589846 TLN589846 TVJ589846 UFF589846 UPB589846 UYX589846 VIT589846 VSP589846 WCL589846 WMH589846 WWD589846 V655382 JR655382 TN655382 ADJ655382 ANF655382 AXB655382 BGX655382 BQT655382 CAP655382 CKL655382 CUH655382 DED655382 DNZ655382 DXV655382 EHR655382 ERN655382 FBJ655382 FLF655382 FVB655382 GEX655382 GOT655382 GYP655382 HIL655382 HSH655382 ICD655382 ILZ655382 IVV655382 JFR655382 JPN655382 JZJ655382 KJF655382 KTB655382 LCX655382 LMT655382 LWP655382 MGL655382 MQH655382 NAD655382 NJZ655382 NTV655382 ODR655382 ONN655382 OXJ655382 PHF655382 PRB655382 QAX655382 QKT655382 QUP655382 REL655382 ROH655382 RYD655382 SHZ655382 SRV655382 TBR655382 TLN655382 TVJ655382 UFF655382 UPB655382 UYX655382 VIT655382 VSP655382 WCL655382 WMH655382 WWD655382 V720918 JR720918 TN720918 ADJ720918 ANF720918 AXB720918 BGX720918 BQT720918 CAP720918 CKL720918 CUH720918 DED720918 DNZ720918 DXV720918 EHR720918 ERN720918 FBJ720918 FLF720918 FVB720918 GEX720918 GOT720918 GYP720918 HIL720918 HSH720918 ICD720918 ILZ720918 IVV720918 JFR720918 JPN720918 JZJ720918 KJF720918 KTB720918 LCX720918 LMT720918 LWP720918 MGL720918 MQH720918 NAD720918 NJZ720918 NTV720918 ODR720918 ONN720918 OXJ720918 PHF720918 PRB720918 QAX720918 QKT720918 QUP720918 REL720918 ROH720918 RYD720918 SHZ720918 SRV720918 TBR720918 TLN720918 TVJ720918 UFF720918 UPB720918 UYX720918 VIT720918 VSP720918 WCL720918 WMH720918 WWD720918 V786454 JR786454 TN786454 ADJ786454 ANF786454 AXB786454 BGX786454 BQT786454 CAP786454 CKL786454 CUH786454 DED786454 DNZ786454 DXV786454 EHR786454 ERN786454 FBJ786454 FLF786454 FVB786454 GEX786454 GOT786454 GYP786454 HIL786454 HSH786454 ICD786454 ILZ786454 IVV786454 JFR786454 JPN786454 JZJ786454 KJF786454 KTB786454 LCX786454 LMT786454 LWP786454 MGL786454 MQH786454 NAD786454 NJZ786454 NTV786454 ODR786454 ONN786454 OXJ786454 PHF786454 PRB786454 QAX786454 QKT786454 QUP786454 REL786454 ROH786454 RYD786454 SHZ786454 SRV786454 TBR786454 TLN786454 TVJ786454 UFF786454 UPB786454 UYX786454 VIT786454 VSP786454 WCL786454 WMH786454 WWD786454 V851990 JR851990 TN851990 ADJ851990 ANF851990 AXB851990 BGX851990 BQT851990 CAP851990 CKL851990 CUH851990 DED851990 DNZ851990 DXV851990 EHR851990 ERN851990 FBJ851990 FLF851990 FVB851990 GEX851990 GOT851990 GYP851990 HIL851990 HSH851990 ICD851990 ILZ851990 IVV851990 JFR851990 JPN851990 JZJ851990 KJF851990 KTB851990 LCX851990 LMT851990 LWP851990 MGL851990 MQH851990 NAD851990 NJZ851990 NTV851990 ODR851990 ONN851990 OXJ851990 PHF851990 PRB851990 QAX851990 QKT851990 QUP851990 REL851990 ROH851990 RYD851990 SHZ851990 SRV851990 TBR851990 TLN851990 TVJ851990 UFF851990 UPB851990 UYX851990 VIT851990 VSP851990 WCL851990 WMH851990 WWD851990 V917526 JR917526 TN917526 ADJ917526 ANF917526 AXB917526 BGX917526 BQT917526 CAP917526 CKL917526 CUH917526 DED917526 DNZ917526 DXV917526 EHR917526 ERN917526 FBJ917526 FLF917526 FVB917526 GEX917526 GOT917526 GYP917526 HIL917526 HSH917526 ICD917526 ILZ917526 IVV917526 JFR917526 JPN917526 JZJ917526 KJF917526 KTB917526 LCX917526 LMT917526 LWP917526 MGL917526 MQH917526 NAD917526 NJZ917526 NTV917526 ODR917526 ONN917526 OXJ917526 PHF917526 PRB917526 QAX917526 QKT917526 QUP917526 REL917526 ROH917526 RYD917526 SHZ917526 SRV917526 TBR917526 TLN917526 TVJ917526 UFF917526 UPB917526 UYX917526 VIT917526 VSP917526 WCL917526 WMH917526 WWD917526 V983062 JR983062 TN983062 ADJ983062 ANF983062 AXB983062 BGX983062 BQT983062 CAP983062 CKL983062 CUH983062 DED983062 DNZ983062 DXV983062 EHR983062 ERN983062 FBJ983062 FLF983062 FVB983062 GEX983062 GOT983062 GYP983062 HIL983062 HSH983062 ICD983062 ILZ983062 IVV983062 JFR983062 JPN983062 JZJ983062 KJF983062 KTB983062 LCX983062 LMT983062 LWP983062 MGL983062 MQH983062 NAD983062 NJZ983062 NTV983062 ODR983062 ONN983062 OXJ983062 PHF983062 PRB983062 QAX983062 QKT983062 QUP983062 REL983062 ROH983062 RYD983062 SHZ983062 SRV983062 TBR983062 TLN983062 TVJ983062 UFF983062 UPB983062 UYX983062 VIT983062 VSP983062 WCL983062 WMH983062 WWD983062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N36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O65571 JK65571 TG65571 ADC65571 AMY65571 AWU65571 BGQ65571 BQM65571 CAI65571 CKE65571 CUA65571 DDW65571 DNS65571 DXO65571 EHK65571 ERG65571 FBC65571 FKY65571 FUU65571 GEQ65571 GOM65571 GYI65571 HIE65571 HSA65571 IBW65571 ILS65571 IVO65571 JFK65571 JPG65571 JZC65571 KIY65571 KSU65571 LCQ65571 LMM65571 LWI65571 MGE65571 MQA65571 MZW65571 NJS65571 NTO65571 ODK65571 ONG65571 OXC65571 PGY65571 PQU65571 QAQ65571 QKM65571 QUI65571 REE65571 ROA65571 RXW65571 SHS65571 SRO65571 TBK65571 TLG65571 TVC65571 UEY65571 UOU65571 UYQ65571 VIM65571 VSI65571 WCE65571 WMA65571 WVW65571 O131107 JK131107 TG131107 ADC131107 AMY131107 AWU131107 BGQ131107 BQM131107 CAI131107 CKE131107 CUA131107 DDW131107 DNS131107 DXO131107 EHK131107 ERG131107 FBC131107 FKY131107 FUU131107 GEQ131107 GOM131107 GYI131107 HIE131107 HSA131107 IBW131107 ILS131107 IVO131107 JFK131107 JPG131107 JZC131107 KIY131107 KSU131107 LCQ131107 LMM131107 LWI131107 MGE131107 MQA131107 MZW131107 NJS131107 NTO131107 ODK131107 ONG131107 OXC131107 PGY131107 PQU131107 QAQ131107 QKM131107 QUI131107 REE131107 ROA131107 RXW131107 SHS131107 SRO131107 TBK131107 TLG131107 TVC131107 UEY131107 UOU131107 UYQ131107 VIM131107 VSI131107 WCE131107 WMA131107 WVW131107 O196643 JK196643 TG196643 ADC196643 AMY196643 AWU196643 BGQ196643 BQM196643 CAI196643 CKE196643 CUA196643 DDW196643 DNS196643 DXO196643 EHK196643 ERG196643 FBC196643 FKY196643 FUU196643 GEQ196643 GOM196643 GYI196643 HIE196643 HSA196643 IBW196643 ILS196643 IVO196643 JFK196643 JPG196643 JZC196643 KIY196643 KSU196643 LCQ196643 LMM196643 LWI196643 MGE196643 MQA196643 MZW196643 NJS196643 NTO196643 ODK196643 ONG196643 OXC196643 PGY196643 PQU196643 QAQ196643 QKM196643 QUI196643 REE196643 ROA196643 RXW196643 SHS196643 SRO196643 TBK196643 TLG196643 TVC196643 UEY196643 UOU196643 UYQ196643 VIM196643 VSI196643 WCE196643 WMA196643 WVW196643 O262179 JK262179 TG262179 ADC262179 AMY262179 AWU262179 BGQ262179 BQM262179 CAI262179 CKE262179 CUA262179 DDW262179 DNS262179 DXO262179 EHK262179 ERG262179 FBC262179 FKY262179 FUU262179 GEQ262179 GOM262179 GYI262179 HIE262179 HSA262179 IBW262179 ILS262179 IVO262179 JFK262179 JPG262179 JZC262179 KIY262179 KSU262179 LCQ262179 LMM262179 LWI262179 MGE262179 MQA262179 MZW262179 NJS262179 NTO262179 ODK262179 ONG262179 OXC262179 PGY262179 PQU262179 QAQ262179 QKM262179 QUI262179 REE262179 ROA262179 RXW262179 SHS262179 SRO262179 TBK262179 TLG262179 TVC262179 UEY262179 UOU262179 UYQ262179 VIM262179 VSI262179 WCE262179 WMA262179 WVW262179 O327715 JK327715 TG327715 ADC327715 AMY327715 AWU327715 BGQ327715 BQM327715 CAI327715 CKE327715 CUA327715 DDW327715 DNS327715 DXO327715 EHK327715 ERG327715 FBC327715 FKY327715 FUU327715 GEQ327715 GOM327715 GYI327715 HIE327715 HSA327715 IBW327715 ILS327715 IVO327715 JFK327715 JPG327715 JZC327715 KIY327715 KSU327715 LCQ327715 LMM327715 LWI327715 MGE327715 MQA327715 MZW327715 NJS327715 NTO327715 ODK327715 ONG327715 OXC327715 PGY327715 PQU327715 QAQ327715 QKM327715 QUI327715 REE327715 ROA327715 RXW327715 SHS327715 SRO327715 TBK327715 TLG327715 TVC327715 UEY327715 UOU327715 UYQ327715 VIM327715 VSI327715 WCE327715 WMA327715 WVW327715 O393251 JK393251 TG393251 ADC393251 AMY393251 AWU393251 BGQ393251 BQM393251 CAI393251 CKE393251 CUA393251 DDW393251 DNS393251 DXO393251 EHK393251 ERG393251 FBC393251 FKY393251 FUU393251 GEQ393251 GOM393251 GYI393251 HIE393251 HSA393251 IBW393251 ILS393251 IVO393251 JFK393251 JPG393251 JZC393251 KIY393251 KSU393251 LCQ393251 LMM393251 LWI393251 MGE393251 MQA393251 MZW393251 NJS393251 NTO393251 ODK393251 ONG393251 OXC393251 PGY393251 PQU393251 QAQ393251 QKM393251 QUI393251 REE393251 ROA393251 RXW393251 SHS393251 SRO393251 TBK393251 TLG393251 TVC393251 UEY393251 UOU393251 UYQ393251 VIM393251 VSI393251 WCE393251 WMA393251 WVW393251 O458787 JK458787 TG458787 ADC458787 AMY458787 AWU458787 BGQ458787 BQM458787 CAI458787 CKE458787 CUA458787 DDW458787 DNS458787 DXO458787 EHK458787 ERG458787 FBC458787 FKY458787 FUU458787 GEQ458787 GOM458787 GYI458787 HIE458787 HSA458787 IBW458787 ILS458787 IVO458787 JFK458787 JPG458787 JZC458787 KIY458787 KSU458787 LCQ458787 LMM458787 LWI458787 MGE458787 MQA458787 MZW458787 NJS458787 NTO458787 ODK458787 ONG458787 OXC458787 PGY458787 PQU458787 QAQ458787 QKM458787 QUI458787 REE458787 ROA458787 RXW458787 SHS458787 SRO458787 TBK458787 TLG458787 TVC458787 UEY458787 UOU458787 UYQ458787 VIM458787 VSI458787 WCE458787 WMA458787 WVW458787 O524323 JK524323 TG524323 ADC524323 AMY524323 AWU524323 BGQ524323 BQM524323 CAI524323 CKE524323 CUA524323 DDW524323 DNS524323 DXO524323 EHK524323 ERG524323 FBC524323 FKY524323 FUU524323 GEQ524323 GOM524323 GYI524323 HIE524323 HSA524323 IBW524323 ILS524323 IVO524323 JFK524323 JPG524323 JZC524323 KIY524323 KSU524323 LCQ524323 LMM524323 LWI524323 MGE524323 MQA524323 MZW524323 NJS524323 NTO524323 ODK524323 ONG524323 OXC524323 PGY524323 PQU524323 QAQ524323 QKM524323 QUI524323 REE524323 ROA524323 RXW524323 SHS524323 SRO524323 TBK524323 TLG524323 TVC524323 UEY524323 UOU524323 UYQ524323 VIM524323 VSI524323 WCE524323 WMA524323 WVW524323 O589859 JK589859 TG589859 ADC589859 AMY589859 AWU589859 BGQ589859 BQM589859 CAI589859 CKE589859 CUA589859 DDW589859 DNS589859 DXO589859 EHK589859 ERG589859 FBC589859 FKY589859 FUU589859 GEQ589859 GOM589859 GYI589859 HIE589859 HSA589859 IBW589859 ILS589859 IVO589859 JFK589859 JPG589859 JZC589859 KIY589859 KSU589859 LCQ589859 LMM589859 LWI589859 MGE589859 MQA589859 MZW589859 NJS589859 NTO589859 ODK589859 ONG589859 OXC589859 PGY589859 PQU589859 QAQ589859 QKM589859 QUI589859 REE589859 ROA589859 RXW589859 SHS589859 SRO589859 TBK589859 TLG589859 TVC589859 UEY589859 UOU589859 UYQ589859 VIM589859 VSI589859 WCE589859 WMA589859 WVW589859 O655395 JK655395 TG655395 ADC655395 AMY655395 AWU655395 BGQ655395 BQM655395 CAI655395 CKE655395 CUA655395 DDW655395 DNS655395 DXO655395 EHK655395 ERG655395 FBC655395 FKY655395 FUU655395 GEQ655395 GOM655395 GYI655395 HIE655395 HSA655395 IBW655395 ILS655395 IVO655395 JFK655395 JPG655395 JZC655395 KIY655395 KSU655395 LCQ655395 LMM655395 LWI655395 MGE655395 MQA655395 MZW655395 NJS655395 NTO655395 ODK655395 ONG655395 OXC655395 PGY655395 PQU655395 QAQ655395 QKM655395 QUI655395 REE655395 ROA655395 RXW655395 SHS655395 SRO655395 TBK655395 TLG655395 TVC655395 UEY655395 UOU655395 UYQ655395 VIM655395 VSI655395 WCE655395 WMA655395 WVW655395 O720931 JK720931 TG720931 ADC720931 AMY720931 AWU720931 BGQ720931 BQM720931 CAI720931 CKE720931 CUA720931 DDW720931 DNS720931 DXO720931 EHK720931 ERG720931 FBC720931 FKY720931 FUU720931 GEQ720931 GOM720931 GYI720931 HIE720931 HSA720931 IBW720931 ILS720931 IVO720931 JFK720931 JPG720931 JZC720931 KIY720931 KSU720931 LCQ720931 LMM720931 LWI720931 MGE720931 MQA720931 MZW720931 NJS720931 NTO720931 ODK720931 ONG720931 OXC720931 PGY720931 PQU720931 QAQ720931 QKM720931 QUI720931 REE720931 ROA720931 RXW720931 SHS720931 SRO720931 TBK720931 TLG720931 TVC720931 UEY720931 UOU720931 UYQ720931 VIM720931 VSI720931 WCE720931 WMA720931 WVW720931 O786467 JK786467 TG786467 ADC786467 AMY786467 AWU786467 BGQ786467 BQM786467 CAI786467 CKE786467 CUA786467 DDW786467 DNS786467 DXO786467 EHK786467 ERG786467 FBC786467 FKY786467 FUU786467 GEQ786467 GOM786467 GYI786467 HIE786467 HSA786467 IBW786467 ILS786467 IVO786467 JFK786467 JPG786467 JZC786467 KIY786467 KSU786467 LCQ786467 LMM786467 LWI786467 MGE786467 MQA786467 MZW786467 NJS786467 NTO786467 ODK786467 ONG786467 OXC786467 PGY786467 PQU786467 QAQ786467 QKM786467 QUI786467 REE786467 ROA786467 RXW786467 SHS786467 SRO786467 TBK786467 TLG786467 TVC786467 UEY786467 UOU786467 UYQ786467 VIM786467 VSI786467 WCE786467 WMA786467 WVW786467 O852003 JK852003 TG852003 ADC852003 AMY852003 AWU852003 BGQ852003 BQM852003 CAI852003 CKE852003 CUA852003 DDW852003 DNS852003 DXO852003 EHK852003 ERG852003 FBC852003 FKY852003 FUU852003 GEQ852003 GOM852003 GYI852003 HIE852003 HSA852003 IBW852003 ILS852003 IVO852003 JFK852003 JPG852003 JZC852003 KIY852003 KSU852003 LCQ852003 LMM852003 LWI852003 MGE852003 MQA852003 MZW852003 NJS852003 NTO852003 ODK852003 ONG852003 OXC852003 PGY852003 PQU852003 QAQ852003 QKM852003 QUI852003 REE852003 ROA852003 RXW852003 SHS852003 SRO852003 TBK852003 TLG852003 TVC852003 UEY852003 UOU852003 UYQ852003 VIM852003 VSI852003 WCE852003 WMA852003 WVW852003 O917539 JK917539 TG917539 ADC917539 AMY917539 AWU917539 BGQ917539 BQM917539 CAI917539 CKE917539 CUA917539 DDW917539 DNS917539 DXO917539 EHK917539 ERG917539 FBC917539 FKY917539 FUU917539 GEQ917539 GOM917539 GYI917539 HIE917539 HSA917539 IBW917539 ILS917539 IVO917539 JFK917539 JPG917539 JZC917539 KIY917539 KSU917539 LCQ917539 LMM917539 LWI917539 MGE917539 MQA917539 MZW917539 NJS917539 NTO917539 ODK917539 ONG917539 OXC917539 PGY917539 PQU917539 QAQ917539 QKM917539 QUI917539 REE917539 ROA917539 RXW917539 SHS917539 SRO917539 TBK917539 TLG917539 TVC917539 UEY917539 UOU917539 UYQ917539 VIM917539 VSI917539 WCE917539 WMA917539 WVW917539 O983075 JK983075 TG983075 ADC983075 AMY983075 AWU983075 BGQ983075 BQM983075 CAI983075 CKE983075 CUA983075 DDW983075 DNS983075 DXO983075 EHK983075 ERG983075 FBC983075 FKY983075 FUU983075 GEQ983075 GOM983075 GYI983075 HIE983075 HSA983075 IBW983075 ILS983075 IVO983075 JFK983075 JPG983075 JZC983075 KIY983075 KSU983075 LCQ983075 LMM983075 LWI983075 MGE983075 MQA983075 MZW983075 NJS983075 NTO983075 ODK983075 ONG983075 OXC983075 PGY983075 PQU983075 QAQ983075 QKM983075 QUI983075 REE983075 ROA983075 RXW983075 SHS983075 SRO983075 TBK983075 TLG983075 TVC983075 UEY983075 UOU983075 UYQ983075 VIM983075 VSI983075 WCE983075 WMA983075 WVW983075 N32:N34 JJ32:JJ34 TF32:TF34 ADB32:ADB34 AMX32:AMX34 AWT32:AWT34 BGP32:BGP34 BQL32:BQL34 CAH32:CAH34 CKD32:CKD34 CTZ32:CTZ34 DDV32:DDV34 DNR32:DNR34 DXN32:DXN34 EHJ32:EHJ34 ERF32:ERF34 FBB32:FBB34 FKX32:FKX34 FUT32:FUT34 GEP32:GEP34 GOL32:GOL34 GYH32:GYH34 HID32:HID34 HRZ32:HRZ34 IBV32:IBV34 ILR32:ILR34 IVN32:IVN34 JFJ32:JFJ34 JPF32:JPF34 JZB32:JZB34 KIX32:KIX34 KST32:KST34 LCP32:LCP34 LML32:LML34 LWH32:LWH34 MGD32:MGD34 MPZ32:MPZ34 MZV32:MZV34 NJR32:NJR34 NTN32:NTN34 ODJ32:ODJ34 ONF32:ONF34 OXB32:OXB34 PGX32:PGX34 PQT32:PQT34 QAP32:QAP34 QKL32:QKL34 QUH32:QUH34 RED32:RED34 RNZ32:RNZ34 RXV32:RXV34 SHR32:SHR34 SRN32:SRN34 TBJ32:TBJ34 TLF32:TLF34 TVB32:TVB34 UEX32:UEX34 UOT32:UOT34 UYP32:UYP34 VIL32:VIL34 VSH32:VSH34 WCD32:WCD34 WLZ32:WLZ34 WVV32:WVV34 N65568:N65570 JJ65568:JJ65570 TF65568:TF65570 ADB65568:ADB65570 AMX65568:AMX65570 AWT65568:AWT65570 BGP65568:BGP65570 BQL65568:BQL65570 CAH65568:CAH65570 CKD65568:CKD65570 CTZ65568:CTZ65570 DDV65568:DDV65570 DNR65568:DNR65570 DXN65568:DXN65570 EHJ65568:EHJ65570 ERF65568:ERF65570 FBB65568:FBB65570 FKX65568:FKX65570 FUT65568:FUT65570 GEP65568:GEP65570 GOL65568:GOL65570 GYH65568:GYH65570 HID65568:HID65570 HRZ65568:HRZ65570 IBV65568:IBV65570 ILR65568:ILR65570 IVN65568:IVN65570 JFJ65568:JFJ65570 JPF65568:JPF65570 JZB65568:JZB65570 KIX65568:KIX65570 KST65568:KST65570 LCP65568:LCP65570 LML65568:LML65570 LWH65568:LWH65570 MGD65568:MGD65570 MPZ65568:MPZ65570 MZV65568:MZV65570 NJR65568:NJR65570 NTN65568:NTN65570 ODJ65568:ODJ65570 ONF65568:ONF65570 OXB65568:OXB65570 PGX65568:PGX65570 PQT65568:PQT65570 QAP65568:QAP65570 QKL65568:QKL65570 QUH65568:QUH65570 RED65568:RED65570 RNZ65568:RNZ65570 RXV65568:RXV65570 SHR65568:SHR65570 SRN65568:SRN65570 TBJ65568:TBJ65570 TLF65568:TLF65570 TVB65568:TVB65570 UEX65568:UEX65570 UOT65568:UOT65570 UYP65568:UYP65570 VIL65568:VIL65570 VSH65568:VSH65570 WCD65568:WCD65570 WLZ65568:WLZ65570 WVV65568:WVV65570 N131104:N131106 JJ131104:JJ131106 TF131104:TF131106 ADB131104:ADB131106 AMX131104:AMX131106 AWT131104:AWT131106 BGP131104:BGP131106 BQL131104:BQL131106 CAH131104:CAH131106 CKD131104:CKD131106 CTZ131104:CTZ131106 DDV131104:DDV131106 DNR131104:DNR131106 DXN131104:DXN131106 EHJ131104:EHJ131106 ERF131104:ERF131106 FBB131104:FBB131106 FKX131104:FKX131106 FUT131104:FUT131106 GEP131104:GEP131106 GOL131104:GOL131106 GYH131104:GYH131106 HID131104:HID131106 HRZ131104:HRZ131106 IBV131104:IBV131106 ILR131104:ILR131106 IVN131104:IVN131106 JFJ131104:JFJ131106 JPF131104:JPF131106 JZB131104:JZB131106 KIX131104:KIX131106 KST131104:KST131106 LCP131104:LCP131106 LML131104:LML131106 LWH131104:LWH131106 MGD131104:MGD131106 MPZ131104:MPZ131106 MZV131104:MZV131106 NJR131104:NJR131106 NTN131104:NTN131106 ODJ131104:ODJ131106 ONF131104:ONF131106 OXB131104:OXB131106 PGX131104:PGX131106 PQT131104:PQT131106 QAP131104:QAP131106 QKL131104:QKL131106 QUH131104:QUH131106 RED131104:RED131106 RNZ131104:RNZ131106 RXV131104:RXV131106 SHR131104:SHR131106 SRN131104:SRN131106 TBJ131104:TBJ131106 TLF131104:TLF131106 TVB131104:TVB131106 UEX131104:UEX131106 UOT131104:UOT131106 UYP131104:UYP131106 VIL131104:VIL131106 VSH131104:VSH131106 WCD131104:WCD131106 WLZ131104:WLZ131106 WVV131104:WVV131106 N196640:N196642 JJ196640:JJ196642 TF196640:TF196642 ADB196640:ADB196642 AMX196640:AMX196642 AWT196640:AWT196642 BGP196640:BGP196642 BQL196640:BQL196642 CAH196640:CAH196642 CKD196640:CKD196642 CTZ196640:CTZ196642 DDV196640:DDV196642 DNR196640:DNR196642 DXN196640:DXN196642 EHJ196640:EHJ196642 ERF196640:ERF196642 FBB196640:FBB196642 FKX196640:FKX196642 FUT196640:FUT196642 GEP196640:GEP196642 GOL196640:GOL196642 GYH196640:GYH196642 HID196640:HID196642 HRZ196640:HRZ196642 IBV196640:IBV196642 ILR196640:ILR196642 IVN196640:IVN196642 JFJ196640:JFJ196642 JPF196640:JPF196642 JZB196640:JZB196642 KIX196640:KIX196642 KST196640:KST196642 LCP196640:LCP196642 LML196640:LML196642 LWH196640:LWH196642 MGD196640:MGD196642 MPZ196640:MPZ196642 MZV196640:MZV196642 NJR196640:NJR196642 NTN196640:NTN196642 ODJ196640:ODJ196642 ONF196640:ONF196642 OXB196640:OXB196642 PGX196640:PGX196642 PQT196640:PQT196642 QAP196640:QAP196642 QKL196640:QKL196642 QUH196640:QUH196642 RED196640:RED196642 RNZ196640:RNZ196642 RXV196640:RXV196642 SHR196640:SHR196642 SRN196640:SRN196642 TBJ196640:TBJ196642 TLF196640:TLF196642 TVB196640:TVB196642 UEX196640:UEX196642 UOT196640:UOT196642 UYP196640:UYP196642 VIL196640:VIL196642 VSH196640:VSH196642 WCD196640:WCD196642 WLZ196640:WLZ196642 WVV196640:WVV196642 N262176:N262178 JJ262176:JJ262178 TF262176:TF262178 ADB262176:ADB262178 AMX262176:AMX262178 AWT262176:AWT262178 BGP262176:BGP262178 BQL262176:BQL262178 CAH262176:CAH262178 CKD262176:CKD262178 CTZ262176:CTZ262178 DDV262176:DDV262178 DNR262176:DNR262178 DXN262176:DXN262178 EHJ262176:EHJ262178 ERF262176:ERF262178 FBB262176:FBB262178 FKX262176:FKX262178 FUT262176:FUT262178 GEP262176:GEP262178 GOL262176:GOL262178 GYH262176:GYH262178 HID262176:HID262178 HRZ262176:HRZ262178 IBV262176:IBV262178 ILR262176:ILR262178 IVN262176:IVN262178 JFJ262176:JFJ262178 JPF262176:JPF262178 JZB262176:JZB262178 KIX262176:KIX262178 KST262176:KST262178 LCP262176:LCP262178 LML262176:LML262178 LWH262176:LWH262178 MGD262176:MGD262178 MPZ262176:MPZ262178 MZV262176:MZV262178 NJR262176:NJR262178 NTN262176:NTN262178 ODJ262176:ODJ262178 ONF262176:ONF262178 OXB262176:OXB262178 PGX262176:PGX262178 PQT262176:PQT262178 QAP262176:QAP262178 QKL262176:QKL262178 QUH262176:QUH262178 RED262176:RED262178 RNZ262176:RNZ262178 RXV262176:RXV262178 SHR262176:SHR262178 SRN262176:SRN262178 TBJ262176:TBJ262178 TLF262176:TLF262178 TVB262176:TVB262178 UEX262176:UEX262178 UOT262176:UOT262178 UYP262176:UYP262178 VIL262176:VIL262178 VSH262176:VSH262178 WCD262176:WCD262178 WLZ262176:WLZ262178 WVV262176:WVV262178 N327712:N327714 JJ327712:JJ327714 TF327712:TF327714 ADB327712:ADB327714 AMX327712:AMX327714 AWT327712:AWT327714 BGP327712:BGP327714 BQL327712:BQL327714 CAH327712:CAH327714 CKD327712:CKD327714 CTZ327712:CTZ327714 DDV327712:DDV327714 DNR327712:DNR327714 DXN327712:DXN327714 EHJ327712:EHJ327714 ERF327712:ERF327714 FBB327712:FBB327714 FKX327712:FKX327714 FUT327712:FUT327714 GEP327712:GEP327714 GOL327712:GOL327714 GYH327712:GYH327714 HID327712:HID327714 HRZ327712:HRZ327714 IBV327712:IBV327714 ILR327712:ILR327714 IVN327712:IVN327714 JFJ327712:JFJ327714 JPF327712:JPF327714 JZB327712:JZB327714 KIX327712:KIX327714 KST327712:KST327714 LCP327712:LCP327714 LML327712:LML327714 LWH327712:LWH327714 MGD327712:MGD327714 MPZ327712:MPZ327714 MZV327712:MZV327714 NJR327712:NJR327714 NTN327712:NTN327714 ODJ327712:ODJ327714 ONF327712:ONF327714 OXB327712:OXB327714 PGX327712:PGX327714 PQT327712:PQT327714 QAP327712:QAP327714 QKL327712:QKL327714 QUH327712:QUH327714 RED327712:RED327714 RNZ327712:RNZ327714 RXV327712:RXV327714 SHR327712:SHR327714 SRN327712:SRN327714 TBJ327712:TBJ327714 TLF327712:TLF327714 TVB327712:TVB327714 UEX327712:UEX327714 UOT327712:UOT327714 UYP327712:UYP327714 VIL327712:VIL327714 VSH327712:VSH327714 WCD327712:WCD327714 WLZ327712:WLZ327714 WVV327712:WVV327714 N393248:N393250 JJ393248:JJ393250 TF393248:TF393250 ADB393248:ADB393250 AMX393248:AMX393250 AWT393248:AWT393250 BGP393248:BGP393250 BQL393248:BQL393250 CAH393248:CAH393250 CKD393248:CKD393250 CTZ393248:CTZ393250 DDV393248:DDV393250 DNR393248:DNR393250 DXN393248:DXN393250 EHJ393248:EHJ393250 ERF393248:ERF393250 FBB393248:FBB393250 FKX393248:FKX393250 FUT393248:FUT393250 GEP393248:GEP393250 GOL393248:GOL393250 GYH393248:GYH393250 HID393248:HID393250 HRZ393248:HRZ393250 IBV393248:IBV393250 ILR393248:ILR393250 IVN393248:IVN393250 JFJ393248:JFJ393250 JPF393248:JPF393250 JZB393248:JZB393250 KIX393248:KIX393250 KST393248:KST393250 LCP393248:LCP393250 LML393248:LML393250 LWH393248:LWH393250 MGD393248:MGD393250 MPZ393248:MPZ393250 MZV393248:MZV393250 NJR393248:NJR393250 NTN393248:NTN393250 ODJ393248:ODJ393250 ONF393248:ONF393250 OXB393248:OXB393250 PGX393248:PGX393250 PQT393248:PQT393250 QAP393248:QAP393250 QKL393248:QKL393250 QUH393248:QUH393250 RED393248:RED393250 RNZ393248:RNZ393250 RXV393248:RXV393250 SHR393248:SHR393250 SRN393248:SRN393250 TBJ393248:TBJ393250 TLF393248:TLF393250 TVB393248:TVB393250 UEX393248:UEX393250 UOT393248:UOT393250 UYP393248:UYP393250 VIL393248:VIL393250 VSH393248:VSH393250 WCD393248:WCD393250 WLZ393248:WLZ393250 WVV393248:WVV393250 N458784:N458786 JJ458784:JJ458786 TF458784:TF458786 ADB458784:ADB458786 AMX458784:AMX458786 AWT458784:AWT458786 BGP458784:BGP458786 BQL458784:BQL458786 CAH458784:CAH458786 CKD458784:CKD458786 CTZ458784:CTZ458786 DDV458784:DDV458786 DNR458784:DNR458786 DXN458784:DXN458786 EHJ458784:EHJ458786 ERF458784:ERF458786 FBB458784:FBB458786 FKX458784:FKX458786 FUT458784:FUT458786 GEP458784:GEP458786 GOL458784:GOL458786 GYH458784:GYH458786 HID458784:HID458786 HRZ458784:HRZ458786 IBV458784:IBV458786 ILR458784:ILR458786 IVN458784:IVN458786 JFJ458784:JFJ458786 JPF458784:JPF458786 JZB458784:JZB458786 KIX458784:KIX458786 KST458784:KST458786 LCP458784:LCP458786 LML458784:LML458786 LWH458784:LWH458786 MGD458784:MGD458786 MPZ458784:MPZ458786 MZV458784:MZV458786 NJR458784:NJR458786 NTN458784:NTN458786 ODJ458784:ODJ458786 ONF458784:ONF458786 OXB458784:OXB458786 PGX458784:PGX458786 PQT458784:PQT458786 QAP458784:QAP458786 QKL458784:QKL458786 QUH458784:QUH458786 RED458784:RED458786 RNZ458784:RNZ458786 RXV458784:RXV458786 SHR458784:SHR458786 SRN458784:SRN458786 TBJ458784:TBJ458786 TLF458784:TLF458786 TVB458784:TVB458786 UEX458784:UEX458786 UOT458784:UOT458786 UYP458784:UYP458786 VIL458784:VIL458786 VSH458784:VSH458786 WCD458784:WCD458786 WLZ458784:WLZ458786 WVV458784:WVV458786 N524320:N524322 JJ524320:JJ524322 TF524320:TF524322 ADB524320:ADB524322 AMX524320:AMX524322 AWT524320:AWT524322 BGP524320:BGP524322 BQL524320:BQL524322 CAH524320:CAH524322 CKD524320:CKD524322 CTZ524320:CTZ524322 DDV524320:DDV524322 DNR524320:DNR524322 DXN524320:DXN524322 EHJ524320:EHJ524322 ERF524320:ERF524322 FBB524320:FBB524322 FKX524320:FKX524322 FUT524320:FUT524322 GEP524320:GEP524322 GOL524320:GOL524322 GYH524320:GYH524322 HID524320:HID524322 HRZ524320:HRZ524322 IBV524320:IBV524322 ILR524320:ILR524322 IVN524320:IVN524322 JFJ524320:JFJ524322 JPF524320:JPF524322 JZB524320:JZB524322 KIX524320:KIX524322 KST524320:KST524322 LCP524320:LCP524322 LML524320:LML524322 LWH524320:LWH524322 MGD524320:MGD524322 MPZ524320:MPZ524322 MZV524320:MZV524322 NJR524320:NJR524322 NTN524320:NTN524322 ODJ524320:ODJ524322 ONF524320:ONF524322 OXB524320:OXB524322 PGX524320:PGX524322 PQT524320:PQT524322 QAP524320:QAP524322 QKL524320:QKL524322 QUH524320:QUH524322 RED524320:RED524322 RNZ524320:RNZ524322 RXV524320:RXV524322 SHR524320:SHR524322 SRN524320:SRN524322 TBJ524320:TBJ524322 TLF524320:TLF524322 TVB524320:TVB524322 UEX524320:UEX524322 UOT524320:UOT524322 UYP524320:UYP524322 VIL524320:VIL524322 VSH524320:VSH524322 WCD524320:WCD524322 WLZ524320:WLZ524322 WVV524320:WVV524322 N589856:N589858 JJ589856:JJ589858 TF589856:TF589858 ADB589856:ADB589858 AMX589856:AMX589858 AWT589856:AWT589858 BGP589856:BGP589858 BQL589856:BQL589858 CAH589856:CAH589858 CKD589856:CKD589858 CTZ589856:CTZ589858 DDV589856:DDV589858 DNR589856:DNR589858 DXN589856:DXN589858 EHJ589856:EHJ589858 ERF589856:ERF589858 FBB589856:FBB589858 FKX589856:FKX589858 FUT589856:FUT589858 GEP589856:GEP589858 GOL589856:GOL589858 GYH589856:GYH589858 HID589856:HID589858 HRZ589856:HRZ589858 IBV589856:IBV589858 ILR589856:ILR589858 IVN589856:IVN589858 JFJ589856:JFJ589858 JPF589856:JPF589858 JZB589856:JZB589858 KIX589856:KIX589858 KST589856:KST589858 LCP589856:LCP589858 LML589856:LML589858 LWH589856:LWH589858 MGD589856:MGD589858 MPZ589856:MPZ589858 MZV589856:MZV589858 NJR589856:NJR589858 NTN589856:NTN589858 ODJ589856:ODJ589858 ONF589856:ONF589858 OXB589856:OXB589858 PGX589856:PGX589858 PQT589856:PQT589858 QAP589856:QAP589858 QKL589856:QKL589858 QUH589856:QUH589858 RED589856:RED589858 RNZ589856:RNZ589858 RXV589856:RXV589858 SHR589856:SHR589858 SRN589856:SRN589858 TBJ589856:TBJ589858 TLF589856:TLF589858 TVB589856:TVB589858 UEX589856:UEX589858 UOT589856:UOT589858 UYP589856:UYP589858 VIL589856:VIL589858 VSH589856:VSH589858 WCD589856:WCD589858 WLZ589856:WLZ589858 WVV589856:WVV589858 N655392:N655394 JJ655392:JJ655394 TF655392:TF655394 ADB655392:ADB655394 AMX655392:AMX655394 AWT655392:AWT655394 BGP655392:BGP655394 BQL655392:BQL655394 CAH655392:CAH655394 CKD655392:CKD655394 CTZ655392:CTZ655394 DDV655392:DDV655394 DNR655392:DNR655394 DXN655392:DXN655394 EHJ655392:EHJ655394 ERF655392:ERF655394 FBB655392:FBB655394 FKX655392:FKX655394 FUT655392:FUT655394 GEP655392:GEP655394 GOL655392:GOL655394 GYH655392:GYH655394 HID655392:HID655394 HRZ655392:HRZ655394 IBV655392:IBV655394 ILR655392:ILR655394 IVN655392:IVN655394 JFJ655392:JFJ655394 JPF655392:JPF655394 JZB655392:JZB655394 KIX655392:KIX655394 KST655392:KST655394 LCP655392:LCP655394 LML655392:LML655394 LWH655392:LWH655394 MGD655392:MGD655394 MPZ655392:MPZ655394 MZV655392:MZV655394 NJR655392:NJR655394 NTN655392:NTN655394 ODJ655392:ODJ655394 ONF655392:ONF655394 OXB655392:OXB655394 PGX655392:PGX655394 PQT655392:PQT655394 QAP655392:QAP655394 QKL655392:QKL655394 QUH655392:QUH655394 RED655392:RED655394 RNZ655392:RNZ655394 RXV655392:RXV655394 SHR655392:SHR655394 SRN655392:SRN655394 TBJ655392:TBJ655394 TLF655392:TLF655394 TVB655392:TVB655394 UEX655392:UEX655394 UOT655392:UOT655394 UYP655392:UYP655394 VIL655392:VIL655394 VSH655392:VSH655394 WCD655392:WCD655394 WLZ655392:WLZ655394 WVV655392:WVV655394 N720928:N720930 JJ720928:JJ720930 TF720928:TF720930 ADB720928:ADB720930 AMX720928:AMX720930 AWT720928:AWT720930 BGP720928:BGP720930 BQL720928:BQL720930 CAH720928:CAH720930 CKD720928:CKD720930 CTZ720928:CTZ720930 DDV720928:DDV720930 DNR720928:DNR720930 DXN720928:DXN720930 EHJ720928:EHJ720930 ERF720928:ERF720930 FBB720928:FBB720930 FKX720928:FKX720930 FUT720928:FUT720930 GEP720928:GEP720930 GOL720928:GOL720930 GYH720928:GYH720930 HID720928:HID720930 HRZ720928:HRZ720930 IBV720928:IBV720930 ILR720928:ILR720930 IVN720928:IVN720930 JFJ720928:JFJ720930 JPF720928:JPF720930 JZB720928:JZB720930 KIX720928:KIX720930 KST720928:KST720930 LCP720928:LCP720930 LML720928:LML720930 LWH720928:LWH720930 MGD720928:MGD720930 MPZ720928:MPZ720930 MZV720928:MZV720930 NJR720928:NJR720930 NTN720928:NTN720930 ODJ720928:ODJ720930 ONF720928:ONF720930 OXB720928:OXB720930 PGX720928:PGX720930 PQT720928:PQT720930 QAP720928:QAP720930 QKL720928:QKL720930 QUH720928:QUH720930 RED720928:RED720930 RNZ720928:RNZ720930 RXV720928:RXV720930 SHR720928:SHR720930 SRN720928:SRN720930 TBJ720928:TBJ720930 TLF720928:TLF720930 TVB720928:TVB720930 UEX720928:UEX720930 UOT720928:UOT720930 UYP720928:UYP720930 VIL720928:VIL720930 VSH720928:VSH720930 WCD720928:WCD720930 WLZ720928:WLZ720930 WVV720928:WVV720930 N786464:N786466 JJ786464:JJ786466 TF786464:TF786466 ADB786464:ADB786466 AMX786464:AMX786466 AWT786464:AWT786466 BGP786464:BGP786466 BQL786464:BQL786466 CAH786464:CAH786466 CKD786464:CKD786466 CTZ786464:CTZ786466 DDV786464:DDV786466 DNR786464:DNR786466 DXN786464:DXN786466 EHJ786464:EHJ786466 ERF786464:ERF786466 FBB786464:FBB786466 FKX786464:FKX786466 FUT786464:FUT786466 GEP786464:GEP786466 GOL786464:GOL786466 GYH786464:GYH786466 HID786464:HID786466 HRZ786464:HRZ786466 IBV786464:IBV786466 ILR786464:ILR786466 IVN786464:IVN786466 JFJ786464:JFJ786466 JPF786464:JPF786466 JZB786464:JZB786466 KIX786464:KIX786466 KST786464:KST786466 LCP786464:LCP786466 LML786464:LML786466 LWH786464:LWH786466 MGD786464:MGD786466 MPZ786464:MPZ786466 MZV786464:MZV786466 NJR786464:NJR786466 NTN786464:NTN786466 ODJ786464:ODJ786466 ONF786464:ONF786466 OXB786464:OXB786466 PGX786464:PGX786466 PQT786464:PQT786466 QAP786464:QAP786466 QKL786464:QKL786466 QUH786464:QUH786466 RED786464:RED786466 RNZ786464:RNZ786466 RXV786464:RXV786466 SHR786464:SHR786466 SRN786464:SRN786466 TBJ786464:TBJ786466 TLF786464:TLF786466 TVB786464:TVB786466 UEX786464:UEX786466 UOT786464:UOT786466 UYP786464:UYP786466 VIL786464:VIL786466 VSH786464:VSH786466 WCD786464:WCD786466 WLZ786464:WLZ786466 WVV786464:WVV786466 N852000:N852002 JJ852000:JJ852002 TF852000:TF852002 ADB852000:ADB852002 AMX852000:AMX852002 AWT852000:AWT852002 BGP852000:BGP852002 BQL852000:BQL852002 CAH852000:CAH852002 CKD852000:CKD852002 CTZ852000:CTZ852002 DDV852000:DDV852002 DNR852000:DNR852002 DXN852000:DXN852002 EHJ852000:EHJ852002 ERF852000:ERF852002 FBB852000:FBB852002 FKX852000:FKX852002 FUT852000:FUT852002 GEP852000:GEP852002 GOL852000:GOL852002 GYH852000:GYH852002 HID852000:HID852002 HRZ852000:HRZ852002 IBV852000:IBV852002 ILR852000:ILR852002 IVN852000:IVN852002 JFJ852000:JFJ852002 JPF852000:JPF852002 JZB852000:JZB852002 KIX852000:KIX852002 KST852000:KST852002 LCP852000:LCP852002 LML852000:LML852002 LWH852000:LWH852002 MGD852000:MGD852002 MPZ852000:MPZ852002 MZV852000:MZV852002 NJR852000:NJR852002 NTN852000:NTN852002 ODJ852000:ODJ852002 ONF852000:ONF852002 OXB852000:OXB852002 PGX852000:PGX852002 PQT852000:PQT852002 QAP852000:QAP852002 QKL852000:QKL852002 QUH852000:QUH852002 RED852000:RED852002 RNZ852000:RNZ852002 RXV852000:RXV852002 SHR852000:SHR852002 SRN852000:SRN852002 TBJ852000:TBJ852002 TLF852000:TLF852002 TVB852000:TVB852002 UEX852000:UEX852002 UOT852000:UOT852002 UYP852000:UYP852002 VIL852000:VIL852002 VSH852000:VSH852002 WCD852000:WCD852002 WLZ852000:WLZ852002 WVV852000:WVV852002 N917536:N917538 JJ917536:JJ917538 TF917536:TF917538 ADB917536:ADB917538 AMX917536:AMX917538 AWT917536:AWT917538 BGP917536:BGP917538 BQL917536:BQL917538 CAH917536:CAH917538 CKD917536:CKD917538 CTZ917536:CTZ917538 DDV917536:DDV917538 DNR917536:DNR917538 DXN917536:DXN917538 EHJ917536:EHJ917538 ERF917536:ERF917538 FBB917536:FBB917538 FKX917536:FKX917538 FUT917536:FUT917538 GEP917536:GEP917538 GOL917536:GOL917538 GYH917536:GYH917538 HID917536:HID917538 HRZ917536:HRZ917538 IBV917536:IBV917538 ILR917536:ILR917538 IVN917536:IVN917538 JFJ917536:JFJ917538 JPF917536:JPF917538 JZB917536:JZB917538 KIX917536:KIX917538 KST917536:KST917538 LCP917536:LCP917538 LML917536:LML917538 LWH917536:LWH917538 MGD917536:MGD917538 MPZ917536:MPZ917538 MZV917536:MZV917538 NJR917536:NJR917538 NTN917536:NTN917538 ODJ917536:ODJ917538 ONF917536:ONF917538 OXB917536:OXB917538 PGX917536:PGX917538 PQT917536:PQT917538 QAP917536:QAP917538 QKL917536:QKL917538 QUH917536:QUH917538 RED917536:RED917538 RNZ917536:RNZ917538 RXV917536:RXV917538 SHR917536:SHR917538 SRN917536:SRN917538 TBJ917536:TBJ917538 TLF917536:TLF917538 TVB917536:TVB917538 UEX917536:UEX917538 UOT917536:UOT917538 UYP917536:UYP917538 VIL917536:VIL917538 VSH917536:VSH917538 WCD917536:WCD917538 WLZ917536:WLZ917538 WVV917536:WVV917538 N983072:N983074 JJ983072:JJ983074 TF983072:TF983074 ADB983072:ADB983074 AMX983072:AMX983074 AWT983072:AWT983074 BGP983072:BGP983074 BQL983072:BQL983074 CAH983072:CAH983074 CKD983072:CKD983074 CTZ983072:CTZ983074 DDV983072:DDV983074 DNR983072:DNR983074 DXN983072:DXN983074 EHJ983072:EHJ983074 ERF983072:ERF983074 FBB983072:FBB983074 FKX983072:FKX983074 FUT983072:FUT983074 GEP983072:GEP983074 GOL983072:GOL983074 GYH983072:GYH983074 HID983072:HID983074 HRZ983072:HRZ983074 IBV983072:IBV983074 ILR983072:ILR983074 IVN983072:IVN983074 JFJ983072:JFJ983074 JPF983072:JPF983074 JZB983072:JZB983074 KIX983072:KIX983074 KST983072:KST983074 LCP983072:LCP983074 LML983072:LML983074 LWH983072:LWH983074 MGD983072:MGD983074 MPZ983072:MPZ983074 MZV983072:MZV983074 NJR983072:NJR983074 NTN983072:NTN983074 ODJ983072:ODJ983074 ONF983072:ONF983074 OXB983072:OXB983074 PGX983072:PGX983074 PQT983072:PQT983074 QAP983072:QAP983074 QKL983072:QKL983074 QUH983072:QUH983074 RED983072:RED983074 RNZ983072:RNZ983074 RXV983072:RXV983074 SHR983072:SHR983074 SRN983072:SRN983074 TBJ983072:TBJ983074 TLF983072:TLF983074 TVB983072:TVB983074 UEX983072:UEX983074 UOT983072:UOT983074 UYP983072:UYP983074 VIL983072:VIL983074 VSH983072:VSH983074 WCD983072:WCD983074 WLZ983072:WLZ983074 WVV983072:WVV983074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AG24:AG28 KC24:KC28 TY24:TY28 ADU24:ADU28 ANQ24:ANQ28 AXM24:AXM28 BHI24:BHI28 BRE24:BRE28 CBA24:CBA28 CKW24:CKW28 CUS24:CUS28 DEO24:DEO28 DOK24:DOK28 DYG24:DYG28 EIC24:EIC28 ERY24:ERY28 FBU24:FBU28 FLQ24:FLQ28 FVM24:FVM28 GFI24:GFI28 GPE24:GPE28 GZA24:GZA28 HIW24:HIW28 HSS24:HSS28 ICO24:ICO28 IMK24:IMK28 IWG24:IWG28 JGC24:JGC28 JPY24:JPY28 JZU24:JZU28 KJQ24:KJQ28 KTM24:KTM28 LDI24:LDI28 LNE24:LNE28 LXA24:LXA28 MGW24:MGW28 MQS24:MQS28 NAO24:NAO28 NKK24:NKK28 NUG24:NUG28 OEC24:OEC28 ONY24:ONY28 OXU24:OXU28 PHQ24:PHQ28 PRM24:PRM28 QBI24:QBI28 QLE24:QLE28 QVA24:QVA28 REW24:REW28 ROS24:ROS28 RYO24:RYO28 SIK24:SIK28 SSG24:SSG28 TCC24:TCC28 TLY24:TLY28 TVU24:TVU28 UFQ24:UFQ28 UPM24:UPM28 UZI24:UZI28 VJE24:VJE28 VTA24:VTA28 WCW24:WCW28 WMS24:WMS28 WWO24:WWO28 AG65560:AG65564 KC65560:KC65564 TY65560:TY65564 ADU65560:ADU65564 ANQ65560:ANQ65564 AXM65560:AXM65564 BHI65560:BHI65564 BRE65560:BRE65564 CBA65560:CBA65564 CKW65560:CKW65564 CUS65560:CUS65564 DEO65560:DEO65564 DOK65560:DOK65564 DYG65560:DYG65564 EIC65560:EIC65564 ERY65560:ERY65564 FBU65560:FBU65564 FLQ65560:FLQ65564 FVM65560:FVM65564 GFI65560:GFI65564 GPE65560:GPE65564 GZA65560:GZA65564 HIW65560:HIW65564 HSS65560:HSS65564 ICO65560:ICO65564 IMK65560:IMK65564 IWG65560:IWG65564 JGC65560:JGC65564 JPY65560:JPY65564 JZU65560:JZU65564 KJQ65560:KJQ65564 KTM65560:KTM65564 LDI65560:LDI65564 LNE65560:LNE65564 LXA65560:LXA65564 MGW65560:MGW65564 MQS65560:MQS65564 NAO65560:NAO65564 NKK65560:NKK65564 NUG65560:NUG65564 OEC65560:OEC65564 ONY65560:ONY65564 OXU65560:OXU65564 PHQ65560:PHQ65564 PRM65560:PRM65564 QBI65560:QBI65564 QLE65560:QLE65564 QVA65560:QVA65564 REW65560:REW65564 ROS65560:ROS65564 RYO65560:RYO65564 SIK65560:SIK65564 SSG65560:SSG65564 TCC65560:TCC65564 TLY65560:TLY65564 TVU65560:TVU65564 UFQ65560:UFQ65564 UPM65560:UPM65564 UZI65560:UZI65564 VJE65560:VJE65564 VTA65560:VTA65564 WCW65560:WCW65564 WMS65560:WMS65564 WWO65560:WWO65564 AG131096:AG131100 KC131096:KC131100 TY131096:TY131100 ADU131096:ADU131100 ANQ131096:ANQ131100 AXM131096:AXM131100 BHI131096:BHI131100 BRE131096:BRE131100 CBA131096:CBA131100 CKW131096:CKW131100 CUS131096:CUS131100 DEO131096:DEO131100 DOK131096:DOK131100 DYG131096:DYG131100 EIC131096:EIC131100 ERY131096:ERY131100 FBU131096:FBU131100 FLQ131096:FLQ131100 FVM131096:FVM131100 GFI131096:GFI131100 GPE131096:GPE131100 GZA131096:GZA131100 HIW131096:HIW131100 HSS131096:HSS131100 ICO131096:ICO131100 IMK131096:IMK131100 IWG131096:IWG131100 JGC131096:JGC131100 JPY131096:JPY131100 JZU131096:JZU131100 KJQ131096:KJQ131100 KTM131096:KTM131100 LDI131096:LDI131100 LNE131096:LNE131100 LXA131096:LXA131100 MGW131096:MGW131100 MQS131096:MQS131100 NAO131096:NAO131100 NKK131096:NKK131100 NUG131096:NUG131100 OEC131096:OEC131100 ONY131096:ONY131100 OXU131096:OXU131100 PHQ131096:PHQ131100 PRM131096:PRM131100 QBI131096:QBI131100 QLE131096:QLE131100 QVA131096:QVA131100 REW131096:REW131100 ROS131096:ROS131100 RYO131096:RYO131100 SIK131096:SIK131100 SSG131096:SSG131100 TCC131096:TCC131100 TLY131096:TLY131100 TVU131096:TVU131100 UFQ131096:UFQ131100 UPM131096:UPM131100 UZI131096:UZI131100 VJE131096:VJE131100 VTA131096:VTA131100 WCW131096:WCW131100 WMS131096:WMS131100 WWO131096:WWO131100 AG196632:AG196636 KC196632:KC196636 TY196632:TY196636 ADU196632:ADU196636 ANQ196632:ANQ196636 AXM196632:AXM196636 BHI196632:BHI196636 BRE196632:BRE196636 CBA196632:CBA196636 CKW196632:CKW196636 CUS196632:CUS196636 DEO196632:DEO196636 DOK196632:DOK196636 DYG196632:DYG196636 EIC196632:EIC196636 ERY196632:ERY196636 FBU196632:FBU196636 FLQ196632:FLQ196636 FVM196632:FVM196636 GFI196632:GFI196636 GPE196632:GPE196636 GZA196632:GZA196636 HIW196632:HIW196636 HSS196632:HSS196636 ICO196632:ICO196636 IMK196632:IMK196636 IWG196632:IWG196636 JGC196632:JGC196636 JPY196632:JPY196636 JZU196632:JZU196636 KJQ196632:KJQ196636 KTM196632:KTM196636 LDI196632:LDI196636 LNE196632:LNE196636 LXA196632:LXA196636 MGW196632:MGW196636 MQS196632:MQS196636 NAO196632:NAO196636 NKK196632:NKK196636 NUG196632:NUG196636 OEC196632:OEC196636 ONY196632:ONY196636 OXU196632:OXU196636 PHQ196632:PHQ196636 PRM196632:PRM196636 QBI196632:QBI196636 QLE196632:QLE196636 QVA196632:QVA196636 REW196632:REW196636 ROS196632:ROS196636 RYO196632:RYO196636 SIK196632:SIK196636 SSG196632:SSG196636 TCC196632:TCC196636 TLY196632:TLY196636 TVU196632:TVU196636 UFQ196632:UFQ196636 UPM196632:UPM196636 UZI196632:UZI196636 VJE196632:VJE196636 VTA196632:VTA196636 WCW196632:WCW196636 WMS196632:WMS196636 WWO196632:WWO196636 AG262168:AG262172 KC262168:KC262172 TY262168:TY262172 ADU262168:ADU262172 ANQ262168:ANQ262172 AXM262168:AXM262172 BHI262168:BHI262172 BRE262168:BRE262172 CBA262168:CBA262172 CKW262168:CKW262172 CUS262168:CUS262172 DEO262168:DEO262172 DOK262168:DOK262172 DYG262168:DYG262172 EIC262168:EIC262172 ERY262168:ERY262172 FBU262168:FBU262172 FLQ262168:FLQ262172 FVM262168:FVM262172 GFI262168:GFI262172 GPE262168:GPE262172 GZA262168:GZA262172 HIW262168:HIW262172 HSS262168:HSS262172 ICO262168:ICO262172 IMK262168:IMK262172 IWG262168:IWG262172 JGC262168:JGC262172 JPY262168:JPY262172 JZU262168:JZU262172 KJQ262168:KJQ262172 KTM262168:KTM262172 LDI262168:LDI262172 LNE262168:LNE262172 LXA262168:LXA262172 MGW262168:MGW262172 MQS262168:MQS262172 NAO262168:NAO262172 NKK262168:NKK262172 NUG262168:NUG262172 OEC262168:OEC262172 ONY262168:ONY262172 OXU262168:OXU262172 PHQ262168:PHQ262172 PRM262168:PRM262172 QBI262168:QBI262172 QLE262168:QLE262172 QVA262168:QVA262172 REW262168:REW262172 ROS262168:ROS262172 RYO262168:RYO262172 SIK262168:SIK262172 SSG262168:SSG262172 TCC262168:TCC262172 TLY262168:TLY262172 TVU262168:TVU262172 UFQ262168:UFQ262172 UPM262168:UPM262172 UZI262168:UZI262172 VJE262168:VJE262172 VTA262168:VTA262172 WCW262168:WCW262172 WMS262168:WMS262172 WWO262168:WWO262172 AG327704:AG327708 KC327704:KC327708 TY327704:TY327708 ADU327704:ADU327708 ANQ327704:ANQ327708 AXM327704:AXM327708 BHI327704:BHI327708 BRE327704:BRE327708 CBA327704:CBA327708 CKW327704:CKW327708 CUS327704:CUS327708 DEO327704:DEO327708 DOK327704:DOK327708 DYG327704:DYG327708 EIC327704:EIC327708 ERY327704:ERY327708 FBU327704:FBU327708 FLQ327704:FLQ327708 FVM327704:FVM327708 GFI327704:GFI327708 GPE327704:GPE327708 GZA327704:GZA327708 HIW327704:HIW327708 HSS327704:HSS327708 ICO327704:ICO327708 IMK327704:IMK327708 IWG327704:IWG327708 JGC327704:JGC327708 JPY327704:JPY327708 JZU327704:JZU327708 KJQ327704:KJQ327708 KTM327704:KTM327708 LDI327704:LDI327708 LNE327704:LNE327708 LXA327704:LXA327708 MGW327704:MGW327708 MQS327704:MQS327708 NAO327704:NAO327708 NKK327704:NKK327708 NUG327704:NUG327708 OEC327704:OEC327708 ONY327704:ONY327708 OXU327704:OXU327708 PHQ327704:PHQ327708 PRM327704:PRM327708 QBI327704:QBI327708 QLE327704:QLE327708 QVA327704:QVA327708 REW327704:REW327708 ROS327704:ROS327708 RYO327704:RYO327708 SIK327704:SIK327708 SSG327704:SSG327708 TCC327704:TCC327708 TLY327704:TLY327708 TVU327704:TVU327708 UFQ327704:UFQ327708 UPM327704:UPM327708 UZI327704:UZI327708 VJE327704:VJE327708 VTA327704:VTA327708 WCW327704:WCW327708 WMS327704:WMS327708 WWO327704:WWO327708 AG393240:AG393244 KC393240:KC393244 TY393240:TY393244 ADU393240:ADU393244 ANQ393240:ANQ393244 AXM393240:AXM393244 BHI393240:BHI393244 BRE393240:BRE393244 CBA393240:CBA393244 CKW393240:CKW393244 CUS393240:CUS393244 DEO393240:DEO393244 DOK393240:DOK393244 DYG393240:DYG393244 EIC393240:EIC393244 ERY393240:ERY393244 FBU393240:FBU393244 FLQ393240:FLQ393244 FVM393240:FVM393244 GFI393240:GFI393244 GPE393240:GPE393244 GZA393240:GZA393244 HIW393240:HIW393244 HSS393240:HSS393244 ICO393240:ICO393244 IMK393240:IMK393244 IWG393240:IWG393244 JGC393240:JGC393244 JPY393240:JPY393244 JZU393240:JZU393244 KJQ393240:KJQ393244 KTM393240:KTM393244 LDI393240:LDI393244 LNE393240:LNE393244 LXA393240:LXA393244 MGW393240:MGW393244 MQS393240:MQS393244 NAO393240:NAO393244 NKK393240:NKK393244 NUG393240:NUG393244 OEC393240:OEC393244 ONY393240:ONY393244 OXU393240:OXU393244 PHQ393240:PHQ393244 PRM393240:PRM393244 QBI393240:QBI393244 QLE393240:QLE393244 QVA393240:QVA393244 REW393240:REW393244 ROS393240:ROS393244 RYO393240:RYO393244 SIK393240:SIK393244 SSG393240:SSG393244 TCC393240:TCC393244 TLY393240:TLY393244 TVU393240:TVU393244 UFQ393240:UFQ393244 UPM393240:UPM393244 UZI393240:UZI393244 VJE393240:VJE393244 VTA393240:VTA393244 WCW393240:WCW393244 WMS393240:WMS393244 WWO393240:WWO393244 AG458776:AG458780 KC458776:KC458780 TY458776:TY458780 ADU458776:ADU458780 ANQ458776:ANQ458780 AXM458776:AXM458780 BHI458776:BHI458780 BRE458776:BRE458780 CBA458776:CBA458780 CKW458776:CKW458780 CUS458776:CUS458780 DEO458776:DEO458780 DOK458776:DOK458780 DYG458776:DYG458780 EIC458776:EIC458780 ERY458776:ERY458780 FBU458776:FBU458780 FLQ458776:FLQ458780 FVM458776:FVM458780 GFI458776:GFI458780 GPE458776:GPE458780 GZA458776:GZA458780 HIW458776:HIW458780 HSS458776:HSS458780 ICO458776:ICO458780 IMK458776:IMK458780 IWG458776:IWG458780 JGC458776:JGC458780 JPY458776:JPY458780 JZU458776:JZU458780 KJQ458776:KJQ458780 KTM458776:KTM458780 LDI458776:LDI458780 LNE458776:LNE458780 LXA458776:LXA458780 MGW458776:MGW458780 MQS458776:MQS458780 NAO458776:NAO458780 NKK458776:NKK458780 NUG458776:NUG458780 OEC458776:OEC458780 ONY458776:ONY458780 OXU458776:OXU458780 PHQ458776:PHQ458780 PRM458776:PRM458780 QBI458776:QBI458780 QLE458776:QLE458780 QVA458776:QVA458780 REW458776:REW458780 ROS458776:ROS458780 RYO458776:RYO458780 SIK458776:SIK458780 SSG458776:SSG458780 TCC458776:TCC458780 TLY458776:TLY458780 TVU458776:TVU458780 UFQ458776:UFQ458780 UPM458776:UPM458780 UZI458776:UZI458780 VJE458776:VJE458780 VTA458776:VTA458780 WCW458776:WCW458780 WMS458776:WMS458780 WWO458776:WWO458780 AG524312:AG524316 KC524312:KC524316 TY524312:TY524316 ADU524312:ADU524316 ANQ524312:ANQ524316 AXM524312:AXM524316 BHI524312:BHI524316 BRE524312:BRE524316 CBA524312:CBA524316 CKW524312:CKW524316 CUS524312:CUS524316 DEO524312:DEO524316 DOK524312:DOK524316 DYG524312:DYG524316 EIC524312:EIC524316 ERY524312:ERY524316 FBU524312:FBU524316 FLQ524312:FLQ524316 FVM524312:FVM524316 GFI524312:GFI524316 GPE524312:GPE524316 GZA524312:GZA524316 HIW524312:HIW524316 HSS524312:HSS524316 ICO524312:ICO524316 IMK524312:IMK524316 IWG524312:IWG524316 JGC524312:JGC524316 JPY524312:JPY524316 JZU524312:JZU524316 KJQ524312:KJQ524316 KTM524312:KTM524316 LDI524312:LDI524316 LNE524312:LNE524316 LXA524312:LXA524316 MGW524312:MGW524316 MQS524312:MQS524316 NAO524312:NAO524316 NKK524312:NKK524316 NUG524312:NUG524316 OEC524312:OEC524316 ONY524312:ONY524316 OXU524312:OXU524316 PHQ524312:PHQ524316 PRM524312:PRM524316 QBI524312:QBI524316 QLE524312:QLE524316 QVA524312:QVA524316 REW524312:REW524316 ROS524312:ROS524316 RYO524312:RYO524316 SIK524312:SIK524316 SSG524312:SSG524316 TCC524312:TCC524316 TLY524312:TLY524316 TVU524312:TVU524316 UFQ524312:UFQ524316 UPM524312:UPM524316 UZI524312:UZI524316 VJE524312:VJE524316 VTA524312:VTA524316 WCW524312:WCW524316 WMS524312:WMS524316 WWO524312:WWO524316 AG589848:AG589852 KC589848:KC589852 TY589848:TY589852 ADU589848:ADU589852 ANQ589848:ANQ589852 AXM589848:AXM589852 BHI589848:BHI589852 BRE589848:BRE589852 CBA589848:CBA589852 CKW589848:CKW589852 CUS589848:CUS589852 DEO589848:DEO589852 DOK589848:DOK589852 DYG589848:DYG589852 EIC589848:EIC589852 ERY589848:ERY589852 FBU589848:FBU589852 FLQ589848:FLQ589852 FVM589848:FVM589852 GFI589848:GFI589852 GPE589848:GPE589852 GZA589848:GZA589852 HIW589848:HIW589852 HSS589848:HSS589852 ICO589848:ICO589852 IMK589848:IMK589852 IWG589848:IWG589852 JGC589848:JGC589852 JPY589848:JPY589852 JZU589848:JZU589852 KJQ589848:KJQ589852 KTM589848:KTM589852 LDI589848:LDI589852 LNE589848:LNE589852 LXA589848:LXA589852 MGW589848:MGW589852 MQS589848:MQS589852 NAO589848:NAO589852 NKK589848:NKK589852 NUG589848:NUG589852 OEC589848:OEC589852 ONY589848:ONY589852 OXU589848:OXU589852 PHQ589848:PHQ589852 PRM589848:PRM589852 QBI589848:QBI589852 QLE589848:QLE589852 QVA589848:QVA589852 REW589848:REW589852 ROS589848:ROS589852 RYO589848:RYO589852 SIK589848:SIK589852 SSG589848:SSG589852 TCC589848:TCC589852 TLY589848:TLY589852 TVU589848:TVU589852 UFQ589848:UFQ589852 UPM589848:UPM589852 UZI589848:UZI589852 VJE589848:VJE589852 VTA589848:VTA589852 WCW589848:WCW589852 WMS589848:WMS589852 WWO589848:WWO589852 AG655384:AG655388 KC655384:KC655388 TY655384:TY655388 ADU655384:ADU655388 ANQ655384:ANQ655388 AXM655384:AXM655388 BHI655384:BHI655388 BRE655384:BRE655388 CBA655384:CBA655388 CKW655384:CKW655388 CUS655384:CUS655388 DEO655384:DEO655388 DOK655384:DOK655388 DYG655384:DYG655388 EIC655384:EIC655388 ERY655384:ERY655388 FBU655384:FBU655388 FLQ655384:FLQ655388 FVM655384:FVM655388 GFI655384:GFI655388 GPE655384:GPE655388 GZA655384:GZA655388 HIW655384:HIW655388 HSS655384:HSS655388 ICO655384:ICO655388 IMK655384:IMK655388 IWG655384:IWG655388 JGC655384:JGC655388 JPY655384:JPY655388 JZU655384:JZU655388 KJQ655384:KJQ655388 KTM655384:KTM655388 LDI655384:LDI655388 LNE655384:LNE655388 LXA655384:LXA655388 MGW655384:MGW655388 MQS655384:MQS655388 NAO655384:NAO655388 NKK655384:NKK655388 NUG655384:NUG655388 OEC655384:OEC655388 ONY655384:ONY655388 OXU655384:OXU655388 PHQ655384:PHQ655388 PRM655384:PRM655388 QBI655384:QBI655388 QLE655384:QLE655388 QVA655384:QVA655388 REW655384:REW655388 ROS655384:ROS655388 RYO655384:RYO655388 SIK655384:SIK655388 SSG655384:SSG655388 TCC655384:TCC655388 TLY655384:TLY655388 TVU655384:TVU655388 UFQ655384:UFQ655388 UPM655384:UPM655388 UZI655384:UZI655388 VJE655384:VJE655388 VTA655384:VTA655388 WCW655384:WCW655388 WMS655384:WMS655388 WWO655384:WWO655388 AG720920:AG720924 KC720920:KC720924 TY720920:TY720924 ADU720920:ADU720924 ANQ720920:ANQ720924 AXM720920:AXM720924 BHI720920:BHI720924 BRE720920:BRE720924 CBA720920:CBA720924 CKW720920:CKW720924 CUS720920:CUS720924 DEO720920:DEO720924 DOK720920:DOK720924 DYG720920:DYG720924 EIC720920:EIC720924 ERY720920:ERY720924 FBU720920:FBU720924 FLQ720920:FLQ720924 FVM720920:FVM720924 GFI720920:GFI720924 GPE720920:GPE720924 GZA720920:GZA720924 HIW720920:HIW720924 HSS720920:HSS720924 ICO720920:ICO720924 IMK720920:IMK720924 IWG720920:IWG720924 JGC720920:JGC720924 JPY720920:JPY720924 JZU720920:JZU720924 KJQ720920:KJQ720924 KTM720920:KTM720924 LDI720920:LDI720924 LNE720920:LNE720924 LXA720920:LXA720924 MGW720920:MGW720924 MQS720920:MQS720924 NAO720920:NAO720924 NKK720920:NKK720924 NUG720920:NUG720924 OEC720920:OEC720924 ONY720920:ONY720924 OXU720920:OXU720924 PHQ720920:PHQ720924 PRM720920:PRM720924 QBI720920:QBI720924 QLE720920:QLE720924 QVA720920:QVA720924 REW720920:REW720924 ROS720920:ROS720924 RYO720920:RYO720924 SIK720920:SIK720924 SSG720920:SSG720924 TCC720920:TCC720924 TLY720920:TLY720924 TVU720920:TVU720924 UFQ720920:UFQ720924 UPM720920:UPM720924 UZI720920:UZI720924 VJE720920:VJE720924 VTA720920:VTA720924 WCW720920:WCW720924 WMS720920:WMS720924 WWO720920:WWO720924 AG786456:AG786460 KC786456:KC786460 TY786456:TY786460 ADU786456:ADU786460 ANQ786456:ANQ786460 AXM786456:AXM786460 BHI786456:BHI786460 BRE786456:BRE786460 CBA786456:CBA786460 CKW786456:CKW786460 CUS786456:CUS786460 DEO786456:DEO786460 DOK786456:DOK786460 DYG786456:DYG786460 EIC786456:EIC786460 ERY786456:ERY786460 FBU786456:FBU786460 FLQ786456:FLQ786460 FVM786456:FVM786460 GFI786456:GFI786460 GPE786456:GPE786460 GZA786456:GZA786460 HIW786456:HIW786460 HSS786456:HSS786460 ICO786456:ICO786460 IMK786456:IMK786460 IWG786456:IWG786460 JGC786456:JGC786460 JPY786456:JPY786460 JZU786456:JZU786460 KJQ786456:KJQ786460 KTM786456:KTM786460 LDI786456:LDI786460 LNE786456:LNE786460 LXA786456:LXA786460 MGW786456:MGW786460 MQS786456:MQS786460 NAO786456:NAO786460 NKK786456:NKK786460 NUG786456:NUG786460 OEC786456:OEC786460 ONY786456:ONY786460 OXU786456:OXU786460 PHQ786456:PHQ786460 PRM786456:PRM786460 QBI786456:QBI786460 QLE786456:QLE786460 QVA786456:QVA786460 REW786456:REW786460 ROS786456:ROS786460 RYO786456:RYO786460 SIK786456:SIK786460 SSG786456:SSG786460 TCC786456:TCC786460 TLY786456:TLY786460 TVU786456:TVU786460 UFQ786456:UFQ786460 UPM786456:UPM786460 UZI786456:UZI786460 VJE786456:VJE786460 VTA786456:VTA786460 WCW786456:WCW786460 WMS786456:WMS786460 WWO786456:WWO786460 AG851992:AG851996 KC851992:KC851996 TY851992:TY851996 ADU851992:ADU851996 ANQ851992:ANQ851996 AXM851992:AXM851996 BHI851992:BHI851996 BRE851992:BRE851996 CBA851992:CBA851996 CKW851992:CKW851996 CUS851992:CUS851996 DEO851992:DEO851996 DOK851992:DOK851996 DYG851992:DYG851996 EIC851992:EIC851996 ERY851992:ERY851996 FBU851992:FBU851996 FLQ851992:FLQ851996 FVM851992:FVM851996 GFI851992:GFI851996 GPE851992:GPE851996 GZA851992:GZA851996 HIW851992:HIW851996 HSS851992:HSS851996 ICO851992:ICO851996 IMK851992:IMK851996 IWG851992:IWG851996 JGC851992:JGC851996 JPY851992:JPY851996 JZU851992:JZU851996 KJQ851992:KJQ851996 KTM851992:KTM851996 LDI851992:LDI851996 LNE851992:LNE851996 LXA851992:LXA851996 MGW851992:MGW851996 MQS851992:MQS851996 NAO851992:NAO851996 NKK851992:NKK851996 NUG851992:NUG851996 OEC851992:OEC851996 ONY851992:ONY851996 OXU851992:OXU851996 PHQ851992:PHQ851996 PRM851992:PRM851996 QBI851992:QBI851996 QLE851992:QLE851996 QVA851992:QVA851996 REW851992:REW851996 ROS851992:ROS851996 RYO851992:RYO851996 SIK851992:SIK851996 SSG851992:SSG851996 TCC851992:TCC851996 TLY851992:TLY851996 TVU851992:TVU851996 UFQ851992:UFQ851996 UPM851992:UPM851996 UZI851992:UZI851996 VJE851992:VJE851996 VTA851992:VTA851996 WCW851992:WCW851996 WMS851992:WMS851996 WWO851992:WWO851996 AG917528:AG917532 KC917528:KC917532 TY917528:TY917532 ADU917528:ADU917532 ANQ917528:ANQ917532 AXM917528:AXM917532 BHI917528:BHI917532 BRE917528:BRE917532 CBA917528:CBA917532 CKW917528:CKW917532 CUS917528:CUS917532 DEO917528:DEO917532 DOK917528:DOK917532 DYG917528:DYG917532 EIC917528:EIC917532 ERY917528:ERY917532 FBU917528:FBU917532 FLQ917528:FLQ917532 FVM917528:FVM917532 GFI917528:GFI917532 GPE917528:GPE917532 GZA917528:GZA917532 HIW917528:HIW917532 HSS917528:HSS917532 ICO917528:ICO917532 IMK917528:IMK917532 IWG917528:IWG917532 JGC917528:JGC917532 JPY917528:JPY917532 JZU917528:JZU917532 KJQ917528:KJQ917532 KTM917528:KTM917532 LDI917528:LDI917532 LNE917528:LNE917532 LXA917528:LXA917532 MGW917528:MGW917532 MQS917528:MQS917532 NAO917528:NAO917532 NKK917528:NKK917532 NUG917528:NUG917532 OEC917528:OEC917532 ONY917528:ONY917532 OXU917528:OXU917532 PHQ917528:PHQ917532 PRM917528:PRM917532 QBI917528:QBI917532 QLE917528:QLE917532 QVA917528:QVA917532 REW917528:REW917532 ROS917528:ROS917532 RYO917528:RYO917532 SIK917528:SIK917532 SSG917528:SSG917532 TCC917528:TCC917532 TLY917528:TLY917532 TVU917528:TVU917532 UFQ917528:UFQ917532 UPM917528:UPM917532 UZI917528:UZI917532 VJE917528:VJE917532 VTA917528:VTA917532 WCW917528:WCW917532 WMS917528:WMS917532 WWO917528:WWO917532 AG983064:AG983068 KC983064:KC983068 TY983064:TY983068 ADU983064:ADU983068 ANQ983064:ANQ983068 AXM983064:AXM983068 BHI983064:BHI983068 BRE983064:BRE983068 CBA983064:CBA983068 CKW983064:CKW983068 CUS983064:CUS983068 DEO983064:DEO983068 DOK983064:DOK983068 DYG983064:DYG983068 EIC983064:EIC983068 ERY983064:ERY983068 FBU983064:FBU983068 FLQ983064:FLQ983068 FVM983064:FVM983068 GFI983064:GFI983068 GPE983064:GPE983068 GZA983064:GZA983068 HIW983064:HIW983068 HSS983064:HSS983068 ICO983064:ICO983068 IMK983064:IMK983068 IWG983064:IWG983068 JGC983064:JGC983068 JPY983064:JPY983068 JZU983064:JZU983068 KJQ983064:KJQ983068 KTM983064:KTM983068 LDI983064:LDI983068 LNE983064:LNE983068 LXA983064:LXA983068 MGW983064:MGW983068 MQS983064:MQS983068 NAO983064:NAO983068 NKK983064:NKK983068 NUG983064:NUG983068 OEC983064:OEC983068 ONY983064:ONY983068 OXU983064:OXU983068 PHQ983064:PHQ983068 PRM983064:PRM983068 QBI983064:QBI983068 QLE983064:QLE983068 QVA983064:QVA983068 REW983064:REW983068 ROS983064:ROS983068 RYO983064:RYO983068 SIK983064:SIK983068 SSG983064:SSG983068 TCC983064:TCC983068 TLY983064:TLY983068 TVU983064:TVU983068 UFQ983064:UFQ983068 UPM983064:UPM983068 UZI983064:UZI983068 VJE983064:VJE983068 VTA983064:VTA983068 WCW983064:WCW983068 WMS983064:WMS983068 WWO983064:WWO983068 AG6:AG12 KC6:KC12 TY6:TY12 ADU6:ADU12 ANQ6:ANQ12 AXM6:AXM12 BHI6:BHI12 BRE6:BRE12 CBA6:CBA12 CKW6:CKW12 CUS6:CUS12 DEO6:DEO12 DOK6:DOK12 DYG6:DYG12 EIC6:EIC12 ERY6:ERY12 FBU6:FBU12 FLQ6:FLQ12 FVM6:FVM12 GFI6:GFI12 GPE6:GPE12 GZA6:GZA12 HIW6:HIW12 HSS6:HSS12 ICO6:ICO12 IMK6:IMK12 IWG6:IWG12 JGC6:JGC12 JPY6:JPY12 JZU6:JZU12 KJQ6:KJQ12 KTM6:KTM12 LDI6:LDI12 LNE6:LNE12 LXA6:LXA12 MGW6:MGW12 MQS6:MQS12 NAO6:NAO12 NKK6:NKK12 NUG6:NUG12 OEC6:OEC12 ONY6:ONY12 OXU6:OXU12 PHQ6:PHQ12 PRM6:PRM12 QBI6:QBI12 QLE6:QLE12 QVA6:QVA12 REW6:REW12 ROS6:ROS12 RYO6:RYO12 SIK6:SIK12 SSG6:SSG12 TCC6:TCC12 TLY6:TLY12 TVU6:TVU12 UFQ6:UFQ12 UPM6:UPM12 UZI6:UZI12 VJE6:VJE12 VTA6:VTA12 WCW6:WCW12 WMS6:WMS12 WWO6:WWO12 AG65542:AG65548 KC65542:KC65548 TY65542:TY65548 ADU65542:ADU65548 ANQ65542:ANQ65548 AXM65542:AXM65548 BHI65542:BHI65548 BRE65542:BRE65548 CBA65542:CBA65548 CKW65542:CKW65548 CUS65542:CUS65548 DEO65542:DEO65548 DOK65542:DOK65548 DYG65542:DYG65548 EIC65542:EIC65548 ERY65542:ERY65548 FBU65542:FBU65548 FLQ65542:FLQ65548 FVM65542:FVM65548 GFI65542:GFI65548 GPE65542:GPE65548 GZA65542:GZA65548 HIW65542:HIW65548 HSS65542:HSS65548 ICO65542:ICO65548 IMK65542:IMK65548 IWG65542:IWG65548 JGC65542:JGC65548 JPY65542:JPY65548 JZU65542:JZU65548 KJQ65542:KJQ65548 KTM65542:KTM65548 LDI65542:LDI65548 LNE65542:LNE65548 LXA65542:LXA65548 MGW65542:MGW65548 MQS65542:MQS65548 NAO65542:NAO65548 NKK65542:NKK65548 NUG65542:NUG65548 OEC65542:OEC65548 ONY65542:ONY65548 OXU65542:OXU65548 PHQ65542:PHQ65548 PRM65542:PRM65548 QBI65542:QBI65548 QLE65542:QLE65548 QVA65542:QVA65548 REW65542:REW65548 ROS65542:ROS65548 RYO65542:RYO65548 SIK65542:SIK65548 SSG65542:SSG65548 TCC65542:TCC65548 TLY65542:TLY65548 TVU65542:TVU65548 UFQ65542:UFQ65548 UPM65542:UPM65548 UZI65542:UZI65548 VJE65542:VJE65548 VTA65542:VTA65548 WCW65542:WCW65548 WMS65542:WMS65548 WWO65542:WWO65548 AG131078:AG131084 KC131078:KC131084 TY131078:TY131084 ADU131078:ADU131084 ANQ131078:ANQ131084 AXM131078:AXM131084 BHI131078:BHI131084 BRE131078:BRE131084 CBA131078:CBA131084 CKW131078:CKW131084 CUS131078:CUS131084 DEO131078:DEO131084 DOK131078:DOK131084 DYG131078:DYG131084 EIC131078:EIC131084 ERY131078:ERY131084 FBU131078:FBU131084 FLQ131078:FLQ131084 FVM131078:FVM131084 GFI131078:GFI131084 GPE131078:GPE131084 GZA131078:GZA131084 HIW131078:HIW131084 HSS131078:HSS131084 ICO131078:ICO131084 IMK131078:IMK131084 IWG131078:IWG131084 JGC131078:JGC131084 JPY131078:JPY131084 JZU131078:JZU131084 KJQ131078:KJQ131084 KTM131078:KTM131084 LDI131078:LDI131084 LNE131078:LNE131084 LXA131078:LXA131084 MGW131078:MGW131084 MQS131078:MQS131084 NAO131078:NAO131084 NKK131078:NKK131084 NUG131078:NUG131084 OEC131078:OEC131084 ONY131078:ONY131084 OXU131078:OXU131084 PHQ131078:PHQ131084 PRM131078:PRM131084 QBI131078:QBI131084 QLE131078:QLE131084 QVA131078:QVA131084 REW131078:REW131084 ROS131078:ROS131084 RYO131078:RYO131084 SIK131078:SIK131084 SSG131078:SSG131084 TCC131078:TCC131084 TLY131078:TLY131084 TVU131078:TVU131084 UFQ131078:UFQ131084 UPM131078:UPM131084 UZI131078:UZI131084 VJE131078:VJE131084 VTA131078:VTA131084 WCW131078:WCW131084 WMS131078:WMS131084 WWO131078:WWO131084 AG196614:AG196620 KC196614:KC196620 TY196614:TY196620 ADU196614:ADU196620 ANQ196614:ANQ196620 AXM196614:AXM196620 BHI196614:BHI196620 BRE196614:BRE196620 CBA196614:CBA196620 CKW196614:CKW196620 CUS196614:CUS196620 DEO196614:DEO196620 DOK196614:DOK196620 DYG196614:DYG196620 EIC196614:EIC196620 ERY196614:ERY196620 FBU196614:FBU196620 FLQ196614:FLQ196620 FVM196614:FVM196620 GFI196614:GFI196620 GPE196614:GPE196620 GZA196614:GZA196620 HIW196614:HIW196620 HSS196614:HSS196620 ICO196614:ICO196620 IMK196614:IMK196620 IWG196614:IWG196620 JGC196614:JGC196620 JPY196614:JPY196620 JZU196614:JZU196620 KJQ196614:KJQ196620 KTM196614:KTM196620 LDI196614:LDI196620 LNE196614:LNE196620 LXA196614:LXA196620 MGW196614:MGW196620 MQS196614:MQS196620 NAO196614:NAO196620 NKK196614:NKK196620 NUG196614:NUG196620 OEC196614:OEC196620 ONY196614:ONY196620 OXU196614:OXU196620 PHQ196614:PHQ196620 PRM196614:PRM196620 QBI196614:QBI196620 QLE196614:QLE196620 QVA196614:QVA196620 REW196614:REW196620 ROS196614:ROS196620 RYO196614:RYO196620 SIK196614:SIK196620 SSG196614:SSG196620 TCC196614:TCC196620 TLY196614:TLY196620 TVU196614:TVU196620 UFQ196614:UFQ196620 UPM196614:UPM196620 UZI196614:UZI196620 VJE196614:VJE196620 VTA196614:VTA196620 WCW196614:WCW196620 WMS196614:WMS196620 WWO196614:WWO196620 AG262150:AG262156 KC262150:KC262156 TY262150:TY262156 ADU262150:ADU262156 ANQ262150:ANQ262156 AXM262150:AXM262156 BHI262150:BHI262156 BRE262150:BRE262156 CBA262150:CBA262156 CKW262150:CKW262156 CUS262150:CUS262156 DEO262150:DEO262156 DOK262150:DOK262156 DYG262150:DYG262156 EIC262150:EIC262156 ERY262150:ERY262156 FBU262150:FBU262156 FLQ262150:FLQ262156 FVM262150:FVM262156 GFI262150:GFI262156 GPE262150:GPE262156 GZA262150:GZA262156 HIW262150:HIW262156 HSS262150:HSS262156 ICO262150:ICO262156 IMK262150:IMK262156 IWG262150:IWG262156 JGC262150:JGC262156 JPY262150:JPY262156 JZU262150:JZU262156 KJQ262150:KJQ262156 KTM262150:KTM262156 LDI262150:LDI262156 LNE262150:LNE262156 LXA262150:LXA262156 MGW262150:MGW262156 MQS262150:MQS262156 NAO262150:NAO262156 NKK262150:NKK262156 NUG262150:NUG262156 OEC262150:OEC262156 ONY262150:ONY262156 OXU262150:OXU262156 PHQ262150:PHQ262156 PRM262150:PRM262156 QBI262150:QBI262156 QLE262150:QLE262156 QVA262150:QVA262156 REW262150:REW262156 ROS262150:ROS262156 RYO262150:RYO262156 SIK262150:SIK262156 SSG262150:SSG262156 TCC262150:TCC262156 TLY262150:TLY262156 TVU262150:TVU262156 UFQ262150:UFQ262156 UPM262150:UPM262156 UZI262150:UZI262156 VJE262150:VJE262156 VTA262150:VTA262156 WCW262150:WCW262156 WMS262150:WMS262156 WWO262150:WWO262156 AG327686:AG327692 KC327686:KC327692 TY327686:TY327692 ADU327686:ADU327692 ANQ327686:ANQ327692 AXM327686:AXM327692 BHI327686:BHI327692 BRE327686:BRE327692 CBA327686:CBA327692 CKW327686:CKW327692 CUS327686:CUS327692 DEO327686:DEO327692 DOK327686:DOK327692 DYG327686:DYG327692 EIC327686:EIC327692 ERY327686:ERY327692 FBU327686:FBU327692 FLQ327686:FLQ327692 FVM327686:FVM327692 GFI327686:GFI327692 GPE327686:GPE327692 GZA327686:GZA327692 HIW327686:HIW327692 HSS327686:HSS327692 ICO327686:ICO327692 IMK327686:IMK327692 IWG327686:IWG327692 JGC327686:JGC327692 JPY327686:JPY327692 JZU327686:JZU327692 KJQ327686:KJQ327692 KTM327686:KTM327692 LDI327686:LDI327692 LNE327686:LNE327692 LXA327686:LXA327692 MGW327686:MGW327692 MQS327686:MQS327692 NAO327686:NAO327692 NKK327686:NKK327692 NUG327686:NUG327692 OEC327686:OEC327692 ONY327686:ONY327692 OXU327686:OXU327692 PHQ327686:PHQ327692 PRM327686:PRM327692 QBI327686:QBI327692 QLE327686:QLE327692 QVA327686:QVA327692 REW327686:REW327692 ROS327686:ROS327692 RYO327686:RYO327692 SIK327686:SIK327692 SSG327686:SSG327692 TCC327686:TCC327692 TLY327686:TLY327692 TVU327686:TVU327692 UFQ327686:UFQ327692 UPM327686:UPM327692 UZI327686:UZI327692 VJE327686:VJE327692 VTA327686:VTA327692 WCW327686:WCW327692 WMS327686:WMS327692 WWO327686:WWO327692 AG393222:AG393228 KC393222:KC393228 TY393222:TY393228 ADU393222:ADU393228 ANQ393222:ANQ393228 AXM393222:AXM393228 BHI393222:BHI393228 BRE393222:BRE393228 CBA393222:CBA393228 CKW393222:CKW393228 CUS393222:CUS393228 DEO393222:DEO393228 DOK393222:DOK393228 DYG393222:DYG393228 EIC393222:EIC393228 ERY393222:ERY393228 FBU393222:FBU393228 FLQ393222:FLQ393228 FVM393222:FVM393228 GFI393222:GFI393228 GPE393222:GPE393228 GZA393222:GZA393228 HIW393222:HIW393228 HSS393222:HSS393228 ICO393222:ICO393228 IMK393222:IMK393228 IWG393222:IWG393228 JGC393222:JGC393228 JPY393222:JPY393228 JZU393222:JZU393228 KJQ393222:KJQ393228 KTM393222:KTM393228 LDI393222:LDI393228 LNE393222:LNE393228 LXA393222:LXA393228 MGW393222:MGW393228 MQS393222:MQS393228 NAO393222:NAO393228 NKK393222:NKK393228 NUG393222:NUG393228 OEC393222:OEC393228 ONY393222:ONY393228 OXU393222:OXU393228 PHQ393222:PHQ393228 PRM393222:PRM393228 QBI393222:QBI393228 QLE393222:QLE393228 QVA393222:QVA393228 REW393222:REW393228 ROS393222:ROS393228 RYO393222:RYO393228 SIK393222:SIK393228 SSG393222:SSG393228 TCC393222:TCC393228 TLY393222:TLY393228 TVU393222:TVU393228 UFQ393222:UFQ393228 UPM393222:UPM393228 UZI393222:UZI393228 VJE393222:VJE393228 VTA393222:VTA393228 WCW393222:WCW393228 WMS393222:WMS393228 WWO393222:WWO393228 AG458758:AG458764 KC458758:KC458764 TY458758:TY458764 ADU458758:ADU458764 ANQ458758:ANQ458764 AXM458758:AXM458764 BHI458758:BHI458764 BRE458758:BRE458764 CBA458758:CBA458764 CKW458758:CKW458764 CUS458758:CUS458764 DEO458758:DEO458764 DOK458758:DOK458764 DYG458758:DYG458764 EIC458758:EIC458764 ERY458758:ERY458764 FBU458758:FBU458764 FLQ458758:FLQ458764 FVM458758:FVM458764 GFI458758:GFI458764 GPE458758:GPE458764 GZA458758:GZA458764 HIW458758:HIW458764 HSS458758:HSS458764 ICO458758:ICO458764 IMK458758:IMK458764 IWG458758:IWG458764 JGC458758:JGC458764 JPY458758:JPY458764 JZU458758:JZU458764 KJQ458758:KJQ458764 KTM458758:KTM458764 LDI458758:LDI458764 LNE458758:LNE458764 LXA458758:LXA458764 MGW458758:MGW458764 MQS458758:MQS458764 NAO458758:NAO458764 NKK458758:NKK458764 NUG458758:NUG458764 OEC458758:OEC458764 ONY458758:ONY458764 OXU458758:OXU458764 PHQ458758:PHQ458764 PRM458758:PRM458764 QBI458758:QBI458764 QLE458758:QLE458764 QVA458758:QVA458764 REW458758:REW458764 ROS458758:ROS458764 RYO458758:RYO458764 SIK458758:SIK458764 SSG458758:SSG458764 TCC458758:TCC458764 TLY458758:TLY458764 TVU458758:TVU458764 UFQ458758:UFQ458764 UPM458758:UPM458764 UZI458758:UZI458764 VJE458758:VJE458764 VTA458758:VTA458764 WCW458758:WCW458764 WMS458758:WMS458764 WWO458758:WWO458764 AG524294:AG524300 KC524294:KC524300 TY524294:TY524300 ADU524294:ADU524300 ANQ524294:ANQ524300 AXM524294:AXM524300 BHI524294:BHI524300 BRE524294:BRE524300 CBA524294:CBA524300 CKW524294:CKW524300 CUS524294:CUS524300 DEO524294:DEO524300 DOK524294:DOK524300 DYG524294:DYG524300 EIC524294:EIC524300 ERY524294:ERY524300 FBU524294:FBU524300 FLQ524294:FLQ524300 FVM524294:FVM524300 GFI524294:GFI524300 GPE524294:GPE524300 GZA524294:GZA524300 HIW524294:HIW524300 HSS524294:HSS524300 ICO524294:ICO524300 IMK524294:IMK524300 IWG524294:IWG524300 JGC524294:JGC524300 JPY524294:JPY524300 JZU524294:JZU524300 KJQ524294:KJQ524300 KTM524294:KTM524300 LDI524294:LDI524300 LNE524294:LNE524300 LXA524294:LXA524300 MGW524294:MGW524300 MQS524294:MQS524300 NAO524294:NAO524300 NKK524294:NKK524300 NUG524294:NUG524300 OEC524294:OEC524300 ONY524294:ONY524300 OXU524294:OXU524300 PHQ524294:PHQ524300 PRM524294:PRM524300 QBI524294:QBI524300 QLE524294:QLE524300 QVA524294:QVA524300 REW524294:REW524300 ROS524294:ROS524300 RYO524294:RYO524300 SIK524294:SIK524300 SSG524294:SSG524300 TCC524294:TCC524300 TLY524294:TLY524300 TVU524294:TVU524300 UFQ524294:UFQ524300 UPM524294:UPM524300 UZI524294:UZI524300 VJE524294:VJE524300 VTA524294:VTA524300 WCW524294:WCW524300 WMS524294:WMS524300 WWO524294:WWO524300 AG589830:AG589836 KC589830:KC589836 TY589830:TY589836 ADU589830:ADU589836 ANQ589830:ANQ589836 AXM589830:AXM589836 BHI589830:BHI589836 BRE589830:BRE589836 CBA589830:CBA589836 CKW589830:CKW589836 CUS589830:CUS589836 DEO589830:DEO589836 DOK589830:DOK589836 DYG589830:DYG589836 EIC589830:EIC589836 ERY589830:ERY589836 FBU589830:FBU589836 FLQ589830:FLQ589836 FVM589830:FVM589836 GFI589830:GFI589836 GPE589830:GPE589836 GZA589830:GZA589836 HIW589830:HIW589836 HSS589830:HSS589836 ICO589830:ICO589836 IMK589830:IMK589836 IWG589830:IWG589836 JGC589830:JGC589836 JPY589830:JPY589836 JZU589830:JZU589836 KJQ589830:KJQ589836 KTM589830:KTM589836 LDI589830:LDI589836 LNE589830:LNE589836 LXA589830:LXA589836 MGW589830:MGW589836 MQS589830:MQS589836 NAO589830:NAO589836 NKK589830:NKK589836 NUG589830:NUG589836 OEC589830:OEC589836 ONY589830:ONY589836 OXU589830:OXU589836 PHQ589830:PHQ589836 PRM589830:PRM589836 QBI589830:QBI589836 QLE589830:QLE589836 QVA589830:QVA589836 REW589830:REW589836 ROS589830:ROS589836 RYO589830:RYO589836 SIK589830:SIK589836 SSG589830:SSG589836 TCC589830:TCC589836 TLY589830:TLY589836 TVU589830:TVU589836 UFQ589830:UFQ589836 UPM589830:UPM589836 UZI589830:UZI589836 VJE589830:VJE589836 VTA589830:VTA589836 WCW589830:WCW589836 WMS589830:WMS589836 WWO589830:WWO589836 AG655366:AG655372 KC655366:KC655372 TY655366:TY655372 ADU655366:ADU655372 ANQ655366:ANQ655372 AXM655366:AXM655372 BHI655366:BHI655372 BRE655366:BRE655372 CBA655366:CBA655372 CKW655366:CKW655372 CUS655366:CUS655372 DEO655366:DEO655372 DOK655366:DOK655372 DYG655366:DYG655372 EIC655366:EIC655372 ERY655366:ERY655372 FBU655366:FBU655372 FLQ655366:FLQ655372 FVM655366:FVM655372 GFI655366:GFI655372 GPE655366:GPE655372 GZA655366:GZA655372 HIW655366:HIW655372 HSS655366:HSS655372 ICO655366:ICO655372 IMK655366:IMK655372 IWG655366:IWG655372 JGC655366:JGC655372 JPY655366:JPY655372 JZU655366:JZU655372 KJQ655366:KJQ655372 KTM655366:KTM655372 LDI655366:LDI655372 LNE655366:LNE655372 LXA655366:LXA655372 MGW655366:MGW655372 MQS655366:MQS655372 NAO655366:NAO655372 NKK655366:NKK655372 NUG655366:NUG655372 OEC655366:OEC655372 ONY655366:ONY655372 OXU655366:OXU655372 PHQ655366:PHQ655372 PRM655366:PRM655372 QBI655366:QBI655372 QLE655366:QLE655372 QVA655366:QVA655372 REW655366:REW655372 ROS655366:ROS655372 RYO655366:RYO655372 SIK655366:SIK655372 SSG655366:SSG655372 TCC655366:TCC655372 TLY655366:TLY655372 TVU655366:TVU655372 UFQ655366:UFQ655372 UPM655366:UPM655372 UZI655366:UZI655372 VJE655366:VJE655372 VTA655366:VTA655372 WCW655366:WCW655372 WMS655366:WMS655372 WWO655366:WWO655372 AG720902:AG720908 KC720902:KC720908 TY720902:TY720908 ADU720902:ADU720908 ANQ720902:ANQ720908 AXM720902:AXM720908 BHI720902:BHI720908 BRE720902:BRE720908 CBA720902:CBA720908 CKW720902:CKW720908 CUS720902:CUS720908 DEO720902:DEO720908 DOK720902:DOK720908 DYG720902:DYG720908 EIC720902:EIC720908 ERY720902:ERY720908 FBU720902:FBU720908 FLQ720902:FLQ720908 FVM720902:FVM720908 GFI720902:GFI720908 GPE720902:GPE720908 GZA720902:GZA720908 HIW720902:HIW720908 HSS720902:HSS720908 ICO720902:ICO720908 IMK720902:IMK720908 IWG720902:IWG720908 JGC720902:JGC720908 JPY720902:JPY720908 JZU720902:JZU720908 KJQ720902:KJQ720908 KTM720902:KTM720908 LDI720902:LDI720908 LNE720902:LNE720908 LXA720902:LXA720908 MGW720902:MGW720908 MQS720902:MQS720908 NAO720902:NAO720908 NKK720902:NKK720908 NUG720902:NUG720908 OEC720902:OEC720908 ONY720902:ONY720908 OXU720902:OXU720908 PHQ720902:PHQ720908 PRM720902:PRM720908 QBI720902:QBI720908 QLE720902:QLE720908 QVA720902:QVA720908 REW720902:REW720908 ROS720902:ROS720908 RYO720902:RYO720908 SIK720902:SIK720908 SSG720902:SSG720908 TCC720902:TCC720908 TLY720902:TLY720908 TVU720902:TVU720908 UFQ720902:UFQ720908 UPM720902:UPM720908 UZI720902:UZI720908 VJE720902:VJE720908 VTA720902:VTA720908 WCW720902:WCW720908 WMS720902:WMS720908 WWO720902:WWO720908 AG786438:AG786444 KC786438:KC786444 TY786438:TY786444 ADU786438:ADU786444 ANQ786438:ANQ786444 AXM786438:AXM786444 BHI786438:BHI786444 BRE786438:BRE786444 CBA786438:CBA786444 CKW786438:CKW786444 CUS786438:CUS786444 DEO786438:DEO786444 DOK786438:DOK786444 DYG786438:DYG786444 EIC786438:EIC786444 ERY786438:ERY786444 FBU786438:FBU786444 FLQ786438:FLQ786444 FVM786438:FVM786444 GFI786438:GFI786444 GPE786438:GPE786444 GZA786438:GZA786444 HIW786438:HIW786444 HSS786438:HSS786444 ICO786438:ICO786444 IMK786438:IMK786444 IWG786438:IWG786444 JGC786438:JGC786444 JPY786438:JPY786444 JZU786438:JZU786444 KJQ786438:KJQ786444 KTM786438:KTM786444 LDI786438:LDI786444 LNE786438:LNE786444 LXA786438:LXA786444 MGW786438:MGW786444 MQS786438:MQS786444 NAO786438:NAO786444 NKK786438:NKK786444 NUG786438:NUG786444 OEC786438:OEC786444 ONY786438:ONY786444 OXU786438:OXU786444 PHQ786438:PHQ786444 PRM786438:PRM786444 QBI786438:QBI786444 QLE786438:QLE786444 QVA786438:QVA786444 REW786438:REW786444 ROS786438:ROS786444 RYO786438:RYO786444 SIK786438:SIK786444 SSG786438:SSG786444 TCC786438:TCC786444 TLY786438:TLY786444 TVU786438:TVU786444 UFQ786438:UFQ786444 UPM786438:UPM786444 UZI786438:UZI786444 VJE786438:VJE786444 VTA786438:VTA786444 WCW786438:WCW786444 WMS786438:WMS786444 WWO786438:WWO786444 AG851974:AG851980 KC851974:KC851980 TY851974:TY851980 ADU851974:ADU851980 ANQ851974:ANQ851980 AXM851974:AXM851980 BHI851974:BHI851980 BRE851974:BRE851980 CBA851974:CBA851980 CKW851974:CKW851980 CUS851974:CUS851980 DEO851974:DEO851980 DOK851974:DOK851980 DYG851974:DYG851980 EIC851974:EIC851980 ERY851974:ERY851980 FBU851974:FBU851980 FLQ851974:FLQ851980 FVM851974:FVM851980 GFI851974:GFI851980 GPE851974:GPE851980 GZA851974:GZA851980 HIW851974:HIW851980 HSS851974:HSS851980 ICO851974:ICO851980 IMK851974:IMK851980 IWG851974:IWG851980 JGC851974:JGC851980 JPY851974:JPY851980 JZU851974:JZU851980 KJQ851974:KJQ851980 KTM851974:KTM851980 LDI851974:LDI851980 LNE851974:LNE851980 LXA851974:LXA851980 MGW851974:MGW851980 MQS851974:MQS851980 NAO851974:NAO851980 NKK851974:NKK851980 NUG851974:NUG851980 OEC851974:OEC851980 ONY851974:ONY851980 OXU851974:OXU851980 PHQ851974:PHQ851980 PRM851974:PRM851980 QBI851974:QBI851980 QLE851974:QLE851980 QVA851974:QVA851980 REW851974:REW851980 ROS851974:ROS851980 RYO851974:RYO851980 SIK851974:SIK851980 SSG851974:SSG851980 TCC851974:TCC851980 TLY851974:TLY851980 TVU851974:TVU851980 UFQ851974:UFQ851980 UPM851974:UPM851980 UZI851974:UZI851980 VJE851974:VJE851980 VTA851974:VTA851980 WCW851974:WCW851980 WMS851974:WMS851980 WWO851974:WWO851980 AG917510:AG917516 KC917510:KC917516 TY917510:TY917516 ADU917510:ADU917516 ANQ917510:ANQ917516 AXM917510:AXM917516 BHI917510:BHI917516 BRE917510:BRE917516 CBA917510:CBA917516 CKW917510:CKW917516 CUS917510:CUS917516 DEO917510:DEO917516 DOK917510:DOK917516 DYG917510:DYG917516 EIC917510:EIC917516 ERY917510:ERY917516 FBU917510:FBU917516 FLQ917510:FLQ917516 FVM917510:FVM917516 GFI917510:GFI917516 GPE917510:GPE917516 GZA917510:GZA917516 HIW917510:HIW917516 HSS917510:HSS917516 ICO917510:ICO917516 IMK917510:IMK917516 IWG917510:IWG917516 JGC917510:JGC917516 JPY917510:JPY917516 JZU917510:JZU917516 KJQ917510:KJQ917516 KTM917510:KTM917516 LDI917510:LDI917516 LNE917510:LNE917516 LXA917510:LXA917516 MGW917510:MGW917516 MQS917510:MQS917516 NAO917510:NAO917516 NKK917510:NKK917516 NUG917510:NUG917516 OEC917510:OEC917516 ONY917510:ONY917516 OXU917510:OXU917516 PHQ917510:PHQ917516 PRM917510:PRM917516 QBI917510:QBI917516 QLE917510:QLE917516 QVA917510:QVA917516 REW917510:REW917516 ROS917510:ROS917516 RYO917510:RYO917516 SIK917510:SIK917516 SSG917510:SSG917516 TCC917510:TCC917516 TLY917510:TLY917516 TVU917510:TVU917516 UFQ917510:UFQ917516 UPM917510:UPM917516 UZI917510:UZI917516 VJE917510:VJE917516 VTA917510:VTA917516 WCW917510:WCW917516 WMS917510:WMS917516 WWO917510:WWO917516 AG983046:AG983052 KC983046:KC983052 TY983046:TY983052 ADU983046:ADU983052 ANQ983046:ANQ983052 AXM983046:AXM983052 BHI983046:BHI983052 BRE983046:BRE983052 CBA983046:CBA983052 CKW983046:CKW983052 CUS983046:CUS983052 DEO983046:DEO983052 DOK983046:DOK983052 DYG983046:DYG983052 EIC983046:EIC983052 ERY983046:ERY983052 FBU983046:FBU983052 FLQ983046:FLQ983052 FVM983046:FVM983052 GFI983046:GFI983052 GPE983046:GPE983052 GZA983046:GZA983052 HIW983046:HIW983052 HSS983046:HSS983052 ICO983046:ICO983052 IMK983046:IMK983052 IWG983046:IWG983052 JGC983046:JGC983052 JPY983046:JPY983052 JZU983046:JZU983052 KJQ983046:KJQ983052 KTM983046:KTM983052 LDI983046:LDI983052 LNE983046:LNE983052 LXA983046:LXA983052 MGW983046:MGW983052 MQS983046:MQS983052 NAO983046:NAO983052 NKK983046:NKK983052 NUG983046:NUG983052 OEC983046:OEC983052 ONY983046:ONY983052 OXU983046:OXU983052 PHQ983046:PHQ983052 PRM983046:PRM983052 QBI983046:QBI983052 QLE983046:QLE983052 QVA983046:QVA983052 REW983046:REW983052 ROS983046:ROS983052 RYO983046:RYO983052 SIK983046:SIK983052 SSG983046:SSG983052 TCC983046:TCC983052 TLY983046:TLY983052 TVU983046:TVU983052 UFQ983046:UFQ983052 UPM983046:UPM983052 UZI983046:UZI983052 VJE983046:VJE983052 VTA983046:VTA983052 WCW983046:WCW983052 WMS983046:WMS983052 WWO983046:WWO983052 AC7 JY7 TU7 ADQ7 ANM7 AXI7 BHE7 BRA7 CAW7 CKS7 CUO7 DEK7 DOG7 DYC7 EHY7 ERU7 FBQ7 FLM7 FVI7 GFE7 GPA7 GYW7 HIS7 HSO7 ICK7 IMG7 IWC7 JFY7 JPU7 JZQ7 KJM7 KTI7 LDE7 LNA7 LWW7 MGS7 MQO7 NAK7 NKG7 NUC7 ODY7 ONU7 OXQ7 PHM7 PRI7 QBE7 QLA7 QUW7 RES7 ROO7 RYK7 SIG7 SSC7 TBY7 TLU7 TVQ7 UFM7 UPI7 UZE7 VJA7 VSW7 WCS7 WMO7 WWK7 AC65543 JY65543 TU65543 ADQ65543 ANM65543 AXI65543 BHE65543 BRA65543 CAW65543 CKS65543 CUO65543 DEK65543 DOG65543 DYC65543 EHY65543 ERU65543 FBQ65543 FLM65543 FVI65543 GFE65543 GPA65543 GYW65543 HIS65543 HSO65543 ICK65543 IMG65543 IWC65543 JFY65543 JPU65543 JZQ65543 KJM65543 KTI65543 LDE65543 LNA65543 LWW65543 MGS65543 MQO65543 NAK65543 NKG65543 NUC65543 ODY65543 ONU65543 OXQ65543 PHM65543 PRI65543 QBE65543 QLA65543 QUW65543 RES65543 ROO65543 RYK65543 SIG65543 SSC65543 TBY65543 TLU65543 TVQ65543 UFM65543 UPI65543 UZE65543 VJA65543 VSW65543 WCS65543 WMO65543 WWK65543 AC131079 JY131079 TU131079 ADQ131079 ANM131079 AXI131079 BHE131079 BRA131079 CAW131079 CKS131079 CUO131079 DEK131079 DOG131079 DYC131079 EHY131079 ERU131079 FBQ131079 FLM131079 FVI131079 GFE131079 GPA131079 GYW131079 HIS131079 HSO131079 ICK131079 IMG131079 IWC131079 JFY131079 JPU131079 JZQ131079 KJM131079 KTI131079 LDE131079 LNA131079 LWW131079 MGS131079 MQO131079 NAK131079 NKG131079 NUC131079 ODY131079 ONU131079 OXQ131079 PHM131079 PRI131079 QBE131079 QLA131079 QUW131079 RES131079 ROO131079 RYK131079 SIG131079 SSC131079 TBY131079 TLU131079 TVQ131079 UFM131079 UPI131079 UZE131079 VJA131079 VSW131079 WCS131079 WMO131079 WWK131079 AC196615 JY196615 TU196615 ADQ196615 ANM196615 AXI196615 BHE196615 BRA196615 CAW196615 CKS196615 CUO196615 DEK196615 DOG196615 DYC196615 EHY196615 ERU196615 FBQ196615 FLM196615 FVI196615 GFE196615 GPA196615 GYW196615 HIS196615 HSO196615 ICK196615 IMG196615 IWC196615 JFY196615 JPU196615 JZQ196615 KJM196615 KTI196615 LDE196615 LNA196615 LWW196615 MGS196615 MQO196615 NAK196615 NKG196615 NUC196615 ODY196615 ONU196615 OXQ196615 PHM196615 PRI196615 QBE196615 QLA196615 QUW196615 RES196615 ROO196615 RYK196615 SIG196615 SSC196615 TBY196615 TLU196615 TVQ196615 UFM196615 UPI196615 UZE196615 VJA196615 VSW196615 WCS196615 WMO196615 WWK196615 AC262151 JY262151 TU262151 ADQ262151 ANM262151 AXI262151 BHE262151 BRA262151 CAW262151 CKS262151 CUO262151 DEK262151 DOG262151 DYC262151 EHY262151 ERU262151 FBQ262151 FLM262151 FVI262151 GFE262151 GPA262151 GYW262151 HIS262151 HSO262151 ICK262151 IMG262151 IWC262151 JFY262151 JPU262151 JZQ262151 KJM262151 KTI262151 LDE262151 LNA262151 LWW262151 MGS262151 MQO262151 NAK262151 NKG262151 NUC262151 ODY262151 ONU262151 OXQ262151 PHM262151 PRI262151 QBE262151 QLA262151 QUW262151 RES262151 ROO262151 RYK262151 SIG262151 SSC262151 TBY262151 TLU262151 TVQ262151 UFM262151 UPI262151 UZE262151 VJA262151 VSW262151 WCS262151 WMO262151 WWK262151 AC327687 JY327687 TU327687 ADQ327687 ANM327687 AXI327687 BHE327687 BRA327687 CAW327687 CKS327687 CUO327687 DEK327687 DOG327687 DYC327687 EHY327687 ERU327687 FBQ327687 FLM327687 FVI327687 GFE327687 GPA327687 GYW327687 HIS327687 HSO327687 ICK327687 IMG327687 IWC327687 JFY327687 JPU327687 JZQ327687 KJM327687 KTI327687 LDE327687 LNA327687 LWW327687 MGS327687 MQO327687 NAK327687 NKG327687 NUC327687 ODY327687 ONU327687 OXQ327687 PHM327687 PRI327687 QBE327687 QLA327687 QUW327687 RES327687 ROO327687 RYK327687 SIG327687 SSC327687 TBY327687 TLU327687 TVQ327687 UFM327687 UPI327687 UZE327687 VJA327687 VSW327687 WCS327687 WMO327687 WWK327687 AC393223 JY393223 TU393223 ADQ393223 ANM393223 AXI393223 BHE393223 BRA393223 CAW393223 CKS393223 CUO393223 DEK393223 DOG393223 DYC393223 EHY393223 ERU393223 FBQ393223 FLM393223 FVI393223 GFE393223 GPA393223 GYW393223 HIS393223 HSO393223 ICK393223 IMG393223 IWC393223 JFY393223 JPU393223 JZQ393223 KJM393223 KTI393223 LDE393223 LNA393223 LWW393223 MGS393223 MQO393223 NAK393223 NKG393223 NUC393223 ODY393223 ONU393223 OXQ393223 PHM393223 PRI393223 QBE393223 QLA393223 QUW393223 RES393223 ROO393223 RYK393223 SIG393223 SSC393223 TBY393223 TLU393223 TVQ393223 UFM393223 UPI393223 UZE393223 VJA393223 VSW393223 WCS393223 WMO393223 WWK393223 AC458759 JY458759 TU458759 ADQ458759 ANM458759 AXI458759 BHE458759 BRA458759 CAW458759 CKS458759 CUO458759 DEK458759 DOG458759 DYC458759 EHY458759 ERU458759 FBQ458759 FLM458759 FVI458759 GFE458759 GPA458759 GYW458759 HIS458759 HSO458759 ICK458759 IMG458759 IWC458759 JFY458759 JPU458759 JZQ458759 KJM458759 KTI458759 LDE458759 LNA458759 LWW458759 MGS458759 MQO458759 NAK458759 NKG458759 NUC458759 ODY458759 ONU458759 OXQ458759 PHM458759 PRI458759 QBE458759 QLA458759 QUW458759 RES458759 ROO458759 RYK458759 SIG458759 SSC458759 TBY458759 TLU458759 TVQ458759 UFM458759 UPI458759 UZE458759 VJA458759 VSW458759 WCS458759 WMO458759 WWK458759 AC524295 JY524295 TU524295 ADQ524295 ANM524295 AXI524295 BHE524295 BRA524295 CAW524295 CKS524295 CUO524295 DEK524295 DOG524295 DYC524295 EHY524295 ERU524295 FBQ524295 FLM524295 FVI524295 GFE524295 GPA524295 GYW524295 HIS524295 HSO524295 ICK524295 IMG524295 IWC524295 JFY524295 JPU524295 JZQ524295 KJM524295 KTI524295 LDE524295 LNA524295 LWW524295 MGS524295 MQO524295 NAK524295 NKG524295 NUC524295 ODY524295 ONU524295 OXQ524295 PHM524295 PRI524295 QBE524295 QLA524295 QUW524295 RES524295 ROO524295 RYK524295 SIG524295 SSC524295 TBY524295 TLU524295 TVQ524295 UFM524295 UPI524295 UZE524295 VJA524295 VSW524295 WCS524295 WMO524295 WWK524295 AC589831 JY589831 TU589831 ADQ589831 ANM589831 AXI589831 BHE589831 BRA589831 CAW589831 CKS589831 CUO589831 DEK589831 DOG589831 DYC589831 EHY589831 ERU589831 FBQ589831 FLM589831 FVI589831 GFE589831 GPA589831 GYW589831 HIS589831 HSO589831 ICK589831 IMG589831 IWC589831 JFY589831 JPU589831 JZQ589831 KJM589831 KTI589831 LDE589831 LNA589831 LWW589831 MGS589831 MQO589831 NAK589831 NKG589831 NUC589831 ODY589831 ONU589831 OXQ589831 PHM589831 PRI589831 QBE589831 QLA589831 QUW589831 RES589831 ROO589831 RYK589831 SIG589831 SSC589831 TBY589831 TLU589831 TVQ589831 UFM589831 UPI589831 UZE589831 VJA589831 VSW589831 WCS589831 WMO589831 WWK589831 AC655367 JY655367 TU655367 ADQ655367 ANM655367 AXI655367 BHE655367 BRA655367 CAW655367 CKS655367 CUO655367 DEK655367 DOG655367 DYC655367 EHY655367 ERU655367 FBQ655367 FLM655367 FVI655367 GFE655367 GPA655367 GYW655367 HIS655367 HSO655367 ICK655367 IMG655367 IWC655367 JFY655367 JPU655367 JZQ655367 KJM655367 KTI655367 LDE655367 LNA655367 LWW655367 MGS655367 MQO655367 NAK655367 NKG655367 NUC655367 ODY655367 ONU655367 OXQ655367 PHM655367 PRI655367 QBE655367 QLA655367 QUW655367 RES655367 ROO655367 RYK655367 SIG655367 SSC655367 TBY655367 TLU655367 TVQ655367 UFM655367 UPI655367 UZE655367 VJA655367 VSW655367 WCS655367 WMO655367 WWK655367 AC720903 JY720903 TU720903 ADQ720903 ANM720903 AXI720903 BHE720903 BRA720903 CAW720903 CKS720903 CUO720903 DEK720903 DOG720903 DYC720903 EHY720903 ERU720903 FBQ720903 FLM720903 FVI720903 GFE720903 GPA720903 GYW720903 HIS720903 HSO720903 ICK720903 IMG720903 IWC720903 JFY720903 JPU720903 JZQ720903 KJM720903 KTI720903 LDE720903 LNA720903 LWW720903 MGS720903 MQO720903 NAK720903 NKG720903 NUC720903 ODY720903 ONU720903 OXQ720903 PHM720903 PRI720903 QBE720903 QLA720903 QUW720903 RES720903 ROO720903 RYK720903 SIG720903 SSC720903 TBY720903 TLU720903 TVQ720903 UFM720903 UPI720903 UZE720903 VJA720903 VSW720903 WCS720903 WMO720903 WWK720903 AC786439 JY786439 TU786439 ADQ786439 ANM786439 AXI786439 BHE786439 BRA786439 CAW786439 CKS786439 CUO786439 DEK786439 DOG786439 DYC786439 EHY786439 ERU786439 FBQ786439 FLM786439 FVI786439 GFE786439 GPA786439 GYW786439 HIS786439 HSO786439 ICK786439 IMG786439 IWC786439 JFY786439 JPU786439 JZQ786439 KJM786439 KTI786439 LDE786439 LNA786439 LWW786439 MGS786439 MQO786439 NAK786439 NKG786439 NUC786439 ODY786439 ONU786439 OXQ786439 PHM786439 PRI786439 QBE786439 QLA786439 QUW786439 RES786439 ROO786439 RYK786439 SIG786439 SSC786439 TBY786439 TLU786439 TVQ786439 UFM786439 UPI786439 UZE786439 VJA786439 VSW786439 WCS786439 WMO786439 WWK786439 AC851975 JY851975 TU851975 ADQ851975 ANM851975 AXI851975 BHE851975 BRA851975 CAW851975 CKS851975 CUO851975 DEK851975 DOG851975 DYC851975 EHY851975 ERU851975 FBQ851975 FLM851975 FVI851975 GFE851975 GPA851975 GYW851975 HIS851975 HSO851975 ICK851975 IMG851975 IWC851975 JFY851975 JPU851975 JZQ851975 KJM851975 KTI851975 LDE851975 LNA851975 LWW851975 MGS851975 MQO851975 NAK851975 NKG851975 NUC851975 ODY851975 ONU851975 OXQ851975 PHM851975 PRI851975 QBE851975 QLA851975 QUW851975 RES851975 ROO851975 RYK851975 SIG851975 SSC851975 TBY851975 TLU851975 TVQ851975 UFM851975 UPI851975 UZE851975 VJA851975 VSW851975 WCS851975 WMO851975 WWK851975 AC917511 JY917511 TU917511 ADQ917511 ANM917511 AXI917511 BHE917511 BRA917511 CAW917511 CKS917511 CUO917511 DEK917511 DOG917511 DYC917511 EHY917511 ERU917511 FBQ917511 FLM917511 FVI917511 GFE917511 GPA917511 GYW917511 HIS917511 HSO917511 ICK917511 IMG917511 IWC917511 JFY917511 JPU917511 JZQ917511 KJM917511 KTI917511 LDE917511 LNA917511 LWW917511 MGS917511 MQO917511 NAK917511 NKG917511 NUC917511 ODY917511 ONU917511 OXQ917511 PHM917511 PRI917511 QBE917511 QLA917511 QUW917511 RES917511 ROO917511 RYK917511 SIG917511 SSC917511 TBY917511 TLU917511 TVQ917511 UFM917511 UPI917511 UZE917511 VJA917511 VSW917511 WCS917511 WMO917511 WWK917511 AC983047 JY983047 TU983047 ADQ983047 ANM983047 AXI983047 BHE983047 BRA983047 CAW983047 CKS983047 CUO983047 DEK983047 DOG983047 DYC983047 EHY983047 ERU983047 FBQ983047 FLM983047 FVI983047 GFE983047 GPA983047 GYW983047 HIS983047 HSO983047 ICK983047 IMG983047 IWC983047 JFY983047 JPU983047 JZQ983047 KJM983047 KTI983047 LDE983047 LNA983047 LWW983047 MGS983047 MQO983047 NAK983047 NKG983047 NUC983047 ODY983047 ONU983047 OXQ983047 PHM983047 PRI983047 QBE983047 QLA983047 QUW983047 RES983047 ROO983047 RYK983047 SIG983047 SSC983047 TBY983047 TLU983047 TVQ983047 UFM983047 UPI983047 UZE983047 VJA983047 VSW983047 WCS983047 WMO983047 WWK983047 AC9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AC65545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WWK65545 AC131081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WWK131081 AC196617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WWK196617 AC262153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WWK262153 AC327689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WWK327689 AC393225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WWK393225 AC458761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WWK458761 AC524297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WWK524297 AC589833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WWK589833 AC655369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WWK655369 AC720905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WWK720905 AC786441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WWK786441 AC851977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WWK851977 AC917513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WWK917513 AC983049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WMO983049 WWK983049 AC11:AC13 JY11:JY13 TU11:TU13 ADQ11:ADQ13 ANM11:ANM13 AXI11:AXI13 BHE11:BHE13 BRA11:BRA13 CAW11:CAW13 CKS11:CKS13 CUO11:CUO13 DEK11:DEK13 DOG11:DOG13 DYC11:DYC13 EHY11:EHY13 ERU11:ERU13 FBQ11:FBQ13 FLM11:FLM13 FVI11:FVI13 GFE11:GFE13 GPA11:GPA13 GYW11:GYW13 HIS11:HIS13 HSO11:HSO13 ICK11:ICK13 IMG11:IMG13 IWC11:IWC13 JFY11:JFY13 JPU11:JPU13 JZQ11:JZQ13 KJM11:KJM13 KTI11:KTI13 LDE11:LDE13 LNA11:LNA13 LWW11:LWW13 MGS11:MGS13 MQO11:MQO13 NAK11:NAK13 NKG11:NKG13 NUC11:NUC13 ODY11:ODY13 ONU11:ONU13 OXQ11:OXQ13 PHM11:PHM13 PRI11:PRI13 QBE11:QBE13 QLA11:QLA13 QUW11:QUW13 RES11:RES13 ROO11:ROO13 RYK11:RYK13 SIG11:SIG13 SSC11:SSC13 TBY11:TBY13 TLU11:TLU13 TVQ11:TVQ13 UFM11:UFM13 UPI11:UPI13 UZE11:UZE13 VJA11:VJA13 VSW11:VSW13 WCS11:WCS13 WMO11:WMO13 WWK11:WWK13 AC65547:AC65549 JY65547:JY65549 TU65547:TU65549 ADQ65547:ADQ65549 ANM65547:ANM65549 AXI65547:AXI65549 BHE65547:BHE65549 BRA65547:BRA65549 CAW65547:CAW65549 CKS65547:CKS65549 CUO65547:CUO65549 DEK65547:DEK65549 DOG65547:DOG65549 DYC65547:DYC65549 EHY65547:EHY65549 ERU65547:ERU65549 FBQ65547:FBQ65549 FLM65547:FLM65549 FVI65547:FVI65549 GFE65547:GFE65549 GPA65547:GPA65549 GYW65547:GYW65549 HIS65547:HIS65549 HSO65547:HSO65549 ICK65547:ICK65549 IMG65547:IMG65549 IWC65547:IWC65549 JFY65547:JFY65549 JPU65547:JPU65549 JZQ65547:JZQ65549 KJM65547:KJM65549 KTI65547:KTI65549 LDE65547:LDE65549 LNA65547:LNA65549 LWW65547:LWW65549 MGS65547:MGS65549 MQO65547:MQO65549 NAK65547:NAK65549 NKG65547:NKG65549 NUC65547:NUC65549 ODY65547:ODY65549 ONU65547:ONU65549 OXQ65547:OXQ65549 PHM65547:PHM65549 PRI65547:PRI65549 QBE65547:QBE65549 QLA65547:QLA65549 QUW65547:QUW65549 RES65547:RES65549 ROO65547:ROO65549 RYK65547:RYK65549 SIG65547:SIG65549 SSC65547:SSC65549 TBY65547:TBY65549 TLU65547:TLU65549 TVQ65547:TVQ65549 UFM65547:UFM65549 UPI65547:UPI65549 UZE65547:UZE65549 VJA65547:VJA65549 VSW65547:VSW65549 WCS65547:WCS65549 WMO65547:WMO65549 WWK65547:WWK65549 AC131083:AC131085 JY131083:JY131085 TU131083:TU131085 ADQ131083:ADQ131085 ANM131083:ANM131085 AXI131083:AXI131085 BHE131083:BHE131085 BRA131083:BRA131085 CAW131083:CAW131085 CKS131083:CKS131085 CUO131083:CUO131085 DEK131083:DEK131085 DOG131083:DOG131085 DYC131083:DYC131085 EHY131083:EHY131085 ERU131083:ERU131085 FBQ131083:FBQ131085 FLM131083:FLM131085 FVI131083:FVI131085 GFE131083:GFE131085 GPA131083:GPA131085 GYW131083:GYW131085 HIS131083:HIS131085 HSO131083:HSO131085 ICK131083:ICK131085 IMG131083:IMG131085 IWC131083:IWC131085 JFY131083:JFY131085 JPU131083:JPU131085 JZQ131083:JZQ131085 KJM131083:KJM131085 KTI131083:KTI131085 LDE131083:LDE131085 LNA131083:LNA131085 LWW131083:LWW131085 MGS131083:MGS131085 MQO131083:MQO131085 NAK131083:NAK131085 NKG131083:NKG131085 NUC131083:NUC131085 ODY131083:ODY131085 ONU131083:ONU131085 OXQ131083:OXQ131085 PHM131083:PHM131085 PRI131083:PRI131085 QBE131083:QBE131085 QLA131083:QLA131085 QUW131083:QUW131085 RES131083:RES131085 ROO131083:ROO131085 RYK131083:RYK131085 SIG131083:SIG131085 SSC131083:SSC131085 TBY131083:TBY131085 TLU131083:TLU131085 TVQ131083:TVQ131085 UFM131083:UFM131085 UPI131083:UPI131085 UZE131083:UZE131085 VJA131083:VJA131085 VSW131083:VSW131085 WCS131083:WCS131085 WMO131083:WMO131085 WWK131083:WWK131085 AC196619:AC196621 JY196619:JY196621 TU196619:TU196621 ADQ196619:ADQ196621 ANM196619:ANM196621 AXI196619:AXI196621 BHE196619:BHE196621 BRA196619:BRA196621 CAW196619:CAW196621 CKS196619:CKS196621 CUO196619:CUO196621 DEK196619:DEK196621 DOG196619:DOG196621 DYC196619:DYC196621 EHY196619:EHY196621 ERU196619:ERU196621 FBQ196619:FBQ196621 FLM196619:FLM196621 FVI196619:FVI196621 GFE196619:GFE196621 GPA196619:GPA196621 GYW196619:GYW196621 HIS196619:HIS196621 HSO196619:HSO196621 ICK196619:ICK196621 IMG196619:IMG196621 IWC196619:IWC196621 JFY196619:JFY196621 JPU196619:JPU196621 JZQ196619:JZQ196621 KJM196619:KJM196621 KTI196619:KTI196621 LDE196619:LDE196621 LNA196619:LNA196621 LWW196619:LWW196621 MGS196619:MGS196621 MQO196619:MQO196621 NAK196619:NAK196621 NKG196619:NKG196621 NUC196619:NUC196621 ODY196619:ODY196621 ONU196619:ONU196621 OXQ196619:OXQ196621 PHM196619:PHM196621 PRI196619:PRI196621 QBE196619:QBE196621 QLA196619:QLA196621 QUW196619:QUW196621 RES196619:RES196621 ROO196619:ROO196621 RYK196619:RYK196621 SIG196619:SIG196621 SSC196619:SSC196621 TBY196619:TBY196621 TLU196619:TLU196621 TVQ196619:TVQ196621 UFM196619:UFM196621 UPI196619:UPI196621 UZE196619:UZE196621 VJA196619:VJA196621 VSW196619:VSW196621 WCS196619:WCS196621 WMO196619:WMO196621 WWK196619:WWK196621 AC262155:AC262157 JY262155:JY262157 TU262155:TU262157 ADQ262155:ADQ262157 ANM262155:ANM262157 AXI262155:AXI262157 BHE262155:BHE262157 BRA262155:BRA262157 CAW262155:CAW262157 CKS262155:CKS262157 CUO262155:CUO262157 DEK262155:DEK262157 DOG262155:DOG262157 DYC262155:DYC262157 EHY262155:EHY262157 ERU262155:ERU262157 FBQ262155:FBQ262157 FLM262155:FLM262157 FVI262155:FVI262157 GFE262155:GFE262157 GPA262155:GPA262157 GYW262155:GYW262157 HIS262155:HIS262157 HSO262155:HSO262157 ICK262155:ICK262157 IMG262155:IMG262157 IWC262155:IWC262157 JFY262155:JFY262157 JPU262155:JPU262157 JZQ262155:JZQ262157 KJM262155:KJM262157 KTI262155:KTI262157 LDE262155:LDE262157 LNA262155:LNA262157 LWW262155:LWW262157 MGS262155:MGS262157 MQO262155:MQO262157 NAK262155:NAK262157 NKG262155:NKG262157 NUC262155:NUC262157 ODY262155:ODY262157 ONU262155:ONU262157 OXQ262155:OXQ262157 PHM262155:PHM262157 PRI262155:PRI262157 QBE262155:QBE262157 QLA262155:QLA262157 QUW262155:QUW262157 RES262155:RES262157 ROO262155:ROO262157 RYK262155:RYK262157 SIG262155:SIG262157 SSC262155:SSC262157 TBY262155:TBY262157 TLU262155:TLU262157 TVQ262155:TVQ262157 UFM262155:UFM262157 UPI262155:UPI262157 UZE262155:UZE262157 VJA262155:VJA262157 VSW262155:VSW262157 WCS262155:WCS262157 WMO262155:WMO262157 WWK262155:WWK262157 AC327691:AC327693 JY327691:JY327693 TU327691:TU327693 ADQ327691:ADQ327693 ANM327691:ANM327693 AXI327691:AXI327693 BHE327691:BHE327693 BRA327691:BRA327693 CAW327691:CAW327693 CKS327691:CKS327693 CUO327691:CUO327693 DEK327691:DEK327693 DOG327691:DOG327693 DYC327691:DYC327693 EHY327691:EHY327693 ERU327691:ERU327693 FBQ327691:FBQ327693 FLM327691:FLM327693 FVI327691:FVI327693 GFE327691:GFE327693 GPA327691:GPA327693 GYW327691:GYW327693 HIS327691:HIS327693 HSO327691:HSO327693 ICK327691:ICK327693 IMG327691:IMG327693 IWC327691:IWC327693 JFY327691:JFY327693 JPU327691:JPU327693 JZQ327691:JZQ327693 KJM327691:KJM327693 KTI327691:KTI327693 LDE327691:LDE327693 LNA327691:LNA327693 LWW327691:LWW327693 MGS327691:MGS327693 MQO327691:MQO327693 NAK327691:NAK327693 NKG327691:NKG327693 NUC327691:NUC327693 ODY327691:ODY327693 ONU327691:ONU327693 OXQ327691:OXQ327693 PHM327691:PHM327693 PRI327691:PRI327693 QBE327691:QBE327693 QLA327691:QLA327693 QUW327691:QUW327693 RES327691:RES327693 ROO327691:ROO327693 RYK327691:RYK327693 SIG327691:SIG327693 SSC327691:SSC327693 TBY327691:TBY327693 TLU327691:TLU327693 TVQ327691:TVQ327693 UFM327691:UFM327693 UPI327691:UPI327693 UZE327691:UZE327693 VJA327691:VJA327693 VSW327691:VSW327693 WCS327691:WCS327693 WMO327691:WMO327693 WWK327691:WWK327693 AC393227:AC393229 JY393227:JY393229 TU393227:TU393229 ADQ393227:ADQ393229 ANM393227:ANM393229 AXI393227:AXI393229 BHE393227:BHE393229 BRA393227:BRA393229 CAW393227:CAW393229 CKS393227:CKS393229 CUO393227:CUO393229 DEK393227:DEK393229 DOG393227:DOG393229 DYC393227:DYC393229 EHY393227:EHY393229 ERU393227:ERU393229 FBQ393227:FBQ393229 FLM393227:FLM393229 FVI393227:FVI393229 GFE393227:GFE393229 GPA393227:GPA393229 GYW393227:GYW393229 HIS393227:HIS393229 HSO393227:HSO393229 ICK393227:ICK393229 IMG393227:IMG393229 IWC393227:IWC393229 JFY393227:JFY393229 JPU393227:JPU393229 JZQ393227:JZQ393229 KJM393227:KJM393229 KTI393227:KTI393229 LDE393227:LDE393229 LNA393227:LNA393229 LWW393227:LWW393229 MGS393227:MGS393229 MQO393227:MQO393229 NAK393227:NAK393229 NKG393227:NKG393229 NUC393227:NUC393229 ODY393227:ODY393229 ONU393227:ONU393229 OXQ393227:OXQ393229 PHM393227:PHM393229 PRI393227:PRI393229 QBE393227:QBE393229 QLA393227:QLA393229 QUW393227:QUW393229 RES393227:RES393229 ROO393227:ROO393229 RYK393227:RYK393229 SIG393227:SIG393229 SSC393227:SSC393229 TBY393227:TBY393229 TLU393227:TLU393229 TVQ393227:TVQ393229 UFM393227:UFM393229 UPI393227:UPI393229 UZE393227:UZE393229 VJA393227:VJA393229 VSW393227:VSW393229 WCS393227:WCS393229 WMO393227:WMO393229 WWK393227:WWK393229 AC458763:AC458765 JY458763:JY458765 TU458763:TU458765 ADQ458763:ADQ458765 ANM458763:ANM458765 AXI458763:AXI458765 BHE458763:BHE458765 BRA458763:BRA458765 CAW458763:CAW458765 CKS458763:CKS458765 CUO458763:CUO458765 DEK458763:DEK458765 DOG458763:DOG458765 DYC458763:DYC458765 EHY458763:EHY458765 ERU458763:ERU458765 FBQ458763:FBQ458765 FLM458763:FLM458765 FVI458763:FVI458765 GFE458763:GFE458765 GPA458763:GPA458765 GYW458763:GYW458765 HIS458763:HIS458765 HSO458763:HSO458765 ICK458763:ICK458765 IMG458763:IMG458765 IWC458763:IWC458765 JFY458763:JFY458765 JPU458763:JPU458765 JZQ458763:JZQ458765 KJM458763:KJM458765 KTI458763:KTI458765 LDE458763:LDE458765 LNA458763:LNA458765 LWW458763:LWW458765 MGS458763:MGS458765 MQO458763:MQO458765 NAK458763:NAK458765 NKG458763:NKG458765 NUC458763:NUC458765 ODY458763:ODY458765 ONU458763:ONU458765 OXQ458763:OXQ458765 PHM458763:PHM458765 PRI458763:PRI458765 QBE458763:QBE458765 QLA458763:QLA458765 QUW458763:QUW458765 RES458763:RES458765 ROO458763:ROO458765 RYK458763:RYK458765 SIG458763:SIG458765 SSC458763:SSC458765 TBY458763:TBY458765 TLU458763:TLU458765 TVQ458763:TVQ458765 UFM458763:UFM458765 UPI458763:UPI458765 UZE458763:UZE458765 VJA458763:VJA458765 VSW458763:VSW458765 WCS458763:WCS458765 WMO458763:WMO458765 WWK458763:WWK458765 AC524299:AC524301 JY524299:JY524301 TU524299:TU524301 ADQ524299:ADQ524301 ANM524299:ANM524301 AXI524299:AXI524301 BHE524299:BHE524301 BRA524299:BRA524301 CAW524299:CAW524301 CKS524299:CKS524301 CUO524299:CUO524301 DEK524299:DEK524301 DOG524299:DOG524301 DYC524299:DYC524301 EHY524299:EHY524301 ERU524299:ERU524301 FBQ524299:FBQ524301 FLM524299:FLM524301 FVI524299:FVI524301 GFE524299:GFE524301 GPA524299:GPA524301 GYW524299:GYW524301 HIS524299:HIS524301 HSO524299:HSO524301 ICK524299:ICK524301 IMG524299:IMG524301 IWC524299:IWC524301 JFY524299:JFY524301 JPU524299:JPU524301 JZQ524299:JZQ524301 KJM524299:KJM524301 KTI524299:KTI524301 LDE524299:LDE524301 LNA524299:LNA524301 LWW524299:LWW524301 MGS524299:MGS524301 MQO524299:MQO524301 NAK524299:NAK524301 NKG524299:NKG524301 NUC524299:NUC524301 ODY524299:ODY524301 ONU524299:ONU524301 OXQ524299:OXQ524301 PHM524299:PHM524301 PRI524299:PRI524301 QBE524299:QBE524301 QLA524299:QLA524301 QUW524299:QUW524301 RES524299:RES524301 ROO524299:ROO524301 RYK524299:RYK524301 SIG524299:SIG524301 SSC524299:SSC524301 TBY524299:TBY524301 TLU524299:TLU524301 TVQ524299:TVQ524301 UFM524299:UFM524301 UPI524299:UPI524301 UZE524299:UZE524301 VJA524299:VJA524301 VSW524299:VSW524301 WCS524299:WCS524301 WMO524299:WMO524301 WWK524299:WWK524301 AC589835:AC589837 JY589835:JY589837 TU589835:TU589837 ADQ589835:ADQ589837 ANM589835:ANM589837 AXI589835:AXI589837 BHE589835:BHE589837 BRA589835:BRA589837 CAW589835:CAW589837 CKS589835:CKS589837 CUO589835:CUO589837 DEK589835:DEK589837 DOG589835:DOG589837 DYC589835:DYC589837 EHY589835:EHY589837 ERU589835:ERU589837 FBQ589835:FBQ589837 FLM589835:FLM589837 FVI589835:FVI589837 GFE589835:GFE589837 GPA589835:GPA589837 GYW589835:GYW589837 HIS589835:HIS589837 HSO589835:HSO589837 ICK589835:ICK589837 IMG589835:IMG589837 IWC589835:IWC589837 JFY589835:JFY589837 JPU589835:JPU589837 JZQ589835:JZQ589837 KJM589835:KJM589837 KTI589835:KTI589837 LDE589835:LDE589837 LNA589835:LNA589837 LWW589835:LWW589837 MGS589835:MGS589837 MQO589835:MQO589837 NAK589835:NAK589837 NKG589835:NKG589837 NUC589835:NUC589837 ODY589835:ODY589837 ONU589835:ONU589837 OXQ589835:OXQ589837 PHM589835:PHM589837 PRI589835:PRI589837 QBE589835:QBE589837 QLA589835:QLA589837 QUW589835:QUW589837 RES589835:RES589837 ROO589835:ROO589837 RYK589835:RYK589837 SIG589835:SIG589837 SSC589835:SSC589837 TBY589835:TBY589837 TLU589835:TLU589837 TVQ589835:TVQ589837 UFM589835:UFM589837 UPI589835:UPI589837 UZE589835:UZE589837 VJA589835:VJA589837 VSW589835:VSW589837 WCS589835:WCS589837 WMO589835:WMO589837 WWK589835:WWK589837 AC655371:AC655373 JY655371:JY655373 TU655371:TU655373 ADQ655371:ADQ655373 ANM655371:ANM655373 AXI655371:AXI655373 BHE655371:BHE655373 BRA655371:BRA655373 CAW655371:CAW655373 CKS655371:CKS655373 CUO655371:CUO655373 DEK655371:DEK655373 DOG655371:DOG655373 DYC655371:DYC655373 EHY655371:EHY655373 ERU655371:ERU655373 FBQ655371:FBQ655373 FLM655371:FLM655373 FVI655371:FVI655373 GFE655371:GFE655373 GPA655371:GPA655373 GYW655371:GYW655373 HIS655371:HIS655373 HSO655371:HSO655373 ICK655371:ICK655373 IMG655371:IMG655373 IWC655371:IWC655373 JFY655371:JFY655373 JPU655371:JPU655373 JZQ655371:JZQ655373 KJM655371:KJM655373 KTI655371:KTI655373 LDE655371:LDE655373 LNA655371:LNA655373 LWW655371:LWW655373 MGS655371:MGS655373 MQO655371:MQO655373 NAK655371:NAK655373 NKG655371:NKG655373 NUC655371:NUC655373 ODY655371:ODY655373 ONU655371:ONU655373 OXQ655371:OXQ655373 PHM655371:PHM655373 PRI655371:PRI655373 QBE655371:QBE655373 QLA655371:QLA655373 QUW655371:QUW655373 RES655371:RES655373 ROO655371:ROO655373 RYK655371:RYK655373 SIG655371:SIG655373 SSC655371:SSC655373 TBY655371:TBY655373 TLU655371:TLU655373 TVQ655371:TVQ655373 UFM655371:UFM655373 UPI655371:UPI655373 UZE655371:UZE655373 VJA655371:VJA655373 VSW655371:VSW655373 WCS655371:WCS655373 WMO655371:WMO655373 WWK655371:WWK655373 AC720907:AC720909 JY720907:JY720909 TU720907:TU720909 ADQ720907:ADQ720909 ANM720907:ANM720909 AXI720907:AXI720909 BHE720907:BHE720909 BRA720907:BRA720909 CAW720907:CAW720909 CKS720907:CKS720909 CUO720907:CUO720909 DEK720907:DEK720909 DOG720907:DOG720909 DYC720907:DYC720909 EHY720907:EHY720909 ERU720907:ERU720909 FBQ720907:FBQ720909 FLM720907:FLM720909 FVI720907:FVI720909 GFE720907:GFE720909 GPA720907:GPA720909 GYW720907:GYW720909 HIS720907:HIS720909 HSO720907:HSO720909 ICK720907:ICK720909 IMG720907:IMG720909 IWC720907:IWC720909 JFY720907:JFY720909 JPU720907:JPU720909 JZQ720907:JZQ720909 KJM720907:KJM720909 KTI720907:KTI720909 LDE720907:LDE720909 LNA720907:LNA720909 LWW720907:LWW720909 MGS720907:MGS720909 MQO720907:MQO720909 NAK720907:NAK720909 NKG720907:NKG720909 NUC720907:NUC720909 ODY720907:ODY720909 ONU720907:ONU720909 OXQ720907:OXQ720909 PHM720907:PHM720909 PRI720907:PRI720909 QBE720907:QBE720909 QLA720907:QLA720909 QUW720907:QUW720909 RES720907:RES720909 ROO720907:ROO720909 RYK720907:RYK720909 SIG720907:SIG720909 SSC720907:SSC720909 TBY720907:TBY720909 TLU720907:TLU720909 TVQ720907:TVQ720909 UFM720907:UFM720909 UPI720907:UPI720909 UZE720907:UZE720909 VJA720907:VJA720909 VSW720907:VSW720909 WCS720907:WCS720909 WMO720907:WMO720909 WWK720907:WWK720909 AC786443:AC786445 JY786443:JY786445 TU786443:TU786445 ADQ786443:ADQ786445 ANM786443:ANM786445 AXI786443:AXI786445 BHE786443:BHE786445 BRA786443:BRA786445 CAW786443:CAW786445 CKS786443:CKS786445 CUO786443:CUO786445 DEK786443:DEK786445 DOG786443:DOG786445 DYC786443:DYC786445 EHY786443:EHY786445 ERU786443:ERU786445 FBQ786443:FBQ786445 FLM786443:FLM786445 FVI786443:FVI786445 GFE786443:GFE786445 GPA786443:GPA786445 GYW786443:GYW786445 HIS786443:HIS786445 HSO786443:HSO786445 ICK786443:ICK786445 IMG786443:IMG786445 IWC786443:IWC786445 JFY786443:JFY786445 JPU786443:JPU786445 JZQ786443:JZQ786445 KJM786443:KJM786445 KTI786443:KTI786445 LDE786443:LDE786445 LNA786443:LNA786445 LWW786443:LWW786445 MGS786443:MGS786445 MQO786443:MQO786445 NAK786443:NAK786445 NKG786443:NKG786445 NUC786443:NUC786445 ODY786443:ODY786445 ONU786443:ONU786445 OXQ786443:OXQ786445 PHM786443:PHM786445 PRI786443:PRI786445 QBE786443:QBE786445 QLA786443:QLA786445 QUW786443:QUW786445 RES786443:RES786445 ROO786443:ROO786445 RYK786443:RYK786445 SIG786443:SIG786445 SSC786443:SSC786445 TBY786443:TBY786445 TLU786443:TLU786445 TVQ786443:TVQ786445 UFM786443:UFM786445 UPI786443:UPI786445 UZE786443:UZE786445 VJA786443:VJA786445 VSW786443:VSW786445 WCS786443:WCS786445 WMO786443:WMO786445 WWK786443:WWK786445 AC851979:AC851981 JY851979:JY851981 TU851979:TU851981 ADQ851979:ADQ851981 ANM851979:ANM851981 AXI851979:AXI851981 BHE851979:BHE851981 BRA851979:BRA851981 CAW851979:CAW851981 CKS851979:CKS851981 CUO851979:CUO851981 DEK851979:DEK851981 DOG851979:DOG851981 DYC851979:DYC851981 EHY851979:EHY851981 ERU851979:ERU851981 FBQ851979:FBQ851981 FLM851979:FLM851981 FVI851979:FVI851981 GFE851979:GFE851981 GPA851979:GPA851981 GYW851979:GYW851981 HIS851979:HIS851981 HSO851979:HSO851981 ICK851979:ICK851981 IMG851979:IMG851981 IWC851979:IWC851981 JFY851979:JFY851981 JPU851979:JPU851981 JZQ851979:JZQ851981 KJM851979:KJM851981 KTI851979:KTI851981 LDE851979:LDE851981 LNA851979:LNA851981 LWW851979:LWW851981 MGS851979:MGS851981 MQO851979:MQO851981 NAK851979:NAK851981 NKG851979:NKG851981 NUC851979:NUC851981 ODY851979:ODY851981 ONU851979:ONU851981 OXQ851979:OXQ851981 PHM851979:PHM851981 PRI851979:PRI851981 QBE851979:QBE851981 QLA851979:QLA851981 QUW851979:QUW851981 RES851979:RES851981 ROO851979:ROO851981 RYK851979:RYK851981 SIG851979:SIG851981 SSC851979:SSC851981 TBY851979:TBY851981 TLU851979:TLU851981 TVQ851979:TVQ851981 UFM851979:UFM851981 UPI851979:UPI851981 UZE851979:UZE851981 VJA851979:VJA851981 VSW851979:VSW851981 WCS851979:WCS851981 WMO851979:WMO851981 WWK851979:WWK851981 AC917515:AC917517 JY917515:JY917517 TU917515:TU917517 ADQ917515:ADQ917517 ANM917515:ANM917517 AXI917515:AXI917517 BHE917515:BHE917517 BRA917515:BRA917517 CAW917515:CAW917517 CKS917515:CKS917517 CUO917515:CUO917517 DEK917515:DEK917517 DOG917515:DOG917517 DYC917515:DYC917517 EHY917515:EHY917517 ERU917515:ERU917517 FBQ917515:FBQ917517 FLM917515:FLM917517 FVI917515:FVI917517 GFE917515:GFE917517 GPA917515:GPA917517 GYW917515:GYW917517 HIS917515:HIS917517 HSO917515:HSO917517 ICK917515:ICK917517 IMG917515:IMG917517 IWC917515:IWC917517 JFY917515:JFY917517 JPU917515:JPU917517 JZQ917515:JZQ917517 KJM917515:KJM917517 KTI917515:KTI917517 LDE917515:LDE917517 LNA917515:LNA917517 LWW917515:LWW917517 MGS917515:MGS917517 MQO917515:MQO917517 NAK917515:NAK917517 NKG917515:NKG917517 NUC917515:NUC917517 ODY917515:ODY917517 ONU917515:ONU917517 OXQ917515:OXQ917517 PHM917515:PHM917517 PRI917515:PRI917517 QBE917515:QBE917517 QLA917515:QLA917517 QUW917515:QUW917517 RES917515:RES917517 ROO917515:ROO917517 RYK917515:RYK917517 SIG917515:SIG917517 SSC917515:SSC917517 TBY917515:TBY917517 TLU917515:TLU917517 TVQ917515:TVQ917517 UFM917515:UFM917517 UPI917515:UPI917517 UZE917515:UZE917517 VJA917515:VJA917517 VSW917515:VSW917517 WCS917515:WCS917517 WMO917515:WMO917517 WWK917515:WWK917517 AC983051:AC983053 JY983051:JY983053 TU983051:TU983053 ADQ983051:ADQ983053 ANM983051:ANM983053 AXI983051:AXI983053 BHE983051:BHE983053 BRA983051:BRA983053 CAW983051:CAW983053 CKS983051:CKS983053 CUO983051:CUO983053 DEK983051:DEK983053 DOG983051:DOG983053 DYC983051:DYC983053 EHY983051:EHY983053 ERU983051:ERU983053 FBQ983051:FBQ983053 FLM983051:FLM983053 FVI983051:FVI983053 GFE983051:GFE983053 GPA983051:GPA983053 GYW983051:GYW983053 HIS983051:HIS983053 HSO983051:HSO983053 ICK983051:ICK983053 IMG983051:IMG983053 IWC983051:IWC983053 JFY983051:JFY983053 JPU983051:JPU983053 JZQ983051:JZQ983053 KJM983051:KJM983053 KTI983051:KTI983053 LDE983051:LDE983053 LNA983051:LNA983053 LWW983051:LWW983053 MGS983051:MGS983053 MQO983051:MQO983053 NAK983051:NAK983053 NKG983051:NKG983053 NUC983051:NUC983053 ODY983051:ODY983053 ONU983051:ONU983053 OXQ983051:OXQ983053 PHM983051:PHM983053 PRI983051:PRI983053 QBE983051:QBE983053 QLA983051:QLA983053 QUW983051:QUW983053 RES983051:RES983053 ROO983051:ROO983053 RYK983051:RYK983053 SIG983051:SIG983053 SSC983051:SSC983053 TBY983051:TBY983053 TLU983051:TLU983053 TVQ983051:TVQ983053 UFM983051:UFM983053 UPI983051:UPI983053 UZE983051:UZE983053 VJA983051:VJA983053 VSW983051:VSW983053 WCS983051:WCS983053 WMO983051:WMO983053 WWK983051:WWK983053 X12:X13 JT12:JT13 TP12:TP13 ADL12:ADL13 ANH12:ANH13 AXD12:AXD13 BGZ12:BGZ13 BQV12:BQV13 CAR12:CAR13 CKN12:CKN13 CUJ12:CUJ13 DEF12:DEF13 DOB12:DOB13 DXX12:DXX13 EHT12:EHT13 ERP12:ERP13 FBL12:FBL13 FLH12:FLH13 FVD12:FVD13 GEZ12:GEZ13 GOV12:GOV13 GYR12:GYR13 HIN12:HIN13 HSJ12:HSJ13 ICF12:ICF13 IMB12:IMB13 IVX12:IVX13 JFT12:JFT13 JPP12:JPP13 JZL12:JZL13 KJH12:KJH13 KTD12:KTD13 LCZ12:LCZ13 LMV12:LMV13 LWR12:LWR13 MGN12:MGN13 MQJ12:MQJ13 NAF12:NAF13 NKB12:NKB13 NTX12:NTX13 ODT12:ODT13 ONP12:ONP13 OXL12:OXL13 PHH12:PHH13 PRD12:PRD13 QAZ12:QAZ13 QKV12:QKV13 QUR12:QUR13 REN12:REN13 ROJ12:ROJ13 RYF12:RYF13 SIB12:SIB13 SRX12:SRX13 TBT12:TBT13 TLP12:TLP13 TVL12:TVL13 UFH12:UFH13 UPD12:UPD13 UYZ12:UYZ13 VIV12:VIV13 VSR12:VSR13 WCN12:WCN13 WMJ12:WMJ13 WWF12:WWF13 X65548:X65549 JT65548:JT65549 TP65548:TP65549 ADL65548:ADL65549 ANH65548:ANH65549 AXD65548:AXD65549 BGZ65548:BGZ65549 BQV65548:BQV65549 CAR65548:CAR65549 CKN65548:CKN65549 CUJ65548:CUJ65549 DEF65548:DEF65549 DOB65548:DOB65549 DXX65548:DXX65549 EHT65548:EHT65549 ERP65548:ERP65549 FBL65548:FBL65549 FLH65548:FLH65549 FVD65548:FVD65549 GEZ65548:GEZ65549 GOV65548:GOV65549 GYR65548:GYR65549 HIN65548:HIN65549 HSJ65548:HSJ65549 ICF65548:ICF65549 IMB65548:IMB65549 IVX65548:IVX65549 JFT65548:JFT65549 JPP65548:JPP65549 JZL65548:JZL65549 KJH65548:KJH65549 KTD65548:KTD65549 LCZ65548:LCZ65549 LMV65548:LMV65549 LWR65548:LWR65549 MGN65548:MGN65549 MQJ65548:MQJ65549 NAF65548:NAF65549 NKB65548:NKB65549 NTX65548:NTX65549 ODT65548:ODT65549 ONP65548:ONP65549 OXL65548:OXL65549 PHH65548:PHH65549 PRD65548:PRD65549 QAZ65548:QAZ65549 QKV65548:QKV65549 QUR65548:QUR65549 REN65548:REN65549 ROJ65548:ROJ65549 RYF65548:RYF65549 SIB65548:SIB65549 SRX65548:SRX65549 TBT65548:TBT65549 TLP65548:TLP65549 TVL65548:TVL65549 UFH65548:UFH65549 UPD65548:UPD65549 UYZ65548:UYZ65549 VIV65548:VIV65549 VSR65548:VSR65549 WCN65548:WCN65549 WMJ65548:WMJ65549 WWF65548:WWF65549 X131084:X131085 JT131084:JT131085 TP131084:TP131085 ADL131084:ADL131085 ANH131084:ANH131085 AXD131084:AXD131085 BGZ131084:BGZ131085 BQV131084:BQV131085 CAR131084:CAR131085 CKN131084:CKN131085 CUJ131084:CUJ131085 DEF131084:DEF131085 DOB131084:DOB131085 DXX131084:DXX131085 EHT131084:EHT131085 ERP131084:ERP131085 FBL131084:FBL131085 FLH131084:FLH131085 FVD131084:FVD131085 GEZ131084:GEZ131085 GOV131084:GOV131085 GYR131084:GYR131085 HIN131084:HIN131085 HSJ131084:HSJ131085 ICF131084:ICF131085 IMB131084:IMB131085 IVX131084:IVX131085 JFT131084:JFT131085 JPP131084:JPP131085 JZL131084:JZL131085 KJH131084:KJH131085 KTD131084:KTD131085 LCZ131084:LCZ131085 LMV131084:LMV131085 LWR131084:LWR131085 MGN131084:MGN131085 MQJ131084:MQJ131085 NAF131084:NAF131085 NKB131084:NKB131085 NTX131084:NTX131085 ODT131084:ODT131085 ONP131084:ONP131085 OXL131084:OXL131085 PHH131084:PHH131085 PRD131084:PRD131085 QAZ131084:QAZ131085 QKV131084:QKV131085 QUR131084:QUR131085 REN131084:REN131085 ROJ131084:ROJ131085 RYF131084:RYF131085 SIB131084:SIB131085 SRX131084:SRX131085 TBT131084:TBT131085 TLP131084:TLP131085 TVL131084:TVL131085 UFH131084:UFH131085 UPD131084:UPD131085 UYZ131084:UYZ131085 VIV131084:VIV131085 VSR131084:VSR131085 WCN131084:WCN131085 WMJ131084:WMJ131085 WWF131084:WWF131085 X196620:X196621 JT196620:JT196621 TP196620:TP196621 ADL196620:ADL196621 ANH196620:ANH196621 AXD196620:AXD196621 BGZ196620:BGZ196621 BQV196620:BQV196621 CAR196620:CAR196621 CKN196620:CKN196621 CUJ196620:CUJ196621 DEF196620:DEF196621 DOB196620:DOB196621 DXX196620:DXX196621 EHT196620:EHT196621 ERP196620:ERP196621 FBL196620:FBL196621 FLH196620:FLH196621 FVD196620:FVD196621 GEZ196620:GEZ196621 GOV196620:GOV196621 GYR196620:GYR196621 HIN196620:HIN196621 HSJ196620:HSJ196621 ICF196620:ICF196621 IMB196620:IMB196621 IVX196620:IVX196621 JFT196620:JFT196621 JPP196620:JPP196621 JZL196620:JZL196621 KJH196620:KJH196621 KTD196620:KTD196621 LCZ196620:LCZ196621 LMV196620:LMV196621 LWR196620:LWR196621 MGN196620:MGN196621 MQJ196620:MQJ196621 NAF196620:NAF196621 NKB196620:NKB196621 NTX196620:NTX196621 ODT196620:ODT196621 ONP196620:ONP196621 OXL196620:OXL196621 PHH196620:PHH196621 PRD196620:PRD196621 QAZ196620:QAZ196621 QKV196620:QKV196621 QUR196620:QUR196621 REN196620:REN196621 ROJ196620:ROJ196621 RYF196620:RYF196621 SIB196620:SIB196621 SRX196620:SRX196621 TBT196620:TBT196621 TLP196620:TLP196621 TVL196620:TVL196621 UFH196620:UFH196621 UPD196620:UPD196621 UYZ196620:UYZ196621 VIV196620:VIV196621 VSR196620:VSR196621 WCN196620:WCN196621 WMJ196620:WMJ196621 WWF196620:WWF196621 X262156:X262157 JT262156:JT262157 TP262156:TP262157 ADL262156:ADL262157 ANH262156:ANH262157 AXD262156:AXD262157 BGZ262156:BGZ262157 BQV262156:BQV262157 CAR262156:CAR262157 CKN262156:CKN262157 CUJ262156:CUJ262157 DEF262156:DEF262157 DOB262156:DOB262157 DXX262156:DXX262157 EHT262156:EHT262157 ERP262156:ERP262157 FBL262156:FBL262157 FLH262156:FLH262157 FVD262156:FVD262157 GEZ262156:GEZ262157 GOV262156:GOV262157 GYR262156:GYR262157 HIN262156:HIN262157 HSJ262156:HSJ262157 ICF262156:ICF262157 IMB262156:IMB262157 IVX262156:IVX262157 JFT262156:JFT262157 JPP262156:JPP262157 JZL262156:JZL262157 KJH262156:KJH262157 KTD262156:KTD262157 LCZ262156:LCZ262157 LMV262156:LMV262157 LWR262156:LWR262157 MGN262156:MGN262157 MQJ262156:MQJ262157 NAF262156:NAF262157 NKB262156:NKB262157 NTX262156:NTX262157 ODT262156:ODT262157 ONP262156:ONP262157 OXL262156:OXL262157 PHH262156:PHH262157 PRD262156:PRD262157 QAZ262156:QAZ262157 QKV262156:QKV262157 QUR262156:QUR262157 REN262156:REN262157 ROJ262156:ROJ262157 RYF262156:RYF262157 SIB262156:SIB262157 SRX262156:SRX262157 TBT262156:TBT262157 TLP262156:TLP262157 TVL262156:TVL262157 UFH262156:UFH262157 UPD262156:UPD262157 UYZ262156:UYZ262157 VIV262156:VIV262157 VSR262156:VSR262157 WCN262156:WCN262157 WMJ262156:WMJ262157 WWF262156:WWF262157 X327692:X327693 JT327692:JT327693 TP327692:TP327693 ADL327692:ADL327693 ANH327692:ANH327693 AXD327692:AXD327693 BGZ327692:BGZ327693 BQV327692:BQV327693 CAR327692:CAR327693 CKN327692:CKN327693 CUJ327692:CUJ327693 DEF327692:DEF327693 DOB327692:DOB327693 DXX327692:DXX327693 EHT327692:EHT327693 ERP327692:ERP327693 FBL327692:FBL327693 FLH327692:FLH327693 FVD327692:FVD327693 GEZ327692:GEZ327693 GOV327692:GOV327693 GYR327692:GYR327693 HIN327692:HIN327693 HSJ327692:HSJ327693 ICF327692:ICF327693 IMB327692:IMB327693 IVX327692:IVX327693 JFT327692:JFT327693 JPP327692:JPP327693 JZL327692:JZL327693 KJH327692:KJH327693 KTD327692:KTD327693 LCZ327692:LCZ327693 LMV327692:LMV327693 LWR327692:LWR327693 MGN327692:MGN327693 MQJ327692:MQJ327693 NAF327692:NAF327693 NKB327692:NKB327693 NTX327692:NTX327693 ODT327692:ODT327693 ONP327692:ONP327693 OXL327692:OXL327693 PHH327692:PHH327693 PRD327692:PRD327693 QAZ327692:QAZ327693 QKV327692:QKV327693 QUR327692:QUR327693 REN327692:REN327693 ROJ327692:ROJ327693 RYF327692:RYF327693 SIB327692:SIB327693 SRX327692:SRX327693 TBT327692:TBT327693 TLP327692:TLP327693 TVL327692:TVL327693 UFH327692:UFH327693 UPD327692:UPD327693 UYZ327692:UYZ327693 VIV327692:VIV327693 VSR327692:VSR327693 WCN327692:WCN327693 WMJ327692:WMJ327693 WWF327692:WWF327693 X393228:X393229 JT393228:JT393229 TP393228:TP393229 ADL393228:ADL393229 ANH393228:ANH393229 AXD393228:AXD393229 BGZ393228:BGZ393229 BQV393228:BQV393229 CAR393228:CAR393229 CKN393228:CKN393229 CUJ393228:CUJ393229 DEF393228:DEF393229 DOB393228:DOB393229 DXX393228:DXX393229 EHT393228:EHT393229 ERP393228:ERP393229 FBL393228:FBL393229 FLH393228:FLH393229 FVD393228:FVD393229 GEZ393228:GEZ393229 GOV393228:GOV393229 GYR393228:GYR393229 HIN393228:HIN393229 HSJ393228:HSJ393229 ICF393228:ICF393229 IMB393228:IMB393229 IVX393228:IVX393229 JFT393228:JFT393229 JPP393228:JPP393229 JZL393228:JZL393229 KJH393228:KJH393229 KTD393228:KTD393229 LCZ393228:LCZ393229 LMV393228:LMV393229 LWR393228:LWR393229 MGN393228:MGN393229 MQJ393228:MQJ393229 NAF393228:NAF393229 NKB393228:NKB393229 NTX393228:NTX393229 ODT393228:ODT393229 ONP393228:ONP393229 OXL393228:OXL393229 PHH393228:PHH393229 PRD393228:PRD393229 QAZ393228:QAZ393229 QKV393228:QKV393229 QUR393228:QUR393229 REN393228:REN393229 ROJ393228:ROJ393229 RYF393228:RYF393229 SIB393228:SIB393229 SRX393228:SRX393229 TBT393228:TBT393229 TLP393228:TLP393229 TVL393228:TVL393229 UFH393228:UFH393229 UPD393228:UPD393229 UYZ393228:UYZ393229 VIV393228:VIV393229 VSR393228:VSR393229 WCN393228:WCN393229 WMJ393228:WMJ393229 WWF393228:WWF393229 X458764:X458765 JT458764:JT458765 TP458764:TP458765 ADL458764:ADL458765 ANH458764:ANH458765 AXD458764:AXD458765 BGZ458764:BGZ458765 BQV458764:BQV458765 CAR458764:CAR458765 CKN458764:CKN458765 CUJ458764:CUJ458765 DEF458764:DEF458765 DOB458764:DOB458765 DXX458764:DXX458765 EHT458764:EHT458765 ERP458764:ERP458765 FBL458764:FBL458765 FLH458764:FLH458765 FVD458764:FVD458765 GEZ458764:GEZ458765 GOV458764:GOV458765 GYR458764:GYR458765 HIN458764:HIN458765 HSJ458764:HSJ458765 ICF458764:ICF458765 IMB458764:IMB458765 IVX458764:IVX458765 JFT458764:JFT458765 JPP458764:JPP458765 JZL458764:JZL458765 KJH458764:KJH458765 KTD458764:KTD458765 LCZ458764:LCZ458765 LMV458764:LMV458765 LWR458764:LWR458765 MGN458764:MGN458765 MQJ458764:MQJ458765 NAF458764:NAF458765 NKB458764:NKB458765 NTX458764:NTX458765 ODT458764:ODT458765 ONP458764:ONP458765 OXL458764:OXL458765 PHH458764:PHH458765 PRD458764:PRD458765 QAZ458764:QAZ458765 QKV458764:QKV458765 QUR458764:QUR458765 REN458764:REN458765 ROJ458764:ROJ458765 RYF458764:RYF458765 SIB458764:SIB458765 SRX458764:SRX458765 TBT458764:TBT458765 TLP458764:TLP458765 TVL458764:TVL458765 UFH458764:UFH458765 UPD458764:UPD458765 UYZ458764:UYZ458765 VIV458764:VIV458765 VSR458764:VSR458765 WCN458764:WCN458765 WMJ458764:WMJ458765 WWF458764:WWF458765 X524300:X524301 JT524300:JT524301 TP524300:TP524301 ADL524300:ADL524301 ANH524300:ANH524301 AXD524300:AXD524301 BGZ524300:BGZ524301 BQV524300:BQV524301 CAR524300:CAR524301 CKN524300:CKN524301 CUJ524300:CUJ524301 DEF524300:DEF524301 DOB524300:DOB524301 DXX524300:DXX524301 EHT524300:EHT524301 ERP524300:ERP524301 FBL524300:FBL524301 FLH524300:FLH524301 FVD524300:FVD524301 GEZ524300:GEZ524301 GOV524300:GOV524301 GYR524300:GYR524301 HIN524300:HIN524301 HSJ524300:HSJ524301 ICF524300:ICF524301 IMB524300:IMB524301 IVX524300:IVX524301 JFT524300:JFT524301 JPP524300:JPP524301 JZL524300:JZL524301 KJH524300:KJH524301 KTD524300:KTD524301 LCZ524300:LCZ524301 LMV524300:LMV524301 LWR524300:LWR524301 MGN524300:MGN524301 MQJ524300:MQJ524301 NAF524300:NAF524301 NKB524300:NKB524301 NTX524300:NTX524301 ODT524300:ODT524301 ONP524300:ONP524301 OXL524300:OXL524301 PHH524300:PHH524301 PRD524300:PRD524301 QAZ524300:QAZ524301 QKV524300:QKV524301 QUR524300:QUR524301 REN524300:REN524301 ROJ524300:ROJ524301 RYF524300:RYF524301 SIB524300:SIB524301 SRX524300:SRX524301 TBT524300:TBT524301 TLP524300:TLP524301 TVL524300:TVL524301 UFH524300:UFH524301 UPD524300:UPD524301 UYZ524300:UYZ524301 VIV524300:VIV524301 VSR524300:VSR524301 WCN524300:WCN524301 WMJ524300:WMJ524301 WWF524300:WWF524301 X589836:X589837 JT589836:JT589837 TP589836:TP589837 ADL589836:ADL589837 ANH589836:ANH589837 AXD589836:AXD589837 BGZ589836:BGZ589837 BQV589836:BQV589837 CAR589836:CAR589837 CKN589836:CKN589837 CUJ589836:CUJ589837 DEF589836:DEF589837 DOB589836:DOB589837 DXX589836:DXX589837 EHT589836:EHT589837 ERP589836:ERP589837 FBL589836:FBL589837 FLH589836:FLH589837 FVD589836:FVD589837 GEZ589836:GEZ589837 GOV589836:GOV589837 GYR589836:GYR589837 HIN589836:HIN589837 HSJ589836:HSJ589837 ICF589836:ICF589837 IMB589836:IMB589837 IVX589836:IVX589837 JFT589836:JFT589837 JPP589836:JPP589837 JZL589836:JZL589837 KJH589836:KJH589837 KTD589836:KTD589837 LCZ589836:LCZ589837 LMV589836:LMV589837 LWR589836:LWR589837 MGN589836:MGN589837 MQJ589836:MQJ589837 NAF589836:NAF589837 NKB589836:NKB589837 NTX589836:NTX589837 ODT589836:ODT589837 ONP589836:ONP589837 OXL589836:OXL589837 PHH589836:PHH589837 PRD589836:PRD589837 QAZ589836:QAZ589837 QKV589836:QKV589837 QUR589836:QUR589837 REN589836:REN589837 ROJ589836:ROJ589837 RYF589836:RYF589837 SIB589836:SIB589837 SRX589836:SRX589837 TBT589836:TBT589837 TLP589836:TLP589837 TVL589836:TVL589837 UFH589836:UFH589837 UPD589836:UPD589837 UYZ589836:UYZ589837 VIV589836:VIV589837 VSR589836:VSR589837 WCN589836:WCN589837 WMJ589836:WMJ589837 WWF589836:WWF589837 X655372:X655373 JT655372:JT655373 TP655372:TP655373 ADL655372:ADL655373 ANH655372:ANH655373 AXD655372:AXD655373 BGZ655372:BGZ655373 BQV655372:BQV655373 CAR655372:CAR655373 CKN655372:CKN655373 CUJ655372:CUJ655373 DEF655372:DEF655373 DOB655372:DOB655373 DXX655372:DXX655373 EHT655372:EHT655373 ERP655372:ERP655373 FBL655372:FBL655373 FLH655372:FLH655373 FVD655372:FVD655373 GEZ655372:GEZ655373 GOV655372:GOV655373 GYR655372:GYR655373 HIN655372:HIN655373 HSJ655372:HSJ655373 ICF655372:ICF655373 IMB655372:IMB655373 IVX655372:IVX655373 JFT655372:JFT655373 JPP655372:JPP655373 JZL655372:JZL655373 KJH655372:KJH655373 KTD655372:KTD655373 LCZ655372:LCZ655373 LMV655372:LMV655373 LWR655372:LWR655373 MGN655372:MGN655373 MQJ655372:MQJ655373 NAF655372:NAF655373 NKB655372:NKB655373 NTX655372:NTX655373 ODT655372:ODT655373 ONP655372:ONP655373 OXL655372:OXL655373 PHH655372:PHH655373 PRD655372:PRD655373 QAZ655372:QAZ655373 QKV655372:QKV655373 QUR655372:QUR655373 REN655372:REN655373 ROJ655372:ROJ655373 RYF655372:RYF655373 SIB655372:SIB655373 SRX655372:SRX655373 TBT655372:TBT655373 TLP655372:TLP655373 TVL655372:TVL655373 UFH655372:UFH655373 UPD655372:UPD655373 UYZ655372:UYZ655373 VIV655372:VIV655373 VSR655372:VSR655373 WCN655372:WCN655373 WMJ655372:WMJ655373 WWF655372:WWF655373 X720908:X720909 JT720908:JT720909 TP720908:TP720909 ADL720908:ADL720909 ANH720908:ANH720909 AXD720908:AXD720909 BGZ720908:BGZ720909 BQV720908:BQV720909 CAR720908:CAR720909 CKN720908:CKN720909 CUJ720908:CUJ720909 DEF720908:DEF720909 DOB720908:DOB720909 DXX720908:DXX720909 EHT720908:EHT720909 ERP720908:ERP720909 FBL720908:FBL720909 FLH720908:FLH720909 FVD720908:FVD720909 GEZ720908:GEZ720909 GOV720908:GOV720909 GYR720908:GYR720909 HIN720908:HIN720909 HSJ720908:HSJ720909 ICF720908:ICF720909 IMB720908:IMB720909 IVX720908:IVX720909 JFT720908:JFT720909 JPP720908:JPP720909 JZL720908:JZL720909 KJH720908:KJH720909 KTD720908:KTD720909 LCZ720908:LCZ720909 LMV720908:LMV720909 LWR720908:LWR720909 MGN720908:MGN720909 MQJ720908:MQJ720909 NAF720908:NAF720909 NKB720908:NKB720909 NTX720908:NTX720909 ODT720908:ODT720909 ONP720908:ONP720909 OXL720908:OXL720909 PHH720908:PHH720909 PRD720908:PRD720909 QAZ720908:QAZ720909 QKV720908:QKV720909 QUR720908:QUR720909 REN720908:REN720909 ROJ720908:ROJ720909 RYF720908:RYF720909 SIB720908:SIB720909 SRX720908:SRX720909 TBT720908:TBT720909 TLP720908:TLP720909 TVL720908:TVL720909 UFH720908:UFH720909 UPD720908:UPD720909 UYZ720908:UYZ720909 VIV720908:VIV720909 VSR720908:VSR720909 WCN720908:WCN720909 WMJ720908:WMJ720909 WWF720908:WWF720909 X786444:X786445 JT786444:JT786445 TP786444:TP786445 ADL786444:ADL786445 ANH786444:ANH786445 AXD786444:AXD786445 BGZ786444:BGZ786445 BQV786444:BQV786445 CAR786444:CAR786445 CKN786444:CKN786445 CUJ786444:CUJ786445 DEF786444:DEF786445 DOB786444:DOB786445 DXX786444:DXX786445 EHT786444:EHT786445 ERP786444:ERP786445 FBL786444:FBL786445 FLH786444:FLH786445 FVD786444:FVD786445 GEZ786444:GEZ786445 GOV786444:GOV786445 GYR786444:GYR786445 HIN786444:HIN786445 HSJ786444:HSJ786445 ICF786444:ICF786445 IMB786444:IMB786445 IVX786444:IVX786445 JFT786444:JFT786445 JPP786444:JPP786445 JZL786444:JZL786445 KJH786444:KJH786445 KTD786444:KTD786445 LCZ786444:LCZ786445 LMV786444:LMV786445 LWR786444:LWR786445 MGN786444:MGN786445 MQJ786444:MQJ786445 NAF786444:NAF786445 NKB786444:NKB786445 NTX786444:NTX786445 ODT786444:ODT786445 ONP786444:ONP786445 OXL786444:OXL786445 PHH786444:PHH786445 PRD786444:PRD786445 QAZ786444:QAZ786445 QKV786444:QKV786445 QUR786444:QUR786445 REN786444:REN786445 ROJ786444:ROJ786445 RYF786444:RYF786445 SIB786444:SIB786445 SRX786444:SRX786445 TBT786444:TBT786445 TLP786444:TLP786445 TVL786444:TVL786445 UFH786444:UFH786445 UPD786444:UPD786445 UYZ786444:UYZ786445 VIV786444:VIV786445 VSR786444:VSR786445 WCN786444:WCN786445 WMJ786444:WMJ786445 WWF786444:WWF786445 X851980:X851981 JT851980:JT851981 TP851980:TP851981 ADL851980:ADL851981 ANH851980:ANH851981 AXD851980:AXD851981 BGZ851980:BGZ851981 BQV851980:BQV851981 CAR851980:CAR851981 CKN851980:CKN851981 CUJ851980:CUJ851981 DEF851980:DEF851981 DOB851980:DOB851981 DXX851980:DXX851981 EHT851980:EHT851981 ERP851980:ERP851981 FBL851980:FBL851981 FLH851980:FLH851981 FVD851980:FVD851981 GEZ851980:GEZ851981 GOV851980:GOV851981 GYR851980:GYR851981 HIN851980:HIN851981 HSJ851980:HSJ851981 ICF851980:ICF851981 IMB851980:IMB851981 IVX851980:IVX851981 JFT851980:JFT851981 JPP851980:JPP851981 JZL851980:JZL851981 KJH851980:KJH851981 KTD851980:KTD851981 LCZ851980:LCZ851981 LMV851980:LMV851981 LWR851980:LWR851981 MGN851980:MGN851981 MQJ851980:MQJ851981 NAF851980:NAF851981 NKB851980:NKB851981 NTX851980:NTX851981 ODT851980:ODT851981 ONP851980:ONP851981 OXL851980:OXL851981 PHH851980:PHH851981 PRD851980:PRD851981 QAZ851980:QAZ851981 QKV851980:QKV851981 QUR851980:QUR851981 REN851980:REN851981 ROJ851980:ROJ851981 RYF851980:RYF851981 SIB851980:SIB851981 SRX851980:SRX851981 TBT851980:TBT851981 TLP851980:TLP851981 TVL851980:TVL851981 UFH851980:UFH851981 UPD851980:UPD851981 UYZ851980:UYZ851981 VIV851980:VIV851981 VSR851980:VSR851981 WCN851980:WCN851981 WMJ851980:WMJ851981 WWF851980:WWF851981 X917516:X917517 JT917516:JT917517 TP917516:TP917517 ADL917516:ADL917517 ANH917516:ANH917517 AXD917516:AXD917517 BGZ917516:BGZ917517 BQV917516:BQV917517 CAR917516:CAR917517 CKN917516:CKN917517 CUJ917516:CUJ917517 DEF917516:DEF917517 DOB917516:DOB917517 DXX917516:DXX917517 EHT917516:EHT917517 ERP917516:ERP917517 FBL917516:FBL917517 FLH917516:FLH917517 FVD917516:FVD917517 GEZ917516:GEZ917517 GOV917516:GOV917517 GYR917516:GYR917517 HIN917516:HIN917517 HSJ917516:HSJ917517 ICF917516:ICF917517 IMB917516:IMB917517 IVX917516:IVX917517 JFT917516:JFT917517 JPP917516:JPP917517 JZL917516:JZL917517 KJH917516:KJH917517 KTD917516:KTD917517 LCZ917516:LCZ917517 LMV917516:LMV917517 LWR917516:LWR917517 MGN917516:MGN917517 MQJ917516:MQJ917517 NAF917516:NAF917517 NKB917516:NKB917517 NTX917516:NTX917517 ODT917516:ODT917517 ONP917516:ONP917517 OXL917516:OXL917517 PHH917516:PHH917517 PRD917516:PRD917517 QAZ917516:QAZ917517 QKV917516:QKV917517 QUR917516:QUR917517 REN917516:REN917517 ROJ917516:ROJ917517 RYF917516:RYF917517 SIB917516:SIB917517 SRX917516:SRX917517 TBT917516:TBT917517 TLP917516:TLP917517 TVL917516:TVL917517 UFH917516:UFH917517 UPD917516:UPD917517 UYZ917516:UYZ917517 VIV917516:VIV917517 VSR917516:VSR917517 WCN917516:WCN917517 WMJ917516:WMJ917517 WWF917516:WWF917517 X983052:X983053 JT983052:JT983053 TP983052:TP983053 ADL983052:ADL983053 ANH983052:ANH983053 AXD983052:AXD983053 BGZ983052:BGZ983053 BQV983052:BQV983053 CAR983052:CAR983053 CKN983052:CKN983053 CUJ983052:CUJ983053 DEF983052:DEF983053 DOB983052:DOB983053 DXX983052:DXX983053 EHT983052:EHT983053 ERP983052:ERP983053 FBL983052:FBL983053 FLH983052:FLH983053 FVD983052:FVD983053 GEZ983052:GEZ983053 GOV983052:GOV983053 GYR983052:GYR983053 HIN983052:HIN983053 HSJ983052:HSJ983053 ICF983052:ICF983053 IMB983052:IMB983053 IVX983052:IVX983053 JFT983052:JFT983053 JPP983052:JPP983053 JZL983052:JZL983053 KJH983052:KJH983053 KTD983052:KTD983053 LCZ983052:LCZ983053 LMV983052:LMV983053 LWR983052:LWR983053 MGN983052:MGN983053 MQJ983052:MQJ983053 NAF983052:NAF983053 NKB983052:NKB983053 NTX983052:NTX983053 ODT983052:ODT983053 ONP983052:ONP983053 OXL983052:OXL983053 PHH983052:PHH983053 PRD983052:PRD983053 QAZ983052:QAZ983053 QKV983052:QKV983053 QUR983052:QUR983053 REN983052:REN983053 ROJ983052:ROJ983053 RYF983052:RYF983053 SIB983052:SIB983053 SRX983052:SRX983053 TBT983052:TBT983053 TLP983052:TLP983053 TVL983052:TVL983053 UFH983052:UFH983053 UPD983052:UPD983053 UYZ983052:UYZ983053 VIV983052:VIV983053 VSR983052:VSR983053 WCN983052:WCN983053 WMJ983052:WMJ983053 WWF983052:WWF983053 S12:S13 JO12:JO13 TK12:TK13 ADG12:ADG13 ANC12:ANC13 AWY12:AWY13 BGU12:BGU13 BQQ12:BQQ13 CAM12:CAM13 CKI12:CKI13 CUE12:CUE13 DEA12:DEA13 DNW12:DNW13 DXS12:DXS13 EHO12:EHO13 ERK12:ERK13 FBG12:FBG13 FLC12:FLC13 FUY12:FUY13 GEU12:GEU13 GOQ12:GOQ13 GYM12:GYM13 HII12:HII13 HSE12:HSE13 ICA12:ICA13 ILW12:ILW13 IVS12:IVS13 JFO12:JFO13 JPK12:JPK13 JZG12:JZG13 KJC12:KJC13 KSY12:KSY13 LCU12:LCU13 LMQ12:LMQ13 LWM12:LWM13 MGI12:MGI13 MQE12:MQE13 NAA12:NAA13 NJW12:NJW13 NTS12:NTS13 ODO12:ODO13 ONK12:ONK13 OXG12:OXG13 PHC12:PHC13 PQY12:PQY13 QAU12:QAU13 QKQ12:QKQ13 QUM12:QUM13 REI12:REI13 ROE12:ROE13 RYA12:RYA13 SHW12:SHW13 SRS12:SRS13 TBO12:TBO13 TLK12:TLK13 TVG12:TVG13 UFC12:UFC13 UOY12:UOY13 UYU12:UYU13 VIQ12:VIQ13 VSM12:VSM13 WCI12:WCI13 WME12:WME13 WWA12:WWA13 S65548:S65549 JO65548:JO65549 TK65548:TK65549 ADG65548:ADG65549 ANC65548:ANC65549 AWY65548:AWY65549 BGU65548:BGU65549 BQQ65548:BQQ65549 CAM65548:CAM65549 CKI65548:CKI65549 CUE65548:CUE65549 DEA65548:DEA65549 DNW65548:DNW65549 DXS65548:DXS65549 EHO65548:EHO65549 ERK65548:ERK65549 FBG65548:FBG65549 FLC65548:FLC65549 FUY65548:FUY65549 GEU65548:GEU65549 GOQ65548:GOQ65549 GYM65548:GYM65549 HII65548:HII65549 HSE65548:HSE65549 ICA65548:ICA65549 ILW65548:ILW65549 IVS65548:IVS65549 JFO65548:JFO65549 JPK65548:JPK65549 JZG65548:JZG65549 KJC65548:KJC65549 KSY65548:KSY65549 LCU65548:LCU65549 LMQ65548:LMQ65549 LWM65548:LWM65549 MGI65548:MGI65549 MQE65548:MQE65549 NAA65548:NAA65549 NJW65548:NJW65549 NTS65548:NTS65549 ODO65548:ODO65549 ONK65548:ONK65549 OXG65548:OXG65549 PHC65548:PHC65549 PQY65548:PQY65549 QAU65548:QAU65549 QKQ65548:QKQ65549 QUM65548:QUM65549 REI65548:REI65549 ROE65548:ROE65549 RYA65548:RYA65549 SHW65548:SHW65549 SRS65548:SRS65549 TBO65548:TBO65549 TLK65548:TLK65549 TVG65548:TVG65549 UFC65548:UFC65549 UOY65548:UOY65549 UYU65548:UYU65549 VIQ65548:VIQ65549 VSM65548:VSM65549 WCI65548:WCI65549 WME65548:WME65549 WWA65548:WWA65549 S131084:S131085 JO131084:JO131085 TK131084:TK131085 ADG131084:ADG131085 ANC131084:ANC131085 AWY131084:AWY131085 BGU131084:BGU131085 BQQ131084:BQQ131085 CAM131084:CAM131085 CKI131084:CKI131085 CUE131084:CUE131085 DEA131084:DEA131085 DNW131084:DNW131085 DXS131084:DXS131085 EHO131084:EHO131085 ERK131084:ERK131085 FBG131084:FBG131085 FLC131084:FLC131085 FUY131084:FUY131085 GEU131084:GEU131085 GOQ131084:GOQ131085 GYM131084:GYM131085 HII131084:HII131085 HSE131084:HSE131085 ICA131084:ICA131085 ILW131084:ILW131085 IVS131084:IVS131085 JFO131084:JFO131085 JPK131084:JPK131085 JZG131084:JZG131085 KJC131084:KJC131085 KSY131084:KSY131085 LCU131084:LCU131085 LMQ131084:LMQ131085 LWM131084:LWM131085 MGI131084:MGI131085 MQE131084:MQE131085 NAA131084:NAA131085 NJW131084:NJW131085 NTS131084:NTS131085 ODO131084:ODO131085 ONK131084:ONK131085 OXG131084:OXG131085 PHC131084:PHC131085 PQY131084:PQY131085 QAU131084:QAU131085 QKQ131084:QKQ131085 QUM131084:QUM131085 REI131084:REI131085 ROE131084:ROE131085 RYA131084:RYA131085 SHW131084:SHW131085 SRS131084:SRS131085 TBO131084:TBO131085 TLK131084:TLK131085 TVG131084:TVG131085 UFC131084:UFC131085 UOY131084:UOY131085 UYU131084:UYU131085 VIQ131084:VIQ131085 VSM131084:VSM131085 WCI131084:WCI131085 WME131084:WME131085 WWA131084:WWA131085 S196620:S196621 JO196620:JO196621 TK196620:TK196621 ADG196620:ADG196621 ANC196620:ANC196621 AWY196620:AWY196621 BGU196620:BGU196621 BQQ196620:BQQ196621 CAM196620:CAM196621 CKI196620:CKI196621 CUE196620:CUE196621 DEA196620:DEA196621 DNW196620:DNW196621 DXS196620:DXS196621 EHO196620:EHO196621 ERK196620:ERK196621 FBG196620:FBG196621 FLC196620:FLC196621 FUY196620:FUY196621 GEU196620:GEU196621 GOQ196620:GOQ196621 GYM196620:GYM196621 HII196620:HII196621 HSE196620:HSE196621 ICA196620:ICA196621 ILW196620:ILW196621 IVS196620:IVS196621 JFO196620:JFO196621 JPK196620:JPK196621 JZG196620:JZG196621 KJC196620:KJC196621 KSY196620:KSY196621 LCU196620:LCU196621 LMQ196620:LMQ196621 LWM196620:LWM196621 MGI196620:MGI196621 MQE196620:MQE196621 NAA196620:NAA196621 NJW196620:NJW196621 NTS196620:NTS196621 ODO196620:ODO196621 ONK196620:ONK196621 OXG196620:OXG196621 PHC196620:PHC196621 PQY196620:PQY196621 QAU196620:QAU196621 QKQ196620:QKQ196621 QUM196620:QUM196621 REI196620:REI196621 ROE196620:ROE196621 RYA196620:RYA196621 SHW196620:SHW196621 SRS196620:SRS196621 TBO196620:TBO196621 TLK196620:TLK196621 TVG196620:TVG196621 UFC196620:UFC196621 UOY196620:UOY196621 UYU196620:UYU196621 VIQ196620:VIQ196621 VSM196620:VSM196621 WCI196620:WCI196621 WME196620:WME196621 WWA196620:WWA196621 S262156:S262157 JO262156:JO262157 TK262156:TK262157 ADG262156:ADG262157 ANC262156:ANC262157 AWY262156:AWY262157 BGU262156:BGU262157 BQQ262156:BQQ262157 CAM262156:CAM262157 CKI262156:CKI262157 CUE262156:CUE262157 DEA262156:DEA262157 DNW262156:DNW262157 DXS262156:DXS262157 EHO262156:EHO262157 ERK262156:ERK262157 FBG262156:FBG262157 FLC262156:FLC262157 FUY262156:FUY262157 GEU262156:GEU262157 GOQ262156:GOQ262157 GYM262156:GYM262157 HII262156:HII262157 HSE262156:HSE262157 ICA262156:ICA262157 ILW262156:ILW262157 IVS262156:IVS262157 JFO262156:JFO262157 JPK262156:JPK262157 JZG262156:JZG262157 KJC262156:KJC262157 KSY262156:KSY262157 LCU262156:LCU262157 LMQ262156:LMQ262157 LWM262156:LWM262157 MGI262156:MGI262157 MQE262156:MQE262157 NAA262156:NAA262157 NJW262156:NJW262157 NTS262156:NTS262157 ODO262156:ODO262157 ONK262156:ONK262157 OXG262156:OXG262157 PHC262156:PHC262157 PQY262156:PQY262157 QAU262156:QAU262157 QKQ262156:QKQ262157 QUM262156:QUM262157 REI262156:REI262157 ROE262156:ROE262157 RYA262156:RYA262157 SHW262156:SHW262157 SRS262156:SRS262157 TBO262156:TBO262157 TLK262156:TLK262157 TVG262156:TVG262157 UFC262156:UFC262157 UOY262156:UOY262157 UYU262156:UYU262157 VIQ262156:VIQ262157 VSM262156:VSM262157 WCI262156:WCI262157 WME262156:WME262157 WWA262156:WWA262157 S327692:S327693 JO327692:JO327693 TK327692:TK327693 ADG327692:ADG327693 ANC327692:ANC327693 AWY327692:AWY327693 BGU327692:BGU327693 BQQ327692:BQQ327693 CAM327692:CAM327693 CKI327692:CKI327693 CUE327692:CUE327693 DEA327692:DEA327693 DNW327692:DNW327693 DXS327692:DXS327693 EHO327692:EHO327693 ERK327692:ERK327693 FBG327692:FBG327693 FLC327692:FLC327693 FUY327692:FUY327693 GEU327692:GEU327693 GOQ327692:GOQ327693 GYM327692:GYM327693 HII327692:HII327693 HSE327692:HSE327693 ICA327692:ICA327693 ILW327692:ILW327693 IVS327692:IVS327693 JFO327692:JFO327693 JPK327692:JPK327693 JZG327692:JZG327693 KJC327692:KJC327693 KSY327692:KSY327693 LCU327692:LCU327693 LMQ327692:LMQ327693 LWM327692:LWM327693 MGI327692:MGI327693 MQE327692:MQE327693 NAA327692:NAA327693 NJW327692:NJW327693 NTS327692:NTS327693 ODO327692:ODO327693 ONK327692:ONK327693 OXG327692:OXG327693 PHC327692:PHC327693 PQY327692:PQY327693 QAU327692:QAU327693 QKQ327692:QKQ327693 QUM327692:QUM327693 REI327692:REI327693 ROE327692:ROE327693 RYA327692:RYA327693 SHW327692:SHW327693 SRS327692:SRS327693 TBO327692:TBO327693 TLK327692:TLK327693 TVG327692:TVG327693 UFC327692:UFC327693 UOY327692:UOY327693 UYU327692:UYU327693 VIQ327692:VIQ327693 VSM327692:VSM327693 WCI327692:WCI327693 WME327692:WME327693 WWA327692:WWA327693 S393228:S393229 JO393228:JO393229 TK393228:TK393229 ADG393228:ADG393229 ANC393228:ANC393229 AWY393228:AWY393229 BGU393228:BGU393229 BQQ393228:BQQ393229 CAM393228:CAM393229 CKI393228:CKI393229 CUE393228:CUE393229 DEA393228:DEA393229 DNW393228:DNW393229 DXS393228:DXS393229 EHO393228:EHO393229 ERK393228:ERK393229 FBG393228:FBG393229 FLC393228:FLC393229 FUY393228:FUY393229 GEU393228:GEU393229 GOQ393228:GOQ393229 GYM393228:GYM393229 HII393228:HII393229 HSE393228:HSE393229 ICA393228:ICA393229 ILW393228:ILW393229 IVS393228:IVS393229 JFO393228:JFO393229 JPK393228:JPK393229 JZG393228:JZG393229 KJC393228:KJC393229 KSY393228:KSY393229 LCU393228:LCU393229 LMQ393228:LMQ393229 LWM393228:LWM393229 MGI393228:MGI393229 MQE393228:MQE393229 NAA393228:NAA393229 NJW393228:NJW393229 NTS393228:NTS393229 ODO393228:ODO393229 ONK393228:ONK393229 OXG393228:OXG393229 PHC393228:PHC393229 PQY393228:PQY393229 QAU393228:QAU393229 QKQ393228:QKQ393229 QUM393228:QUM393229 REI393228:REI393229 ROE393228:ROE393229 RYA393228:RYA393229 SHW393228:SHW393229 SRS393228:SRS393229 TBO393228:TBO393229 TLK393228:TLK393229 TVG393228:TVG393229 UFC393228:UFC393229 UOY393228:UOY393229 UYU393228:UYU393229 VIQ393228:VIQ393229 VSM393228:VSM393229 WCI393228:WCI393229 WME393228:WME393229 WWA393228:WWA393229 S458764:S458765 JO458764:JO458765 TK458764:TK458765 ADG458764:ADG458765 ANC458764:ANC458765 AWY458764:AWY458765 BGU458764:BGU458765 BQQ458764:BQQ458765 CAM458764:CAM458765 CKI458764:CKI458765 CUE458764:CUE458765 DEA458764:DEA458765 DNW458764:DNW458765 DXS458764:DXS458765 EHO458764:EHO458765 ERK458764:ERK458765 FBG458764:FBG458765 FLC458764:FLC458765 FUY458764:FUY458765 GEU458764:GEU458765 GOQ458764:GOQ458765 GYM458764:GYM458765 HII458764:HII458765 HSE458764:HSE458765 ICA458764:ICA458765 ILW458764:ILW458765 IVS458764:IVS458765 JFO458764:JFO458765 JPK458764:JPK458765 JZG458764:JZG458765 KJC458764:KJC458765 KSY458764:KSY458765 LCU458764:LCU458765 LMQ458764:LMQ458765 LWM458764:LWM458765 MGI458764:MGI458765 MQE458764:MQE458765 NAA458764:NAA458765 NJW458764:NJW458765 NTS458764:NTS458765 ODO458764:ODO458765 ONK458764:ONK458765 OXG458764:OXG458765 PHC458764:PHC458765 PQY458764:PQY458765 QAU458764:QAU458765 QKQ458764:QKQ458765 QUM458764:QUM458765 REI458764:REI458765 ROE458764:ROE458765 RYA458764:RYA458765 SHW458764:SHW458765 SRS458764:SRS458765 TBO458764:TBO458765 TLK458764:TLK458765 TVG458764:TVG458765 UFC458764:UFC458765 UOY458764:UOY458765 UYU458764:UYU458765 VIQ458764:VIQ458765 VSM458764:VSM458765 WCI458764:WCI458765 WME458764:WME458765 WWA458764:WWA458765 S524300:S524301 JO524300:JO524301 TK524300:TK524301 ADG524300:ADG524301 ANC524300:ANC524301 AWY524300:AWY524301 BGU524300:BGU524301 BQQ524300:BQQ524301 CAM524300:CAM524301 CKI524300:CKI524301 CUE524300:CUE524301 DEA524300:DEA524301 DNW524300:DNW524301 DXS524300:DXS524301 EHO524300:EHO524301 ERK524300:ERK524301 FBG524300:FBG524301 FLC524300:FLC524301 FUY524300:FUY524301 GEU524300:GEU524301 GOQ524300:GOQ524301 GYM524300:GYM524301 HII524300:HII524301 HSE524300:HSE524301 ICA524300:ICA524301 ILW524300:ILW524301 IVS524300:IVS524301 JFO524300:JFO524301 JPK524300:JPK524301 JZG524300:JZG524301 KJC524300:KJC524301 KSY524300:KSY524301 LCU524300:LCU524301 LMQ524300:LMQ524301 LWM524300:LWM524301 MGI524300:MGI524301 MQE524300:MQE524301 NAA524300:NAA524301 NJW524300:NJW524301 NTS524300:NTS524301 ODO524300:ODO524301 ONK524300:ONK524301 OXG524300:OXG524301 PHC524300:PHC524301 PQY524300:PQY524301 QAU524300:QAU524301 QKQ524300:QKQ524301 QUM524300:QUM524301 REI524300:REI524301 ROE524300:ROE524301 RYA524300:RYA524301 SHW524300:SHW524301 SRS524300:SRS524301 TBO524300:TBO524301 TLK524300:TLK524301 TVG524300:TVG524301 UFC524300:UFC524301 UOY524300:UOY524301 UYU524300:UYU524301 VIQ524300:VIQ524301 VSM524300:VSM524301 WCI524300:WCI524301 WME524300:WME524301 WWA524300:WWA524301 S589836:S589837 JO589836:JO589837 TK589836:TK589837 ADG589836:ADG589837 ANC589836:ANC589837 AWY589836:AWY589837 BGU589836:BGU589837 BQQ589836:BQQ589837 CAM589836:CAM589837 CKI589836:CKI589837 CUE589836:CUE589837 DEA589836:DEA589837 DNW589836:DNW589837 DXS589836:DXS589837 EHO589836:EHO589837 ERK589836:ERK589837 FBG589836:FBG589837 FLC589836:FLC589837 FUY589836:FUY589837 GEU589836:GEU589837 GOQ589836:GOQ589837 GYM589836:GYM589837 HII589836:HII589837 HSE589836:HSE589837 ICA589836:ICA589837 ILW589836:ILW589837 IVS589836:IVS589837 JFO589836:JFO589837 JPK589836:JPK589837 JZG589836:JZG589837 KJC589836:KJC589837 KSY589836:KSY589837 LCU589836:LCU589837 LMQ589836:LMQ589837 LWM589836:LWM589837 MGI589836:MGI589837 MQE589836:MQE589837 NAA589836:NAA589837 NJW589836:NJW589837 NTS589836:NTS589837 ODO589836:ODO589837 ONK589836:ONK589837 OXG589836:OXG589837 PHC589836:PHC589837 PQY589836:PQY589837 QAU589836:QAU589837 QKQ589836:QKQ589837 QUM589836:QUM589837 REI589836:REI589837 ROE589836:ROE589837 RYA589836:RYA589837 SHW589836:SHW589837 SRS589836:SRS589837 TBO589836:TBO589837 TLK589836:TLK589837 TVG589836:TVG589837 UFC589836:UFC589837 UOY589836:UOY589837 UYU589836:UYU589837 VIQ589836:VIQ589837 VSM589836:VSM589837 WCI589836:WCI589837 WME589836:WME589837 WWA589836:WWA589837 S655372:S655373 JO655372:JO655373 TK655372:TK655373 ADG655372:ADG655373 ANC655372:ANC655373 AWY655372:AWY655373 BGU655372:BGU655373 BQQ655372:BQQ655373 CAM655372:CAM655373 CKI655372:CKI655373 CUE655372:CUE655373 DEA655372:DEA655373 DNW655372:DNW655373 DXS655372:DXS655373 EHO655372:EHO655373 ERK655372:ERK655373 FBG655372:FBG655373 FLC655372:FLC655373 FUY655372:FUY655373 GEU655372:GEU655373 GOQ655372:GOQ655373 GYM655372:GYM655373 HII655372:HII655373 HSE655372:HSE655373 ICA655372:ICA655373 ILW655372:ILW655373 IVS655372:IVS655373 JFO655372:JFO655373 JPK655372:JPK655373 JZG655372:JZG655373 KJC655372:KJC655373 KSY655372:KSY655373 LCU655372:LCU655373 LMQ655372:LMQ655373 LWM655372:LWM655373 MGI655372:MGI655373 MQE655372:MQE655373 NAA655372:NAA655373 NJW655372:NJW655373 NTS655372:NTS655373 ODO655372:ODO655373 ONK655372:ONK655373 OXG655372:OXG655373 PHC655372:PHC655373 PQY655372:PQY655373 QAU655372:QAU655373 QKQ655372:QKQ655373 QUM655372:QUM655373 REI655372:REI655373 ROE655372:ROE655373 RYA655372:RYA655373 SHW655372:SHW655373 SRS655372:SRS655373 TBO655372:TBO655373 TLK655372:TLK655373 TVG655372:TVG655373 UFC655372:UFC655373 UOY655372:UOY655373 UYU655372:UYU655373 VIQ655372:VIQ655373 VSM655372:VSM655373 WCI655372:WCI655373 WME655372:WME655373 WWA655372:WWA655373 S720908:S720909 JO720908:JO720909 TK720908:TK720909 ADG720908:ADG720909 ANC720908:ANC720909 AWY720908:AWY720909 BGU720908:BGU720909 BQQ720908:BQQ720909 CAM720908:CAM720909 CKI720908:CKI720909 CUE720908:CUE720909 DEA720908:DEA720909 DNW720908:DNW720909 DXS720908:DXS720909 EHO720908:EHO720909 ERK720908:ERK720909 FBG720908:FBG720909 FLC720908:FLC720909 FUY720908:FUY720909 GEU720908:GEU720909 GOQ720908:GOQ720909 GYM720908:GYM720909 HII720908:HII720909 HSE720908:HSE720909 ICA720908:ICA720909 ILW720908:ILW720909 IVS720908:IVS720909 JFO720908:JFO720909 JPK720908:JPK720909 JZG720908:JZG720909 KJC720908:KJC720909 KSY720908:KSY720909 LCU720908:LCU720909 LMQ720908:LMQ720909 LWM720908:LWM720909 MGI720908:MGI720909 MQE720908:MQE720909 NAA720908:NAA720909 NJW720908:NJW720909 NTS720908:NTS720909 ODO720908:ODO720909 ONK720908:ONK720909 OXG720908:OXG720909 PHC720908:PHC720909 PQY720908:PQY720909 QAU720908:QAU720909 QKQ720908:QKQ720909 QUM720908:QUM720909 REI720908:REI720909 ROE720908:ROE720909 RYA720908:RYA720909 SHW720908:SHW720909 SRS720908:SRS720909 TBO720908:TBO720909 TLK720908:TLK720909 TVG720908:TVG720909 UFC720908:UFC720909 UOY720908:UOY720909 UYU720908:UYU720909 VIQ720908:VIQ720909 VSM720908:VSM720909 WCI720908:WCI720909 WME720908:WME720909 WWA720908:WWA720909 S786444:S786445 JO786444:JO786445 TK786444:TK786445 ADG786444:ADG786445 ANC786444:ANC786445 AWY786444:AWY786445 BGU786444:BGU786445 BQQ786444:BQQ786445 CAM786444:CAM786445 CKI786444:CKI786445 CUE786444:CUE786445 DEA786444:DEA786445 DNW786444:DNW786445 DXS786444:DXS786445 EHO786444:EHO786445 ERK786444:ERK786445 FBG786444:FBG786445 FLC786444:FLC786445 FUY786444:FUY786445 GEU786444:GEU786445 GOQ786444:GOQ786445 GYM786444:GYM786445 HII786444:HII786445 HSE786444:HSE786445 ICA786444:ICA786445 ILW786444:ILW786445 IVS786444:IVS786445 JFO786444:JFO786445 JPK786444:JPK786445 JZG786444:JZG786445 KJC786444:KJC786445 KSY786444:KSY786445 LCU786444:LCU786445 LMQ786444:LMQ786445 LWM786444:LWM786445 MGI786444:MGI786445 MQE786444:MQE786445 NAA786444:NAA786445 NJW786444:NJW786445 NTS786444:NTS786445 ODO786444:ODO786445 ONK786444:ONK786445 OXG786444:OXG786445 PHC786444:PHC786445 PQY786444:PQY786445 QAU786444:QAU786445 QKQ786444:QKQ786445 QUM786444:QUM786445 REI786444:REI786445 ROE786444:ROE786445 RYA786444:RYA786445 SHW786444:SHW786445 SRS786444:SRS786445 TBO786444:TBO786445 TLK786444:TLK786445 TVG786444:TVG786445 UFC786444:UFC786445 UOY786444:UOY786445 UYU786444:UYU786445 VIQ786444:VIQ786445 VSM786444:VSM786445 WCI786444:WCI786445 WME786444:WME786445 WWA786444:WWA786445 S851980:S851981 JO851980:JO851981 TK851980:TK851981 ADG851980:ADG851981 ANC851980:ANC851981 AWY851980:AWY851981 BGU851980:BGU851981 BQQ851980:BQQ851981 CAM851980:CAM851981 CKI851980:CKI851981 CUE851980:CUE851981 DEA851980:DEA851981 DNW851980:DNW851981 DXS851980:DXS851981 EHO851980:EHO851981 ERK851980:ERK851981 FBG851980:FBG851981 FLC851980:FLC851981 FUY851980:FUY851981 GEU851980:GEU851981 GOQ851980:GOQ851981 GYM851980:GYM851981 HII851980:HII851981 HSE851980:HSE851981 ICA851980:ICA851981 ILW851980:ILW851981 IVS851980:IVS851981 JFO851980:JFO851981 JPK851980:JPK851981 JZG851980:JZG851981 KJC851980:KJC851981 KSY851980:KSY851981 LCU851980:LCU851981 LMQ851980:LMQ851981 LWM851980:LWM851981 MGI851980:MGI851981 MQE851980:MQE851981 NAA851980:NAA851981 NJW851980:NJW851981 NTS851980:NTS851981 ODO851980:ODO851981 ONK851980:ONK851981 OXG851980:OXG851981 PHC851980:PHC851981 PQY851980:PQY851981 QAU851980:QAU851981 QKQ851980:QKQ851981 QUM851980:QUM851981 REI851980:REI851981 ROE851980:ROE851981 RYA851980:RYA851981 SHW851980:SHW851981 SRS851980:SRS851981 TBO851980:TBO851981 TLK851980:TLK851981 TVG851980:TVG851981 UFC851980:UFC851981 UOY851980:UOY851981 UYU851980:UYU851981 VIQ851980:VIQ851981 VSM851980:VSM851981 WCI851980:WCI851981 WME851980:WME851981 WWA851980:WWA851981 S917516:S917517 JO917516:JO917517 TK917516:TK917517 ADG917516:ADG917517 ANC917516:ANC917517 AWY917516:AWY917517 BGU917516:BGU917517 BQQ917516:BQQ917517 CAM917516:CAM917517 CKI917516:CKI917517 CUE917516:CUE917517 DEA917516:DEA917517 DNW917516:DNW917517 DXS917516:DXS917517 EHO917516:EHO917517 ERK917516:ERK917517 FBG917516:FBG917517 FLC917516:FLC917517 FUY917516:FUY917517 GEU917516:GEU917517 GOQ917516:GOQ917517 GYM917516:GYM917517 HII917516:HII917517 HSE917516:HSE917517 ICA917516:ICA917517 ILW917516:ILW917517 IVS917516:IVS917517 JFO917516:JFO917517 JPK917516:JPK917517 JZG917516:JZG917517 KJC917516:KJC917517 KSY917516:KSY917517 LCU917516:LCU917517 LMQ917516:LMQ917517 LWM917516:LWM917517 MGI917516:MGI917517 MQE917516:MQE917517 NAA917516:NAA917517 NJW917516:NJW917517 NTS917516:NTS917517 ODO917516:ODO917517 ONK917516:ONK917517 OXG917516:OXG917517 PHC917516:PHC917517 PQY917516:PQY917517 QAU917516:QAU917517 QKQ917516:QKQ917517 QUM917516:QUM917517 REI917516:REI917517 ROE917516:ROE917517 RYA917516:RYA917517 SHW917516:SHW917517 SRS917516:SRS917517 TBO917516:TBO917517 TLK917516:TLK917517 TVG917516:TVG917517 UFC917516:UFC917517 UOY917516:UOY917517 UYU917516:UYU917517 VIQ917516:VIQ917517 VSM917516:VSM917517 WCI917516:WCI917517 WME917516:WME917517 WWA917516:WWA917517 S983052:S983053 JO983052:JO983053 TK983052:TK983053 ADG983052:ADG983053 ANC983052:ANC983053 AWY983052:AWY983053 BGU983052:BGU983053 BQQ983052:BQQ983053 CAM983052:CAM983053 CKI983052:CKI983053 CUE983052:CUE983053 DEA983052:DEA983053 DNW983052:DNW983053 DXS983052:DXS983053 EHO983052:EHO983053 ERK983052:ERK983053 FBG983052:FBG983053 FLC983052:FLC983053 FUY983052:FUY983053 GEU983052:GEU983053 GOQ983052:GOQ983053 GYM983052:GYM983053 HII983052:HII983053 HSE983052:HSE983053 ICA983052:ICA983053 ILW983052:ILW983053 IVS983052:IVS983053 JFO983052:JFO983053 JPK983052:JPK983053 JZG983052:JZG983053 KJC983052:KJC983053 KSY983052:KSY983053 LCU983052:LCU983053 LMQ983052:LMQ983053 LWM983052:LWM983053 MGI983052:MGI983053 MQE983052:MQE983053 NAA983052:NAA983053 NJW983052:NJW983053 NTS983052:NTS983053 ODO983052:ODO983053 ONK983052:ONK983053 OXG983052:OXG983053 PHC983052:PHC983053 PQY983052:PQY983053 QAU983052:QAU983053 QKQ983052:QKQ983053 QUM983052:QUM983053 REI983052:REI983053 ROE983052:ROE983053 RYA983052:RYA983053 SHW983052:SHW983053 SRS983052:SRS983053 TBO983052:TBO983053 TLK983052:TLK983053 TVG983052:TVG983053 UFC983052:UFC983053 UOY983052:UOY983053 UYU983052:UYU983053 VIQ983052:VIQ983053 VSM983052:VSM983053 WCI983052:WCI983053 WME983052:WME983053 WWA983052:WWA983053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N12:N19 JJ12:JJ19 TF12:TF19 ADB12:ADB19 AMX12:AMX19 AWT12:AWT19 BGP12:BGP19 BQL12:BQL19 CAH12:CAH19 CKD12:CKD19 CTZ12:CTZ19 DDV12:DDV19 DNR12:DNR19 DXN12:DXN19 EHJ12:EHJ19 ERF12:ERF19 FBB12:FBB19 FKX12:FKX19 FUT12:FUT19 GEP12:GEP19 GOL12:GOL19 GYH12:GYH19 HID12:HID19 HRZ12:HRZ19 IBV12:IBV19 ILR12:ILR19 IVN12:IVN19 JFJ12:JFJ19 JPF12:JPF19 JZB12:JZB19 KIX12:KIX19 KST12:KST19 LCP12:LCP19 LML12:LML19 LWH12:LWH19 MGD12:MGD19 MPZ12:MPZ19 MZV12:MZV19 NJR12:NJR19 NTN12:NTN19 ODJ12:ODJ19 ONF12:ONF19 OXB12:OXB19 PGX12:PGX19 PQT12:PQT19 QAP12:QAP19 QKL12:QKL19 QUH12:QUH19 RED12:RED19 RNZ12:RNZ19 RXV12:RXV19 SHR12:SHR19 SRN12:SRN19 TBJ12:TBJ19 TLF12:TLF19 TVB12:TVB19 UEX12:UEX19 UOT12:UOT19 UYP12:UYP19 VIL12:VIL19 VSH12:VSH19 WCD12:WCD19 WLZ12:WLZ19 WVV12:WVV19 N65548:N65555 JJ65548:JJ65555 TF65548:TF65555 ADB65548:ADB65555 AMX65548:AMX65555 AWT65548:AWT65555 BGP65548:BGP65555 BQL65548:BQL65555 CAH65548:CAH65555 CKD65548:CKD65555 CTZ65548:CTZ65555 DDV65548:DDV65555 DNR65548:DNR65555 DXN65548:DXN65555 EHJ65548:EHJ65555 ERF65548:ERF65555 FBB65548:FBB65555 FKX65548:FKX65555 FUT65548:FUT65555 GEP65548:GEP65555 GOL65548:GOL65555 GYH65548:GYH65555 HID65548:HID65555 HRZ65548:HRZ65555 IBV65548:IBV65555 ILR65548:ILR65555 IVN65548:IVN65555 JFJ65548:JFJ65555 JPF65548:JPF65555 JZB65548:JZB65555 KIX65548:KIX65555 KST65548:KST65555 LCP65548:LCP65555 LML65548:LML65555 LWH65548:LWH65555 MGD65548:MGD65555 MPZ65548:MPZ65555 MZV65548:MZV65555 NJR65548:NJR65555 NTN65548:NTN65555 ODJ65548:ODJ65555 ONF65548:ONF65555 OXB65548:OXB65555 PGX65548:PGX65555 PQT65548:PQT65555 QAP65548:QAP65555 QKL65548:QKL65555 QUH65548:QUH65555 RED65548:RED65555 RNZ65548:RNZ65555 RXV65548:RXV65555 SHR65548:SHR65555 SRN65548:SRN65555 TBJ65548:TBJ65555 TLF65548:TLF65555 TVB65548:TVB65555 UEX65548:UEX65555 UOT65548:UOT65555 UYP65548:UYP65555 VIL65548:VIL65555 VSH65548:VSH65555 WCD65548:WCD65555 WLZ65548:WLZ65555 WVV65548:WVV65555 N131084:N131091 JJ131084:JJ131091 TF131084:TF131091 ADB131084:ADB131091 AMX131084:AMX131091 AWT131084:AWT131091 BGP131084:BGP131091 BQL131084:BQL131091 CAH131084:CAH131091 CKD131084:CKD131091 CTZ131084:CTZ131091 DDV131084:DDV131091 DNR131084:DNR131091 DXN131084:DXN131091 EHJ131084:EHJ131091 ERF131084:ERF131091 FBB131084:FBB131091 FKX131084:FKX131091 FUT131084:FUT131091 GEP131084:GEP131091 GOL131084:GOL131091 GYH131084:GYH131091 HID131084:HID131091 HRZ131084:HRZ131091 IBV131084:IBV131091 ILR131084:ILR131091 IVN131084:IVN131091 JFJ131084:JFJ131091 JPF131084:JPF131091 JZB131084:JZB131091 KIX131084:KIX131091 KST131084:KST131091 LCP131084:LCP131091 LML131084:LML131091 LWH131084:LWH131091 MGD131084:MGD131091 MPZ131084:MPZ131091 MZV131084:MZV131091 NJR131084:NJR131091 NTN131084:NTN131091 ODJ131084:ODJ131091 ONF131084:ONF131091 OXB131084:OXB131091 PGX131084:PGX131091 PQT131084:PQT131091 QAP131084:QAP131091 QKL131084:QKL131091 QUH131084:QUH131091 RED131084:RED131091 RNZ131084:RNZ131091 RXV131084:RXV131091 SHR131084:SHR131091 SRN131084:SRN131091 TBJ131084:TBJ131091 TLF131084:TLF131091 TVB131084:TVB131091 UEX131084:UEX131091 UOT131084:UOT131091 UYP131084:UYP131091 VIL131084:VIL131091 VSH131084:VSH131091 WCD131084:WCD131091 WLZ131084:WLZ131091 WVV131084:WVV131091 N196620:N196627 JJ196620:JJ196627 TF196620:TF196627 ADB196620:ADB196627 AMX196620:AMX196627 AWT196620:AWT196627 BGP196620:BGP196627 BQL196620:BQL196627 CAH196620:CAH196627 CKD196620:CKD196627 CTZ196620:CTZ196627 DDV196620:DDV196627 DNR196620:DNR196627 DXN196620:DXN196627 EHJ196620:EHJ196627 ERF196620:ERF196627 FBB196620:FBB196627 FKX196620:FKX196627 FUT196620:FUT196627 GEP196620:GEP196627 GOL196620:GOL196627 GYH196620:GYH196627 HID196620:HID196627 HRZ196620:HRZ196627 IBV196620:IBV196627 ILR196620:ILR196627 IVN196620:IVN196627 JFJ196620:JFJ196627 JPF196620:JPF196627 JZB196620:JZB196627 KIX196620:KIX196627 KST196620:KST196627 LCP196620:LCP196627 LML196620:LML196627 LWH196620:LWH196627 MGD196620:MGD196627 MPZ196620:MPZ196627 MZV196620:MZV196627 NJR196620:NJR196627 NTN196620:NTN196627 ODJ196620:ODJ196627 ONF196620:ONF196627 OXB196620:OXB196627 PGX196620:PGX196627 PQT196620:PQT196627 QAP196620:QAP196627 QKL196620:QKL196627 QUH196620:QUH196627 RED196620:RED196627 RNZ196620:RNZ196627 RXV196620:RXV196627 SHR196620:SHR196627 SRN196620:SRN196627 TBJ196620:TBJ196627 TLF196620:TLF196627 TVB196620:TVB196627 UEX196620:UEX196627 UOT196620:UOT196627 UYP196620:UYP196627 VIL196620:VIL196627 VSH196620:VSH196627 WCD196620:WCD196627 WLZ196620:WLZ196627 WVV196620:WVV196627 N262156:N262163 JJ262156:JJ262163 TF262156:TF262163 ADB262156:ADB262163 AMX262156:AMX262163 AWT262156:AWT262163 BGP262156:BGP262163 BQL262156:BQL262163 CAH262156:CAH262163 CKD262156:CKD262163 CTZ262156:CTZ262163 DDV262156:DDV262163 DNR262156:DNR262163 DXN262156:DXN262163 EHJ262156:EHJ262163 ERF262156:ERF262163 FBB262156:FBB262163 FKX262156:FKX262163 FUT262156:FUT262163 GEP262156:GEP262163 GOL262156:GOL262163 GYH262156:GYH262163 HID262156:HID262163 HRZ262156:HRZ262163 IBV262156:IBV262163 ILR262156:ILR262163 IVN262156:IVN262163 JFJ262156:JFJ262163 JPF262156:JPF262163 JZB262156:JZB262163 KIX262156:KIX262163 KST262156:KST262163 LCP262156:LCP262163 LML262156:LML262163 LWH262156:LWH262163 MGD262156:MGD262163 MPZ262156:MPZ262163 MZV262156:MZV262163 NJR262156:NJR262163 NTN262156:NTN262163 ODJ262156:ODJ262163 ONF262156:ONF262163 OXB262156:OXB262163 PGX262156:PGX262163 PQT262156:PQT262163 QAP262156:QAP262163 QKL262156:QKL262163 QUH262156:QUH262163 RED262156:RED262163 RNZ262156:RNZ262163 RXV262156:RXV262163 SHR262156:SHR262163 SRN262156:SRN262163 TBJ262156:TBJ262163 TLF262156:TLF262163 TVB262156:TVB262163 UEX262156:UEX262163 UOT262156:UOT262163 UYP262156:UYP262163 VIL262156:VIL262163 VSH262156:VSH262163 WCD262156:WCD262163 WLZ262156:WLZ262163 WVV262156:WVV262163 N327692:N327699 JJ327692:JJ327699 TF327692:TF327699 ADB327692:ADB327699 AMX327692:AMX327699 AWT327692:AWT327699 BGP327692:BGP327699 BQL327692:BQL327699 CAH327692:CAH327699 CKD327692:CKD327699 CTZ327692:CTZ327699 DDV327692:DDV327699 DNR327692:DNR327699 DXN327692:DXN327699 EHJ327692:EHJ327699 ERF327692:ERF327699 FBB327692:FBB327699 FKX327692:FKX327699 FUT327692:FUT327699 GEP327692:GEP327699 GOL327692:GOL327699 GYH327692:GYH327699 HID327692:HID327699 HRZ327692:HRZ327699 IBV327692:IBV327699 ILR327692:ILR327699 IVN327692:IVN327699 JFJ327692:JFJ327699 JPF327692:JPF327699 JZB327692:JZB327699 KIX327692:KIX327699 KST327692:KST327699 LCP327692:LCP327699 LML327692:LML327699 LWH327692:LWH327699 MGD327692:MGD327699 MPZ327692:MPZ327699 MZV327692:MZV327699 NJR327692:NJR327699 NTN327692:NTN327699 ODJ327692:ODJ327699 ONF327692:ONF327699 OXB327692:OXB327699 PGX327692:PGX327699 PQT327692:PQT327699 QAP327692:QAP327699 QKL327692:QKL327699 QUH327692:QUH327699 RED327692:RED327699 RNZ327692:RNZ327699 RXV327692:RXV327699 SHR327692:SHR327699 SRN327692:SRN327699 TBJ327692:TBJ327699 TLF327692:TLF327699 TVB327692:TVB327699 UEX327692:UEX327699 UOT327692:UOT327699 UYP327692:UYP327699 VIL327692:VIL327699 VSH327692:VSH327699 WCD327692:WCD327699 WLZ327692:WLZ327699 WVV327692:WVV327699 N393228:N393235 JJ393228:JJ393235 TF393228:TF393235 ADB393228:ADB393235 AMX393228:AMX393235 AWT393228:AWT393235 BGP393228:BGP393235 BQL393228:BQL393235 CAH393228:CAH393235 CKD393228:CKD393235 CTZ393228:CTZ393235 DDV393228:DDV393235 DNR393228:DNR393235 DXN393228:DXN393235 EHJ393228:EHJ393235 ERF393228:ERF393235 FBB393228:FBB393235 FKX393228:FKX393235 FUT393228:FUT393235 GEP393228:GEP393235 GOL393228:GOL393235 GYH393228:GYH393235 HID393228:HID393235 HRZ393228:HRZ393235 IBV393228:IBV393235 ILR393228:ILR393235 IVN393228:IVN393235 JFJ393228:JFJ393235 JPF393228:JPF393235 JZB393228:JZB393235 KIX393228:KIX393235 KST393228:KST393235 LCP393228:LCP393235 LML393228:LML393235 LWH393228:LWH393235 MGD393228:MGD393235 MPZ393228:MPZ393235 MZV393228:MZV393235 NJR393228:NJR393235 NTN393228:NTN393235 ODJ393228:ODJ393235 ONF393228:ONF393235 OXB393228:OXB393235 PGX393228:PGX393235 PQT393228:PQT393235 QAP393228:QAP393235 QKL393228:QKL393235 QUH393228:QUH393235 RED393228:RED393235 RNZ393228:RNZ393235 RXV393228:RXV393235 SHR393228:SHR393235 SRN393228:SRN393235 TBJ393228:TBJ393235 TLF393228:TLF393235 TVB393228:TVB393235 UEX393228:UEX393235 UOT393228:UOT393235 UYP393228:UYP393235 VIL393228:VIL393235 VSH393228:VSH393235 WCD393228:WCD393235 WLZ393228:WLZ393235 WVV393228:WVV393235 N458764:N458771 JJ458764:JJ458771 TF458764:TF458771 ADB458764:ADB458771 AMX458764:AMX458771 AWT458764:AWT458771 BGP458764:BGP458771 BQL458764:BQL458771 CAH458764:CAH458771 CKD458764:CKD458771 CTZ458764:CTZ458771 DDV458764:DDV458771 DNR458764:DNR458771 DXN458764:DXN458771 EHJ458764:EHJ458771 ERF458764:ERF458771 FBB458764:FBB458771 FKX458764:FKX458771 FUT458764:FUT458771 GEP458764:GEP458771 GOL458764:GOL458771 GYH458764:GYH458771 HID458764:HID458771 HRZ458764:HRZ458771 IBV458764:IBV458771 ILR458764:ILR458771 IVN458764:IVN458771 JFJ458764:JFJ458771 JPF458764:JPF458771 JZB458764:JZB458771 KIX458764:KIX458771 KST458764:KST458771 LCP458764:LCP458771 LML458764:LML458771 LWH458764:LWH458771 MGD458764:MGD458771 MPZ458764:MPZ458771 MZV458764:MZV458771 NJR458764:NJR458771 NTN458764:NTN458771 ODJ458764:ODJ458771 ONF458764:ONF458771 OXB458764:OXB458771 PGX458764:PGX458771 PQT458764:PQT458771 QAP458764:QAP458771 QKL458764:QKL458771 QUH458764:QUH458771 RED458764:RED458771 RNZ458764:RNZ458771 RXV458764:RXV458771 SHR458764:SHR458771 SRN458764:SRN458771 TBJ458764:TBJ458771 TLF458764:TLF458771 TVB458764:TVB458771 UEX458764:UEX458771 UOT458764:UOT458771 UYP458764:UYP458771 VIL458764:VIL458771 VSH458764:VSH458771 WCD458764:WCD458771 WLZ458764:WLZ458771 WVV458764:WVV458771 N524300:N524307 JJ524300:JJ524307 TF524300:TF524307 ADB524300:ADB524307 AMX524300:AMX524307 AWT524300:AWT524307 BGP524300:BGP524307 BQL524300:BQL524307 CAH524300:CAH524307 CKD524300:CKD524307 CTZ524300:CTZ524307 DDV524300:DDV524307 DNR524300:DNR524307 DXN524300:DXN524307 EHJ524300:EHJ524307 ERF524300:ERF524307 FBB524300:FBB524307 FKX524300:FKX524307 FUT524300:FUT524307 GEP524300:GEP524307 GOL524300:GOL524307 GYH524300:GYH524307 HID524300:HID524307 HRZ524300:HRZ524307 IBV524300:IBV524307 ILR524300:ILR524307 IVN524300:IVN524307 JFJ524300:JFJ524307 JPF524300:JPF524307 JZB524300:JZB524307 KIX524300:KIX524307 KST524300:KST524307 LCP524300:LCP524307 LML524300:LML524307 LWH524300:LWH524307 MGD524300:MGD524307 MPZ524300:MPZ524307 MZV524300:MZV524307 NJR524300:NJR524307 NTN524300:NTN524307 ODJ524300:ODJ524307 ONF524300:ONF524307 OXB524300:OXB524307 PGX524300:PGX524307 PQT524300:PQT524307 QAP524300:QAP524307 QKL524300:QKL524307 QUH524300:QUH524307 RED524300:RED524307 RNZ524300:RNZ524307 RXV524300:RXV524307 SHR524300:SHR524307 SRN524300:SRN524307 TBJ524300:TBJ524307 TLF524300:TLF524307 TVB524300:TVB524307 UEX524300:UEX524307 UOT524300:UOT524307 UYP524300:UYP524307 VIL524300:VIL524307 VSH524300:VSH524307 WCD524300:WCD524307 WLZ524300:WLZ524307 WVV524300:WVV524307 N589836:N589843 JJ589836:JJ589843 TF589836:TF589843 ADB589836:ADB589843 AMX589836:AMX589843 AWT589836:AWT589843 BGP589836:BGP589843 BQL589836:BQL589843 CAH589836:CAH589843 CKD589836:CKD589843 CTZ589836:CTZ589843 DDV589836:DDV589843 DNR589836:DNR589843 DXN589836:DXN589843 EHJ589836:EHJ589843 ERF589836:ERF589843 FBB589836:FBB589843 FKX589836:FKX589843 FUT589836:FUT589843 GEP589836:GEP589843 GOL589836:GOL589843 GYH589836:GYH589843 HID589836:HID589843 HRZ589836:HRZ589843 IBV589836:IBV589843 ILR589836:ILR589843 IVN589836:IVN589843 JFJ589836:JFJ589843 JPF589836:JPF589843 JZB589836:JZB589843 KIX589836:KIX589843 KST589836:KST589843 LCP589836:LCP589843 LML589836:LML589843 LWH589836:LWH589843 MGD589836:MGD589843 MPZ589836:MPZ589843 MZV589836:MZV589843 NJR589836:NJR589843 NTN589836:NTN589843 ODJ589836:ODJ589843 ONF589836:ONF589843 OXB589836:OXB589843 PGX589836:PGX589843 PQT589836:PQT589843 QAP589836:QAP589843 QKL589836:QKL589843 QUH589836:QUH589843 RED589836:RED589843 RNZ589836:RNZ589843 RXV589836:RXV589843 SHR589836:SHR589843 SRN589836:SRN589843 TBJ589836:TBJ589843 TLF589836:TLF589843 TVB589836:TVB589843 UEX589836:UEX589843 UOT589836:UOT589843 UYP589836:UYP589843 VIL589836:VIL589843 VSH589836:VSH589843 WCD589836:WCD589843 WLZ589836:WLZ589843 WVV589836:WVV589843 N655372:N655379 JJ655372:JJ655379 TF655372:TF655379 ADB655372:ADB655379 AMX655372:AMX655379 AWT655372:AWT655379 BGP655372:BGP655379 BQL655372:BQL655379 CAH655372:CAH655379 CKD655372:CKD655379 CTZ655372:CTZ655379 DDV655372:DDV655379 DNR655372:DNR655379 DXN655372:DXN655379 EHJ655372:EHJ655379 ERF655372:ERF655379 FBB655372:FBB655379 FKX655372:FKX655379 FUT655372:FUT655379 GEP655372:GEP655379 GOL655372:GOL655379 GYH655372:GYH655379 HID655372:HID655379 HRZ655372:HRZ655379 IBV655372:IBV655379 ILR655372:ILR655379 IVN655372:IVN655379 JFJ655372:JFJ655379 JPF655372:JPF655379 JZB655372:JZB655379 KIX655372:KIX655379 KST655372:KST655379 LCP655372:LCP655379 LML655372:LML655379 LWH655372:LWH655379 MGD655372:MGD655379 MPZ655372:MPZ655379 MZV655372:MZV655379 NJR655372:NJR655379 NTN655372:NTN655379 ODJ655372:ODJ655379 ONF655372:ONF655379 OXB655372:OXB655379 PGX655372:PGX655379 PQT655372:PQT655379 QAP655372:QAP655379 QKL655372:QKL655379 QUH655372:QUH655379 RED655372:RED655379 RNZ655372:RNZ655379 RXV655372:RXV655379 SHR655372:SHR655379 SRN655372:SRN655379 TBJ655372:TBJ655379 TLF655372:TLF655379 TVB655372:TVB655379 UEX655372:UEX655379 UOT655372:UOT655379 UYP655372:UYP655379 VIL655372:VIL655379 VSH655372:VSH655379 WCD655372:WCD655379 WLZ655372:WLZ655379 WVV655372:WVV655379 N720908:N720915 JJ720908:JJ720915 TF720908:TF720915 ADB720908:ADB720915 AMX720908:AMX720915 AWT720908:AWT720915 BGP720908:BGP720915 BQL720908:BQL720915 CAH720908:CAH720915 CKD720908:CKD720915 CTZ720908:CTZ720915 DDV720908:DDV720915 DNR720908:DNR720915 DXN720908:DXN720915 EHJ720908:EHJ720915 ERF720908:ERF720915 FBB720908:FBB720915 FKX720908:FKX720915 FUT720908:FUT720915 GEP720908:GEP720915 GOL720908:GOL720915 GYH720908:GYH720915 HID720908:HID720915 HRZ720908:HRZ720915 IBV720908:IBV720915 ILR720908:ILR720915 IVN720908:IVN720915 JFJ720908:JFJ720915 JPF720908:JPF720915 JZB720908:JZB720915 KIX720908:KIX720915 KST720908:KST720915 LCP720908:LCP720915 LML720908:LML720915 LWH720908:LWH720915 MGD720908:MGD720915 MPZ720908:MPZ720915 MZV720908:MZV720915 NJR720908:NJR720915 NTN720908:NTN720915 ODJ720908:ODJ720915 ONF720908:ONF720915 OXB720908:OXB720915 PGX720908:PGX720915 PQT720908:PQT720915 QAP720908:QAP720915 QKL720908:QKL720915 QUH720908:QUH720915 RED720908:RED720915 RNZ720908:RNZ720915 RXV720908:RXV720915 SHR720908:SHR720915 SRN720908:SRN720915 TBJ720908:TBJ720915 TLF720908:TLF720915 TVB720908:TVB720915 UEX720908:UEX720915 UOT720908:UOT720915 UYP720908:UYP720915 VIL720908:VIL720915 VSH720908:VSH720915 WCD720908:WCD720915 WLZ720908:WLZ720915 WVV720908:WVV720915 N786444:N786451 JJ786444:JJ786451 TF786444:TF786451 ADB786444:ADB786451 AMX786444:AMX786451 AWT786444:AWT786451 BGP786444:BGP786451 BQL786444:BQL786451 CAH786444:CAH786451 CKD786444:CKD786451 CTZ786444:CTZ786451 DDV786444:DDV786451 DNR786444:DNR786451 DXN786444:DXN786451 EHJ786444:EHJ786451 ERF786444:ERF786451 FBB786444:FBB786451 FKX786444:FKX786451 FUT786444:FUT786451 GEP786444:GEP786451 GOL786444:GOL786451 GYH786444:GYH786451 HID786444:HID786451 HRZ786444:HRZ786451 IBV786444:IBV786451 ILR786444:ILR786451 IVN786444:IVN786451 JFJ786444:JFJ786451 JPF786444:JPF786451 JZB786444:JZB786451 KIX786444:KIX786451 KST786444:KST786451 LCP786444:LCP786451 LML786444:LML786451 LWH786444:LWH786451 MGD786444:MGD786451 MPZ786444:MPZ786451 MZV786444:MZV786451 NJR786444:NJR786451 NTN786444:NTN786451 ODJ786444:ODJ786451 ONF786444:ONF786451 OXB786444:OXB786451 PGX786444:PGX786451 PQT786444:PQT786451 QAP786444:QAP786451 QKL786444:QKL786451 QUH786444:QUH786451 RED786444:RED786451 RNZ786444:RNZ786451 RXV786444:RXV786451 SHR786444:SHR786451 SRN786444:SRN786451 TBJ786444:TBJ786451 TLF786444:TLF786451 TVB786444:TVB786451 UEX786444:UEX786451 UOT786444:UOT786451 UYP786444:UYP786451 VIL786444:VIL786451 VSH786444:VSH786451 WCD786444:WCD786451 WLZ786444:WLZ786451 WVV786444:WVV786451 N851980:N851987 JJ851980:JJ851987 TF851980:TF851987 ADB851980:ADB851987 AMX851980:AMX851987 AWT851980:AWT851987 BGP851980:BGP851987 BQL851980:BQL851987 CAH851980:CAH851987 CKD851980:CKD851987 CTZ851980:CTZ851987 DDV851980:DDV851987 DNR851980:DNR851987 DXN851980:DXN851987 EHJ851980:EHJ851987 ERF851980:ERF851987 FBB851980:FBB851987 FKX851980:FKX851987 FUT851980:FUT851987 GEP851980:GEP851987 GOL851980:GOL851987 GYH851980:GYH851987 HID851980:HID851987 HRZ851980:HRZ851987 IBV851980:IBV851987 ILR851980:ILR851987 IVN851980:IVN851987 JFJ851980:JFJ851987 JPF851980:JPF851987 JZB851980:JZB851987 KIX851980:KIX851987 KST851980:KST851987 LCP851980:LCP851987 LML851980:LML851987 LWH851980:LWH851987 MGD851980:MGD851987 MPZ851980:MPZ851987 MZV851980:MZV851987 NJR851980:NJR851987 NTN851980:NTN851987 ODJ851980:ODJ851987 ONF851980:ONF851987 OXB851980:OXB851987 PGX851980:PGX851987 PQT851980:PQT851987 QAP851980:QAP851987 QKL851980:QKL851987 QUH851980:QUH851987 RED851980:RED851987 RNZ851980:RNZ851987 RXV851980:RXV851987 SHR851980:SHR851987 SRN851980:SRN851987 TBJ851980:TBJ851987 TLF851980:TLF851987 TVB851980:TVB851987 UEX851980:UEX851987 UOT851980:UOT851987 UYP851980:UYP851987 VIL851980:VIL851987 VSH851980:VSH851987 WCD851980:WCD851987 WLZ851980:WLZ851987 WVV851980:WVV851987 N917516:N917523 JJ917516:JJ917523 TF917516:TF917523 ADB917516:ADB917523 AMX917516:AMX917523 AWT917516:AWT917523 BGP917516:BGP917523 BQL917516:BQL917523 CAH917516:CAH917523 CKD917516:CKD917523 CTZ917516:CTZ917523 DDV917516:DDV917523 DNR917516:DNR917523 DXN917516:DXN917523 EHJ917516:EHJ917523 ERF917516:ERF917523 FBB917516:FBB917523 FKX917516:FKX917523 FUT917516:FUT917523 GEP917516:GEP917523 GOL917516:GOL917523 GYH917516:GYH917523 HID917516:HID917523 HRZ917516:HRZ917523 IBV917516:IBV917523 ILR917516:ILR917523 IVN917516:IVN917523 JFJ917516:JFJ917523 JPF917516:JPF917523 JZB917516:JZB917523 KIX917516:KIX917523 KST917516:KST917523 LCP917516:LCP917523 LML917516:LML917523 LWH917516:LWH917523 MGD917516:MGD917523 MPZ917516:MPZ917523 MZV917516:MZV917523 NJR917516:NJR917523 NTN917516:NTN917523 ODJ917516:ODJ917523 ONF917516:ONF917523 OXB917516:OXB917523 PGX917516:PGX917523 PQT917516:PQT917523 QAP917516:QAP917523 QKL917516:QKL917523 QUH917516:QUH917523 RED917516:RED917523 RNZ917516:RNZ917523 RXV917516:RXV917523 SHR917516:SHR917523 SRN917516:SRN917523 TBJ917516:TBJ917523 TLF917516:TLF917523 TVB917516:TVB917523 UEX917516:UEX917523 UOT917516:UOT917523 UYP917516:UYP917523 VIL917516:VIL917523 VSH917516:VSH917523 WCD917516:WCD917523 WLZ917516:WLZ917523 WVV917516:WVV917523 N983052:N983059 JJ983052:JJ983059 TF983052:TF983059 ADB983052:ADB983059 AMX983052:AMX983059 AWT983052:AWT983059 BGP983052:BGP983059 BQL983052:BQL983059 CAH983052:CAH983059 CKD983052:CKD983059 CTZ983052:CTZ983059 DDV983052:DDV983059 DNR983052:DNR983059 DXN983052:DXN983059 EHJ983052:EHJ983059 ERF983052:ERF983059 FBB983052:FBB983059 FKX983052:FKX983059 FUT983052:FUT983059 GEP983052:GEP983059 GOL983052:GOL983059 GYH983052:GYH983059 HID983052:HID983059 HRZ983052:HRZ983059 IBV983052:IBV983059 ILR983052:ILR983059 IVN983052:IVN983059 JFJ983052:JFJ983059 JPF983052:JPF983059 JZB983052:JZB983059 KIX983052:KIX983059 KST983052:KST983059 LCP983052:LCP983059 LML983052:LML983059 LWH983052:LWH983059 MGD983052:MGD983059 MPZ983052:MPZ983059 MZV983052:MZV983059 NJR983052:NJR983059 NTN983052:NTN983059 ODJ983052:ODJ983059 ONF983052:ONF983059 OXB983052:OXB983059 PGX983052:PGX983059 PQT983052:PQT983059 QAP983052:QAP983059 QKL983052:QKL983059 QUH983052:QUH983059 RED983052:RED983059 RNZ983052:RNZ983059 RXV983052:RXV983059 SHR983052:SHR983059 SRN983052:SRN983059 TBJ983052:TBJ983059 TLF983052:TLF983059 TVB983052:TVB983059 UEX983052:UEX983059 UOT983052:UOT983059 UYP983052:UYP983059 VIL983052:VIL983059 VSH983052:VSH983059 WCD983052:WCD983059 WLZ983052:WLZ983059 WVV983052:WVV983059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AX10 KT10 UP10 AEL10 AOH10 AYD10 BHZ10 BRV10 CBR10 CLN10 CVJ10 DFF10 DPB10 DYX10 EIT10 ESP10 FCL10 FMH10 FWD10 GFZ10 GPV10 GZR10 HJN10 HTJ10 IDF10 INB10 IWX10 JGT10 JQP10 KAL10 KKH10 KUD10 LDZ10 LNV10 LXR10 MHN10 MRJ10 NBF10 NLB10 NUX10 OET10 OOP10 OYL10 PIH10 PSD10 QBZ10 QLV10 QVR10 RFN10 RPJ10 RZF10 SJB10 SSX10 TCT10 TMP10 TWL10 UGH10 UQD10 UZZ10 VJV10 VTR10 WDN10 WNJ10 WXF10 AX65546 KT65546 UP65546 AEL65546 AOH65546 AYD65546 BHZ65546 BRV65546 CBR65546 CLN65546 CVJ65546 DFF65546 DPB65546 DYX65546 EIT65546 ESP65546 FCL65546 FMH65546 FWD65546 GFZ65546 GPV65546 GZR65546 HJN65546 HTJ65546 IDF65546 INB65546 IWX65546 JGT65546 JQP65546 KAL65546 KKH65546 KUD65546 LDZ65546 LNV65546 LXR65546 MHN65546 MRJ65546 NBF65546 NLB65546 NUX65546 OET65546 OOP65546 OYL65546 PIH65546 PSD65546 QBZ65546 QLV65546 QVR65546 RFN65546 RPJ65546 RZF65546 SJB65546 SSX65546 TCT65546 TMP65546 TWL65546 UGH65546 UQD65546 UZZ65546 VJV65546 VTR65546 WDN65546 WNJ65546 WXF65546 AX131082 KT131082 UP131082 AEL131082 AOH131082 AYD131082 BHZ131082 BRV131082 CBR131082 CLN131082 CVJ131082 DFF131082 DPB131082 DYX131082 EIT131082 ESP131082 FCL131082 FMH131082 FWD131082 GFZ131082 GPV131082 GZR131082 HJN131082 HTJ131082 IDF131082 INB131082 IWX131082 JGT131082 JQP131082 KAL131082 KKH131082 KUD131082 LDZ131082 LNV131082 LXR131082 MHN131082 MRJ131082 NBF131082 NLB131082 NUX131082 OET131082 OOP131082 OYL131082 PIH131082 PSD131082 QBZ131082 QLV131082 QVR131082 RFN131082 RPJ131082 RZF131082 SJB131082 SSX131082 TCT131082 TMP131082 TWL131082 UGH131082 UQD131082 UZZ131082 VJV131082 VTR131082 WDN131082 WNJ131082 WXF131082 AX196618 KT196618 UP196618 AEL196618 AOH196618 AYD196618 BHZ196618 BRV196618 CBR196618 CLN196618 CVJ196618 DFF196618 DPB196618 DYX196618 EIT196618 ESP196618 FCL196618 FMH196618 FWD196618 GFZ196618 GPV196618 GZR196618 HJN196618 HTJ196618 IDF196618 INB196618 IWX196618 JGT196618 JQP196618 KAL196618 KKH196618 KUD196618 LDZ196618 LNV196618 LXR196618 MHN196618 MRJ196618 NBF196618 NLB196618 NUX196618 OET196618 OOP196618 OYL196618 PIH196618 PSD196618 QBZ196618 QLV196618 QVR196618 RFN196618 RPJ196618 RZF196618 SJB196618 SSX196618 TCT196618 TMP196618 TWL196618 UGH196618 UQD196618 UZZ196618 VJV196618 VTR196618 WDN196618 WNJ196618 WXF196618 AX262154 KT262154 UP262154 AEL262154 AOH262154 AYD262154 BHZ262154 BRV262154 CBR262154 CLN262154 CVJ262154 DFF262154 DPB262154 DYX262154 EIT262154 ESP262154 FCL262154 FMH262154 FWD262154 GFZ262154 GPV262154 GZR262154 HJN262154 HTJ262154 IDF262154 INB262154 IWX262154 JGT262154 JQP262154 KAL262154 KKH262154 KUD262154 LDZ262154 LNV262154 LXR262154 MHN262154 MRJ262154 NBF262154 NLB262154 NUX262154 OET262154 OOP262154 OYL262154 PIH262154 PSD262154 QBZ262154 QLV262154 QVR262154 RFN262154 RPJ262154 RZF262154 SJB262154 SSX262154 TCT262154 TMP262154 TWL262154 UGH262154 UQD262154 UZZ262154 VJV262154 VTR262154 WDN262154 WNJ262154 WXF262154 AX327690 KT327690 UP327690 AEL327690 AOH327690 AYD327690 BHZ327690 BRV327690 CBR327690 CLN327690 CVJ327690 DFF327690 DPB327690 DYX327690 EIT327690 ESP327690 FCL327690 FMH327690 FWD327690 GFZ327690 GPV327690 GZR327690 HJN327690 HTJ327690 IDF327690 INB327690 IWX327690 JGT327690 JQP327690 KAL327690 KKH327690 KUD327690 LDZ327690 LNV327690 LXR327690 MHN327690 MRJ327690 NBF327690 NLB327690 NUX327690 OET327690 OOP327690 OYL327690 PIH327690 PSD327690 QBZ327690 QLV327690 QVR327690 RFN327690 RPJ327690 RZF327690 SJB327690 SSX327690 TCT327690 TMP327690 TWL327690 UGH327690 UQD327690 UZZ327690 VJV327690 VTR327690 WDN327690 WNJ327690 WXF327690 AX393226 KT393226 UP393226 AEL393226 AOH393226 AYD393226 BHZ393226 BRV393226 CBR393226 CLN393226 CVJ393226 DFF393226 DPB393226 DYX393226 EIT393226 ESP393226 FCL393226 FMH393226 FWD393226 GFZ393226 GPV393226 GZR393226 HJN393226 HTJ393226 IDF393226 INB393226 IWX393226 JGT393226 JQP393226 KAL393226 KKH393226 KUD393226 LDZ393226 LNV393226 LXR393226 MHN393226 MRJ393226 NBF393226 NLB393226 NUX393226 OET393226 OOP393226 OYL393226 PIH393226 PSD393226 QBZ393226 QLV393226 QVR393226 RFN393226 RPJ393226 RZF393226 SJB393226 SSX393226 TCT393226 TMP393226 TWL393226 UGH393226 UQD393226 UZZ393226 VJV393226 VTR393226 WDN393226 WNJ393226 WXF393226 AX458762 KT458762 UP458762 AEL458762 AOH458762 AYD458762 BHZ458762 BRV458762 CBR458762 CLN458762 CVJ458762 DFF458762 DPB458762 DYX458762 EIT458762 ESP458762 FCL458762 FMH458762 FWD458762 GFZ458762 GPV458762 GZR458762 HJN458762 HTJ458762 IDF458762 INB458762 IWX458762 JGT458762 JQP458762 KAL458762 KKH458762 KUD458762 LDZ458762 LNV458762 LXR458762 MHN458762 MRJ458762 NBF458762 NLB458762 NUX458762 OET458762 OOP458762 OYL458762 PIH458762 PSD458762 QBZ458762 QLV458762 QVR458762 RFN458762 RPJ458762 RZF458762 SJB458762 SSX458762 TCT458762 TMP458762 TWL458762 UGH458762 UQD458762 UZZ458762 VJV458762 VTR458762 WDN458762 WNJ458762 WXF458762 AX524298 KT524298 UP524298 AEL524298 AOH524298 AYD524298 BHZ524298 BRV524298 CBR524298 CLN524298 CVJ524298 DFF524298 DPB524298 DYX524298 EIT524298 ESP524298 FCL524298 FMH524298 FWD524298 GFZ524298 GPV524298 GZR524298 HJN524298 HTJ524298 IDF524298 INB524298 IWX524298 JGT524298 JQP524298 KAL524298 KKH524298 KUD524298 LDZ524298 LNV524298 LXR524298 MHN524298 MRJ524298 NBF524298 NLB524298 NUX524298 OET524298 OOP524298 OYL524298 PIH524298 PSD524298 QBZ524298 QLV524298 QVR524298 RFN524298 RPJ524298 RZF524298 SJB524298 SSX524298 TCT524298 TMP524298 TWL524298 UGH524298 UQD524298 UZZ524298 VJV524298 VTR524298 WDN524298 WNJ524298 WXF524298 AX589834 KT589834 UP589834 AEL589834 AOH589834 AYD589834 BHZ589834 BRV589834 CBR589834 CLN589834 CVJ589834 DFF589834 DPB589834 DYX589834 EIT589834 ESP589834 FCL589834 FMH589834 FWD589834 GFZ589834 GPV589834 GZR589834 HJN589834 HTJ589834 IDF589834 INB589834 IWX589834 JGT589834 JQP589834 KAL589834 KKH589834 KUD589834 LDZ589834 LNV589834 LXR589834 MHN589834 MRJ589834 NBF589834 NLB589834 NUX589834 OET589834 OOP589834 OYL589834 PIH589834 PSD589834 QBZ589834 QLV589834 QVR589834 RFN589834 RPJ589834 RZF589834 SJB589834 SSX589834 TCT589834 TMP589834 TWL589834 UGH589834 UQD589834 UZZ589834 VJV589834 VTR589834 WDN589834 WNJ589834 WXF589834 AX655370 KT655370 UP655370 AEL655370 AOH655370 AYD655370 BHZ655370 BRV655370 CBR655370 CLN655370 CVJ655370 DFF655370 DPB655370 DYX655370 EIT655370 ESP655370 FCL655370 FMH655370 FWD655370 GFZ655370 GPV655370 GZR655370 HJN655370 HTJ655370 IDF655370 INB655370 IWX655370 JGT655370 JQP655370 KAL655370 KKH655370 KUD655370 LDZ655370 LNV655370 LXR655370 MHN655370 MRJ655370 NBF655370 NLB655370 NUX655370 OET655370 OOP655370 OYL655370 PIH655370 PSD655370 QBZ655370 QLV655370 QVR655370 RFN655370 RPJ655370 RZF655370 SJB655370 SSX655370 TCT655370 TMP655370 TWL655370 UGH655370 UQD655370 UZZ655370 VJV655370 VTR655370 WDN655370 WNJ655370 WXF655370 AX720906 KT720906 UP720906 AEL720906 AOH720906 AYD720906 BHZ720906 BRV720906 CBR720906 CLN720906 CVJ720906 DFF720906 DPB720906 DYX720906 EIT720906 ESP720906 FCL720906 FMH720906 FWD720906 GFZ720906 GPV720906 GZR720906 HJN720906 HTJ720906 IDF720906 INB720906 IWX720906 JGT720906 JQP720906 KAL720906 KKH720906 KUD720906 LDZ720906 LNV720906 LXR720906 MHN720906 MRJ720906 NBF720906 NLB720906 NUX720906 OET720906 OOP720906 OYL720906 PIH720906 PSD720906 QBZ720906 QLV720906 QVR720906 RFN720906 RPJ720906 RZF720906 SJB720906 SSX720906 TCT720906 TMP720906 TWL720906 UGH720906 UQD720906 UZZ720906 VJV720906 VTR720906 WDN720906 WNJ720906 WXF720906 AX786442 KT786442 UP786442 AEL786442 AOH786442 AYD786442 BHZ786442 BRV786442 CBR786442 CLN786442 CVJ786442 DFF786442 DPB786442 DYX786442 EIT786442 ESP786442 FCL786442 FMH786442 FWD786442 GFZ786442 GPV786442 GZR786442 HJN786442 HTJ786442 IDF786442 INB786442 IWX786442 JGT786442 JQP786442 KAL786442 KKH786442 KUD786442 LDZ786442 LNV786442 LXR786442 MHN786442 MRJ786442 NBF786442 NLB786442 NUX786442 OET786442 OOP786442 OYL786442 PIH786442 PSD786442 QBZ786442 QLV786442 QVR786442 RFN786442 RPJ786442 RZF786442 SJB786442 SSX786442 TCT786442 TMP786442 TWL786442 UGH786442 UQD786442 UZZ786442 VJV786442 VTR786442 WDN786442 WNJ786442 WXF786442 AX851978 KT851978 UP851978 AEL851978 AOH851978 AYD851978 BHZ851978 BRV851978 CBR851978 CLN851978 CVJ851978 DFF851978 DPB851978 DYX851978 EIT851978 ESP851978 FCL851978 FMH851978 FWD851978 GFZ851978 GPV851978 GZR851978 HJN851978 HTJ851978 IDF851978 INB851978 IWX851978 JGT851978 JQP851978 KAL851978 KKH851978 KUD851978 LDZ851978 LNV851978 LXR851978 MHN851978 MRJ851978 NBF851978 NLB851978 NUX851978 OET851978 OOP851978 OYL851978 PIH851978 PSD851978 QBZ851978 QLV851978 QVR851978 RFN851978 RPJ851978 RZF851978 SJB851978 SSX851978 TCT851978 TMP851978 TWL851978 UGH851978 UQD851978 UZZ851978 VJV851978 VTR851978 WDN851978 WNJ851978 WXF851978 AX917514 KT917514 UP917514 AEL917514 AOH917514 AYD917514 BHZ917514 BRV917514 CBR917514 CLN917514 CVJ917514 DFF917514 DPB917514 DYX917514 EIT917514 ESP917514 FCL917514 FMH917514 FWD917514 GFZ917514 GPV917514 GZR917514 HJN917514 HTJ917514 IDF917514 INB917514 IWX917514 JGT917514 JQP917514 KAL917514 KKH917514 KUD917514 LDZ917514 LNV917514 LXR917514 MHN917514 MRJ917514 NBF917514 NLB917514 NUX917514 OET917514 OOP917514 OYL917514 PIH917514 PSD917514 QBZ917514 QLV917514 QVR917514 RFN917514 RPJ917514 RZF917514 SJB917514 SSX917514 TCT917514 TMP917514 TWL917514 UGH917514 UQD917514 UZZ917514 VJV917514 VTR917514 WDN917514 WNJ917514 WXF917514 AX983050 KT983050 UP983050 AEL983050 AOH983050 AYD983050 BHZ983050 BRV983050 CBR983050 CLN983050 CVJ983050 DFF983050 DPB983050 DYX983050 EIT983050 ESP983050 FCL983050 FMH983050 FWD983050 GFZ983050 GPV983050 GZR983050 HJN983050 HTJ983050 IDF983050 INB983050 IWX983050 JGT983050 JQP983050 KAL983050 KKH983050 KUD983050 LDZ983050 LNV983050 LXR983050 MHN983050 MRJ983050 NBF983050 NLB983050 NUX983050 OET983050 OOP983050 OYL983050 PIH983050 PSD983050 QBZ983050 QLV983050 QVR983050 RFN983050 RPJ983050 RZF983050 SJB983050 SSX983050 TCT983050 TMP983050 TWL983050 UGH983050 UQD983050 UZZ983050 VJV983050 VTR983050 WDN983050 WNJ983050 WXF983050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4CC8-18A7-438A-8236-423649692459}">
  <dimension ref="A1:AO40"/>
  <sheetViews>
    <sheetView view="pageBreakPreview" zoomScaleNormal="100" zoomScaleSheetLayoutView="100" workbookViewId="0">
      <selection sqref="A1:AN3"/>
    </sheetView>
  </sheetViews>
  <sheetFormatPr defaultRowHeight="12"/>
  <cols>
    <col min="1" max="69" width="2.625" style="2" customWidth="1"/>
    <col min="70" max="256" width="9" style="2"/>
    <col min="257" max="325" width="2.625" style="2" customWidth="1"/>
    <col min="326" max="512" width="9" style="2"/>
    <col min="513" max="581" width="2.625" style="2" customWidth="1"/>
    <col min="582" max="768" width="9" style="2"/>
    <col min="769" max="837" width="2.625" style="2" customWidth="1"/>
    <col min="838" max="1024" width="9" style="2"/>
    <col min="1025" max="1093" width="2.625" style="2" customWidth="1"/>
    <col min="1094" max="1280" width="9" style="2"/>
    <col min="1281" max="1349" width="2.625" style="2" customWidth="1"/>
    <col min="1350" max="1536" width="9" style="2"/>
    <col min="1537" max="1605" width="2.625" style="2" customWidth="1"/>
    <col min="1606" max="1792" width="9" style="2"/>
    <col min="1793" max="1861" width="2.625" style="2" customWidth="1"/>
    <col min="1862" max="2048" width="9" style="2"/>
    <col min="2049" max="2117" width="2.625" style="2" customWidth="1"/>
    <col min="2118" max="2304" width="9" style="2"/>
    <col min="2305" max="2373" width="2.625" style="2" customWidth="1"/>
    <col min="2374" max="2560" width="9" style="2"/>
    <col min="2561" max="2629" width="2.625" style="2" customWidth="1"/>
    <col min="2630" max="2816" width="9" style="2"/>
    <col min="2817" max="2885" width="2.625" style="2" customWidth="1"/>
    <col min="2886" max="3072" width="9" style="2"/>
    <col min="3073" max="3141" width="2.625" style="2" customWidth="1"/>
    <col min="3142" max="3328" width="9" style="2"/>
    <col min="3329" max="3397" width="2.625" style="2" customWidth="1"/>
    <col min="3398" max="3584" width="9" style="2"/>
    <col min="3585" max="3653" width="2.625" style="2" customWidth="1"/>
    <col min="3654" max="3840" width="9" style="2"/>
    <col min="3841" max="3909" width="2.625" style="2" customWidth="1"/>
    <col min="3910" max="4096" width="9" style="2"/>
    <col min="4097" max="4165" width="2.625" style="2" customWidth="1"/>
    <col min="4166" max="4352" width="9" style="2"/>
    <col min="4353" max="4421" width="2.625" style="2" customWidth="1"/>
    <col min="4422" max="4608" width="9" style="2"/>
    <col min="4609" max="4677" width="2.625" style="2" customWidth="1"/>
    <col min="4678" max="4864" width="9" style="2"/>
    <col min="4865" max="4933" width="2.625" style="2" customWidth="1"/>
    <col min="4934" max="5120" width="9" style="2"/>
    <col min="5121" max="5189" width="2.625" style="2" customWidth="1"/>
    <col min="5190" max="5376" width="9" style="2"/>
    <col min="5377" max="5445" width="2.625" style="2" customWidth="1"/>
    <col min="5446" max="5632" width="9" style="2"/>
    <col min="5633" max="5701" width="2.625" style="2" customWidth="1"/>
    <col min="5702" max="5888" width="9" style="2"/>
    <col min="5889" max="5957" width="2.625" style="2" customWidth="1"/>
    <col min="5958" max="6144" width="9" style="2"/>
    <col min="6145" max="6213" width="2.625" style="2" customWidth="1"/>
    <col min="6214" max="6400" width="9" style="2"/>
    <col min="6401" max="6469" width="2.625" style="2" customWidth="1"/>
    <col min="6470" max="6656" width="9" style="2"/>
    <col min="6657" max="6725" width="2.625" style="2" customWidth="1"/>
    <col min="6726" max="6912" width="9" style="2"/>
    <col min="6913" max="6981" width="2.625" style="2" customWidth="1"/>
    <col min="6982" max="7168" width="9" style="2"/>
    <col min="7169" max="7237" width="2.625" style="2" customWidth="1"/>
    <col min="7238" max="7424" width="9" style="2"/>
    <col min="7425" max="7493" width="2.625" style="2" customWidth="1"/>
    <col min="7494" max="7680" width="9" style="2"/>
    <col min="7681" max="7749" width="2.625" style="2" customWidth="1"/>
    <col min="7750" max="7936" width="9" style="2"/>
    <col min="7937" max="8005" width="2.625" style="2" customWidth="1"/>
    <col min="8006" max="8192" width="9" style="2"/>
    <col min="8193" max="8261" width="2.625" style="2" customWidth="1"/>
    <col min="8262" max="8448" width="9" style="2"/>
    <col min="8449" max="8517" width="2.625" style="2" customWidth="1"/>
    <col min="8518" max="8704" width="9" style="2"/>
    <col min="8705" max="8773" width="2.625" style="2" customWidth="1"/>
    <col min="8774" max="8960" width="9" style="2"/>
    <col min="8961" max="9029" width="2.625" style="2" customWidth="1"/>
    <col min="9030" max="9216" width="9" style="2"/>
    <col min="9217" max="9285" width="2.625" style="2" customWidth="1"/>
    <col min="9286" max="9472" width="9" style="2"/>
    <col min="9473" max="9541" width="2.625" style="2" customWidth="1"/>
    <col min="9542" max="9728" width="9" style="2"/>
    <col min="9729" max="9797" width="2.625" style="2" customWidth="1"/>
    <col min="9798" max="9984" width="9" style="2"/>
    <col min="9985" max="10053" width="2.625" style="2" customWidth="1"/>
    <col min="10054" max="10240" width="9" style="2"/>
    <col min="10241" max="10309" width="2.625" style="2" customWidth="1"/>
    <col min="10310" max="10496" width="9" style="2"/>
    <col min="10497" max="10565" width="2.625" style="2" customWidth="1"/>
    <col min="10566" max="10752" width="9" style="2"/>
    <col min="10753" max="10821" width="2.625" style="2" customWidth="1"/>
    <col min="10822" max="11008" width="9" style="2"/>
    <col min="11009" max="11077" width="2.625" style="2" customWidth="1"/>
    <col min="11078" max="11264" width="9" style="2"/>
    <col min="11265" max="11333" width="2.625" style="2" customWidth="1"/>
    <col min="11334" max="11520" width="9" style="2"/>
    <col min="11521" max="11589" width="2.625" style="2" customWidth="1"/>
    <col min="11590" max="11776" width="9" style="2"/>
    <col min="11777" max="11845" width="2.625" style="2" customWidth="1"/>
    <col min="11846" max="12032" width="9" style="2"/>
    <col min="12033" max="12101" width="2.625" style="2" customWidth="1"/>
    <col min="12102" max="12288" width="9" style="2"/>
    <col min="12289" max="12357" width="2.625" style="2" customWidth="1"/>
    <col min="12358" max="12544" width="9" style="2"/>
    <col min="12545" max="12613" width="2.625" style="2" customWidth="1"/>
    <col min="12614" max="12800" width="9" style="2"/>
    <col min="12801" max="12869" width="2.625" style="2" customWidth="1"/>
    <col min="12870" max="13056" width="9" style="2"/>
    <col min="13057" max="13125" width="2.625" style="2" customWidth="1"/>
    <col min="13126" max="13312" width="9" style="2"/>
    <col min="13313" max="13381" width="2.625" style="2" customWidth="1"/>
    <col min="13382" max="13568" width="9" style="2"/>
    <col min="13569" max="13637" width="2.625" style="2" customWidth="1"/>
    <col min="13638" max="13824" width="9" style="2"/>
    <col min="13825" max="13893" width="2.625" style="2" customWidth="1"/>
    <col min="13894" max="14080" width="9" style="2"/>
    <col min="14081" max="14149" width="2.625" style="2" customWidth="1"/>
    <col min="14150" max="14336" width="9" style="2"/>
    <col min="14337" max="14405" width="2.625" style="2" customWidth="1"/>
    <col min="14406" max="14592" width="9" style="2"/>
    <col min="14593" max="14661" width="2.625" style="2" customWidth="1"/>
    <col min="14662" max="14848" width="9" style="2"/>
    <col min="14849" max="14917" width="2.625" style="2" customWidth="1"/>
    <col min="14918" max="15104" width="9" style="2"/>
    <col min="15105" max="15173" width="2.625" style="2" customWidth="1"/>
    <col min="15174" max="15360" width="9" style="2"/>
    <col min="15361" max="15429" width="2.625" style="2" customWidth="1"/>
    <col min="15430" max="15616" width="9" style="2"/>
    <col min="15617" max="15685" width="2.625" style="2" customWidth="1"/>
    <col min="15686" max="15872" width="9" style="2"/>
    <col min="15873" max="15941" width="2.625" style="2" customWidth="1"/>
    <col min="15942" max="16128" width="9" style="2"/>
    <col min="16129" max="16197" width="2.625" style="2" customWidth="1"/>
    <col min="16198" max="16384" width="9" style="2"/>
  </cols>
  <sheetData>
    <row r="1" spans="1:41" ht="15.95" customHeight="1">
      <c r="A1" s="477" t="s">
        <v>285</v>
      </c>
      <c r="B1" s="477"/>
      <c r="C1" s="477"/>
      <c r="D1" s="477"/>
      <c r="E1" s="477"/>
      <c r="F1" s="477"/>
      <c r="G1" s="477"/>
      <c r="H1" s="477"/>
      <c r="I1" s="477"/>
      <c r="J1" s="477"/>
      <c r="K1" s="477"/>
      <c r="L1" s="477"/>
      <c r="M1" s="477"/>
      <c r="N1" s="477"/>
      <c r="O1" s="477"/>
      <c r="P1" s="477"/>
      <c r="Q1" s="477"/>
      <c r="R1" s="477"/>
      <c r="S1" s="477"/>
      <c r="T1" s="477"/>
      <c r="U1" s="477"/>
      <c r="V1" s="477"/>
      <c r="W1" s="477"/>
      <c r="X1" s="477"/>
      <c r="Y1" s="477"/>
      <c r="Z1" s="477"/>
      <c r="AA1" s="477"/>
      <c r="AB1" s="477"/>
      <c r="AC1" s="477"/>
      <c r="AD1" s="477"/>
      <c r="AE1" s="477"/>
      <c r="AF1" s="477"/>
      <c r="AG1" s="477"/>
      <c r="AH1" s="477"/>
      <c r="AI1" s="477"/>
      <c r="AJ1" s="477"/>
      <c r="AK1" s="477"/>
      <c r="AL1" s="477"/>
      <c r="AM1" s="477"/>
      <c r="AN1" s="477"/>
      <c r="AO1" s="1"/>
    </row>
    <row r="2" spans="1:41" ht="15.95" customHeight="1">
      <c r="A2" s="477"/>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1"/>
    </row>
    <row r="3" spans="1:41" ht="15.95" customHeight="1" thickBot="1">
      <c r="A3" s="550"/>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0"/>
      <c r="AM3" s="550"/>
      <c r="AN3" s="550"/>
      <c r="AO3" s="1"/>
    </row>
    <row r="4" spans="1:41" ht="15.95" customHeight="1">
      <c r="A4" s="221" t="s">
        <v>0</v>
      </c>
      <c r="B4" s="222"/>
      <c r="C4" s="222"/>
      <c r="D4" s="222"/>
      <c r="E4" s="222"/>
      <c r="F4" s="225" t="s">
        <v>1</v>
      </c>
      <c r="G4" s="222"/>
      <c r="H4" s="222"/>
      <c r="I4" s="226"/>
      <c r="J4" s="229" t="s">
        <v>184</v>
      </c>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1" t="s">
        <v>3</v>
      </c>
      <c r="AM4" s="232"/>
      <c r="AN4" s="233"/>
    </row>
    <row r="5" spans="1:41" ht="15.95" customHeight="1" thickBot="1">
      <c r="A5" s="223"/>
      <c r="B5" s="224"/>
      <c r="C5" s="224"/>
      <c r="D5" s="224"/>
      <c r="E5" s="224"/>
      <c r="F5" s="227"/>
      <c r="G5" s="224"/>
      <c r="H5" s="224"/>
      <c r="I5" s="228"/>
      <c r="J5" s="237" t="s">
        <v>4</v>
      </c>
      <c r="K5" s="238"/>
      <c r="L5" s="238"/>
      <c r="M5" s="239"/>
      <c r="N5" s="237" t="s">
        <v>5</v>
      </c>
      <c r="O5" s="238"/>
      <c r="P5" s="238"/>
      <c r="Q5" s="238"/>
      <c r="R5" s="238"/>
      <c r="S5" s="238"/>
      <c r="T5" s="238"/>
      <c r="U5" s="238"/>
      <c r="V5" s="238"/>
      <c r="W5" s="238"/>
      <c r="X5" s="238"/>
      <c r="Y5" s="238"/>
      <c r="Z5" s="238"/>
      <c r="AA5" s="238"/>
      <c r="AB5" s="238"/>
      <c r="AC5" s="238"/>
      <c r="AD5" s="238"/>
      <c r="AE5" s="238"/>
      <c r="AF5" s="239"/>
      <c r="AG5" s="237" t="s">
        <v>6</v>
      </c>
      <c r="AH5" s="238"/>
      <c r="AI5" s="238"/>
      <c r="AJ5" s="238"/>
      <c r="AK5" s="238"/>
      <c r="AL5" s="234"/>
      <c r="AM5" s="235"/>
      <c r="AN5" s="236"/>
    </row>
    <row r="6" spans="1:41" ht="15.95" customHeight="1">
      <c r="A6" s="513" t="s">
        <v>159</v>
      </c>
      <c r="B6" s="516" t="s">
        <v>8</v>
      </c>
      <c r="C6" s="516"/>
      <c r="D6" s="516"/>
      <c r="E6" s="517"/>
      <c r="F6" s="393" t="s">
        <v>185</v>
      </c>
      <c r="G6" s="394"/>
      <c r="H6" s="394"/>
      <c r="I6" s="395"/>
      <c r="J6" s="532" t="s">
        <v>186</v>
      </c>
      <c r="K6" s="533"/>
      <c r="L6" s="533"/>
      <c r="M6" s="534"/>
      <c r="N6" s="541" t="s">
        <v>187</v>
      </c>
      <c r="O6" s="285"/>
      <c r="P6" s="285"/>
      <c r="Q6" s="285"/>
      <c r="R6" s="285"/>
      <c r="S6" s="8" t="s">
        <v>11</v>
      </c>
      <c r="T6" s="554" t="s">
        <v>188</v>
      </c>
      <c r="U6" s="285"/>
      <c r="V6" s="285"/>
      <c r="W6" s="285"/>
      <c r="X6" s="285"/>
      <c r="Y6" s="285"/>
      <c r="Z6" s="285"/>
      <c r="AA6" s="285"/>
      <c r="AB6" s="285"/>
      <c r="AC6" s="285"/>
      <c r="AD6" s="285"/>
      <c r="AE6" s="285"/>
      <c r="AF6" s="286"/>
      <c r="AG6" s="3" t="s">
        <v>11</v>
      </c>
      <c r="AH6" s="524" t="s">
        <v>18</v>
      </c>
      <c r="AI6" s="241"/>
      <c r="AJ6" s="241"/>
      <c r="AK6" s="242"/>
      <c r="AL6" s="243" t="s">
        <v>15</v>
      </c>
      <c r="AM6" s="244"/>
      <c r="AN6" s="245"/>
      <c r="AO6" s="169"/>
    </row>
    <row r="7" spans="1:41" ht="15.95" customHeight="1">
      <c r="A7" s="514"/>
      <c r="B7" s="518"/>
      <c r="C7" s="518"/>
      <c r="D7" s="518"/>
      <c r="E7" s="519"/>
      <c r="F7" s="307"/>
      <c r="G7" s="308"/>
      <c r="H7" s="308"/>
      <c r="I7" s="309"/>
      <c r="J7" s="535"/>
      <c r="K7" s="536"/>
      <c r="L7" s="536"/>
      <c r="M7" s="537"/>
      <c r="N7" s="551" t="s">
        <v>189</v>
      </c>
      <c r="O7" s="241"/>
      <c r="P7" s="241"/>
      <c r="Q7" s="241"/>
      <c r="R7" s="241"/>
      <c r="S7" s="4" t="s">
        <v>11</v>
      </c>
      <c r="T7" s="524" t="s">
        <v>190</v>
      </c>
      <c r="U7" s="241"/>
      <c r="V7" s="241"/>
      <c r="W7" s="241"/>
      <c r="X7" s="241"/>
      <c r="Y7" s="241"/>
      <c r="Z7" s="241"/>
      <c r="AA7" s="4" t="s">
        <v>11</v>
      </c>
      <c r="AB7" s="524" t="s">
        <v>191</v>
      </c>
      <c r="AC7" s="498"/>
      <c r="AD7" s="498"/>
      <c r="AE7" s="498"/>
      <c r="AF7" s="499"/>
      <c r="AG7" s="95" t="s">
        <v>11</v>
      </c>
      <c r="AH7" s="261" t="s">
        <v>24</v>
      </c>
      <c r="AI7" s="252"/>
      <c r="AJ7" s="252"/>
      <c r="AK7" s="259"/>
      <c r="AL7" s="246"/>
      <c r="AM7" s="247"/>
      <c r="AN7" s="248"/>
      <c r="AO7" s="16"/>
    </row>
    <row r="8" spans="1:41" ht="15.95" customHeight="1">
      <c r="A8" s="514"/>
      <c r="B8" s="518"/>
      <c r="C8" s="518"/>
      <c r="D8" s="518"/>
      <c r="E8" s="519"/>
      <c r="F8" s="307"/>
      <c r="G8" s="308"/>
      <c r="H8" s="308"/>
      <c r="I8" s="309"/>
      <c r="J8" s="535"/>
      <c r="K8" s="536"/>
      <c r="L8" s="536"/>
      <c r="M8" s="537"/>
      <c r="N8" s="271"/>
      <c r="O8" s="252"/>
      <c r="P8" s="252"/>
      <c r="Q8" s="252"/>
      <c r="R8" s="252"/>
      <c r="S8" s="8" t="s">
        <v>11</v>
      </c>
      <c r="T8" s="552" t="s">
        <v>192</v>
      </c>
      <c r="U8" s="252"/>
      <c r="V8" s="252"/>
      <c r="W8" s="252"/>
      <c r="X8" s="252"/>
      <c r="Y8" s="252"/>
      <c r="Z8" s="252"/>
      <c r="AA8" s="8" t="s">
        <v>11</v>
      </c>
      <c r="AB8" s="261" t="s">
        <v>193</v>
      </c>
      <c r="AC8" s="252"/>
      <c r="AD8" s="252"/>
      <c r="AE8" s="252"/>
      <c r="AF8" s="259"/>
      <c r="AG8" s="95" t="s">
        <v>11</v>
      </c>
      <c r="AH8" s="90"/>
      <c r="AI8" s="90"/>
      <c r="AJ8" s="90"/>
      <c r="AK8" s="91"/>
      <c r="AL8" s="246"/>
      <c r="AM8" s="247"/>
      <c r="AN8" s="248"/>
      <c r="AO8" s="16"/>
    </row>
    <row r="9" spans="1:41" ht="15.95" customHeight="1">
      <c r="A9" s="514"/>
      <c r="B9" s="12"/>
      <c r="C9" s="12"/>
      <c r="D9" s="12"/>
      <c r="E9" s="13"/>
      <c r="F9" s="307"/>
      <c r="G9" s="308"/>
      <c r="H9" s="308"/>
      <c r="I9" s="309"/>
      <c r="J9" s="538"/>
      <c r="K9" s="539"/>
      <c r="L9" s="539"/>
      <c r="M9" s="540"/>
      <c r="N9" s="272"/>
      <c r="O9" s="273"/>
      <c r="P9" s="273"/>
      <c r="Q9" s="273"/>
      <c r="R9" s="273"/>
      <c r="S9" s="8" t="s">
        <v>11</v>
      </c>
      <c r="T9" s="553" t="s">
        <v>194</v>
      </c>
      <c r="U9" s="273"/>
      <c r="V9" s="273"/>
      <c r="W9" s="273"/>
      <c r="X9" s="273"/>
      <c r="Y9" s="273"/>
      <c r="Z9" s="273"/>
      <c r="AA9" s="273"/>
      <c r="AB9" s="273"/>
      <c r="AC9" s="273"/>
      <c r="AD9" s="273"/>
      <c r="AE9" s="273"/>
      <c r="AF9" s="274"/>
      <c r="AG9" s="95"/>
      <c r="AH9" s="90"/>
      <c r="AI9" s="90"/>
      <c r="AJ9" s="90"/>
      <c r="AK9" s="91"/>
      <c r="AL9" s="20"/>
      <c r="AN9" s="21"/>
    </row>
    <row r="10" spans="1:41" ht="15.95" customHeight="1">
      <c r="A10" s="514"/>
      <c r="B10" s="12"/>
      <c r="C10" s="12"/>
      <c r="D10" s="12"/>
      <c r="E10" s="13"/>
      <c r="F10" s="307"/>
      <c r="G10" s="308"/>
      <c r="H10" s="308"/>
      <c r="I10" s="309"/>
      <c r="J10" s="492" t="s">
        <v>195</v>
      </c>
      <c r="K10" s="493"/>
      <c r="L10" s="493"/>
      <c r="M10" s="494"/>
      <c r="N10" s="541" t="s">
        <v>196</v>
      </c>
      <c r="O10" s="285"/>
      <c r="P10" s="285"/>
      <c r="Q10" s="285"/>
      <c r="R10" s="285"/>
      <c r="S10" s="4" t="s">
        <v>11</v>
      </c>
      <c r="T10" s="554" t="s">
        <v>197</v>
      </c>
      <c r="U10" s="285"/>
      <c r="V10" s="285"/>
      <c r="W10" s="285"/>
      <c r="X10" s="4" t="s">
        <v>11</v>
      </c>
      <c r="Y10" s="554" t="s">
        <v>198</v>
      </c>
      <c r="Z10" s="285"/>
      <c r="AA10" s="285"/>
      <c r="AB10" s="285"/>
      <c r="AC10" s="285"/>
      <c r="AD10" s="285"/>
      <c r="AE10" s="285"/>
      <c r="AF10" s="286"/>
      <c r="AG10" s="20"/>
      <c r="AH10" s="90"/>
      <c r="AI10" s="90"/>
      <c r="AJ10" s="90"/>
      <c r="AK10" s="91"/>
      <c r="AL10" s="20"/>
      <c r="AN10" s="21"/>
    </row>
    <row r="11" spans="1:41" ht="15.95" customHeight="1">
      <c r="A11" s="514"/>
      <c r="B11" s="12"/>
      <c r="C11" s="12"/>
      <c r="D11" s="12"/>
      <c r="E11" s="13"/>
      <c r="F11" s="307"/>
      <c r="G11" s="308"/>
      <c r="H11" s="308"/>
      <c r="I11" s="309"/>
      <c r="J11" s="495"/>
      <c r="K11" s="496"/>
      <c r="L11" s="496"/>
      <c r="M11" s="497"/>
      <c r="N11" s="551" t="s">
        <v>199</v>
      </c>
      <c r="O11" s="241"/>
      <c r="P11" s="241"/>
      <c r="Q11" s="241"/>
      <c r="R11" s="241"/>
      <c r="S11" s="4" t="s">
        <v>11</v>
      </c>
      <c r="T11" s="369" t="s">
        <v>200</v>
      </c>
      <c r="U11" s="241"/>
      <c r="V11" s="241"/>
      <c r="W11" s="241"/>
      <c r="X11" s="241"/>
      <c r="Y11" s="241"/>
      <c r="Z11" s="241"/>
      <c r="AA11" s="241"/>
      <c r="AB11" s="241"/>
      <c r="AC11" s="241"/>
      <c r="AD11" s="241"/>
      <c r="AE11" s="241"/>
      <c r="AF11" s="242"/>
      <c r="AG11" s="153"/>
      <c r="AH11" s="16"/>
      <c r="AI11" s="16"/>
      <c r="AJ11" s="16"/>
      <c r="AK11" s="17"/>
      <c r="AL11" s="20"/>
      <c r="AN11" s="21"/>
    </row>
    <row r="12" spans="1:41" ht="15.95" customHeight="1">
      <c r="A12" s="514"/>
      <c r="B12" s="12"/>
      <c r="C12" s="12"/>
      <c r="D12" s="12"/>
      <c r="E12" s="13"/>
      <c r="F12" s="310"/>
      <c r="G12" s="311"/>
      <c r="H12" s="311"/>
      <c r="I12" s="312"/>
      <c r="J12" s="542"/>
      <c r="K12" s="543"/>
      <c r="L12" s="543"/>
      <c r="M12" s="544"/>
      <c r="N12" s="170"/>
      <c r="O12" s="113"/>
      <c r="P12" s="113"/>
      <c r="Q12" s="113"/>
      <c r="R12" s="113"/>
      <c r="S12" s="171"/>
      <c r="T12" s="113"/>
      <c r="U12" s="113"/>
      <c r="V12" s="113"/>
      <c r="W12" s="113"/>
      <c r="X12" s="113"/>
      <c r="Y12" s="113"/>
      <c r="Z12" s="113"/>
      <c r="AA12" s="113"/>
      <c r="AB12" s="113"/>
      <c r="AC12" s="113"/>
      <c r="AD12" s="113"/>
      <c r="AE12" s="113"/>
      <c r="AF12" s="114"/>
      <c r="AG12" s="153"/>
      <c r="AH12" s="16"/>
      <c r="AI12" s="16"/>
      <c r="AJ12" s="16"/>
      <c r="AK12" s="17"/>
      <c r="AL12" s="20"/>
      <c r="AN12" s="21"/>
    </row>
    <row r="13" spans="1:41" ht="15.95" customHeight="1">
      <c r="A13" s="514"/>
      <c r="B13" s="12"/>
      <c r="C13" s="12"/>
      <c r="D13" s="12"/>
      <c r="E13" s="13"/>
      <c r="F13" s="492" t="s">
        <v>201</v>
      </c>
      <c r="G13" s="493"/>
      <c r="H13" s="493"/>
      <c r="I13" s="494"/>
      <c r="J13" s="492" t="s">
        <v>202</v>
      </c>
      <c r="K13" s="493"/>
      <c r="L13" s="493"/>
      <c r="M13" s="494"/>
      <c r="N13" s="56" t="s">
        <v>11</v>
      </c>
      <c r="O13" s="555" t="s">
        <v>203</v>
      </c>
      <c r="P13" s="241"/>
      <c r="Q13" s="241"/>
      <c r="R13" s="241"/>
      <c r="S13" s="241"/>
      <c r="T13" s="241"/>
      <c r="U13" s="241"/>
      <c r="V13" s="241"/>
      <c r="W13" s="241"/>
      <c r="X13" s="241"/>
      <c r="Y13" s="241"/>
      <c r="Z13" s="241"/>
      <c r="AA13" s="241"/>
      <c r="AB13" s="241"/>
      <c r="AC13" s="241"/>
      <c r="AD13" s="241"/>
      <c r="AE13" s="241"/>
      <c r="AF13" s="242"/>
      <c r="AG13" s="153"/>
      <c r="AH13" s="16"/>
      <c r="AI13" s="16"/>
      <c r="AJ13" s="16"/>
      <c r="AK13" s="17"/>
      <c r="AL13" s="20"/>
      <c r="AN13" s="21"/>
    </row>
    <row r="14" spans="1:41" ht="15.95" customHeight="1">
      <c r="A14" s="514"/>
      <c r="B14" s="12"/>
      <c r="C14" s="12"/>
      <c r="D14" s="12"/>
      <c r="E14" s="13"/>
      <c r="F14" s="542"/>
      <c r="G14" s="543"/>
      <c r="H14" s="543"/>
      <c r="I14" s="544"/>
      <c r="J14" s="419"/>
      <c r="K14" s="420"/>
      <c r="L14" s="420"/>
      <c r="M14" s="421"/>
      <c r="N14" s="172"/>
      <c r="O14" s="113"/>
      <c r="P14" s="113"/>
      <c r="Q14" s="113"/>
      <c r="R14" s="113"/>
      <c r="S14" s="113"/>
      <c r="T14" s="113"/>
      <c r="U14" s="113"/>
      <c r="V14" s="113"/>
      <c r="W14" s="113"/>
      <c r="X14" s="113"/>
      <c r="Y14" s="113"/>
      <c r="Z14" s="113"/>
      <c r="AA14" s="113"/>
      <c r="AB14" s="113"/>
      <c r="AC14" s="113"/>
      <c r="AD14" s="113"/>
      <c r="AE14" s="113"/>
      <c r="AF14" s="114"/>
      <c r="AG14" s="153"/>
      <c r="AH14" s="16"/>
      <c r="AI14" s="16"/>
      <c r="AJ14" s="16"/>
      <c r="AK14" s="156"/>
      <c r="AL14" s="20"/>
      <c r="AN14" s="21"/>
    </row>
    <row r="15" spans="1:41" ht="15.95" customHeight="1">
      <c r="A15" s="514"/>
      <c r="B15" s="12"/>
      <c r="C15" s="12"/>
      <c r="D15" s="12"/>
      <c r="E15" s="13"/>
      <c r="F15" s="377" t="s">
        <v>204</v>
      </c>
      <c r="G15" s="305"/>
      <c r="H15" s="305"/>
      <c r="I15" s="306"/>
      <c r="J15" s="556" t="s">
        <v>205</v>
      </c>
      <c r="K15" s="557"/>
      <c r="L15" s="557"/>
      <c r="M15" s="558"/>
      <c r="N15" s="62" t="s">
        <v>11</v>
      </c>
      <c r="O15" s="466" t="s">
        <v>206</v>
      </c>
      <c r="P15" s="241"/>
      <c r="Q15" s="241"/>
      <c r="R15" s="241"/>
      <c r="S15" s="241"/>
      <c r="T15" s="241"/>
      <c r="U15" s="241"/>
      <c r="V15" s="241"/>
      <c r="W15" s="241"/>
      <c r="X15" s="241"/>
      <c r="Y15" s="241"/>
      <c r="Z15" s="241"/>
      <c r="AA15" s="241"/>
      <c r="AB15" s="241"/>
      <c r="AC15" s="241"/>
      <c r="AD15" s="241"/>
      <c r="AE15" s="241"/>
      <c r="AF15" s="242"/>
      <c r="AK15" s="156"/>
      <c r="AL15" s="20"/>
      <c r="AN15" s="21"/>
    </row>
    <row r="16" spans="1:41" ht="15.95" customHeight="1">
      <c r="A16" s="514"/>
      <c r="B16" s="12"/>
      <c r="C16" s="12"/>
      <c r="D16" s="12"/>
      <c r="E16" s="13"/>
      <c r="F16" s="307"/>
      <c r="G16" s="308"/>
      <c r="H16" s="308"/>
      <c r="I16" s="309"/>
      <c r="J16" s="271"/>
      <c r="K16" s="252"/>
      <c r="L16" s="252"/>
      <c r="M16" s="259"/>
      <c r="N16" s="61" t="s">
        <v>11</v>
      </c>
      <c r="O16" s="467" t="s">
        <v>207</v>
      </c>
      <c r="P16" s="252"/>
      <c r="Q16" s="252"/>
      <c r="R16" s="252"/>
      <c r="S16" s="252"/>
      <c r="T16" s="252"/>
      <c r="U16" s="252"/>
      <c r="V16" s="252"/>
      <c r="W16" s="252"/>
      <c r="X16" s="252"/>
      <c r="Y16" s="252"/>
      <c r="Z16" s="252"/>
      <c r="AA16" s="252"/>
      <c r="AB16" s="252"/>
      <c r="AC16" s="252"/>
      <c r="AD16" s="252"/>
      <c r="AE16" s="252"/>
      <c r="AF16" s="259"/>
      <c r="AK16" s="156"/>
      <c r="AL16" s="20"/>
      <c r="AN16" s="21"/>
    </row>
    <row r="17" spans="1:40" ht="15.95" customHeight="1">
      <c r="A17" s="514"/>
      <c r="B17" s="12"/>
      <c r="C17" s="12"/>
      <c r="D17" s="12"/>
      <c r="E17" s="13"/>
      <c r="F17" s="307"/>
      <c r="G17" s="308"/>
      <c r="H17" s="308"/>
      <c r="I17" s="309"/>
      <c r="J17" s="271"/>
      <c r="K17" s="252"/>
      <c r="L17" s="252"/>
      <c r="M17" s="259"/>
      <c r="N17" s="62" t="s">
        <v>11</v>
      </c>
      <c r="O17" s="467" t="s">
        <v>208</v>
      </c>
      <c r="P17" s="252"/>
      <c r="Q17" s="252"/>
      <c r="R17" s="252"/>
      <c r="S17" s="252"/>
      <c r="T17" s="252"/>
      <c r="U17" s="252"/>
      <c r="V17" s="252"/>
      <c r="W17" s="252"/>
      <c r="X17" s="252"/>
      <c r="Y17" s="252"/>
      <c r="Z17" s="252"/>
      <c r="AA17" s="252"/>
      <c r="AB17" s="252"/>
      <c r="AC17" s="252"/>
      <c r="AD17" s="252"/>
      <c r="AE17" s="252"/>
      <c r="AF17" s="259"/>
      <c r="AH17" s="16"/>
      <c r="AI17" s="16"/>
      <c r="AK17" s="156"/>
      <c r="AN17" s="21"/>
    </row>
    <row r="18" spans="1:40" ht="15.95" customHeight="1">
      <c r="A18" s="514"/>
      <c r="B18" s="12"/>
      <c r="C18" s="12"/>
      <c r="D18" s="12"/>
      <c r="E18" s="13"/>
      <c r="F18" s="307"/>
      <c r="G18" s="308"/>
      <c r="H18" s="308"/>
      <c r="I18" s="309"/>
      <c r="J18" s="272"/>
      <c r="K18" s="273"/>
      <c r="L18" s="273"/>
      <c r="M18" s="274"/>
      <c r="N18" s="545" t="s">
        <v>209</v>
      </c>
      <c r="O18" s="273"/>
      <c r="P18" s="273"/>
      <c r="Q18" s="273"/>
      <c r="R18" s="273"/>
      <c r="S18" s="273"/>
      <c r="T18" s="273"/>
      <c r="U18" s="273"/>
      <c r="V18" s="273"/>
      <c r="W18" s="273"/>
      <c r="X18" s="273"/>
      <c r="Y18" s="273"/>
      <c r="Z18" s="273"/>
      <c r="AA18" s="273"/>
      <c r="AB18" s="273"/>
      <c r="AC18" s="273"/>
      <c r="AD18" s="273"/>
      <c r="AE18" s="273"/>
      <c r="AF18" s="274"/>
      <c r="AG18" s="69"/>
      <c r="AH18" s="155"/>
      <c r="AI18" s="155"/>
      <c r="AJ18" s="155"/>
      <c r="AK18" s="156"/>
      <c r="AL18" s="20"/>
      <c r="AN18" s="21"/>
    </row>
    <row r="19" spans="1:40" ht="15.95" customHeight="1">
      <c r="A19" s="514"/>
      <c r="B19" s="12"/>
      <c r="C19" s="12"/>
      <c r="D19" s="12"/>
      <c r="E19" s="13"/>
      <c r="F19" s="307"/>
      <c r="G19" s="308"/>
      <c r="H19" s="308"/>
      <c r="I19" s="309"/>
      <c r="J19" s="546" t="s">
        <v>210</v>
      </c>
      <c r="K19" s="547"/>
      <c r="L19" s="547"/>
      <c r="M19" s="548"/>
      <c r="N19" s="51" t="s">
        <v>11</v>
      </c>
      <c r="O19" s="549" t="s">
        <v>211</v>
      </c>
      <c r="P19" s="349"/>
      <c r="Q19" s="349"/>
      <c r="R19" s="349"/>
      <c r="S19" s="137"/>
      <c r="T19" s="53" t="s">
        <v>11</v>
      </c>
      <c r="U19" s="332" t="s">
        <v>31</v>
      </c>
      <c r="V19" s="285"/>
      <c r="W19" s="285"/>
      <c r="X19" s="285"/>
      <c r="Y19" s="285"/>
      <c r="Z19" s="285"/>
      <c r="AA19" s="285"/>
      <c r="AB19" s="285"/>
      <c r="AC19" s="285"/>
      <c r="AD19" s="285"/>
      <c r="AE19" s="285"/>
      <c r="AF19" s="286"/>
      <c r="AG19" s="153"/>
      <c r="AH19" s="155"/>
      <c r="AI19" s="155"/>
      <c r="AJ19" s="155"/>
      <c r="AK19" s="156"/>
      <c r="AL19" s="20"/>
      <c r="AN19" s="21"/>
    </row>
    <row r="20" spans="1:40" ht="15.95" customHeight="1">
      <c r="A20" s="514"/>
      <c r="B20" s="12"/>
      <c r="C20" s="12"/>
      <c r="D20" s="12"/>
      <c r="E20" s="13"/>
      <c r="F20" s="310"/>
      <c r="G20" s="311"/>
      <c r="H20" s="311"/>
      <c r="I20" s="312"/>
      <c r="J20" s="546" t="s">
        <v>212</v>
      </c>
      <c r="K20" s="547"/>
      <c r="L20" s="547"/>
      <c r="M20" s="548"/>
      <c r="N20" s="51" t="s">
        <v>11</v>
      </c>
      <c r="O20" s="549" t="s">
        <v>213</v>
      </c>
      <c r="P20" s="285"/>
      <c r="Q20" s="285"/>
      <c r="R20" s="285"/>
      <c r="S20" s="52"/>
      <c r="T20" s="53" t="s">
        <v>11</v>
      </c>
      <c r="U20" s="332" t="s">
        <v>31</v>
      </c>
      <c r="V20" s="285"/>
      <c r="W20" s="285"/>
      <c r="X20" s="285"/>
      <c r="Y20" s="285"/>
      <c r="Z20" s="285"/>
      <c r="AA20" s="285"/>
      <c r="AB20" s="285"/>
      <c r="AC20" s="285"/>
      <c r="AD20" s="285"/>
      <c r="AE20" s="285"/>
      <c r="AF20" s="286"/>
      <c r="AG20" s="153"/>
      <c r="AH20" s="155"/>
      <c r="AI20" s="155"/>
      <c r="AJ20" s="155"/>
      <c r="AK20" s="155"/>
      <c r="AL20" s="20"/>
      <c r="AN20" s="21"/>
    </row>
    <row r="21" spans="1:40" ht="15.95" customHeight="1">
      <c r="A21" s="514"/>
      <c r="B21" s="12"/>
      <c r="C21" s="12"/>
      <c r="D21" s="12"/>
      <c r="E21" s="13"/>
      <c r="F21" s="359" t="s">
        <v>214</v>
      </c>
      <c r="G21" s="360"/>
      <c r="H21" s="360"/>
      <c r="I21" s="361"/>
      <c r="J21" s="359" t="s">
        <v>215</v>
      </c>
      <c r="K21" s="360"/>
      <c r="L21" s="360"/>
      <c r="M21" s="361"/>
      <c r="N21" s="484" t="s">
        <v>216</v>
      </c>
      <c r="O21" s="241"/>
      <c r="P21" s="241"/>
      <c r="Q21" s="241"/>
      <c r="R21" s="241"/>
      <c r="S21" s="241"/>
      <c r="T21" s="241"/>
      <c r="U21" s="241"/>
      <c r="V21" s="241"/>
      <c r="W21" s="241"/>
      <c r="X21" s="241"/>
      <c r="Y21" s="241"/>
      <c r="Z21" s="241"/>
      <c r="AA21" s="241"/>
      <c r="AB21" s="241"/>
      <c r="AC21" s="241"/>
      <c r="AD21" s="241"/>
      <c r="AE21" s="241"/>
      <c r="AF21" s="242"/>
      <c r="AG21" s="153"/>
      <c r="AH21" s="155"/>
      <c r="AI21" s="155"/>
      <c r="AJ21" s="155"/>
      <c r="AK21" s="155"/>
      <c r="AL21" s="20"/>
      <c r="AN21" s="21"/>
    </row>
    <row r="22" spans="1:40" ht="15.95" customHeight="1">
      <c r="A22" s="514"/>
      <c r="B22" s="12"/>
      <c r="C22" s="12"/>
      <c r="D22" s="12"/>
      <c r="E22" s="13"/>
      <c r="F22" s="271"/>
      <c r="G22" s="252"/>
      <c r="H22" s="252"/>
      <c r="I22" s="259"/>
      <c r="J22" s="559"/>
      <c r="K22" s="560"/>
      <c r="L22" s="560"/>
      <c r="M22" s="561"/>
      <c r="N22" s="61" t="s">
        <v>11</v>
      </c>
      <c r="O22" s="467" t="s">
        <v>217</v>
      </c>
      <c r="P22" s="252"/>
      <c r="Q22" s="252"/>
      <c r="R22" s="252"/>
      <c r="S22" s="252"/>
      <c r="T22" s="252"/>
      <c r="U22" s="252"/>
      <c r="V22" s="252"/>
      <c r="W22" s="173"/>
      <c r="X22" s="62" t="s">
        <v>11</v>
      </c>
      <c r="Y22" s="562" t="s">
        <v>31</v>
      </c>
      <c r="Z22" s="252"/>
      <c r="AA22" s="252"/>
      <c r="AB22" s="252"/>
      <c r="AC22" s="252"/>
      <c r="AD22" s="252"/>
      <c r="AE22" s="252"/>
      <c r="AF22" s="259"/>
      <c r="AG22" s="153"/>
      <c r="AH22" s="155"/>
      <c r="AI22" s="155"/>
      <c r="AJ22" s="155"/>
      <c r="AK22" s="155"/>
      <c r="AL22" s="20"/>
      <c r="AN22" s="21"/>
    </row>
    <row r="23" spans="1:40" ht="15.95" customHeight="1">
      <c r="A23" s="514"/>
      <c r="B23" s="12"/>
      <c r="C23" s="12"/>
      <c r="D23" s="12"/>
      <c r="E23" s="13"/>
      <c r="F23" s="377" t="s">
        <v>83</v>
      </c>
      <c r="G23" s="378"/>
      <c r="H23" s="378"/>
      <c r="I23" s="378"/>
      <c r="J23" s="378"/>
      <c r="K23" s="378"/>
      <c r="L23" s="378"/>
      <c r="M23" s="379"/>
      <c r="N23" s="3" t="s">
        <v>11</v>
      </c>
      <c r="O23" s="72" t="s">
        <v>84</v>
      </c>
      <c r="P23" s="73"/>
      <c r="Q23" s="73"/>
      <c r="R23" s="73"/>
      <c r="S23" s="4"/>
      <c r="T23" s="73"/>
      <c r="U23" s="74"/>
      <c r="V23" s="4" t="s">
        <v>11</v>
      </c>
      <c r="W23" s="72" t="s">
        <v>85</v>
      </c>
      <c r="X23" s="73"/>
      <c r="Y23" s="75"/>
      <c r="Z23" s="75"/>
      <c r="AA23" s="75"/>
      <c r="AB23" s="75"/>
      <c r="AC23" s="75"/>
      <c r="AD23" s="75"/>
      <c r="AE23" s="75"/>
      <c r="AF23" s="157"/>
      <c r="AG23" s="30"/>
      <c r="AH23" s="16"/>
      <c r="AI23" s="49"/>
      <c r="AJ23" s="16"/>
      <c r="AK23" s="17"/>
      <c r="AL23" s="20"/>
      <c r="AN23" s="21"/>
    </row>
    <row r="24" spans="1:40" ht="15.95" customHeight="1" thickBot="1">
      <c r="A24" s="514"/>
      <c r="B24" s="16"/>
      <c r="C24" s="16"/>
      <c r="D24" s="16"/>
      <c r="E24" s="16"/>
      <c r="F24" s="380"/>
      <c r="G24" s="381"/>
      <c r="H24" s="381"/>
      <c r="I24" s="381"/>
      <c r="J24" s="381"/>
      <c r="K24" s="381"/>
      <c r="L24" s="381"/>
      <c r="M24" s="382"/>
      <c r="N24" s="76" t="s">
        <v>11</v>
      </c>
      <c r="O24" s="77" t="s">
        <v>86</v>
      </c>
      <c r="P24" s="78"/>
      <c r="Q24" s="78"/>
      <c r="R24" s="78"/>
      <c r="S24" s="79"/>
      <c r="T24" s="78"/>
      <c r="U24" s="80"/>
      <c r="V24" s="80"/>
      <c r="W24" s="79"/>
      <c r="X24" s="78"/>
      <c r="Y24" s="78"/>
      <c r="Z24" s="81"/>
      <c r="AA24" s="81"/>
      <c r="AB24" s="81"/>
      <c r="AC24" s="81"/>
      <c r="AD24" s="81"/>
      <c r="AE24" s="81"/>
      <c r="AF24" s="174"/>
      <c r="AG24" s="82"/>
      <c r="AH24" s="77"/>
      <c r="AI24" s="83"/>
      <c r="AJ24" s="77"/>
      <c r="AK24" s="84"/>
      <c r="AL24" s="20"/>
      <c r="AN24" s="21"/>
    </row>
    <row r="25" spans="1:40" ht="15.95" customHeight="1">
      <c r="A25" s="383" t="s">
        <v>87</v>
      </c>
      <c r="B25" s="386" t="s">
        <v>218</v>
      </c>
      <c r="C25" s="386"/>
      <c r="D25" s="386"/>
      <c r="E25" s="399"/>
      <c r="F25" s="563" t="s">
        <v>89</v>
      </c>
      <c r="G25" s="564"/>
      <c r="H25" s="564"/>
      <c r="I25" s="565"/>
      <c r="J25" s="393" t="s">
        <v>90</v>
      </c>
      <c r="K25" s="510"/>
      <c r="L25" s="510"/>
      <c r="M25" s="511"/>
      <c r="N25" s="525" t="s">
        <v>219</v>
      </c>
      <c r="O25" s="375"/>
      <c r="P25" s="375"/>
      <c r="Q25" s="375"/>
      <c r="R25" s="85" t="s">
        <v>11</v>
      </c>
      <c r="S25" s="374" t="s">
        <v>180</v>
      </c>
      <c r="T25" s="375"/>
      <c r="U25" s="375"/>
      <c r="V25" s="375"/>
      <c r="W25" s="375"/>
      <c r="X25" s="375"/>
      <c r="Y25" s="375"/>
      <c r="Z25" s="375"/>
      <c r="AA25" s="375"/>
      <c r="AB25" s="375"/>
      <c r="AC25" s="375"/>
      <c r="AD25" s="375"/>
      <c r="AE25" s="375"/>
      <c r="AF25" s="376"/>
      <c r="AG25" s="86" t="s">
        <v>11</v>
      </c>
      <c r="AH25" s="374" t="s">
        <v>18</v>
      </c>
      <c r="AI25" s="375"/>
      <c r="AJ25" s="375"/>
      <c r="AK25" s="376"/>
      <c r="AL25" s="243" t="s">
        <v>15</v>
      </c>
      <c r="AM25" s="244"/>
      <c r="AN25" s="245"/>
    </row>
    <row r="26" spans="1:40" ht="15.95" customHeight="1">
      <c r="A26" s="384"/>
      <c r="B26" s="400"/>
      <c r="C26" s="400"/>
      <c r="D26" s="400"/>
      <c r="E26" s="401"/>
      <c r="F26" s="366"/>
      <c r="G26" s="367"/>
      <c r="H26" s="367"/>
      <c r="I26" s="368"/>
      <c r="J26" s="412"/>
      <c r="K26" s="413"/>
      <c r="L26" s="413"/>
      <c r="M26" s="414"/>
      <c r="N26" s="271"/>
      <c r="O26" s="252"/>
      <c r="P26" s="252"/>
      <c r="Q26" s="252"/>
      <c r="R26" s="8" t="s">
        <v>11</v>
      </c>
      <c r="S26" s="261" t="s">
        <v>181</v>
      </c>
      <c r="T26" s="252"/>
      <c r="U26" s="252"/>
      <c r="V26" s="252"/>
      <c r="W26" s="252"/>
      <c r="X26" s="252"/>
      <c r="Y26" s="252"/>
      <c r="Z26" s="252"/>
      <c r="AA26" s="252"/>
      <c r="AB26" s="252"/>
      <c r="AC26" s="252"/>
      <c r="AD26" s="252"/>
      <c r="AE26" s="252"/>
      <c r="AF26" s="259"/>
      <c r="AG26" s="8" t="s">
        <v>11</v>
      </c>
      <c r="AH26" s="261" t="s">
        <v>24</v>
      </c>
      <c r="AI26" s="252"/>
      <c r="AJ26" s="252"/>
      <c r="AK26" s="259"/>
      <c r="AL26" s="246"/>
      <c r="AM26" s="247"/>
      <c r="AN26" s="248"/>
    </row>
    <row r="27" spans="1:40" ht="15.95" customHeight="1">
      <c r="A27" s="384"/>
      <c r="B27" s="12"/>
      <c r="C27" s="12"/>
      <c r="D27" s="12"/>
      <c r="E27" s="13"/>
      <c r="F27" s="366"/>
      <c r="G27" s="367"/>
      <c r="H27" s="367"/>
      <c r="I27" s="368"/>
      <c r="J27" s="412"/>
      <c r="K27" s="413"/>
      <c r="L27" s="413"/>
      <c r="M27" s="414"/>
      <c r="N27" s="271"/>
      <c r="O27" s="252"/>
      <c r="P27" s="252"/>
      <c r="Q27" s="252"/>
      <c r="R27" s="8" t="s">
        <v>11</v>
      </c>
      <c r="S27" s="261" t="s">
        <v>182</v>
      </c>
      <c r="T27" s="252"/>
      <c r="U27" s="252"/>
      <c r="V27" s="252"/>
      <c r="W27" s="252"/>
      <c r="X27" s="252"/>
      <c r="Y27" s="252"/>
      <c r="Z27" s="252"/>
      <c r="AA27" s="252"/>
      <c r="AB27" s="252"/>
      <c r="AC27" s="252"/>
      <c r="AD27" s="252"/>
      <c r="AE27" s="252"/>
      <c r="AF27" s="259"/>
      <c r="AG27" s="8" t="s">
        <v>11</v>
      </c>
      <c r="AH27" s="261" t="s">
        <v>95</v>
      </c>
      <c r="AI27" s="252"/>
      <c r="AJ27" s="252"/>
      <c r="AK27" s="259"/>
      <c r="AL27" s="246"/>
      <c r="AM27" s="247"/>
      <c r="AN27" s="248"/>
    </row>
    <row r="28" spans="1:40" ht="15.95" customHeight="1">
      <c r="A28" s="384"/>
      <c r="B28" s="8" t="s">
        <v>11</v>
      </c>
      <c r="C28" s="261" t="s">
        <v>96</v>
      </c>
      <c r="D28" s="252"/>
      <c r="E28" s="259"/>
      <c r="F28" s="366"/>
      <c r="G28" s="367"/>
      <c r="H28" s="367"/>
      <c r="I28" s="368"/>
      <c r="J28" s="412"/>
      <c r="K28" s="413"/>
      <c r="L28" s="413"/>
      <c r="M28" s="414"/>
      <c r="N28" s="271"/>
      <c r="O28" s="252"/>
      <c r="P28" s="252"/>
      <c r="Q28" s="252"/>
      <c r="R28" s="8" t="s">
        <v>11</v>
      </c>
      <c r="S28" s="261" t="s">
        <v>183</v>
      </c>
      <c r="T28" s="252"/>
      <c r="U28" s="252"/>
      <c r="V28" s="252"/>
      <c r="W28" s="252"/>
      <c r="X28" s="252"/>
      <c r="Y28" s="252"/>
      <c r="Z28" s="252"/>
      <c r="AA28" s="252"/>
      <c r="AB28" s="252"/>
      <c r="AC28" s="252"/>
      <c r="AD28" s="252"/>
      <c r="AE28" s="252"/>
      <c r="AF28" s="259"/>
      <c r="AG28" s="8" t="s">
        <v>11</v>
      </c>
      <c r="AH28" s="410" t="s">
        <v>98</v>
      </c>
      <c r="AI28" s="410"/>
      <c r="AJ28" s="410"/>
      <c r="AK28" s="411"/>
      <c r="AL28" s="20"/>
      <c r="AN28" s="21"/>
    </row>
    <row r="29" spans="1:40" ht="15.95" customHeight="1">
      <c r="A29" s="384"/>
      <c r="B29" s="8" t="s">
        <v>11</v>
      </c>
      <c r="C29" s="261" t="s">
        <v>99</v>
      </c>
      <c r="D29" s="252"/>
      <c r="E29" s="259"/>
      <c r="F29" s="366"/>
      <c r="G29" s="367"/>
      <c r="H29" s="367"/>
      <c r="I29" s="368"/>
      <c r="J29" s="412"/>
      <c r="K29" s="413"/>
      <c r="L29" s="413"/>
      <c r="M29" s="414"/>
      <c r="N29" s="271"/>
      <c r="O29" s="252"/>
      <c r="P29" s="252"/>
      <c r="Q29" s="252"/>
      <c r="R29" s="151" t="s">
        <v>11</v>
      </c>
      <c r="S29" s="526" t="s">
        <v>105</v>
      </c>
      <c r="T29" s="252"/>
      <c r="U29" s="252"/>
      <c r="V29" s="252"/>
      <c r="W29" s="252"/>
      <c r="X29" s="252"/>
      <c r="Y29" s="252"/>
      <c r="Z29" s="252"/>
      <c r="AA29" s="252"/>
      <c r="AB29" s="252"/>
      <c r="AC29" s="252"/>
      <c r="AD29" s="252"/>
      <c r="AE29" s="252"/>
      <c r="AF29" s="259"/>
      <c r="AG29" s="95" t="s">
        <v>11</v>
      </c>
      <c r="AH29" s="570"/>
      <c r="AI29" s="570"/>
      <c r="AJ29" s="570"/>
      <c r="AK29" s="571"/>
      <c r="AL29" s="20"/>
      <c r="AN29" s="21"/>
    </row>
    <row r="30" spans="1:40" ht="15.95" customHeight="1">
      <c r="A30" s="384"/>
      <c r="B30" s="16"/>
      <c r="C30" s="16"/>
      <c r="D30" s="16"/>
      <c r="E30" s="17"/>
      <c r="F30" s="366"/>
      <c r="G30" s="367"/>
      <c r="H30" s="367"/>
      <c r="I30" s="368"/>
      <c r="J30" s="419"/>
      <c r="K30" s="420"/>
      <c r="L30" s="420"/>
      <c r="M30" s="421"/>
      <c r="N30" s="272"/>
      <c r="O30" s="273"/>
      <c r="P30" s="273"/>
      <c r="Q30" s="273"/>
      <c r="R30" s="151" t="s">
        <v>11</v>
      </c>
      <c r="S30" s="523" t="s">
        <v>106</v>
      </c>
      <c r="T30" s="273"/>
      <c r="U30" s="273"/>
      <c r="V30" s="273"/>
      <c r="W30" s="273"/>
      <c r="X30" s="273"/>
      <c r="Y30" s="273"/>
      <c r="Z30" s="273"/>
      <c r="AA30" s="273"/>
      <c r="AB30" s="273"/>
      <c r="AC30" s="273"/>
      <c r="AD30" s="273"/>
      <c r="AE30" s="273"/>
      <c r="AF30" s="274"/>
      <c r="AG30" s="95"/>
      <c r="AH30" s="90"/>
      <c r="AI30" s="90"/>
      <c r="AJ30" s="90"/>
      <c r="AK30" s="91"/>
      <c r="AL30" s="20"/>
      <c r="AN30" s="21"/>
    </row>
    <row r="31" spans="1:40" ht="15.95" customHeight="1">
      <c r="A31" s="384"/>
      <c r="B31" s="16"/>
      <c r="C31" s="16"/>
      <c r="D31" s="16"/>
      <c r="E31" s="17"/>
      <c r="F31" s="366"/>
      <c r="G31" s="367"/>
      <c r="H31" s="367"/>
      <c r="I31" s="368"/>
      <c r="J31" s="359" t="s">
        <v>107</v>
      </c>
      <c r="K31" s="360"/>
      <c r="L31" s="360"/>
      <c r="M31" s="361"/>
      <c r="N31" s="4" t="s">
        <v>11</v>
      </c>
      <c r="O31" s="566" t="s">
        <v>109</v>
      </c>
      <c r="P31" s="528"/>
      <c r="Q31" s="528"/>
      <c r="R31" s="528"/>
      <c r="S31" s="528"/>
      <c r="T31" s="528"/>
      <c r="U31" s="528"/>
      <c r="V31" s="528"/>
      <c r="W31" s="528"/>
      <c r="X31" s="528"/>
      <c r="Y31" s="528"/>
      <c r="Z31" s="528"/>
      <c r="AA31" s="528"/>
      <c r="AB31" s="528"/>
      <c r="AC31" s="528"/>
      <c r="AD31" s="528"/>
      <c r="AE31" s="528"/>
      <c r="AF31" s="529"/>
      <c r="AG31" s="20"/>
      <c r="AH31" s="90"/>
      <c r="AI31" s="90"/>
      <c r="AJ31" s="90"/>
      <c r="AK31" s="91"/>
      <c r="AL31" s="20"/>
      <c r="AN31" s="21"/>
    </row>
    <row r="32" spans="1:40" ht="15.95" customHeight="1">
      <c r="A32" s="384"/>
      <c r="B32" s="16"/>
      <c r="C32" s="16"/>
      <c r="D32" s="16"/>
      <c r="E32" s="17"/>
      <c r="F32" s="559"/>
      <c r="G32" s="560"/>
      <c r="H32" s="560"/>
      <c r="I32" s="561"/>
      <c r="J32" s="407"/>
      <c r="K32" s="408"/>
      <c r="L32" s="408"/>
      <c r="M32" s="409"/>
      <c r="N32" s="175"/>
      <c r="O32" s="567"/>
      <c r="P32" s="567"/>
      <c r="Q32" s="567"/>
      <c r="R32" s="567"/>
      <c r="S32" s="567"/>
      <c r="T32" s="567"/>
      <c r="U32" s="567"/>
      <c r="V32" s="567"/>
      <c r="W32" s="567"/>
      <c r="X32" s="567"/>
      <c r="Y32" s="567"/>
      <c r="Z32" s="567"/>
      <c r="AA32" s="567"/>
      <c r="AB32" s="567"/>
      <c r="AC32" s="567"/>
      <c r="AD32" s="567"/>
      <c r="AE32" s="567"/>
      <c r="AF32" s="568"/>
      <c r="AG32" s="20"/>
      <c r="AH32" s="16"/>
      <c r="AI32" s="16"/>
      <c r="AK32" s="156"/>
      <c r="AL32" s="20"/>
      <c r="AN32" s="21"/>
    </row>
    <row r="33" spans="1:40" ht="15.95" customHeight="1">
      <c r="A33" s="384"/>
      <c r="B33" s="16"/>
      <c r="C33" s="16"/>
      <c r="D33" s="16"/>
      <c r="E33" s="17"/>
      <c r="F33" s="377" t="s">
        <v>83</v>
      </c>
      <c r="G33" s="378"/>
      <c r="H33" s="378"/>
      <c r="I33" s="378"/>
      <c r="J33" s="378"/>
      <c r="K33" s="378"/>
      <c r="L33" s="378"/>
      <c r="M33" s="379"/>
      <c r="N33" s="3" t="s">
        <v>11</v>
      </c>
      <c r="O33" s="72" t="s">
        <v>84</v>
      </c>
      <c r="P33" s="73"/>
      <c r="Q33" s="73"/>
      <c r="R33" s="73"/>
      <c r="S33" s="4"/>
      <c r="T33" s="73"/>
      <c r="U33" s="74"/>
      <c r="V33" s="4" t="s">
        <v>11</v>
      </c>
      <c r="W33" s="72" t="s">
        <v>85</v>
      </c>
      <c r="X33" s="73"/>
      <c r="Y33" s="75"/>
      <c r="Z33" s="75"/>
      <c r="AA33" s="75"/>
      <c r="AB33" s="75"/>
      <c r="AC33" s="75"/>
      <c r="AD33" s="75"/>
      <c r="AE33" s="75"/>
      <c r="AF33" s="157"/>
      <c r="AG33" s="30"/>
      <c r="AH33" s="16"/>
      <c r="AI33" s="49"/>
      <c r="AJ33" s="16"/>
      <c r="AK33" s="17"/>
      <c r="AL33" s="20"/>
      <c r="AN33" s="21"/>
    </row>
    <row r="34" spans="1:40" ht="15.95" customHeight="1">
      <c r="A34" s="384"/>
      <c r="B34" s="16"/>
      <c r="C34" s="16"/>
      <c r="D34" s="16"/>
      <c r="E34" s="17"/>
      <c r="F34" s="412"/>
      <c r="G34" s="413"/>
      <c r="H34" s="413"/>
      <c r="I34" s="413"/>
      <c r="J34" s="413"/>
      <c r="K34" s="413"/>
      <c r="L34" s="413"/>
      <c r="M34" s="414"/>
      <c r="N34" s="95" t="s">
        <v>11</v>
      </c>
      <c r="O34" s="16" t="s">
        <v>86</v>
      </c>
      <c r="P34" s="69"/>
      <c r="Q34" s="69"/>
      <c r="R34" s="69"/>
      <c r="S34" s="8"/>
      <c r="T34" s="69"/>
      <c r="U34" s="96"/>
      <c r="V34" s="96"/>
      <c r="W34" s="8"/>
      <c r="X34" s="69"/>
      <c r="Y34" s="69"/>
      <c r="Z34" s="70"/>
      <c r="AA34" s="70"/>
      <c r="AB34" s="70"/>
      <c r="AC34" s="70"/>
      <c r="AD34" s="70"/>
      <c r="AE34" s="70"/>
      <c r="AF34" s="71"/>
      <c r="AG34" s="30"/>
      <c r="AH34" s="16"/>
      <c r="AI34" s="49"/>
      <c r="AJ34" s="16"/>
      <c r="AK34" s="17"/>
      <c r="AL34" s="20"/>
      <c r="AN34" s="21"/>
    </row>
    <row r="35" spans="1:40" ht="15.95" customHeight="1">
      <c r="A35" s="384"/>
      <c r="B35" s="416" t="s">
        <v>110</v>
      </c>
      <c r="C35" s="416"/>
      <c r="D35" s="416"/>
      <c r="E35" s="417"/>
      <c r="F35" s="359" t="s">
        <v>111</v>
      </c>
      <c r="G35" s="360"/>
      <c r="H35" s="360"/>
      <c r="I35" s="361"/>
      <c r="J35" s="377" t="s">
        <v>112</v>
      </c>
      <c r="K35" s="378"/>
      <c r="L35" s="378"/>
      <c r="M35" s="379"/>
      <c r="N35" s="97" t="s">
        <v>11</v>
      </c>
      <c r="O35" s="569" t="s">
        <v>113</v>
      </c>
      <c r="P35" s="241"/>
      <c r="Q35" s="241"/>
      <c r="R35" s="241"/>
      <c r="S35" s="241"/>
      <c r="T35" s="241"/>
      <c r="U35" s="241"/>
      <c r="V35" s="241"/>
      <c r="W35" s="241"/>
      <c r="X35" s="241"/>
      <c r="Y35" s="241"/>
      <c r="Z35" s="241"/>
      <c r="AA35" s="241"/>
      <c r="AB35" s="241"/>
      <c r="AC35" s="241"/>
      <c r="AD35" s="241"/>
      <c r="AE35" s="241"/>
      <c r="AF35" s="242"/>
      <c r="AG35" s="153"/>
      <c r="AH35" s="155"/>
      <c r="AI35" s="155"/>
      <c r="AJ35" s="155"/>
      <c r="AK35" s="156"/>
      <c r="AL35" s="20"/>
      <c r="AN35" s="21"/>
    </row>
    <row r="36" spans="1:40" ht="15.95" customHeight="1">
      <c r="A36" s="384"/>
      <c r="B36" s="400"/>
      <c r="C36" s="400"/>
      <c r="D36" s="400"/>
      <c r="E36" s="401"/>
      <c r="F36" s="271"/>
      <c r="G36" s="252"/>
      <c r="H36" s="252"/>
      <c r="I36" s="259"/>
      <c r="J36" s="412"/>
      <c r="K36" s="413"/>
      <c r="L36" s="413"/>
      <c r="M36" s="414"/>
      <c r="N36" s="101"/>
      <c r="O36" s="135" t="s">
        <v>11</v>
      </c>
      <c r="P36" s="572" t="s">
        <v>220</v>
      </c>
      <c r="Q36" s="273"/>
      <c r="R36" s="273"/>
      <c r="S36" s="273"/>
      <c r="T36" s="273"/>
      <c r="U36" s="273"/>
      <c r="V36" s="135" t="s">
        <v>11</v>
      </c>
      <c r="W36" s="423" t="s">
        <v>115</v>
      </c>
      <c r="X36" s="273"/>
      <c r="Y36" s="273"/>
      <c r="Z36" s="273"/>
      <c r="AA36" s="273"/>
      <c r="AB36" s="273"/>
      <c r="AC36" s="273"/>
      <c r="AD36" s="273"/>
      <c r="AE36" s="273"/>
      <c r="AF36" s="274"/>
      <c r="AG36" s="153"/>
      <c r="AH36" s="155"/>
      <c r="AI36" s="155"/>
      <c r="AJ36" s="155"/>
      <c r="AK36" s="156"/>
      <c r="AL36" s="20"/>
      <c r="AN36" s="21"/>
    </row>
    <row r="37" spans="1:40" ht="15.95" customHeight="1">
      <c r="A37" s="384"/>
      <c r="B37" s="400"/>
      <c r="C37" s="400"/>
      <c r="D37" s="400"/>
      <c r="E37" s="401"/>
      <c r="F37" s="271"/>
      <c r="G37" s="252"/>
      <c r="H37" s="252"/>
      <c r="I37" s="259"/>
      <c r="J37" s="412"/>
      <c r="K37" s="413"/>
      <c r="L37" s="413"/>
      <c r="M37" s="414"/>
      <c r="N37" s="97" t="s">
        <v>11</v>
      </c>
      <c r="O37" s="569" t="s">
        <v>116</v>
      </c>
      <c r="P37" s="241"/>
      <c r="Q37" s="241"/>
      <c r="R37" s="241"/>
      <c r="S37" s="241"/>
      <c r="T37" s="241"/>
      <c r="U37" s="241"/>
      <c r="V37" s="241"/>
      <c r="W37" s="241"/>
      <c r="X37" s="241"/>
      <c r="Y37" s="241"/>
      <c r="Z37" s="241"/>
      <c r="AA37" s="241"/>
      <c r="AB37" s="241"/>
      <c r="AC37" s="241"/>
      <c r="AD37" s="241"/>
      <c r="AE37" s="241"/>
      <c r="AF37" s="242"/>
      <c r="AG37" s="153"/>
      <c r="AH37" s="155"/>
      <c r="AI37" s="155"/>
      <c r="AJ37" s="155"/>
      <c r="AK37" s="155"/>
      <c r="AL37" s="20"/>
      <c r="AN37" s="21"/>
    </row>
    <row r="38" spans="1:40" ht="15.95" customHeight="1">
      <c r="A38" s="384"/>
      <c r="B38" s="66"/>
      <c r="C38" s="12"/>
      <c r="D38" s="12"/>
      <c r="E38" s="13"/>
      <c r="F38" s="271"/>
      <c r="G38" s="252"/>
      <c r="H38" s="252"/>
      <c r="I38" s="259"/>
      <c r="J38" s="419"/>
      <c r="K38" s="420"/>
      <c r="L38" s="420"/>
      <c r="M38" s="421"/>
      <c r="N38" s="104"/>
      <c r="O38" s="12"/>
      <c r="P38" s="12"/>
      <c r="Q38" s="12"/>
      <c r="R38" s="12"/>
      <c r="S38" s="12"/>
      <c r="T38" s="12"/>
      <c r="U38" s="12"/>
      <c r="V38" s="12"/>
      <c r="W38" s="12"/>
      <c r="X38" s="12"/>
      <c r="Y38" s="12"/>
      <c r="Z38" s="12"/>
      <c r="AA38" s="12"/>
      <c r="AB38" s="12"/>
      <c r="AC38" s="12"/>
      <c r="AD38" s="12"/>
      <c r="AE38" s="12"/>
      <c r="AF38" s="13"/>
      <c r="AG38" s="153"/>
      <c r="AH38" s="16"/>
      <c r="AI38" s="16"/>
      <c r="AJ38" s="16"/>
      <c r="AK38" s="17"/>
      <c r="AL38" s="20"/>
      <c r="AN38" s="21"/>
    </row>
    <row r="39" spans="1:40" ht="15.95" customHeight="1">
      <c r="A39" s="384"/>
      <c r="B39" s="16"/>
      <c r="C39" s="16"/>
      <c r="D39" s="16"/>
      <c r="E39" s="17"/>
      <c r="F39" s="377" t="s">
        <v>83</v>
      </c>
      <c r="G39" s="378"/>
      <c r="H39" s="378"/>
      <c r="I39" s="378"/>
      <c r="J39" s="378"/>
      <c r="K39" s="378"/>
      <c r="L39" s="378"/>
      <c r="M39" s="379"/>
      <c r="N39" s="3" t="s">
        <v>11</v>
      </c>
      <c r="O39" s="72" t="s">
        <v>84</v>
      </c>
      <c r="P39" s="73"/>
      <c r="Q39" s="73"/>
      <c r="R39" s="73"/>
      <c r="S39" s="4"/>
      <c r="T39" s="73"/>
      <c r="U39" s="74"/>
      <c r="V39" s="4" t="s">
        <v>11</v>
      </c>
      <c r="W39" s="72" t="s">
        <v>85</v>
      </c>
      <c r="X39" s="73"/>
      <c r="Y39" s="75"/>
      <c r="Z39" s="75"/>
      <c r="AA39" s="75"/>
      <c r="AB39" s="75"/>
      <c r="AC39" s="75"/>
      <c r="AD39" s="75"/>
      <c r="AE39" s="75"/>
      <c r="AF39" s="157"/>
      <c r="AG39" s="30"/>
      <c r="AH39" s="16"/>
      <c r="AI39" s="49"/>
      <c r="AJ39" s="16"/>
      <c r="AK39" s="17"/>
      <c r="AL39" s="20"/>
      <c r="AN39" s="21"/>
    </row>
    <row r="40" spans="1:40" ht="15.95" customHeight="1" thickBot="1">
      <c r="A40" s="385"/>
      <c r="B40" s="106"/>
      <c r="C40" s="106"/>
      <c r="D40" s="106"/>
      <c r="E40" s="107"/>
      <c r="F40" s="380"/>
      <c r="G40" s="381"/>
      <c r="H40" s="381"/>
      <c r="I40" s="381"/>
      <c r="J40" s="381"/>
      <c r="K40" s="381"/>
      <c r="L40" s="381"/>
      <c r="M40" s="382"/>
      <c r="N40" s="76" t="s">
        <v>11</v>
      </c>
      <c r="O40" s="77" t="s">
        <v>86</v>
      </c>
      <c r="P40" s="78"/>
      <c r="Q40" s="78"/>
      <c r="R40" s="78"/>
      <c r="S40" s="79"/>
      <c r="T40" s="78"/>
      <c r="U40" s="80"/>
      <c r="V40" s="80"/>
      <c r="W40" s="79"/>
      <c r="X40" s="78"/>
      <c r="Y40" s="78"/>
      <c r="Z40" s="81"/>
      <c r="AA40" s="81"/>
      <c r="AB40" s="81"/>
      <c r="AC40" s="81"/>
      <c r="AD40" s="81"/>
      <c r="AE40" s="81"/>
      <c r="AF40" s="174"/>
      <c r="AG40" s="82"/>
      <c r="AH40" s="77"/>
      <c r="AI40" s="83"/>
      <c r="AJ40" s="77"/>
      <c r="AK40" s="84"/>
      <c r="AL40" s="105"/>
      <c r="AM40" s="106"/>
      <c r="AN40" s="108"/>
    </row>
  </sheetData>
  <mergeCells count="80">
    <mergeCell ref="O37:AF37"/>
    <mergeCell ref="AH28:AK28"/>
    <mergeCell ref="AH29:AK29"/>
    <mergeCell ref="S30:AF30"/>
    <mergeCell ref="AH25:AK25"/>
    <mergeCell ref="O35:AF35"/>
    <mergeCell ref="P36:U36"/>
    <mergeCell ref="W36:AF36"/>
    <mergeCell ref="AL25:AN27"/>
    <mergeCell ref="S26:AF26"/>
    <mergeCell ref="AH26:AK26"/>
    <mergeCell ref="S27:AF27"/>
    <mergeCell ref="AH27:AK27"/>
    <mergeCell ref="S25:AF25"/>
    <mergeCell ref="A25:A40"/>
    <mergeCell ref="B25:E26"/>
    <mergeCell ref="F25:I32"/>
    <mergeCell ref="J25:M30"/>
    <mergeCell ref="N25:Q30"/>
    <mergeCell ref="C28:E28"/>
    <mergeCell ref="F33:M34"/>
    <mergeCell ref="B35:E37"/>
    <mergeCell ref="J31:M32"/>
    <mergeCell ref="O31:AF32"/>
    <mergeCell ref="S28:AF28"/>
    <mergeCell ref="F39:M40"/>
    <mergeCell ref="F35:I38"/>
    <mergeCell ref="J35:M38"/>
    <mergeCell ref="C29:E29"/>
    <mergeCell ref="S29:AF29"/>
    <mergeCell ref="J15:M18"/>
    <mergeCell ref="O15:AF15"/>
    <mergeCell ref="O16:AF16"/>
    <mergeCell ref="O17:AF17"/>
    <mergeCell ref="F21:I22"/>
    <mergeCell ref="J21:M22"/>
    <mergeCell ref="N21:AF21"/>
    <mergeCell ref="O22:V22"/>
    <mergeCell ref="Y22:AF22"/>
    <mergeCell ref="T10:W10"/>
    <mergeCell ref="Y10:AF10"/>
    <mergeCell ref="N11:R11"/>
    <mergeCell ref="T11:AF11"/>
    <mergeCell ref="F13:I14"/>
    <mergeCell ref="J13:M14"/>
    <mergeCell ref="O13:AF13"/>
    <mergeCell ref="AH6:AK6"/>
    <mergeCell ref="AL6:AN8"/>
    <mergeCell ref="N7:R9"/>
    <mergeCell ref="T7:Z7"/>
    <mergeCell ref="AB7:AF7"/>
    <mergeCell ref="AH7:AK7"/>
    <mergeCell ref="T8:Z8"/>
    <mergeCell ref="AB8:AF8"/>
    <mergeCell ref="T9:AF9"/>
    <mergeCell ref="T6:AF6"/>
    <mergeCell ref="A1:AN3"/>
    <mergeCell ref="A4:E5"/>
    <mergeCell ref="F4:I5"/>
    <mergeCell ref="J4:AK4"/>
    <mergeCell ref="AL4:AN5"/>
    <mergeCell ref="J5:M5"/>
    <mergeCell ref="N5:AF5"/>
    <mergeCell ref="AG5:AK5"/>
    <mergeCell ref="A6:A24"/>
    <mergeCell ref="B6:E8"/>
    <mergeCell ref="F6:I12"/>
    <mergeCell ref="J6:M9"/>
    <mergeCell ref="N6:R6"/>
    <mergeCell ref="J10:M12"/>
    <mergeCell ref="N10:R10"/>
    <mergeCell ref="F23:M24"/>
    <mergeCell ref="N18:AF18"/>
    <mergeCell ref="J19:M19"/>
    <mergeCell ref="O19:R19"/>
    <mergeCell ref="U19:AF19"/>
    <mergeCell ref="J20:M20"/>
    <mergeCell ref="O20:R20"/>
    <mergeCell ref="U20:AF20"/>
    <mergeCell ref="F15:I20"/>
  </mergeCells>
  <phoneticPr fontId="2"/>
  <pageMargins left="0.9055118110236221" right="0.51181102362204722" top="0.74803149606299213" bottom="0.55118110236220474" header="0.31496062992125984" footer="0.31496062992125984"/>
  <pageSetup paperSize="9" scale="75"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1552C306-59F2-462E-8534-7A68407AF3E2}">
          <x14:formula1>
            <xm:f>"□,■"</xm:f>
          </x14:formula1>
          <xm:sqref>V23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V36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N31 JJ31 TF31 ADB31 AMX31 AWT31 BGP31 BQL31 CAH31 CKD31 CTZ31 DDV31 DNR31 DXN31 EHJ31 ERF31 FBB31 FKX31 FUT31 GEP31 GOL31 GYH31 HID31 HRZ31 IBV31 ILR31 IVN31 JFJ31 JPF31 JZB31 KIX31 KST31 LCP31 LML31 LWH31 MGD31 MPZ31 MZV31 NJR31 NTN31 ODJ31 ONF31 OXB31 PGX31 PQT31 QAP31 QKL31 QUH31 RED31 RNZ31 RXV31 SHR31 SRN31 TBJ31 TLF31 TVB31 UEX31 UOT31 UYP31 VIL31 VSH31 WCD31 WLZ31 WVV31 N65567 JJ65567 TF65567 ADB65567 AMX65567 AWT65567 BGP65567 BQL65567 CAH65567 CKD65567 CTZ65567 DDV65567 DNR65567 DXN65567 EHJ65567 ERF65567 FBB65567 FKX65567 FUT65567 GEP65567 GOL65567 GYH65567 HID65567 HRZ65567 IBV65567 ILR65567 IVN65567 JFJ65567 JPF65567 JZB65567 KIX65567 KST65567 LCP65567 LML65567 LWH65567 MGD65567 MPZ65567 MZV65567 NJR65567 NTN65567 ODJ65567 ONF65567 OXB65567 PGX65567 PQT65567 QAP65567 QKL65567 QUH65567 RED65567 RNZ65567 RXV65567 SHR65567 SRN65567 TBJ65567 TLF65567 TVB65567 UEX65567 UOT65567 UYP65567 VIL65567 VSH65567 WCD65567 WLZ65567 WVV65567 N131103 JJ131103 TF131103 ADB131103 AMX131103 AWT131103 BGP131103 BQL131103 CAH131103 CKD131103 CTZ131103 DDV131103 DNR131103 DXN131103 EHJ131103 ERF131103 FBB131103 FKX131103 FUT131103 GEP131103 GOL131103 GYH131103 HID131103 HRZ131103 IBV131103 ILR131103 IVN131103 JFJ131103 JPF131103 JZB131103 KIX131103 KST131103 LCP131103 LML131103 LWH131103 MGD131103 MPZ131103 MZV131103 NJR131103 NTN131103 ODJ131103 ONF131103 OXB131103 PGX131103 PQT131103 QAP131103 QKL131103 QUH131103 RED131103 RNZ131103 RXV131103 SHR131103 SRN131103 TBJ131103 TLF131103 TVB131103 UEX131103 UOT131103 UYP131103 VIL131103 VSH131103 WCD131103 WLZ131103 WVV131103 N196639 JJ196639 TF196639 ADB196639 AMX196639 AWT196639 BGP196639 BQL196639 CAH196639 CKD196639 CTZ196639 DDV196639 DNR196639 DXN196639 EHJ196639 ERF196639 FBB196639 FKX196639 FUT196639 GEP196639 GOL196639 GYH196639 HID196639 HRZ196639 IBV196639 ILR196639 IVN196639 JFJ196639 JPF196639 JZB196639 KIX196639 KST196639 LCP196639 LML196639 LWH196639 MGD196639 MPZ196639 MZV196639 NJR196639 NTN196639 ODJ196639 ONF196639 OXB196639 PGX196639 PQT196639 QAP196639 QKL196639 QUH196639 RED196639 RNZ196639 RXV196639 SHR196639 SRN196639 TBJ196639 TLF196639 TVB196639 UEX196639 UOT196639 UYP196639 VIL196639 VSH196639 WCD196639 WLZ196639 WVV196639 N262175 JJ262175 TF262175 ADB262175 AMX262175 AWT262175 BGP262175 BQL262175 CAH262175 CKD262175 CTZ262175 DDV262175 DNR262175 DXN262175 EHJ262175 ERF262175 FBB262175 FKX262175 FUT262175 GEP262175 GOL262175 GYH262175 HID262175 HRZ262175 IBV262175 ILR262175 IVN262175 JFJ262175 JPF262175 JZB262175 KIX262175 KST262175 LCP262175 LML262175 LWH262175 MGD262175 MPZ262175 MZV262175 NJR262175 NTN262175 ODJ262175 ONF262175 OXB262175 PGX262175 PQT262175 QAP262175 QKL262175 QUH262175 RED262175 RNZ262175 RXV262175 SHR262175 SRN262175 TBJ262175 TLF262175 TVB262175 UEX262175 UOT262175 UYP262175 VIL262175 VSH262175 WCD262175 WLZ262175 WVV262175 N327711 JJ327711 TF327711 ADB327711 AMX327711 AWT327711 BGP327711 BQL327711 CAH327711 CKD327711 CTZ327711 DDV327711 DNR327711 DXN327711 EHJ327711 ERF327711 FBB327711 FKX327711 FUT327711 GEP327711 GOL327711 GYH327711 HID327711 HRZ327711 IBV327711 ILR327711 IVN327711 JFJ327711 JPF327711 JZB327711 KIX327711 KST327711 LCP327711 LML327711 LWH327711 MGD327711 MPZ327711 MZV327711 NJR327711 NTN327711 ODJ327711 ONF327711 OXB327711 PGX327711 PQT327711 QAP327711 QKL327711 QUH327711 RED327711 RNZ327711 RXV327711 SHR327711 SRN327711 TBJ327711 TLF327711 TVB327711 UEX327711 UOT327711 UYP327711 VIL327711 VSH327711 WCD327711 WLZ327711 WVV327711 N393247 JJ393247 TF393247 ADB393247 AMX393247 AWT393247 BGP393247 BQL393247 CAH393247 CKD393247 CTZ393247 DDV393247 DNR393247 DXN393247 EHJ393247 ERF393247 FBB393247 FKX393247 FUT393247 GEP393247 GOL393247 GYH393247 HID393247 HRZ393247 IBV393247 ILR393247 IVN393247 JFJ393247 JPF393247 JZB393247 KIX393247 KST393247 LCP393247 LML393247 LWH393247 MGD393247 MPZ393247 MZV393247 NJR393247 NTN393247 ODJ393247 ONF393247 OXB393247 PGX393247 PQT393247 QAP393247 QKL393247 QUH393247 RED393247 RNZ393247 RXV393247 SHR393247 SRN393247 TBJ393247 TLF393247 TVB393247 UEX393247 UOT393247 UYP393247 VIL393247 VSH393247 WCD393247 WLZ393247 WVV393247 N458783 JJ458783 TF458783 ADB458783 AMX458783 AWT458783 BGP458783 BQL458783 CAH458783 CKD458783 CTZ458783 DDV458783 DNR458783 DXN458783 EHJ458783 ERF458783 FBB458783 FKX458783 FUT458783 GEP458783 GOL458783 GYH458783 HID458783 HRZ458783 IBV458783 ILR458783 IVN458783 JFJ458783 JPF458783 JZB458783 KIX458783 KST458783 LCP458783 LML458783 LWH458783 MGD458783 MPZ458783 MZV458783 NJR458783 NTN458783 ODJ458783 ONF458783 OXB458783 PGX458783 PQT458783 QAP458783 QKL458783 QUH458783 RED458783 RNZ458783 RXV458783 SHR458783 SRN458783 TBJ458783 TLF458783 TVB458783 UEX458783 UOT458783 UYP458783 VIL458783 VSH458783 WCD458783 WLZ458783 WVV458783 N524319 JJ524319 TF524319 ADB524319 AMX524319 AWT524319 BGP524319 BQL524319 CAH524319 CKD524319 CTZ524319 DDV524319 DNR524319 DXN524319 EHJ524319 ERF524319 FBB524319 FKX524319 FUT524319 GEP524319 GOL524319 GYH524319 HID524319 HRZ524319 IBV524319 ILR524319 IVN524319 JFJ524319 JPF524319 JZB524319 KIX524319 KST524319 LCP524319 LML524319 LWH524319 MGD524319 MPZ524319 MZV524319 NJR524319 NTN524319 ODJ524319 ONF524319 OXB524319 PGX524319 PQT524319 QAP524319 QKL524319 QUH524319 RED524319 RNZ524319 RXV524319 SHR524319 SRN524319 TBJ524319 TLF524319 TVB524319 UEX524319 UOT524319 UYP524319 VIL524319 VSH524319 WCD524319 WLZ524319 WVV524319 N589855 JJ589855 TF589855 ADB589855 AMX589855 AWT589855 BGP589855 BQL589855 CAH589855 CKD589855 CTZ589855 DDV589855 DNR589855 DXN589855 EHJ589855 ERF589855 FBB589855 FKX589855 FUT589855 GEP589855 GOL589855 GYH589855 HID589855 HRZ589855 IBV589855 ILR589855 IVN589855 JFJ589855 JPF589855 JZB589855 KIX589855 KST589855 LCP589855 LML589855 LWH589855 MGD589855 MPZ589855 MZV589855 NJR589855 NTN589855 ODJ589855 ONF589855 OXB589855 PGX589855 PQT589855 QAP589855 QKL589855 QUH589855 RED589855 RNZ589855 RXV589855 SHR589855 SRN589855 TBJ589855 TLF589855 TVB589855 UEX589855 UOT589855 UYP589855 VIL589855 VSH589855 WCD589855 WLZ589855 WVV589855 N655391 JJ655391 TF655391 ADB655391 AMX655391 AWT655391 BGP655391 BQL655391 CAH655391 CKD655391 CTZ655391 DDV655391 DNR655391 DXN655391 EHJ655391 ERF655391 FBB655391 FKX655391 FUT655391 GEP655391 GOL655391 GYH655391 HID655391 HRZ655391 IBV655391 ILR655391 IVN655391 JFJ655391 JPF655391 JZB655391 KIX655391 KST655391 LCP655391 LML655391 LWH655391 MGD655391 MPZ655391 MZV655391 NJR655391 NTN655391 ODJ655391 ONF655391 OXB655391 PGX655391 PQT655391 QAP655391 QKL655391 QUH655391 RED655391 RNZ655391 RXV655391 SHR655391 SRN655391 TBJ655391 TLF655391 TVB655391 UEX655391 UOT655391 UYP655391 VIL655391 VSH655391 WCD655391 WLZ655391 WVV655391 N720927 JJ720927 TF720927 ADB720927 AMX720927 AWT720927 BGP720927 BQL720927 CAH720927 CKD720927 CTZ720927 DDV720927 DNR720927 DXN720927 EHJ720927 ERF720927 FBB720927 FKX720927 FUT720927 GEP720927 GOL720927 GYH720927 HID720927 HRZ720927 IBV720927 ILR720927 IVN720927 JFJ720927 JPF720927 JZB720927 KIX720927 KST720927 LCP720927 LML720927 LWH720927 MGD720927 MPZ720927 MZV720927 NJR720927 NTN720927 ODJ720927 ONF720927 OXB720927 PGX720927 PQT720927 QAP720927 QKL720927 QUH720927 RED720927 RNZ720927 RXV720927 SHR720927 SRN720927 TBJ720927 TLF720927 TVB720927 UEX720927 UOT720927 UYP720927 VIL720927 VSH720927 WCD720927 WLZ720927 WVV720927 N786463 JJ786463 TF786463 ADB786463 AMX786463 AWT786463 BGP786463 BQL786463 CAH786463 CKD786463 CTZ786463 DDV786463 DNR786463 DXN786463 EHJ786463 ERF786463 FBB786463 FKX786463 FUT786463 GEP786463 GOL786463 GYH786463 HID786463 HRZ786463 IBV786463 ILR786463 IVN786463 JFJ786463 JPF786463 JZB786463 KIX786463 KST786463 LCP786463 LML786463 LWH786463 MGD786463 MPZ786463 MZV786463 NJR786463 NTN786463 ODJ786463 ONF786463 OXB786463 PGX786463 PQT786463 QAP786463 QKL786463 QUH786463 RED786463 RNZ786463 RXV786463 SHR786463 SRN786463 TBJ786463 TLF786463 TVB786463 UEX786463 UOT786463 UYP786463 VIL786463 VSH786463 WCD786463 WLZ786463 WVV786463 N851999 JJ851999 TF851999 ADB851999 AMX851999 AWT851999 BGP851999 BQL851999 CAH851999 CKD851999 CTZ851999 DDV851999 DNR851999 DXN851999 EHJ851999 ERF851999 FBB851999 FKX851999 FUT851999 GEP851999 GOL851999 GYH851999 HID851999 HRZ851999 IBV851999 ILR851999 IVN851999 JFJ851999 JPF851999 JZB851999 KIX851999 KST851999 LCP851999 LML851999 LWH851999 MGD851999 MPZ851999 MZV851999 NJR851999 NTN851999 ODJ851999 ONF851999 OXB851999 PGX851999 PQT851999 QAP851999 QKL851999 QUH851999 RED851999 RNZ851999 RXV851999 SHR851999 SRN851999 TBJ851999 TLF851999 TVB851999 UEX851999 UOT851999 UYP851999 VIL851999 VSH851999 WCD851999 WLZ851999 WVV851999 N917535 JJ917535 TF917535 ADB917535 AMX917535 AWT917535 BGP917535 BQL917535 CAH917535 CKD917535 CTZ917535 DDV917535 DNR917535 DXN917535 EHJ917535 ERF917535 FBB917535 FKX917535 FUT917535 GEP917535 GOL917535 GYH917535 HID917535 HRZ917535 IBV917535 ILR917535 IVN917535 JFJ917535 JPF917535 JZB917535 KIX917535 KST917535 LCP917535 LML917535 LWH917535 MGD917535 MPZ917535 MZV917535 NJR917535 NTN917535 ODJ917535 ONF917535 OXB917535 PGX917535 PQT917535 QAP917535 QKL917535 QUH917535 RED917535 RNZ917535 RXV917535 SHR917535 SRN917535 TBJ917535 TLF917535 TVB917535 UEX917535 UOT917535 UYP917535 VIL917535 VSH917535 WCD917535 WLZ917535 WVV917535 N983071 JJ983071 TF983071 ADB983071 AMX983071 AWT983071 BGP983071 BQL983071 CAH983071 CKD983071 CTZ983071 DDV983071 DNR983071 DXN983071 EHJ983071 ERF983071 FBB983071 FKX983071 FUT983071 GEP983071 GOL983071 GYH983071 HID983071 HRZ983071 IBV983071 ILR983071 IVN983071 JFJ983071 JPF983071 JZB983071 KIX983071 KST983071 LCP983071 LML983071 LWH983071 MGD983071 MPZ983071 MZV983071 NJR983071 NTN983071 ODJ983071 ONF983071 OXB983071 PGX983071 PQT983071 QAP983071 QKL983071 QUH983071 RED983071 RNZ983071 RXV983071 SHR983071 SRN983071 TBJ983071 TLF983071 TVB983071 UEX983071 UOT983071 UYP983071 VIL983071 VSH983071 WCD983071 WLZ983071 WVV983071 R25:R30 JN25:JN30 TJ25:TJ30 ADF25:ADF30 ANB25:ANB30 AWX25:AWX30 BGT25:BGT30 BQP25:BQP30 CAL25:CAL30 CKH25:CKH30 CUD25:CUD30 DDZ25:DDZ30 DNV25:DNV30 DXR25:DXR30 EHN25:EHN30 ERJ25:ERJ30 FBF25:FBF30 FLB25:FLB30 FUX25:FUX30 GET25:GET30 GOP25:GOP30 GYL25:GYL30 HIH25:HIH30 HSD25:HSD30 IBZ25:IBZ30 ILV25:ILV30 IVR25:IVR30 JFN25:JFN30 JPJ25:JPJ30 JZF25:JZF30 KJB25:KJB30 KSX25:KSX30 LCT25:LCT30 LMP25:LMP30 LWL25:LWL30 MGH25:MGH30 MQD25:MQD30 MZZ25:MZZ30 NJV25:NJV30 NTR25:NTR30 ODN25:ODN30 ONJ25:ONJ30 OXF25:OXF30 PHB25:PHB30 PQX25:PQX30 QAT25:QAT30 QKP25:QKP30 QUL25:QUL30 REH25:REH30 ROD25:ROD30 RXZ25:RXZ30 SHV25:SHV30 SRR25:SRR30 TBN25:TBN30 TLJ25:TLJ30 TVF25:TVF30 UFB25:UFB30 UOX25:UOX30 UYT25:UYT30 VIP25:VIP30 VSL25:VSL30 WCH25:WCH30 WMD25:WMD30 WVZ25:WVZ30 R65561:R65566 JN65561:JN65566 TJ65561:TJ65566 ADF65561:ADF65566 ANB65561:ANB65566 AWX65561:AWX65566 BGT65561:BGT65566 BQP65561:BQP65566 CAL65561:CAL65566 CKH65561:CKH65566 CUD65561:CUD65566 DDZ65561:DDZ65566 DNV65561:DNV65566 DXR65561:DXR65566 EHN65561:EHN65566 ERJ65561:ERJ65566 FBF65561:FBF65566 FLB65561:FLB65566 FUX65561:FUX65566 GET65561:GET65566 GOP65561:GOP65566 GYL65561:GYL65566 HIH65561:HIH65566 HSD65561:HSD65566 IBZ65561:IBZ65566 ILV65561:ILV65566 IVR65561:IVR65566 JFN65561:JFN65566 JPJ65561:JPJ65566 JZF65561:JZF65566 KJB65561:KJB65566 KSX65561:KSX65566 LCT65561:LCT65566 LMP65561:LMP65566 LWL65561:LWL65566 MGH65561:MGH65566 MQD65561:MQD65566 MZZ65561:MZZ65566 NJV65561:NJV65566 NTR65561:NTR65566 ODN65561:ODN65566 ONJ65561:ONJ65566 OXF65561:OXF65566 PHB65561:PHB65566 PQX65561:PQX65566 QAT65561:QAT65566 QKP65561:QKP65566 QUL65561:QUL65566 REH65561:REH65566 ROD65561:ROD65566 RXZ65561:RXZ65566 SHV65561:SHV65566 SRR65561:SRR65566 TBN65561:TBN65566 TLJ65561:TLJ65566 TVF65561:TVF65566 UFB65561:UFB65566 UOX65561:UOX65566 UYT65561:UYT65566 VIP65561:VIP65566 VSL65561:VSL65566 WCH65561:WCH65566 WMD65561:WMD65566 WVZ65561:WVZ65566 R131097:R131102 JN131097:JN131102 TJ131097:TJ131102 ADF131097:ADF131102 ANB131097:ANB131102 AWX131097:AWX131102 BGT131097:BGT131102 BQP131097:BQP131102 CAL131097:CAL131102 CKH131097:CKH131102 CUD131097:CUD131102 DDZ131097:DDZ131102 DNV131097:DNV131102 DXR131097:DXR131102 EHN131097:EHN131102 ERJ131097:ERJ131102 FBF131097:FBF131102 FLB131097:FLB131102 FUX131097:FUX131102 GET131097:GET131102 GOP131097:GOP131102 GYL131097:GYL131102 HIH131097:HIH131102 HSD131097:HSD131102 IBZ131097:IBZ131102 ILV131097:ILV131102 IVR131097:IVR131102 JFN131097:JFN131102 JPJ131097:JPJ131102 JZF131097:JZF131102 KJB131097:KJB131102 KSX131097:KSX131102 LCT131097:LCT131102 LMP131097:LMP131102 LWL131097:LWL131102 MGH131097:MGH131102 MQD131097:MQD131102 MZZ131097:MZZ131102 NJV131097:NJV131102 NTR131097:NTR131102 ODN131097:ODN131102 ONJ131097:ONJ131102 OXF131097:OXF131102 PHB131097:PHB131102 PQX131097:PQX131102 QAT131097:QAT131102 QKP131097:QKP131102 QUL131097:QUL131102 REH131097:REH131102 ROD131097:ROD131102 RXZ131097:RXZ131102 SHV131097:SHV131102 SRR131097:SRR131102 TBN131097:TBN131102 TLJ131097:TLJ131102 TVF131097:TVF131102 UFB131097:UFB131102 UOX131097:UOX131102 UYT131097:UYT131102 VIP131097:VIP131102 VSL131097:VSL131102 WCH131097:WCH131102 WMD131097:WMD131102 WVZ131097:WVZ131102 R196633:R196638 JN196633:JN196638 TJ196633:TJ196638 ADF196633:ADF196638 ANB196633:ANB196638 AWX196633:AWX196638 BGT196633:BGT196638 BQP196633:BQP196638 CAL196633:CAL196638 CKH196633:CKH196638 CUD196633:CUD196638 DDZ196633:DDZ196638 DNV196633:DNV196638 DXR196633:DXR196638 EHN196633:EHN196638 ERJ196633:ERJ196638 FBF196633:FBF196638 FLB196633:FLB196638 FUX196633:FUX196638 GET196633:GET196638 GOP196633:GOP196638 GYL196633:GYL196638 HIH196633:HIH196638 HSD196633:HSD196638 IBZ196633:IBZ196638 ILV196633:ILV196638 IVR196633:IVR196638 JFN196633:JFN196638 JPJ196633:JPJ196638 JZF196633:JZF196638 KJB196633:KJB196638 KSX196633:KSX196638 LCT196633:LCT196638 LMP196633:LMP196638 LWL196633:LWL196638 MGH196633:MGH196638 MQD196633:MQD196638 MZZ196633:MZZ196638 NJV196633:NJV196638 NTR196633:NTR196638 ODN196633:ODN196638 ONJ196633:ONJ196638 OXF196633:OXF196638 PHB196633:PHB196638 PQX196633:PQX196638 QAT196633:QAT196638 QKP196633:QKP196638 QUL196633:QUL196638 REH196633:REH196638 ROD196633:ROD196638 RXZ196633:RXZ196638 SHV196633:SHV196638 SRR196633:SRR196638 TBN196633:TBN196638 TLJ196633:TLJ196638 TVF196633:TVF196638 UFB196633:UFB196638 UOX196633:UOX196638 UYT196633:UYT196638 VIP196633:VIP196638 VSL196633:VSL196638 WCH196633:WCH196638 WMD196633:WMD196638 WVZ196633:WVZ196638 R262169:R262174 JN262169:JN262174 TJ262169:TJ262174 ADF262169:ADF262174 ANB262169:ANB262174 AWX262169:AWX262174 BGT262169:BGT262174 BQP262169:BQP262174 CAL262169:CAL262174 CKH262169:CKH262174 CUD262169:CUD262174 DDZ262169:DDZ262174 DNV262169:DNV262174 DXR262169:DXR262174 EHN262169:EHN262174 ERJ262169:ERJ262174 FBF262169:FBF262174 FLB262169:FLB262174 FUX262169:FUX262174 GET262169:GET262174 GOP262169:GOP262174 GYL262169:GYL262174 HIH262169:HIH262174 HSD262169:HSD262174 IBZ262169:IBZ262174 ILV262169:ILV262174 IVR262169:IVR262174 JFN262169:JFN262174 JPJ262169:JPJ262174 JZF262169:JZF262174 KJB262169:KJB262174 KSX262169:KSX262174 LCT262169:LCT262174 LMP262169:LMP262174 LWL262169:LWL262174 MGH262169:MGH262174 MQD262169:MQD262174 MZZ262169:MZZ262174 NJV262169:NJV262174 NTR262169:NTR262174 ODN262169:ODN262174 ONJ262169:ONJ262174 OXF262169:OXF262174 PHB262169:PHB262174 PQX262169:PQX262174 QAT262169:QAT262174 QKP262169:QKP262174 QUL262169:QUL262174 REH262169:REH262174 ROD262169:ROD262174 RXZ262169:RXZ262174 SHV262169:SHV262174 SRR262169:SRR262174 TBN262169:TBN262174 TLJ262169:TLJ262174 TVF262169:TVF262174 UFB262169:UFB262174 UOX262169:UOX262174 UYT262169:UYT262174 VIP262169:VIP262174 VSL262169:VSL262174 WCH262169:WCH262174 WMD262169:WMD262174 WVZ262169:WVZ262174 R327705:R327710 JN327705:JN327710 TJ327705:TJ327710 ADF327705:ADF327710 ANB327705:ANB327710 AWX327705:AWX327710 BGT327705:BGT327710 BQP327705:BQP327710 CAL327705:CAL327710 CKH327705:CKH327710 CUD327705:CUD327710 DDZ327705:DDZ327710 DNV327705:DNV327710 DXR327705:DXR327710 EHN327705:EHN327710 ERJ327705:ERJ327710 FBF327705:FBF327710 FLB327705:FLB327710 FUX327705:FUX327710 GET327705:GET327710 GOP327705:GOP327710 GYL327705:GYL327710 HIH327705:HIH327710 HSD327705:HSD327710 IBZ327705:IBZ327710 ILV327705:ILV327710 IVR327705:IVR327710 JFN327705:JFN327710 JPJ327705:JPJ327710 JZF327705:JZF327710 KJB327705:KJB327710 KSX327705:KSX327710 LCT327705:LCT327710 LMP327705:LMP327710 LWL327705:LWL327710 MGH327705:MGH327710 MQD327705:MQD327710 MZZ327705:MZZ327710 NJV327705:NJV327710 NTR327705:NTR327710 ODN327705:ODN327710 ONJ327705:ONJ327710 OXF327705:OXF327710 PHB327705:PHB327710 PQX327705:PQX327710 QAT327705:QAT327710 QKP327705:QKP327710 QUL327705:QUL327710 REH327705:REH327710 ROD327705:ROD327710 RXZ327705:RXZ327710 SHV327705:SHV327710 SRR327705:SRR327710 TBN327705:TBN327710 TLJ327705:TLJ327710 TVF327705:TVF327710 UFB327705:UFB327710 UOX327705:UOX327710 UYT327705:UYT327710 VIP327705:VIP327710 VSL327705:VSL327710 WCH327705:WCH327710 WMD327705:WMD327710 WVZ327705:WVZ327710 R393241:R393246 JN393241:JN393246 TJ393241:TJ393246 ADF393241:ADF393246 ANB393241:ANB393246 AWX393241:AWX393246 BGT393241:BGT393246 BQP393241:BQP393246 CAL393241:CAL393246 CKH393241:CKH393246 CUD393241:CUD393246 DDZ393241:DDZ393246 DNV393241:DNV393246 DXR393241:DXR393246 EHN393241:EHN393246 ERJ393241:ERJ393246 FBF393241:FBF393246 FLB393241:FLB393246 FUX393241:FUX393246 GET393241:GET393246 GOP393241:GOP393246 GYL393241:GYL393246 HIH393241:HIH393246 HSD393241:HSD393246 IBZ393241:IBZ393246 ILV393241:ILV393246 IVR393241:IVR393246 JFN393241:JFN393246 JPJ393241:JPJ393246 JZF393241:JZF393246 KJB393241:KJB393246 KSX393241:KSX393246 LCT393241:LCT393246 LMP393241:LMP393246 LWL393241:LWL393246 MGH393241:MGH393246 MQD393241:MQD393246 MZZ393241:MZZ393246 NJV393241:NJV393246 NTR393241:NTR393246 ODN393241:ODN393246 ONJ393241:ONJ393246 OXF393241:OXF393246 PHB393241:PHB393246 PQX393241:PQX393246 QAT393241:QAT393246 QKP393241:QKP393246 QUL393241:QUL393246 REH393241:REH393246 ROD393241:ROD393246 RXZ393241:RXZ393246 SHV393241:SHV393246 SRR393241:SRR393246 TBN393241:TBN393246 TLJ393241:TLJ393246 TVF393241:TVF393246 UFB393241:UFB393246 UOX393241:UOX393246 UYT393241:UYT393246 VIP393241:VIP393246 VSL393241:VSL393246 WCH393241:WCH393246 WMD393241:WMD393246 WVZ393241:WVZ393246 R458777:R458782 JN458777:JN458782 TJ458777:TJ458782 ADF458777:ADF458782 ANB458777:ANB458782 AWX458777:AWX458782 BGT458777:BGT458782 BQP458777:BQP458782 CAL458777:CAL458782 CKH458777:CKH458782 CUD458777:CUD458782 DDZ458777:DDZ458782 DNV458777:DNV458782 DXR458777:DXR458782 EHN458777:EHN458782 ERJ458777:ERJ458782 FBF458777:FBF458782 FLB458777:FLB458782 FUX458777:FUX458782 GET458777:GET458782 GOP458777:GOP458782 GYL458777:GYL458782 HIH458777:HIH458782 HSD458777:HSD458782 IBZ458777:IBZ458782 ILV458777:ILV458782 IVR458777:IVR458782 JFN458777:JFN458782 JPJ458777:JPJ458782 JZF458777:JZF458782 KJB458777:KJB458782 KSX458777:KSX458782 LCT458777:LCT458782 LMP458777:LMP458782 LWL458777:LWL458782 MGH458777:MGH458782 MQD458777:MQD458782 MZZ458777:MZZ458782 NJV458777:NJV458782 NTR458777:NTR458782 ODN458777:ODN458782 ONJ458777:ONJ458782 OXF458777:OXF458782 PHB458777:PHB458782 PQX458777:PQX458782 QAT458777:QAT458782 QKP458777:QKP458782 QUL458777:QUL458782 REH458777:REH458782 ROD458777:ROD458782 RXZ458777:RXZ458782 SHV458777:SHV458782 SRR458777:SRR458782 TBN458777:TBN458782 TLJ458777:TLJ458782 TVF458777:TVF458782 UFB458777:UFB458782 UOX458777:UOX458782 UYT458777:UYT458782 VIP458777:VIP458782 VSL458777:VSL458782 WCH458777:WCH458782 WMD458777:WMD458782 WVZ458777:WVZ458782 R524313:R524318 JN524313:JN524318 TJ524313:TJ524318 ADF524313:ADF524318 ANB524313:ANB524318 AWX524313:AWX524318 BGT524313:BGT524318 BQP524313:BQP524318 CAL524313:CAL524318 CKH524313:CKH524318 CUD524313:CUD524318 DDZ524313:DDZ524318 DNV524313:DNV524318 DXR524313:DXR524318 EHN524313:EHN524318 ERJ524313:ERJ524318 FBF524313:FBF524318 FLB524313:FLB524318 FUX524313:FUX524318 GET524313:GET524318 GOP524313:GOP524318 GYL524313:GYL524318 HIH524313:HIH524318 HSD524313:HSD524318 IBZ524313:IBZ524318 ILV524313:ILV524318 IVR524313:IVR524318 JFN524313:JFN524318 JPJ524313:JPJ524318 JZF524313:JZF524318 KJB524313:KJB524318 KSX524313:KSX524318 LCT524313:LCT524318 LMP524313:LMP524318 LWL524313:LWL524318 MGH524313:MGH524318 MQD524313:MQD524318 MZZ524313:MZZ524318 NJV524313:NJV524318 NTR524313:NTR524318 ODN524313:ODN524318 ONJ524313:ONJ524318 OXF524313:OXF524318 PHB524313:PHB524318 PQX524313:PQX524318 QAT524313:QAT524318 QKP524313:QKP524318 QUL524313:QUL524318 REH524313:REH524318 ROD524313:ROD524318 RXZ524313:RXZ524318 SHV524313:SHV524318 SRR524313:SRR524318 TBN524313:TBN524318 TLJ524313:TLJ524318 TVF524313:TVF524318 UFB524313:UFB524318 UOX524313:UOX524318 UYT524313:UYT524318 VIP524313:VIP524318 VSL524313:VSL524318 WCH524313:WCH524318 WMD524313:WMD524318 WVZ524313:WVZ524318 R589849:R589854 JN589849:JN589854 TJ589849:TJ589854 ADF589849:ADF589854 ANB589849:ANB589854 AWX589849:AWX589854 BGT589849:BGT589854 BQP589849:BQP589854 CAL589849:CAL589854 CKH589849:CKH589854 CUD589849:CUD589854 DDZ589849:DDZ589854 DNV589849:DNV589854 DXR589849:DXR589854 EHN589849:EHN589854 ERJ589849:ERJ589854 FBF589849:FBF589854 FLB589849:FLB589854 FUX589849:FUX589854 GET589849:GET589854 GOP589849:GOP589854 GYL589849:GYL589854 HIH589849:HIH589854 HSD589849:HSD589854 IBZ589849:IBZ589854 ILV589849:ILV589854 IVR589849:IVR589854 JFN589849:JFN589854 JPJ589849:JPJ589854 JZF589849:JZF589854 KJB589849:KJB589854 KSX589849:KSX589854 LCT589849:LCT589854 LMP589849:LMP589854 LWL589849:LWL589854 MGH589849:MGH589854 MQD589849:MQD589854 MZZ589849:MZZ589854 NJV589849:NJV589854 NTR589849:NTR589854 ODN589849:ODN589854 ONJ589849:ONJ589854 OXF589849:OXF589854 PHB589849:PHB589854 PQX589849:PQX589854 QAT589849:QAT589854 QKP589849:QKP589854 QUL589849:QUL589854 REH589849:REH589854 ROD589849:ROD589854 RXZ589849:RXZ589854 SHV589849:SHV589854 SRR589849:SRR589854 TBN589849:TBN589854 TLJ589849:TLJ589854 TVF589849:TVF589854 UFB589849:UFB589854 UOX589849:UOX589854 UYT589849:UYT589854 VIP589849:VIP589854 VSL589849:VSL589854 WCH589849:WCH589854 WMD589849:WMD589854 WVZ589849:WVZ589854 R655385:R655390 JN655385:JN655390 TJ655385:TJ655390 ADF655385:ADF655390 ANB655385:ANB655390 AWX655385:AWX655390 BGT655385:BGT655390 BQP655385:BQP655390 CAL655385:CAL655390 CKH655385:CKH655390 CUD655385:CUD655390 DDZ655385:DDZ655390 DNV655385:DNV655390 DXR655385:DXR655390 EHN655385:EHN655390 ERJ655385:ERJ655390 FBF655385:FBF655390 FLB655385:FLB655390 FUX655385:FUX655390 GET655385:GET655390 GOP655385:GOP655390 GYL655385:GYL655390 HIH655385:HIH655390 HSD655385:HSD655390 IBZ655385:IBZ655390 ILV655385:ILV655390 IVR655385:IVR655390 JFN655385:JFN655390 JPJ655385:JPJ655390 JZF655385:JZF655390 KJB655385:KJB655390 KSX655385:KSX655390 LCT655385:LCT655390 LMP655385:LMP655390 LWL655385:LWL655390 MGH655385:MGH655390 MQD655385:MQD655390 MZZ655385:MZZ655390 NJV655385:NJV655390 NTR655385:NTR655390 ODN655385:ODN655390 ONJ655385:ONJ655390 OXF655385:OXF655390 PHB655385:PHB655390 PQX655385:PQX655390 QAT655385:QAT655390 QKP655385:QKP655390 QUL655385:QUL655390 REH655385:REH655390 ROD655385:ROD655390 RXZ655385:RXZ655390 SHV655385:SHV655390 SRR655385:SRR655390 TBN655385:TBN655390 TLJ655385:TLJ655390 TVF655385:TVF655390 UFB655385:UFB655390 UOX655385:UOX655390 UYT655385:UYT655390 VIP655385:VIP655390 VSL655385:VSL655390 WCH655385:WCH655390 WMD655385:WMD655390 WVZ655385:WVZ655390 R720921:R720926 JN720921:JN720926 TJ720921:TJ720926 ADF720921:ADF720926 ANB720921:ANB720926 AWX720921:AWX720926 BGT720921:BGT720926 BQP720921:BQP720926 CAL720921:CAL720926 CKH720921:CKH720926 CUD720921:CUD720926 DDZ720921:DDZ720926 DNV720921:DNV720926 DXR720921:DXR720926 EHN720921:EHN720926 ERJ720921:ERJ720926 FBF720921:FBF720926 FLB720921:FLB720926 FUX720921:FUX720926 GET720921:GET720926 GOP720921:GOP720926 GYL720921:GYL720926 HIH720921:HIH720926 HSD720921:HSD720926 IBZ720921:IBZ720926 ILV720921:ILV720926 IVR720921:IVR720926 JFN720921:JFN720926 JPJ720921:JPJ720926 JZF720921:JZF720926 KJB720921:KJB720926 KSX720921:KSX720926 LCT720921:LCT720926 LMP720921:LMP720926 LWL720921:LWL720926 MGH720921:MGH720926 MQD720921:MQD720926 MZZ720921:MZZ720926 NJV720921:NJV720926 NTR720921:NTR720926 ODN720921:ODN720926 ONJ720921:ONJ720926 OXF720921:OXF720926 PHB720921:PHB720926 PQX720921:PQX720926 QAT720921:QAT720926 QKP720921:QKP720926 QUL720921:QUL720926 REH720921:REH720926 ROD720921:ROD720926 RXZ720921:RXZ720926 SHV720921:SHV720926 SRR720921:SRR720926 TBN720921:TBN720926 TLJ720921:TLJ720926 TVF720921:TVF720926 UFB720921:UFB720926 UOX720921:UOX720926 UYT720921:UYT720926 VIP720921:VIP720926 VSL720921:VSL720926 WCH720921:WCH720926 WMD720921:WMD720926 WVZ720921:WVZ720926 R786457:R786462 JN786457:JN786462 TJ786457:TJ786462 ADF786457:ADF786462 ANB786457:ANB786462 AWX786457:AWX786462 BGT786457:BGT786462 BQP786457:BQP786462 CAL786457:CAL786462 CKH786457:CKH786462 CUD786457:CUD786462 DDZ786457:DDZ786462 DNV786457:DNV786462 DXR786457:DXR786462 EHN786457:EHN786462 ERJ786457:ERJ786462 FBF786457:FBF786462 FLB786457:FLB786462 FUX786457:FUX786462 GET786457:GET786462 GOP786457:GOP786462 GYL786457:GYL786462 HIH786457:HIH786462 HSD786457:HSD786462 IBZ786457:IBZ786462 ILV786457:ILV786462 IVR786457:IVR786462 JFN786457:JFN786462 JPJ786457:JPJ786462 JZF786457:JZF786462 KJB786457:KJB786462 KSX786457:KSX786462 LCT786457:LCT786462 LMP786457:LMP786462 LWL786457:LWL786462 MGH786457:MGH786462 MQD786457:MQD786462 MZZ786457:MZZ786462 NJV786457:NJV786462 NTR786457:NTR786462 ODN786457:ODN786462 ONJ786457:ONJ786462 OXF786457:OXF786462 PHB786457:PHB786462 PQX786457:PQX786462 QAT786457:QAT786462 QKP786457:QKP786462 QUL786457:QUL786462 REH786457:REH786462 ROD786457:ROD786462 RXZ786457:RXZ786462 SHV786457:SHV786462 SRR786457:SRR786462 TBN786457:TBN786462 TLJ786457:TLJ786462 TVF786457:TVF786462 UFB786457:UFB786462 UOX786457:UOX786462 UYT786457:UYT786462 VIP786457:VIP786462 VSL786457:VSL786462 WCH786457:WCH786462 WMD786457:WMD786462 WVZ786457:WVZ786462 R851993:R851998 JN851993:JN851998 TJ851993:TJ851998 ADF851993:ADF851998 ANB851993:ANB851998 AWX851993:AWX851998 BGT851993:BGT851998 BQP851993:BQP851998 CAL851993:CAL851998 CKH851993:CKH851998 CUD851993:CUD851998 DDZ851993:DDZ851998 DNV851993:DNV851998 DXR851993:DXR851998 EHN851993:EHN851998 ERJ851993:ERJ851998 FBF851993:FBF851998 FLB851993:FLB851998 FUX851993:FUX851998 GET851993:GET851998 GOP851993:GOP851998 GYL851993:GYL851998 HIH851993:HIH851998 HSD851993:HSD851998 IBZ851993:IBZ851998 ILV851993:ILV851998 IVR851993:IVR851998 JFN851993:JFN851998 JPJ851993:JPJ851998 JZF851993:JZF851998 KJB851993:KJB851998 KSX851993:KSX851998 LCT851993:LCT851998 LMP851993:LMP851998 LWL851993:LWL851998 MGH851993:MGH851998 MQD851993:MQD851998 MZZ851993:MZZ851998 NJV851993:NJV851998 NTR851993:NTR851998 ODN851993:ODN851998 ONJ851993:ONJ851998 OXF851993:OXF851998 PHB851993:PHB851998 PQX851993:PQX851998 QAT851993:QAT851998 QKP851993:QKP851998 QUL851993:QUL851998 REH851993:REH851998 ROD851993:ROD851998 RXZ851993:RXZ851998 SHV851993:SHV851998 SRR851993:SRR851998 TBN851993:TBN851998 TLJ851993:TLJ851998 TVF851993:TVF851998 UFB851993:UFB851998 UOX851993:UOX851998 UYT851993:UYT851998 VIP851993:VIP851998 VSL851993:VSL851998 WCH851993:WCH851998 WMD851993:WMD851998 WVZ851993:WVZ851998 R917529:R917534 JN917529:JN917534 TJ917529:TJ917534 ADF917529:ADF917534 ANB917529:ANB917534 AWX917529:AWX917534 BGT917529:BGT917534 BQP917529:BQP917534 CAL917529:CAL917534 CKH917529:CKH917534 CUD917529:CUD917534 DDZ917529:DDZ917534 DNV917529:DNV917534 DXR917529:DXR917534 EHN917529:EHN917534 ERJ917529:ERJ917534 FBF917529:FBF917534 FLB917529:FLB917534 FUX917529:FUX917534 GET917529:GET917534 GOP917529:GOP917534 GYL917529:GYL917534 HIH917529:HIH917534 HSD917529:HSD917534 IBZ917529:IBZ917534 ILV917529:ILV917534 IVR917529:IVR917534 JFN917529:JFN917534 JPJ917529:JPJ917534 JZF917529:JZF917534 KJB917529:KJB917534 KSX917529:KSX917534 LCT917529:LCT917534 LMP917529:LMP917534 LWL917529:LWL917534 MGH917529:MGH917534 MQD917529:MQD917534 MZZ917529:MZZ917534 NJV917529:NJV917534 NTR917529:NTR917534 ODN917529:ODN917534 ONJ917529:ONJ917534 OXF917529:OXF917534 PHB917529:PHB917534 PQX917529:PQX917534 QAT917529:QAT917534 QKP917529:QKP917534 QUL917529:QUL917534 REH917529:REH917534 ROD917529:ROD917534 RXZ917529:RXZ917534 SHV917529:SHV917534 SRR917529:SRR917534 TBN917529:TBN917534 TLJ917529:TLJ917534 TVF917529:TVF917534 UFB917529:UFB917534 UOX917529:UOX917534 UYT917529:UYT917534 VIP917529:VIP917534 VSL917529:VSL917534 WCH917529:WCH917534 WMD917529:WMD917534 WVZ917529:WVZ917534 R983065:R983070 JN983065:JN983070 TJ983065:TJ983070 ADF983065:ADF983070 ANB983065:ANB983070 AWX983065:AWX983070 BGT983065:BGT983070 BQP983065:BQP983070 CAL983065:CAL983070 CKH983065:CKH983070 CUD983065:CUD983070 DDZ983065:DDZ983070 DNV983065:DNV983070 DXR983065:DXR983070 EHN983065:EHN983070 ERJ983065:ERJ983070 FBF983065:FBF983070 FLB983065:FLB983070 FUX983065:FUX983070 GET983065:GET983070 GOP983065:GOP983070 GYL983065:GYL983070 HIH983065:HIH983070 HSD983065:HSD983070 IBZ983065:IBZ983070 ILV983065:ILV983070 IVR983065:IVR983070 JFN983065:JFN983070 JPJ983065:JPJ983070 JZF983065:JZF983070 KJB983065:KJB983070 KSX983065:KSX983070 LCT983065:LCT983070 LMP983065:LMP983070 LWL983065:LWL983070 MGH983065:MGH983070 MQD983065:MQD983070 MZZ983065:MZZ983070 NJV983065:NJV983070 NTR983065:NTR983070 ODN983065:ODN983070 ONJ983065:ONJ983070 OXF983065:OXF983070 PHB983065:PHB983070 PQX983065:PQX983070 QAT983065:QAT983070 QKP983065:QKP983070 QUL983065:QUL983070 REH983065:REH983070 ROD983065:ROD983070 RXZ983065:RXZ983070 SHV983065:SHV983070 SRR983065:SRR983070 TBN983065:TBN983070 TLJ983065:TLJ983070 TVF983065:TVF983070 UFB983065:UFB983070 UOX983065:UOX983070 UYT983065:UYT983070 VIP983065:VIP983070 VSL983065:VSL983070 WCH983065:WCH983070 WMD983065:WMD983070 WVZ983065:WVZ983070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N19:N20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N65555:N65556 JJ65555:JJ65556 TF65555:TF65556 ADB65555:ADB65556 AMX65555:AMX65556 AWT65555:AWT65556 BGP65555:BGP65556 BQL65555:BQL65556 CAH65555:CAH65556 CKD65555:CKD65556 CTZ65555:CTZ65556 DDV65555:DDV65556 DNR65555:DNR65556 DXN65555:DXN65556 EHJ65555:EHJ65556 ERF65555:ERF65556 FBB65555:FBB65556 FKX65555:FKX65556 FUT65555:FUT65556 GEP65555:GEP65556 GOL65555:GOL65556 GYH65555:GYH65556 HID65555:HID65556 HRZ65555:HRZ65556 IBV65555:IBV65556 ILR65555:ILR65556 IVN65555:IVN65556 JFJ65555:JFJ65556 JPF65555:JPF65556 JZB65555:JZB65556 KIX65555:KIX65556 KST65555:KST65556 LCP65555:LCP65556 LML65555:LML65556 LWH65555:LWH65556 MGD65555:MGD65556 MPZ65555:MPZ65556 MZV65555:MZV65556 NJR65555:NJR65556 NTN65555:NTN65556 ODJ65555:ODJ65556 ONF65555:ONF65556 OXB65555:OXB65556 PGX65555:PGX65556 PQT65555:PQT65556 QAP65555:QAP65556 QKL65555:QKL65556 QUH65555:QUH65556 RED65555:RED65556 RNZ65555:RNZ65556 RXV65555:RXV65556 SHR65555:SHR65556 SRN65555:SRN65556 TBJ65555:TBJ65556 TLF65555:TLF65556 TVB65555:TVB65556 UEX65555:UEX65556 UOT65555:UOT65556 UYP65555:UYP65556 VIL65555:VIL65556 VSH65555:VSH65556 WCD65555:WCD65556 WLZ65555:WLZ65556 WVV65555:WVV65556 N131091:N131092 JJ131091:JJ131092 TF131091:TF131092 ADB131091:ADB131092 AMX131091:AMX131092 AWT131091:AWT131092 BGP131091:BGP131092 BQL131091:BQL131092 CAH131091:CAH131092 CKD131091:CKD131092 CTZ131091:CTZ131092 DDV131091:DDV131092 DNR131091:DNR131092 DXN131091:DXN131092 EHJ131091:EHJ131092 ERF131091:ERF131092 FBB131091:FBB131092 FKX131091:FKX131092 FUT131091:FUT131092 GEP131091:GEP131092 GOL131091:GOL131092 GYH131091:GYH131092 HID131091:HID131092 HRZ131091:HRZ131092 IBV131091:IBV131092 ILR131091:ILR131092 IVN131091:IVN131092 JFJ131091:JFJ131092 JPF131091:JPF131092 JZB131091:JZB131092 KIX131091:KIX131092 KST131091:KST131092 LCP131091:LCP131092 LML131091:LML131092 LWH131091:LWH131092 MGD131091:MGD131092 MPZ131091:MPZ131092 MZV131091:MZV131092 NJR131091:NJR131092 NTN131091:NTN131092 ODJ131091:ODJ131092 ONF131091:ONF131092 OXB131091:OXB131092 PGX131091:PGX131092 PQT131091:PQT131092 QAP131091:QAP131092 QKL131091:QKL131092 QUH131091:QUH131092 RED131091:RED131092 RNZ131091:RNZ131092 RXV131091:RXV131092 SHR131091:SHR131092 SRN131091:SRN131092 TBJ131091:TBJ131092 TLF131091:TLF131092 TVB131091:TVB131092 UEX131091:UEX131092 UOT131091:UOT131092 UYP131091:UYP131092 VIL131091:VIL131092 VSH131091:VSH131092 WCD131091:WCD131092 WLZ131091:WLZ131092 WVV131091:WVV131092 N196627:N196628 JJ196627:JJ196628 TF196627:TF196628 ADB196627:ADB196628 AMX196627:AMX196628 AWT196627:AWT196628 BGP196627:BGP196628 BQL196627:BQL196628 CAH196627:CAH196628 CKD196627:CKD196628 CTZ196627:CTZ196628 DDV196627:DDV196628 DNR196627:DNR196628 DXN196627:DXN196628 EHJ196627:EHJ196628 ERF196627:ERF196628 FBB196627:FBB196628 FKX196627:FKX196628 FUT196627:FUT196628 GEP196627:GEP196628 GOL196627:GOL196628 GYH196627:GYH196628 HID196627:HID196628 HRZ196627:HRZ196628 IBV196627:IBV196628 ILR196627:ILR196628 IVN196627:IVN196628 JFJ196627:JFJ196628 JPF196627:JPF196628 JZB196627:JZB196628 KIX196627:KIX196628 KST196627:KST196628 LCP196627:LCP196628 LML196627:LML196628 LWH196627:LWH196628 MGD196627:MGD196628 MPZ196627:MPZ196628 MZV196627:MZV196628 NJR196627:NJR196628 NTN196627:NTN196628 ODJ196627:ODJ196628 ONF196627:ONF196628 OXB196627:OXB196628 PGX196627:PGX196628 PQT196627:PQT196628 QAP196627:QAP196628 QKL196627:QKL196628 QUH196627:QUH196628 RED196627:RED196628 RNZ196627:RNZ196628 RXV196627:RXV196628 SHR196627:SHR196628 SRN196627:SRN196628 TBJ196627:TBJ196628 TLF196627:TLF196628 TVB196627:TVB196628 UEX196627:UEX196628 UOT196627:UOT196628 UYP196627:UYP196628 VIL196627:VIL196628 VSH196627:VSH196628 WCD196627:WCD196628 WLZ196627:WLZ196628 WVV196627:WVV196628 N262163:N262164 JJ262163:JJ262164 TF262163:TF262164 ADB262163:ADB262164 AMX262163:AMX262164 AWT262163:AWT262164 BGP262163:BGP262164 BQL262163:BQL262164 CAH262163:CAH262164 CKD262163:CKD262164 CTZ262163:CTZ262164 DDV262163:DDV262164 DNR262163:DNR262164 DXN262163:DXN262164 EHJ262163:EHJ262164 ERF262163:ERF262164 FBB262163:FBB262164 FKX262163:FKX262164 FUT262163:FUT262164 GEP262163:GEP262164 GOL262163:GOL262164 GYH262163:GYH262164 HID262163:HID262164 HRZ262163:HRZ262164 IBV262163:IBV262164 ILR262163:ILR262164 IVN262163:IVN262164 JFJ262163:JFJ262164 JPF262163:JPF262164 JZB262163:JZB262164 KIX262163:KIX262164 KST262163:KST262164 LCP262163:LCP262164 LML262163:LML262164 LWH262163:LWH262164 MGD262163:MGD262164 MPZ262163:MPZ262164 MZV262163:MZV262164 NJR262163:NJR262164 NTN262163:NTN262164 ODJ262163:ODJ262164 ONF262163:ONF262164 OXB262163:OXB262164 PGX262163:PGX262164 PQT262163:PQT262164 QAP262163:QAP262164 QKL262163:QKL262164 QUH262163:QUH262164 RED262163:RED262164 RNZ262163:RNZ262164 RXV262163:RXV262164 SHR262163:SHR262164 SRN262163:SRN262164 TBJ262163:TBJ262164 TLF262163:TLF262164 TVB262163:TVB262164 UEX262163:UEX262164 UOT262163:UOT262164 UYP262163:UYP262164 VIL262163:VIL262164 VSH262163:VSH262164 WCD262163:WCD262164 WLZ262163:WLZ262164 WVV262163:WVV262164 N327699:N327700 JJ327699:JJ327700 TF327699:TF327700 ADB327699:ADB327700 AMX327699:AMX327700 AWT327699:AWT327700 BGP327699:BGP327700 BQL327699:BQL327700 CAH327699:CAH327700 CKD327699:CKD327700 CTZ327699:CTZ327700 DDV327699:DDV327700 DNR327699:DNR327700 DXN327699:DXN327700 EHJ327699:EHJ327700 ERF327699:ERF327700 FBB327699:FBB327700 FKX327699:FKX327700 FUT327699:FUT327700 GEP327699:GEP327700 GOL327699:GOL327700 GYH327699:GYH327700 HID327699:HID327700 HRZ327699:HRZ327700 IBV327699:IBV327700 ILR327699:ILR327700 IVN327699:IVN327700 JFJ327699:JFJ327700 JPF327699:JPF327700 JZB327699:JZB327700 KIX327699:KIX327700 KST327699:KST327700 LCP327699:LCP327700 LML327699:LML327700 LWH327699:LWH327700 MGD327699:MGD327700 MPZ327699:MPZ327700 MZV327699:MZV327700 NJR327699:NJR327700 NTN327699:NTN327700 ODJ327699:ODJ327700 ONF327699:ONF327700 OXB327699:OXB327700 PGX327699:PGX327700 PQT327699:PQT327700 QAP327699:QAP327700 QKL327699:QKL327700 QUH327699:QUH327700 RED327699:RED327700 RNZ327699:RNZ327700 RXV327699:RXV327700 SHR327699:SHR327700 SRN327699:SRN327700 TBJ327699:TBJ327700 TLF327699:TLF327700 TVB327699:TVB327700 UEX327699:UEX327700 UOT327699:UOT327700 UYP327699:UYP327700 VIL327699:VIL327700 VSH327699:VSH327700 WCD327699:WCD327700 WLZ327699:WLZ327700 WVV327699:WVV327700 N393235:N393236 JJ393235:JJ393236 TF393235:TF393236 ADB393235:ADB393236 AMX393235:AMX393236 AWT393235:AWT393236 BGP393235:BGP393236 BQL393235:BQL393236 CAH393235:CAH393236 CKD393235:CKD393236 CTZ393235:CTZ393236 DDV393235:DDV393236 DNR393235:DNR393236 DXN393235:DXN393236 EHJ393235:EHJ393236 ERF393235:ERF393236 FBB393235:FBB393236 FKX393235:FKX393236 FUT393235:FUT393236 GEP393235:GEP393236 GOL393235:GOL393236 GYH393235:GYH393236 HID393235:HID393236 HRZ393235:HRZ393236 IBV393235:IBV393236 ILR393235:ILR393236 IVN393235:IVN393236 JFJ393235:JFJ393236 JPF393235:JPF393236 JZB393235:JZB393236 KIX393235:KIX393236 KST393235:KST393236 LCP393235:LCP393236 LML393235:LML393236 LWH393235:LWH393236 MGD393235:MGD393236 MPZ393235:MPZ393236 MZV393235:MZV393236 NJR393235:NJR393236 NTN393235:NTN393236 ODJ393235:ODJ393236 ONF393235:ONF393236 OXB393235:OXB393236 PGX393235:PGX393236 PQT393235:PQT393236 QAP393235:QAP393236 QKL393235:QKL393236 QUH393235:QUH393236 RED393235:RED393236 RNZ393235:RNZ393236 RXV393235:RXV393236 SHR393235:SHR393236 SRN393235:SRN393236 TBJ393235:TBJ393236 TLF393235:TLF393236 TVB393235:TVB393236 UEX393235:UEX393236 UOT393235:UOT393236 UYP393235:UYP393236 VIL393235:VIL393236 VSH393235:VSH393236 WCD393235:WCD393236 WLZ393235:WLZ393236 WVV393235:WVV393236 N458771:N458772 JJ458771:JJ458772 TF458771:TF458772 ADB458771:ADB458772 AMX458771:AMX458772 AWT458771:AWT458772 BGP458771:BGP458772 BQL458771:BQL458772 CAH458771:CAH458772 CKD458771:CKD458772 CTZ458771:CTZ458772 DDV458771:DDV458772 DNR458771:DNR458772 DXN458771:DXN458772 EHJ458771:EHJ458772 ERF458771:ERF458772 FBB458771:FBB458772 FKX458771:FKX458772 FUT458771:FUT458772 GEP458771:GEP458772 GOL458771:GOL458772 GYH458771:GYH458772 HID458771:HID458772 HRZ458771:HRZ458772 IBV458771:IBV458772 ILR458771:ILR458772 IVN458771:IVN458772 JFJ458771:JFJ458772 JPF458771:JPF458772 JZB458771:JZB458772 KIX458771:KIX458772 KST458771:KST458772 LCP458771:LCP458772 LML458771:LML458772 LWH458771:LWH458772 MGD458771:MGD458772 MPZ458771:MPZ458772 MZV458771:MZV458772 NJR458771:NJR458772 NTN458771:NTN458772 ODJ458771:ODJ458772 ONF458771:ONF458772 OXB458771:OXB458772 PGX458771:PGX458772 PQT458771:PQT458772 QAP458771:QAP458772 QKL458771:QKL458772 QUH458771:QUH458772 RED458771:RED458772 RNZ458771:RNZ458772 RXV458771:RXV458772 SHR458771:SHR458772 SRN458771:SRN458772 TBJ458771:TBJ458772 TLF458771:TLF458772 TVB458771:TVB458772 UEX458771:UEX458772 UOT458771:UOT458772 UYP458771:UYP458772 VIL458771:VIL458772 VSH458771:VSH458772 WCD458771:WCD458772 WLZ458771:WLZ458772 WVV458771:WVV458772 N524307:N524308 JJ524307:JJ524308 TF524307:TF524308 ADB524307:ADB524308 AMX524307:AMX524308 AWT524307:AWT524308 BGP524307:BGP524308 BQL524307:BQL524308 CAH524307:CAH524308 CKD524307:CKD524308 CTZ524307:CTZ524308 DDV524307:DDV524308 DNR524307:DNR524308 DXN524307:DXN524308 EHJ524307:EHJ524308 ERF524307:ERF524308 FBB524307:FBB524308 FKX524307:FKX524308 FUT524307:FUT524308 GEP524307:GEP524308 GOL524307:GOL524308 GYH524307:GYH524308 HID524307:HID524308 HRZ524307:HRZ524308 IBV524307:IBV524308 ILR524307:ILR524308 IVN524307:IVN524308 JFJ524307:JFJ524308 JPF524307:JPF524308 JZB524307:JZB524308 KIX524307:KIX524308 KST524307:KST524308 LCP524307:LCP524308 LML524307:LML524308 LWH524307:LWH524308 MGD524307:MGD524308 MPZ524307:MPZ524308 MZV524307:MZV524308 NJR524307:NJR524308 NTN524307:NTN524308 ODJ524307:ODJ524308 ONF524307:ONF524308 OXB524307:OXB524308 PGX524307:PGX524308 PQT524307:PQT524308 QAP524307:QAP524308 QKL524307:QKL524308 QUH524307:QUH524308 RED524307:RED524308 RNZ524307:RNZ524308 RXV524307:RXV524308 SHR524307:SHR524308 SRN524307:SRN524308 TBJ524307:TBJ524308 TLF524307:TLF524308 TVB524307:TVB524308 UEX524307:UEX524308 UOT524307:UOT524308 UYP524307:UYP524308 VIL524307:VIL524308 VSH524307:VSH524308 WCD524307:WCD524308 WLZ524307:WLZ524308 WVV524307:WVV524308 N589843:N589844 JJ589843:JJ589844 TF589843:TF589844 ADB589843:ADB589844 AMX589843:AMX589844 AWT589843:AWT589844 BGP589843:BGP589844 BQL589843:BQL589844 CAH589843:CAH589844 CKD589843:CKD589844 CTZ589843:CTZ589844 DDV589843:DDV589844 DNR589843:DNR589844 DXN589843:DXN589844 EHJ589843:EHJ589844 ERF589843:ERF589844 FBB589843:FBB589844 FKX589843:FKX589844 FUT589843:FUT589844 GEP589843:GEP589844 GOL589843:GOL589844 GYH589843:GYH589844 HID589843:HID589844 HRZ589843:HRZ589844 IBV589843:IBV589844 ILR589843:ILR589844 IVN589843:IVN589844 JFJ589843:JFJ589844 JPF589843:JPF589844 JZB589843:JZB589844 KIX589843:KIX589844 KST589843:KST589844 LCP589843:LCP589844 LML589843:LML589844 LWH589843:LWH589844 MGD589843:MGD589844 MPZ589843:MPZ589844 MZV589843:MZV589844 NJR589843:NJR589844 NTN589843:NTN589844 ODJ589843:ODJ589844 ONF589843:ONF589844 OXB589843:OXB589844 PGX589843:PGX589844 PQT589843:PQT589844 QAP589843:QAP589844 QKL589843:QKL589844 QUH589843:QUH589844 RED589843:RED589844 RNZ589843:RNZ589844 RXV589843:RXV589844 SHR589843:SHR589844 SRN589843:SRN589844 TBJ589843:TBJ589844 TLF589843:TLF589844 TVB589843:TVB589844 UEX589843:UEX589844 UOT589843:UOT589844 UYP589843:UYP589844 VIL589843:VIL589844 VSH589843:VSH589844 WCD589843:WCD589844 WLZ589843:WLZ589844 WVV589843:WVV589844 N655379:N655380 JJ655379:JJ655380 TF655379:TF655380 ADB655379:ADB655380 AMX655379:AMX655380 AWT655379:AWT655380 BGP655379:BGP655380 BQL655379:BQL655380 CAH655379:CAH655380 CKD655379:CKD655380 CTZ655379:CTZ655380 DDV655379:DDV655380 DNR655379:DNR655380 DXN655379:DXN655380 EHJ655379:EHJ655380 ERF655379:ERF655380 FBB655379:FBB655380 FKX655379:FKX655380 FUT655379:FUT655380 GEP655379:GEP655380 GOL655379:GOL655380 GYH655379:GYH655380 HID655379:HID655380 HRZ655379:HRZ655380 IBV655379:IBV655380 ILR655379:ILR655380 IVN655379:IVN655380 JFJ655379:JFJ655380 JPF655379:JPF655380 JZB655379:JZB655380 KIX655379:KIX655380 KST655379:KST655380 LCP655379:LCP655380 LML655379:LML655380 LWH655379:LWH655380 MGD655379:MGD655380 MPZ655379:MPZ655380 MZV655379:MZV655380 NJR655379:NJR655380 NTN655379:NTN655380 ODJ655379:ODJ655380 ONF655379:ONF655380 OXB655379:OXB655380 PGX655379:PGX655380 PQT655379:PQT655380 QAP655379:QAP655380 QKL655379:QKL655380 QUH655379:QUH655380 RED655379:RED655380 RNZ655379:RNZ655380 RXV655379:RXV655380 SHR655379:SHR655380 SRN655379:SRN655380 TBJ655379:TBJ655380 TLF655379:TLF655380 TVB655379:TVB655380 UEX655379:UEX655380 UOT655379:UOT655380 UYP655379:UYP655380 VIL655379:VIL655380 VSH655379:VSH655380 WCD655379:WCD655380 WLZ655379:WLZ655380 WVV655379:WVV655380 N720915:N720916 JJ720915:JJ720916 TF720915:TF720916 ADB720915:ADB720916 AMX720915:AMX720916 AWT720915:AWT720916 BGP720915:BGP720916 BQL720915:BQL720916 CAH720915:CAH720916 CKD720915:CKD720916 CTZ720915:CTZ720916 DDV720915:DDV720916 DNR720915:DNR720916 DXN720915:DXN720916 EHJ720915:EHJ720916 ERF720915:ERF720916 FBB720915:FBB720916 FKX720915:FKX720916 FUT720915:FUT720916 GEP720915:GEP720916 GOL720915:GOL720916 GYH720915:GYH720916 HID720915:HID720916 HRZ720915:HRZ720916 IBV720915:IBV720916 ILR720915:ILR720916 IVN720915:IVN720916 JFJ720915:JFJ720916 JPF720915:JPF720916 JZB720915:JZB720916 KIX720915:KIX720916 KST720915:KST720916 LCP720915:LCP720916 LML720915:LML720916 LWH720915:LWH720916 MGD720915:MGD720916 MPZ720915:MPZ720916 MZV720915:MZV720916 NJR720915:NJR720916 NTN720915:NTN720916 ODJ720915:ODJ720916 ONF720915:ONF720916 OXB720915:OXB720916 PGX720915:PGX720916 PQT720915:PQT720916 QAP720915:QAP720916 QKL720915:QKL720916 QUH720915:QUH720916 RED720915:RED720916 RNZ720915:RNZ720916 RXV720915:RXV720916 SHR720915:SHR720916 SRN720915:SRN720916 TBJ720915:TBJ720916 TLF720915:TLF720916 TVB720915:TVB720916 UEX720915:UEX720916 UOT720915:UOT720916 UYP720915:UYP720916 VIL720915:VIL720916 VSH720915:VSH720916 WCD720915:WCD720916 WLZ720915:WLZ720916 WVV720915:WVV720916 N786451:N786452 JJ786451:JJ786452 TF786451:TF786452 ADB786451:ADB786452 AMX786451:AMX786452 AWT786451:AWT786452 BGP786451:BGP786452 BQL786451:BQL786452 CAH786451:CAH786452 CKD786451:CKD786452 CTZ786451:CTZ786452 DDV786451:DDV786452 DNR786451:DNR786452 DXN786451:DXN786452 EHJ786451:EHJ786452 ERF786451:ERF786452 FBB786451:FBB786452 FKX786451:FKX786452 FUT786451:FUT786452 GEP786451:GEP786452 GOL786451:GOL786452 GYH786451:GYH786452 HID786451:HID786452 HRZ786451:HRZ786452 IBV786451:IBV786452 ILR786451:ILR786452 IVN786451:IVN786452 JFJ786451:JFJ786452 JPF786451:JPF786452 JZB786451:JZB786452 KIX786451:KIX786452 KST786451:KST786452 LCP786451:LCP786452 LML786451:LML786452 LWH786451:LWH786452 MGD786451:MGD786452 MPZ786451:MPZ786452 MZV786451:MZV786452 NJR786451:NJR786452 NTN786451:NTN786452 ODJ786451:ODJ786452 ONF786451:ONF786452 OXB786451:OXB786452 PGX786451:PGX786452 PQT786451:PQT786452 QAP786451:QAP786452 QKL786451:QKL786452 QUH786451:QUH786452 RED786451:RED786452 RNZ786451:RNZ786452 RXV786451:RXV786452 SHR786451:SHR786452 SRN786451:SRN786452 TBJ786451:TBJ786452 TLF786451:TLF786452 TVB786451:TVB786452 UEX786451:UEX786452 UOT786451:UOT786452 UYP786451:UYP786452 VIL786451:VIL786452 VSH786451:VSH786452 WCD786451:WCD786452 WLZ786451:WLZ786452 WVV786451:WVV786452 N851987:N851988 JJ851987:JJ851988 TF851987:TF851988 ADB851987:ADB851988 AMX851987:AMX851988 AWT851987:AWT851988 BGP851987:BGP851988 BQL851987:BQL851988 CAH851987:CAH851988 CKD851987:CKD851988 CTZ851987:CTZ851988 DDV851987:DDV851988 DNR851987:DNR851988 DXN851987:DXN851988 EHJ851987:EHJ851988 ERF851987:ERF851988 FBB851987:FBB851988 FKX851987:FKX851988 FUT851987:FUT851988 GEP851987:GEP851988 GOL851987:GOL851988 GYH851987:GYH851988 HID851987:HID851988 HRZ851987:HRZ851988 IBV851987:IBV851988 ILR851987:ILR851988 IVN851987:IVN851988 JFJ851987:JFJ851988 JPF851987:JPF851988 JZB851987:JZB851988 KIX851987:KIX851988 KST851987:KST851988 LCP851987:LCP851988 LML851987:LML851988 LWH851987:LWH851988 MGD851987:MGD851988 MPZ851987:MPZ851988 MZV851987:MZV851988 NJR851987:NJR851988 NTN851987:NTN851988 ODJ851987:ODJ851988 ONF851987:ONF851988 OXB851987:OXB851988 PGX851987:PGX851988 PQT851987:PQT851988 QAP851987:QAP851988 QKL851987:QKL851988 QUH851987:QUH851988 RED851987:RED851988 RNZ851987:RNZ851988 RXV851987:RXV851988 SHR851987:SHR851988 SRN851987:SRN851988 TBJ851987:TBJ851988 TLF851987:TLF851988 TVB851987:TVB851988 UEX851987:UEX851988 UOT851987:UOT851988 UYP851987:UYP851988 VIL851987:VIL851988 VSH851987:VSH851988 WCD851987:WCD851988 WLZ851987:WLZ851988 WVV851987:WVV851988 N917523:N917524 JJ917523:JJ917524 TF917523:TF917524 ADB917523:ADB917524 AMX917523:AMX917524 AWT917523:AWT917524 BGP917523:BGP917524 BQL917523:BQL917524 CAH917523:CAH917524 CKD917523:CKD917524 CTZ917523:CTZ917524 DDV917523:DDV917524 DNR917523:DNR917524 DXN917523:DXN917524 EHJ917523:EHJ917524 ERF917523:ERF917524 FBB917523:FBB917524 FKX917523:FKX917524 FUT917523:FUT917524 GEP917523:GEP917524 GOL917523:GOL917524 GYH917523:GYH917524 HID917523:HID917524 HRZ917523:HRZ917524 IBV917523:IBV917524 ILR917523:ILR917524 IVN917523:IVN917524 JFJ917523:JFJ917524 JPF917523:JPF917524 JZB917523:JZB917524 KIX917523:KIX917524 KST917523:KST917524 LCP917523:LCP917524 LML917523:LML917524 LWH917523:LWH917524 MGD917523:MGD917524 MPZ917523:MPZ917524 MZV917523:MZV917524 NJR917523:NJR917524 NTN917523:NTN917524 ODJ917523:ODJ917524 ONF917523:ONF917524 OXB917523:OXB917524 PGX917523:PGX917524 PQT917523:PQT917524 QAP917523:QAP917524 QKL917523:QKL917524 QUH917523:QUH917524 RED917523:RED917524 RNZ917523:RNZ917524 RXV917523:RXV917524 SHR917523:SHR917524 SRN917523:SRN917524 TBJ917523:TBJ917524 TLF917523:TLF917524 TVB917523:TVB917524 UEX917523:UEX917524 UOT917523:UOT917524 UYP917523:UYP917524 VIL917523:VIL917524 VSH917523:VSH917524 WCD917523:WCD917524 WLZ917523:WLZ917524 WVV917523:WVV917524 N983059:N983060 JJ983059:JJ983060 TF983059:TF983060 ADB983059:ADB983060 AMX983059:AMX983060 AWT983059:AWT983060 BGP983059:BGP983060 BQL983059:BQL983060 CAH983059:CAH983060 CKD983059:CKD983060 CTZ983059:CTZ983060 DDV983059:DDV983060 DNR983059:DNR983060 DXN983059:DXN983060 EHJ983059:EHJ983060 ERF983059:ERF983060 FBB983059:FBB983060 FKX983059:FKX983060 FUT983059:FUT983060 GEP983059:GEP983060 GOL983059:GOL983060 GYH983059:GYH983060 HID983059:HID983060 HRZ983059:HRZ983060 IBV983059:IBV983060 ILR983059:ILR983060 IVN983059:IVN983060 JFJ983059:JFJ983060 JPF983059:JPF983060 JZB983059:JZB983060 KIX983059:KIX983060 KST983059:KST983060 LCP983059:LCP983060 LML983059:LML983060 LWH983059:LWH983060 MGD983059:MGD983060 MPZ983059:MPZ983060 MZV983059:MZV983060 NJR983059:NJR983060 NTN983059:NTN983060 ODJ983059:ODJ983060 ONF983059:ONF983060 OXB983059:OXB983060 PGX983059:PGX983060 PQT983059:PQT983060 QAP983059:QAP983060 QKL983059:QKL983060 QUH983059:QUH983060 RED983059:RED983060 RNZ983059:RNZ983060 RXV983059:RXV983060 SHR983059:SHR983060 SRN983059:SRN983060 TBJ983059:TBJ983060 TLF983059:TLF983060 TVB983059:TVB983060 UEX983059:UEX983060 UOT983059:UOT983060 UYP983059:UYP983060 VIL983059:VIL983060 VSH983059:VSH983060 WCD983059:WCD983060 WLZ983059:WLZ983060 WVV983059:WVV983060 N15:N17 JJ15:JJ17 TF15:TF17 ADB15:ADB17 AMX15:AMX17 AWT15:AWT17 BGP15:BGP17 BQL15:BQL17 CAH15:CAH17 CKD15:CKD17 CTZ15:CTZ17 DDV15:DDV17 DNR15:DNR17 DXN15:DXN17 EHJ15:EHJ17 ERF15:ERF17 FBB15:FBB17 FKX15:FKX17 FUT15:FUT17 GEP15:GEP17 GOL15:GOL17 GYH15:GYH17 HID15:HID17 HRZ15:HRZ17 IBV15:IBV17 ILR15:ILR17 IVN15:IVN17 JFJ15:JFJ17 JPF15:JPF17 JZB15:JZB17 KIX15:KIX17 KST15:KST17 LCP15:LCP17 LML15:LML17 LWH15:LWH17 MGD15:MGD17 MPZ15:MPZ17 MZV15:MZV17 NJR15:NJR17 NTN15:NTN17 ODJ15:ODJ17 ONF15:ONF17 OXB15:OXB17 PGX15:PGX17 PQT15:PQT17 QAP15:QAP17 QKL15:QKL17 QUH15:QUH17 RED15:RED17 RNZ15:RNZ17 RXV15:RXV17 SHR15:SHR17 SRN15:SRN17 TBJ15:TBJ17 TLF15:TLF17 TVB15:TVB17 UEX15:UEX17 UOT15:UOT17 UYP15:UYP17 VIL15:VIL17 VSH15:VSH17 WCD15:WCD17 WLZ15:WLZ17 WVV15:WVV17 N65551:N65553 JJ65551:JJ65553 TF65551:TF65553 ADB65551:ADB65553 AMX65551:AMX65553 AWT65551:AWT65553 BGP65551:BGP65553 BQL65551:BQL65553 CAH65551:CAH65553 CKD65551:CKD65553 CTZ65551:CTZ65553 DDV65551:DDV65553 DNR65551:DNR65553 DXN65551:DXN65553 EHJ65551:EHJ65553 ERF65551:ERF65553 FBB65551:FBB65553 FKX65551:FKX65553 FUT65551:FUT65553 GEP65551:GEP65553 GOL65551:GOL65553 GYH65551:GYH65553 HID65551:HID65553 HRZ65551:HRZ65553 IBV65551:IBV65553 ILR65551:ILR65553 IVN65551:IVN65553 JFJ65551:JFJ65553 JPF65551:JPF65553 JZB65551:JZB65553 KIX65551:KIX65553 KST65551:KST65553 LCP65551:LCP65553 LML65551:LML65553 LWH65551:LWH65553 MGD65551:MGD65553 MPZ65551:MPZ65553 MZV65551:MZV65553 NJR65551:NJR65553 NTN65551:NTN65553 ODJ65551:ODJ65553 ONF65551:ONF65553 OXB65551:OXB65553 PGX65551:PGX65553 PQT65551:PQT65553 QAP65551:QAP65553 QKL65551:QKL65553 QUH65551:QUH65553 RED65551:RED65553 RNZ65551:RNZ65553 RXV65551:RXV65553 SHR65551:SHR65553 SRN65551:SRN65553 TBJ65551:TBJ65553 TLF65551:TLF65553 TVB65551:TVB65553 UEX65551:UEX65553 UOT65551:UOT65553 UYP65551:UYP65553 VIL65551:VIL65553 VSH65551:VSH65553 WCD65551:WCD65553 WLZ65551:WLZ65553 WVV65551:WVV65553 N131087:N131089 JJ131087:JJ131089 TF131087:TF131089 ADB131087:ADB131089 AMX131087:AMX131089 AWT131087:AWT131089 BGP131087:BGP131089 BQL131087:BQL131089 CAH131087:CAH131089 CKD131087:CKD131089 CTZ131087:CTZ131089 DDV131087:DDV131089 DNR131087:DNR131089 DXN131087:DXN131089 EHJ131087:EHJ131089 ERF131087:ERF131089 FBB131087:FBB131089 FKX131087:FKX131089 FUT131087:FUT131089 GEP131087:GEP131089 GOL131087:GOL131089 GYH131087:GYH131089 HID131087:HID131089 HRZ131087:HRZ131089 IBV131087:IBV131089 ILR131087:ILR131089 IVN131087:IVN131089 JFJ131087:JFJ131089 JPF131087:JPF131089 JZB131087:JZB131089 KIX131087:KIX131089 KST131087:KST131089 LCP131087:LCP131089 LML131087:LML131089 LWH131087:LWH131089 MGD131087:MGD131089 MPZ131087:MPZ131089 MZV131087:MZV131089 NJR131087:NJR131089 NTN131087:NTN131089 ODJ131087:ODJ131089 ONF131087:ONF131089 OXB131087:OXB131089 PGX131087:PGX131089 PQT131087:PQT131089 QAP131087:QAP131089 QKL131087:QKL131089 QUH131087:QUH131089 RED131087:RED131089 RNZ131087:RNZ131089 RXV131087:RXV131089 SHR131087:SHR131089 SRN131087:SRN131089 TBJ131087:TBJ131089 TLF131087:TLF131089 TVB131087:TVB131089 UEX131087:UEX131089 UOT131087:UOT131089 UYP131087:UYP131089 VIL131087:VIL131089 VSH131087:VSH131089 WCD131087:WCD131089 WLZ131087:WLZ131089 WVV131087:WVV131089 N196623:N196625 JJ196623:JJ196625 TF196623:TF196625 ADB196623:ADB196625 AMX196623:AMX196625 AWT196623:AWT196625 BGP196623:BGP196625 BQL196623:BQL196625 CAH196623:CAH196625 CKD196623:CKD196625 CTZ196623:CTZ196625 DDV196623:DDV196625 DNR196623:DNR196625 DXN196623:DXN196625 EHJ196623:EHJ196625 ERF196623:ERF196625 FBB196623:FBB196625 FKX196623:FKX196625 FUT196623:FUT196625 GEP196623:GEP196625 GOL196623:GOL196625 GYH196623:GYH196625 HID196623:HID196625 HRZ196623:HRZ196625 IBV196623:IBV196625 ILR196623:ILR196625 IVN196623:IVN196625 JFJ196623:JFJ196625 JPF196623:JPF196625 JZB196623:JZB196625 KIX196623:KIX196625 KST196623:KST196625 LCP196623:LCP196625 LML196623:LML196625 LWH196623:LWH196625 MGD196623:MGD196625 MPZ196623:MPZ196625 MZV196623:MZV196625 NJR196623:NJR196625 NTN196623:NTN196625 ODJ196623:ODJ196625 ONF196623:ONF196625 OXB196623:OXB196625 PGX196623:PGX196625 PQT196623:PQT196625 QAP196623:QAP196625 QKL196623:QKL196625 QUH196623:QUH196625 RED196623:RED196625 RNZ196623:RNZ196625 RXV196623:RXV196625 SHR196623:SHR196625 SRN196623:SRN196625 TBJ196623:TBJ196625 TLF196623:TLF196625 TVB196623:TVB196625 UEX196623:UEX196625 UOT196623:UOT196625 UYP196623:UYP196625 VIL196623:VIL196625 VSH196623:VSH196625 WCD196623:WCD196625 WLZ196623:WLZ196625 WVV196623:WVV196625 N262159:N262161 JJ262159:JJ262161 TF262159:TF262161 ADB262159:ADB262161 AMX262159:AMX262161 AWT262159:AWT262161 BGP262159:BGP262161 BQL262159:BQL262161 CAH262159:CAH262161 CKD262159:CKD262161 CTZ262159:CTZ262161 DDV262159:DDV262161 DNR262159:DNR262161 DXN262159:DXN262161 EHJ262159:EHJ262161 ERF262159:ERF262161 FBB262159:FBB262161 FKX262159:FKX262161 FUT262159:FUT262161 GEP262159:GEP262161 GOL262159:GOL262161 GYH262159:GYH262161 HID262159:HID262161 HRZ262159:HRZ262161 IBV262159:IBV262161 ILR262159:ILR262161 IVN262159:IVN262161 JFJ262159:JFJ262161 JPF262159:JPF262161 JZB262159:JZB262161 KIX262159:KIX262161 KST262159:KST262161 LCP262159:LCP262161 LML262159:LML262161 LWH262159:LWH262161 MGD262159:MGD262161 MPZ262159:MPZ262161 MZV262159:MZV262161 NJR262159:NJR262161 NTN262159:NTN262161 ODJ262159:ODJ262161 ONF262159:ONF262161 OXB262159:OXB262161 PGX262159:PGX262161 PQT262159:PQT262161 QAP262159:QAP262161 QKL262159:QKL262161 QUH262159:QUH262161 RED262159:RED262161 RNZ262159:RNZ262161 RXV262159:RXV262161 SHR262159:SHR262161 SRN262159:SRN262161 TBJ262159:TBJ262161 TLF262159:TLF262161 TVB262159:TVB262161 UEX262159:UEX262161 UOT262159:UOT262161 UYP262159:UYP262161 VIL262159:VIL262161 VSH262159:VSH262161 WCD262159:WCD262161 WLZ262159:WLZ262161 WVV262159:WVV262161 N327695:N327697 JJ327695:JJ327697 TF327695:TF327697 ADB327695:ADB327697 AMX327695:AMX327697 AWT327695:AWT327697 BGP327695:BGP327697 BQL327695:BQL327697 CAH327695:CAH327697 CKD327695:CKD327697 CTZ327695:CTZ327697 DDV327695:DDV327697 DNR327695:DNR327697 DXN327695:DXN327697 EHJ327695:EHJ327697 ERF327695:ERF327697 FBB327695:FBB327697 FKX327695:FKX327697 FUT327695:FUT327697 GEP327695:GEP327697 GOL327695:GOL327697 GYH327695:GYH327697 HID327695:HID327697 HRZ327695:HRZ327697 IBV327695:IBV327697 ILR327695:ILR327697 IVN327695:IVN327697 JFJ327695:JFJ327697 JPF327695:JPF327697 JZB327695:JZB327697 KIX327695:KIX327697 KST327695:KST327697 LCP327695:LCP327697 LML327695:LML327697 LWH327695:LWH327697 MGD327695:MGD327697 MPZ327695:MPZ327697 MZV327695:MZV327697 NJR327695:NJR327697 NTN327695:NTN327697 ODJ327695:ODJ327697 ONF327695:ONF327697 OXB327695:OXB327697 PGX327695:PGX327697 PQT327695:PQT327697 QAP327695:QAP327697 QKL327695:QKL327697 QUH327695:QUH327697 RED327695:RED327697 RNZ327695:RNZ327697 RXV327695:RXV327697 SHR327695:SHR327697 SRN327695:SRN327697 TBJ327695:TBJ327697 TLF327695:TLF327697 TVB327695:TVB327697 UEX327695:UEX327697 UOT327695:UOT327697 UYP327695:UYP327697 VIL327695:VIL327697 VSH327695:VSH327697 WCD327695:WCD327697 WLZ327695:WLZ327697 WVV327695:WVV327697 N393231:N393233 JJ393231:JJ393233 TF393231:TF393233 ADB393231:ADB393233 AMX393231:AMX393233 AWT393231:AWT393233 BGP393231:BGP393233 BQL393231:BQL393233 CAH393231:CAH393233 CKD393231:CKD393233 CTZ393231:CTZ393233 DDV393231:DDV393233 DNR393231:DNR393233 DXN393231:DXN393233 EHJ393231:EHJ393233 ERF393231:ERF393233 FBB393231:FBB393233 FKX393231:FKX393233 FUT393231:FUT393233 GEP393231:GEP393233 GOL393231:GOL393233 GYH393231:GYH393233 HID393231:HID393233 HRZ393231:HRZ393233 IBV393231:IBV393233 ILR393231:ILR393233 IVN393231:IVN393233 JFJ393231:JFJ393233 JPF393231:JPF393233 JZB393231:JZB393233 KIX393231:KIX393233 KST393231:KST393233 LCP393231:LCP393233 LML393231:LML393233 LWH393231:LWH393233 MGD393231:MGD393233 MPZ393231:MPZ393233 MZV393231:MZV393233 NJR393231:NJR393233 NTN393231:NTN393233 ODJ393231:ODJ393233 ONF393231:ONF393233 OXB393231:OXB393233 PGX393231:PGX393233 PQT393231:PQT393233 QAP393231:QAP393233 QKL393231:QKL393233 QUH393231:QUH393233 RED393231:RED393233 RNZ393231:RNZ393233 RXV393231:RXV393233 SHR393231:SHR393233 SRN393231:SRN393233 TBJ393231:TBJ393233 TLF393231:TLF393233 TVB393231:TVB393233 UEX393231:UEX393233 UOT393231:UOT393233 UYP393231:UYP393233 VIL393231:VIL393233 VSH393231:VSH393233 WCD393231:WCD393233 WLZ393231:WLZ393233 WVV393231:WVV393233 N458767:N458769 JJ458767:JJ458769 TF458767:TF458769 ADB458767:ADB458769 AMX458767:AMX458769 AWT458767:AWT458769 BGP458767:BGP458769 BQL458767:BQL458769 CAH458767:CAH458769 CKD458767:CKD458769 CTZ458767:CTZ458769 DDV458767:DDV458769 DNR458767:DNR458769 DXN458767:DXN458769 EHJ458767:EHJ458769 ERF458767:ERF458769 FBB458767:FBB458769 FKX458767:FKX458769 FUT458767:FUT458769 GEP458767:GEP458769 GOL458767:GOL458769 GYH458767:GYH458769 HID458767:HID458769 HRZ458767:HRZ458769 IBV458767:IBV458769 ILR458767:ILR458769 IVN458767:IVN458769 JFJ458767:JFJ458769 JPF458767:JPF458769 JZB458767:JZB458769 KIX458767:KIX458769 KST458767:KST458769 LCP458767:LCP458769 LML458767:LML458769 LWH458767:LWH458769 MGD458767:MGD458769 MPZ458767:MPZ458769 MZV458767:MZV458769 NJR458767:NJR458769 NTN458767:NTN458769 ODJ458767:ODJ458769 ONF458767:ONF458769 OXB458767:OXB458769 PGX458767:PGX458769 PQT458767:PQT458769 QAP458767:QAP458769 QKL458767:QKL458769 QUH458767:QUH458769 RED458767:RED458769 RNZ458767:RNZ458769 RXV458767:RXV458769 SHR458767:SHR458769 SRN458767:SRN458769 TBJ458767:TBJ458769 TLF458767:TLF458769 TVB458767:TVB458769 UEX458767:UEX458769 UOT458767:UOT458769 UYP458767:UYP458769 VIL458767:VIL458769 VSH458767:VSH458769 WCD458767:WCD458769 WLZ458767:WLZ458769 WVV458767:WVV458769 N524303:N524305 JJ524303:JJ524305 TF524303:TF524305 ADB524303:ADB524305 AMX524303:AMX524305 AWT524303:AWT524305 BGP524303:BGP524305 BQL524303:BQL524305 CAH524303:CAH524305 CKD524303:CKD524305 CTZ524303:CTZ524305 DDV524303:DDV524305 DNR524303:DNR524305 DXN524303:DXN524305 EHJ524303:EHJ524305 ERF524303:ERF524305 FBB524303:FBB524305 FKX524303:FKX524305 FUT524303:FUT524305 GEP524303:GEP524305 GOL524303:GOL524305 GYH524303:GYH524305 HID524303:HID524305 HRZ524303:HRZ524305 IBV524303:IBV524305 ILR524303:ILR524305 IVN524303:IVN524305 JFJ524303:JFJ524305 JPF524303:JPF524305 JZB524303:JZB524305 KIX524303:KIX524305 KST524303:KST524305 LCP524303:LCP524305 LML524303:LML524305 LWH524303:LWH524305 MGD524303:MGD524305 MPZ524303:MPZ524305 MZV524303:MZV524305 NJR524303:NJR524305 NTN524303:NTN524305 ODJ524303:ODJ524305 ONF524303:ONF524305 OXB524303:OXB524305 PGX524303:PGX524305 PQT524303:PQT524305 QAP524303:QAP524305 QKL524303:QKL524305 QUH524303:QUH524305 RED524303:RED524305 RNZ524303:RNZ524305 RXV524303:RXV524305 SHR524303:SHR524305 SRN524303:SRN524305 TBJ524303:TBJ524305 TLF524303:TLF524305 TVB524303:TVB524305 UEX524303:UEX524305 UOT524303:UOT524305 UYP524303:UYP524305 VIL524303:VIL524305 VSH524303:VSH524305 WCD524303:WCD524305 WLZ524303:WLZ524305 WVV524303:WVV524305 N589839:N589841 JJ589839:JJ589841 TF589839:TF589841 ADB589839:ADB589841 AMX589839:AMX589841 AWT589839:AWT589841 BGP589839:BGP589841 BQL589839:BQL589841 CAH589839:CAH589841 CKD589839:CKD589841 CTZ589839:CTZ589841 DDV589839:DDV589841 DNR589839:DNR589841 DXN589839:DXN589841 EHJ589839:EHJ589841 ERF589839:ERF589841 FBB589839:FBB589841 FKX589839:FKX589841 FUT589839:FUT589841 GEP589839:GEP589841 GOL589839:GOL589841 GYH589839:GYH589841 HID589839:HID589841 HRZ589839:HRZ589841 IBV589839:IBV589841 ILR589839:ILR589841 IVN589839:IVN589841 JFJ589839:JFJ589841 JPF589839:JPF589841 JZB589839:JZB589841 KIX589839:KIX589841 KST589839:KST589841 LCP589839:LCP589841 LML589839:LML589841 LWH589839:LWH589841 MGD589839:MGD589841 MPZ589839:MPZ589841 MZV589839:MZV589841 NJR589839:NJR589841 NTN589839:NTN589841 ODJ589839:ODJ589841 ONF589839:ONF589841 OXB589839:OXB589841 PGX589839:PGX589841 PQT589839:PQT589841 QAP589839:QAP589841 QKL589839:QKL589841 QUH589839:QUH589841 RED589839:RED589841 RNZ589839:RNZ589841 RXV589839:RXV589841 SHR589839:SHR589841 SRN589839:SRN589841 TBJ589839:TBJ589841 TLF589839:TLF589841 TVB589839:TVB589841 UEX589839:UEX589841 UOT589839:UOT589841 UYP589839:UYP589841 VIL589839:VIL589841 VSH589839:VSH589841 WCD589839:WCD589841 WLZ589839:WLZ589841 WVV589839:WVV589841 N655375:N655377 JJ655375:JJ655377 TF655375:TF655377 ADB655375:ADB655377 AMX655375:AMX655377 AWT655375:AWT655377 BGP655375:BGP655377 BQL655375:BQL655377 CAH655375:CAH655377 CKD655375:CKD655377 CTZ655375:CTZ655377 DDV655375:DDV655377 DNR655375:DNR655377 DXN655375:DXN655377 EHJ655375:EHJ655377 ERF655375:ERF655377 FBB655375:FBB655377 FKX655375:FKX655377 FUT655375:FUT655377 GEP655375:GEP655377 GOL655375:GOL655377 GYH655375:GYH655377 HID655375:HID655377 HRZ655375:HRZ655377 IBV655375:IBV655377 ILR655375:ILR655377 IVN655375:IVN655377 JFJ655375:JFJ655377 JPF655375:JPF655377 JZB655375:JZB655377 KIX655375:KIX655377 KST655375:KST655377 LCP655375:LCP655377 LML655375:LML655377 LWH655375:LWH655377 MGD655375:MGD655377 MPZ655375:MPZ655377 MZV655375:MZV655377 NJR655375:NJR655377 NTN655375:NTN655377 ODJ655375:ODJ655377 ONF655375:ONF655377 OXB655375:OXB655377 PGX655375:PGX655377 PQT655375:PQT655377 QAP655375:QAP655377 QKL655375:QKL655377 QUH655375:QUH655377 RED655375:RED655377 RNZ655375:RNZ655377 RXV655375:RXV655377 SHR655375:SHR655377 SRN655375:SRN655377 TBJ655375:TBJ655377 TLF655375:TLF655377 TVB655375:TVB655377 UEX655375:UEX655377 UOT655375:UOT655377 UYP655375:UYP655377 VIL655375:VIL655377 VSH655375:VSH655377 WCD655375:WCD655377 WLZ655375:WLZ655377 WVV655375:WVV655377 N720911:N720913 JJ720911:JJ720913 TF720911:TF720913 ADB720911:ADB720913 AMX720911:AMX720913 AWT720911:AWT720913 BGP720911:BGP720913 BQL720911:BQL720913 CAH720911:CAH720913 CKD720911:CKD720913 CTZ720911:CTZ720913 DDV720911:DDV720913 DNR720911:DNR720913 DXN720911:DXN720913 EHJ720911:EHJ720913 ERF720911:ERF720913 FBB720911:FBB720913 FKX720911:FKX720913 FUT720911:FUT720913 GEP720911:GEP720913 GOL720911:GOL720913 GYH720911:GYH720913 HID720911:HID720913 HRZ720911:HRZ720913 IBV720911:IBV720913 ILR720911:ILR720913 IVN720911:IVN720913 JFJ720911:JFJ720913 JPF720911:JPF720913 JZB720911:JZB720913 KIX720911:KIX720913 KST720911:KST720913 LCP720911:LCP720913 LML720911:LML720913 LWH720911:LWH720913 MGD720911:MGD720913 MPZ720911:MPZ720913 MZV720911:MZV720913 NJR720911:NJR720913 NTN720911:NTN720913 ODJ720911:ODJ720913 ONF720911:ONF720913 OXB720911:OXB720913 PGX720911:PGX720913 PQT720911:PQT720913 QAP720911:QAP720913 QKL720911:QKL720913 QUH720911:QUH720913 RED720911:RED720913 RNZ720911:RNZ720913 RXV720911:RXV720913 SHR720911:SHR720913 SRN720911:SRN720913 TBJ720911:TBJ720913 TLF720911:TLF720913 TVB720911:TVB720913 UEX720911:UEX720913 UOT720911:UOT720913 UYP720911:UYP720913 VIL720911:VIL720913 VSH720911:VSH720913 WCD720911:WCD720913 WLZ720911:WLZ720913 WVV720911:WVV720913 N786447:N786449 JJ786447:JJ786449 TF786447:TF786449 ADB786447:ADB786449 AMX786447:AMX786449 AWT786447:AWT786449 BGP786447:BGP786449 BQL786447:BQL786449 CAH786447:CAH786449 CKD786447:CKD786449 CTZ786447:CTZ786449 DDV786447:DDV786449 DNR786447:DNR786449 DXN786447:DXN786449 EHJ786447:EHJ786449 ERF786447:ERF786449 FBB786447:FBB786449 FKX786447:FKX786449 FUT786447:FUT786449 GEP786447:GEP786449 GOL786447:GOL786449 GYH786447:GYH786449 HID786447:HID786449 HRZ786447:HRZ786449 IBV786447:IBV786449 ILR786447:ILR786449 IVN786447:IVN786449 JFJ786447:JFJ786449 JPF786447:JPF786449 JZB786447:JZB786449 KIX786447:KIX786449 KST786447:KST786449 LCP786447:LCP786449 LML786447:LML786449 LWH786447:LWH786449 MGD786447:MGD786449 MPZ786447:MPZ786449 MZV786447:MZV786449 NJR786447:NJR786449 NTN786447:NTN786449 ODJ786447:ODJ786449 ONF786447:ONF786449 OXB786447:OXB786449 PGX786447:PGX786449 PQT786447:PQT786449 QAP786447:QAP786449 QKL786447:QKL786449 QUH786447:QUH786449 RED786447:RED786449 RNZ786447:RNZ786449 RXV786447:RXV786449 SHR786447:SHR786449 SRN786447:SRN786449 TBJ786447:TBJ786449 TLF786447:TLF786449 TVB786447:TVB786449 UEX786447:UEX786449 UOT786447:UOT786449 UYP786447:UYP786449 VIL786447:VIL786449 VSH786447:VSH786449 WCD786447:WCD786449 WLZ786447:WLZ786449 WVV786447:WVV786449 N851983:N851985 JJ851983:JJ851985 TF851983:TF851985 ADB851983:ADB851985 AMX851983:AMX851985 AWT851983:AWT851985 BGP851983:BGP851985 BQL851983:BQL851985 CAH851983:CAH851985 CKD851983:CKD851985 CTZ851983:CTZ851985 DDV851983:DDV851985 DNR851983:DNR851985 DXN851983:DXN851985 EHJ851983:EHJ851985 ERF851983:ERF851985 FBB851983:FBB851985 FKX851983:FKX851985 FUT851983:FUT851985 GEP851983:GEP851985 GOL851983:GOL851985 GYH851983:GYH851985 HID851983:HID851985 HRZ851983:HRZ851985 IBV851983:IBV851985 ILR851983:ILR851985 IVN851983:IVN851985 JFJ851983:JFJ851985 JPF851983:JPF851985 JZB851983:JZB851985 KIX851983:KIX851985 KST851983:KST851985 LCP851983:LCP851985 LML851983:LML851985 LWH851983:LWH851985 MGD851983:MGD851985 MPZ851983:MPZ851985 MZV851983:MZV851985 NJR851983:NJR851985 NTN851983:NTN851985 ODJ851983:ODJ851985 ONF851983:ONF851985 OXB851983:OXB851985 PGX851983:PGX851985 PQT851983:PQT851985 QAP851983:QAP851985 QKL851983:QKL851985 QUH851983:QUH851985 RED851983:RED851985 RNZ851983:RNZ851985 RXV851983:RXV851985 SHR851983:SHR851985 SRN851983:SRN851985 TBJ851983:TBJ851985 TLF851983:TLF851985 TVB851983:TVB851985 UEX851983:UEX851985 UOT851983:UOT851985 UYP851983:UYP851985 VIL851983:VIL851985 VSH851983:VSH851985 WCD851983:WCD851985 WLZ851983:WLZ851985 WVV851983:WVV851985 N917519:N917521 JJ917519:JJ917521 TF917519:TF917521 ADB917519:ADB917521 AMX917519:AMX917521 AWT917519:AWT917521 BGP917519:BGP917521 BQL917519:BQL917521 CAH917519:CAH917521 CKD917519:CKD917521 CTZ917519:CTZ917521 DDV917519:DDV917521 DNR917519:DNR917521 DXN917519:DXN917521 EHJ917519:EHJ917521 ERF917519:ERF917521 FBB917519:FBB917521 FKX917519:FKX917521 FUT917519:FUT917521 GEP917519:GEP917521 GOL917519:GOL917521 GYH917519:GYH917521 HID917519:HID917521 HRZ917519:HRZ917521 IBV917519:IBV917521 ILR917519:ILR917521 IVN917519:IVN917521 JFJ917519:JFJ917521 JPF917519:JPF917521 JZB917519:JZB917521 KIX917519:KIX917521 KST917519:KST917521 LCP917519:LCP917521 LML917519:LML917521 LWH917519:LWH917521 MGD917519:MGD917521 MPZ917519:MPZ917521 MZV917519:MZV917521 NJR917519:NJR917521 NTN917519:NTN917521 ODJ917519:ODJ917521 ONF917519:ONF917521 OXB917519:OXB917521 PGX917519:PGX917521 PQT917519:PQT917521 QAP917519:QAP917521 QKL917519:QKL917521 QUH917519:QUH917521 RED917519:RED917521 RNZ917519:RNZ917521 RXV917519:RXV917521 SHR917519:SHR917521 SRN917519:SRN917521 TBJ917519:TBJ917521 TLF917519:TLF917521 TVB917519:TVB917521 UEX917519:UEX917521 UOT917519:UOT917521 UYP917519:UYP917521 VIL917519:VIL917521 VSH917519:VSH917521 WCD917519:WCD917521 WLZ917519:WLZ917521 WVV917519:WVV917521 N983055:N983057 JJ983055:JJ983057 TF983055:TF983057 ADB983055:ADB983057 AMX983055:AMX983057 AWT983055:AWT983057 BGP983055:BGP983057 BQL983055:BQL983057 CAH983055:CAH983057 CKD983055:CKD983057 CTZ983055:CTZ983057 DDV983055:DDV983057 DNR983055:DNR983057 DXN983055:DXN983057 EHJ983055:EHJ983057 ERF983055:ERF983057 FBB983055:FBB983057 FKX983055:FKX983057 FUT983055:FUT983057 GEP983055:GEP983057 GOL983055:GOL983057 GYH983055:GYH983057 HID983055:HID983057 HRZ983055:HRZ983057 IBV983055:IBV983057 ILR983055:ILR983057 IVN983055:IVN983057 JFJ983055:JFJ983057 JPF983055:JPF983057 JZB983055:JZB983057 KIX983055:KIX983057 KST983055:KST983057 LCP983055:LCP983057 LML983055:LML983057 LWH983055:LWH983057 MGD983055:MGD983057 MPZ983055:MPZ983057 MZV983055:MZV983057 NJR983055:NJR983057 NTN983055:NTN983057 ODJ983055:ODJ983057 ONF983055:ONF983057 OXB983055:OXB983057 PGX983055:PGX983057 PQT983055:PQT983057 QAP983055:QAP983057 QKL983055:QKL983057 QUH983055:QUH983057 RED983055:RED983057 RNZ983055:RNZ983057 RXV983055:RXV983057 SHR983055:SHR983057 SRN983055:SRN983057 TBJ983055:TBJ983057 TLF983055:TLF983057 TVB983055:TVB983057 UEX983055:UEX983057 UOT983055:UOT983057 UYP983055:UYP983057 VIL983055:VIL983057 VSH983055:VSH983057 WCD983055:WCD983057 WLZ983055:WLZ983057 WVV983055:WVV983057 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S6:S11 JO6:JO11 TK6:TK11 ADG6:ADG11 ANC6:ANC11 AWY6:AWY11 BGU6:BGU11 BQQ6:BQQ11 CAM6:CAM11 CKI6:CKI11 CUE6:CUE11 DEA6:DEA11 DNW6:DNW11 DXS6:DXS11 EHO6:EHO11 ERK6:ERK11 FBG6:FBG11 FLC6:FLC11 FUY6:FUY11 GEU6:GEU11 GOQ6:GOQ11 GYM6:GYM11 HII6:HII11 HSE6:HSE11 ICA6:ICA11 ILW6:ILW11 IVS6:IVS11 JFO6:JFO11 JPK6:JPK11 JZG6:JZG11 KJC6:KJC11 KSY6:KSY11 LCU6:LCU11 LMQ6:LMQ11 LWM6:LWM11 MGI6:MGI11 MQE6:MQE11 NAA6:NAA11 NJW6:NJW11 NTS6:NTS11 ODO6:ODO11 ONK6:ONK11 OXG6:OXG11 PHC6:PHC11 PQY6:PQY11 QAU6:QAU11 QKQ6:QKQ11 QUM6:QUM11 REI6:REI11 ROE6:ROE11 RYA6:RYA11 SHW6:SHW11 SRS6:SRS11 TBO6:TBO11 TLK6:TLK11 TVG6:TVG11 UFC6:UFC11 UOY6:UOY11 UYU6:UYU11 VIQ6:VIQ11 VSM6:VSM11 WCI6:WCI11 WME6:WME11 WWA6:WWA11 S65542:S65547 JO65542:JO65547 TK65542:TK65547 ADG65542:ADG65547 ANC65542:ANC65547 AWY65542:AWY65547 BGU65542:BGU65547 BQQ65542:BQQ65547 CAM65542:CAM65547 CKI65542:CKI65547 CUE65542:CUE65547 DEA65542:DEA65547 DNW65542:DNW65547 DXS65542:DXS65547 EHO65542:EHO65547 ERK65542:ERK65547 FBG65542:FBG65547 FLC65542:FLC65547 FUY65542:FUY65547 GEU65542:GEU65547 GOQ65542:GOQ65547 GYM65542:GYM65547 HII65542:HII65547 HSE65542:HSE65547 ICA65542:ICA65547 ILW65542:ILW65547 IVS65542:IVS65547 JFO65542:JFO65547 JPK65542:JPK65547 JZG65542:JZG65547 KJC65542:KJC65547 KSY65542:KSY65547 LCU65542:LCU65547 LMQ65542:LMQ65547 LWM65542:LWM65547 MGI65542:MGI65547 MQE65542:MQE65547 NAA65542:NAA65547 NJW65542:NJW65547 NTS65542:NTS65547 ODO65542:ODO65547 ONK65542:ONK65547 OXG65542:OXG65547 PHC65542:PHC65547 PQY65542:PQY65547 QAU65542:QAU65547 QKQ65542:QKQ65547 QUM65542:QUM65547 REI65542:REI65547 ROE65542:ROE65547 RYA65542:RYA65547 SHW65542:SHW65547 SRS65542:SRS65547 TBO65542:TBO65547 TLK65542:TLK65547 TVG65542:TVG65547 UFC65542:UFC65547 UOY65542:UOY65547 UYU65542:UYU65547 VIQ65542:VIQ65547 VSM65542:VSM65547 WCI65542:WCI65547 WME65542:WME65547 WWA65542:WWA65547 S131078:S131083 JO131078:JO131083 TK131078:TK131083 ADG131078:ADG131083 ANC131078:ANC131083 AWY131078:AWY131083 BGU131078:BGU131083 BQQ131078:BQQ131083 CAM131078:CAM131083 CKI131078:CKI131083 CUE131078:CUE131083 DEA131078:DEA131083 DNW131078:DNW131083 DXS131078:DXS131083 EHO131078:EHO131083 ERK131078:ERK131083 FBG131078:FBG131083 FLC131078:FLC131083 FUY131078:FUY131083 GEU131078:GEU131083 GOQ131078:GOQ131083 GYM131078:GYM131083 HII131078:HII131083 HSE131078:HSE131083 ICA131078:ICA131083 ILW131078:ILW131083 IVS131078:IVS131083 JFO131078:JFO131083 JPK131078:JPK131083 JZG131078:JZG131083 KJC131078:KJC131083 KSY131078:KSY131083 LCU131078:LCU131083 LMQ131078:LMQ131083 LWM131078:LWM131083 MGI131078:MGI131083 MQE131078:MQE131083 NAA131078:NAA131083 NJW131078:NJW131083 NTS131078:NTS131083 ODO131078:ODO131083 ONK131078:ONK131083 OXG131078:OXG131083 PHC131078:PHC131083 PQY131078:PQY131083 QAU131078:QAU131083 QKQ131078:QKQ131083 QUM131078:QUM131083 REI131078:REI131083 ROE131078:ROE131083 RYA131078:RYA131083 SHW131078:SHW131083 SRS131078:SRS131083 TBO131078:TBO131083 TLK131078:TLK131083 TVG131078:TVG131083 UFC131078:UFC131083 UOY131078:UOY131083 UYU131078:UYU131083 VIQ131078:VIQ131083 VSM131078:VSM131083 WCI131078:WCI131083 WME131078:WME131083 WWA131078:WWA131083 S196614:S196619 JO196614:JO196619 TK196614:TK196619 ADG196614:ADG196619 ANC196614:ANC196619 AWY196614:AWY196619 BGU196614:BGU196619 BQQ196614:BQQ196619 CAM196614:CAM196619 CKI196614:CKI196619 CUE196614:CUE196619 DEA196614:DEA196619 DNW196614:DNW196619 DXS196614:DXS196619 EHO196614:EHO196619 ERK196614:ERK196619 FBG196614:FBG196619 FLC196614:FLC196619 FUY196614:FUY196619 GEU196614:GEU196619 GOQ196614:GOQ196619 GYM196614:GYM196619 HII196614:HII196619 HSE196614:HSE196619 ICA196614:ICA196619 ILW196614:ILW196619 IVS196614:IVS196619 JFO196614:JFO196619 JPK196614:JPK196619 JZG196614:JZG196619 KJC196614:KJC196619 KSY196614:KSY196619 LCU196614:LCU196619 LMQ196614:LMQ196619 LWM196614:LWM196619 MGI196614:MGI196619 MQE196614:MQE196619 NAA196614:NAA196619 NJW196614:NJW196619 NTS196614:NTS196619 ODO196614:ODO196619 ONK196614:ONK196619 OXG196614:OXG196619 PHC196614:PHC196619 PQY196614:PQY196619 QAU196614:QAU196619 QKQ196614:QKQ196619 QUM196614:QUM196619 REI196614:REI196619 ROE196614:ROE196619 RYA196614:RYA196619 SHW196614:SHW196619 SRS196614:SRS196619 TBO196614:TBO196619 TLK196614:TLK196619 TVG196614:TVG196619 UFC196614:UFC196619 UOY196614:UOY196619 UYU196614:UYU196619 VIQ196614:VIQ196619 VSM196614:VSM196619 WCI196614:WCI196619 WME196614:WME196619 WWA196614:WWA196619 S262150:S262155 JO262150:JO262155 TK262150:TK262155 ADG262150:ADG262155 ANC262150:ANC262155 AWY262150:AWY262155 BGU262150:BGU262155 BQQ262150:BQQ262155 CAM262150:CAM262155 CKI262150:CKI262155 CUE262150:CUE262155 DEA262150:DEA262155 DNW262150:DNW262155 DXS262150:DXS262155 EHO262150:EHO262155 ERK262150:ERK262155 FBG262150:FBG262155 FLC262150:FLC262155 FUY262150:FUY262155 GEU262150:GEU262155 GOQ262150:GOQ262155 GYM262150:GYM262155 HII262150:HII262155 HSE262150:HSE262155 ICA262150:ICA262155 ILW262150:ILW262155 IVS262150:IVS262155 JFO262150:JFO262155 JPK262150:JPK262155 JZG262150:JZG262155 KJC262150:KJC262155 KSY262150:KSY262155 LCU262150:LCU262155 LMQ262150:LMQ262155 LWM262150:LWM262155 MGI262150:MGI262155 MQE262150:MQE262155 NAA262150:NAA262155 NJW262150:NJW262155 NTS262150:NTS262155 ODO262150:ODO262155 ONK262150:ONK262155 OXG262150:OXG262155 PHC262150:PHC262155 PQY262150:PQY262155 QAU262150:QAU262155 QKQ262150:QKQ262155 QUM262150:QUM262155 REI262150:REI262155 ROE262150:ROE262155 RYA262150:RYA262155 SHW262150:SHW262155 SRS262150:SRS262155 TBO262150:TBO262155 TLK262150:TLK262155 TVG262150:TVG262155 UFC262150:UFC262155 UOY262150:UOY262155 UYU262150:UYU262155 VIQ262150:VIQ262155 VSM262150:VSM262155 WCI262150:WCI262155 WME262150:WME262155 WWA262150:WWA262155 S327686:S327691 JO327686:JO327691 TK327686:TK327691 ADG327686:ADG327691 ANC327686:ANC327691 AWY327686:AWY327691 BGU327686:BGU327691 BQQ327686:BQQ327691 CAM327686:CAM327691 CKI327686:CKI327691 CUE327686:CUE327691 DEA327686:DEA327691 DNW327686:DNW327691 DXS327686:DXS327691 EHO327686:EHO327691 ERK327686:ERK327691 FBG327686:FBG327691 FLC327686:FLC327691 FUY327686:FUY327691 GEU327686:GEU327691 GOQ327686:GOQ327691 GYM327686:GYM327691 HII327686:HII327691 HSE327686:HSE327691 ICA327686:ICA327691 ILW327686:ILW327691 IVS327686:IVS327691 JFO327686:JFO327691 JPK327686:JPK327691 JZG327686:JZG327691 KJC327686:KJC327691 KSY327686:KSY327691 LCU327686:LCU327691 LMQ327686:LMQ327691 LWM327686:LWM327691 MGI327686:MGI327691 MQE327686:MQE327691 NAA327686:NAA327691 NJW327686:NJW327691 NTS327686:NTS327691 ODO327686:ODO327691 ONK327686:ONK327691 OXG327686:OXG327691 PHC327686:PHC327691 PQY327686:PQY327691 QAU327686:QAU327691 QKQ327686:QKQ327691 QUM327686:QUM327691 REI327686:REI327691 ROE327686:ROE327691 RYA327686:RYA327691 SHW327686:SHW327691 SRS327686:SRS327691 TBO327686:TBO327691 TLK327686:TLK327691 TVG327686:TVG327691 UFC327686:UFC327691 UOY327686:UOY327691 UYU327686:UYU327691 VIQ327686:VIQ327691 VSM327686:VSM327691 WCI327686:WCI327691 WME327686:WME327691 WWA327686:WWA327691 S393222:S393227 JO393222:JO393227 TK393222:TK393227 ADG393222:ADG393227 ANC393222:ANC393227 AWY393222:AWY393227 BGU393222:BGU393227 BQQ393222:BQQ393227 CAM393222:CAM393227 CKI393222:CKI393227 CUE393222:CUE393227 DEA393222:DEA393227 DNW393222:DNW393227 DXS393222:DXS393227 EHO393222:EHO393227 ERK393222:ERK393227 FBG393222:FBG393227 FLC393222:FLC393227 FUY393222:FUY393227 GEU393222:GEU393227 GOQ393222:GOQ393227 GYM393222:GYM393227 HII393222:HII393227 HSE393222:HSE393227 ICA393222:ICA393227 ILW393222:ILW393227 IVS393222:IVS393227 JFO393222:JFO393227 JPK393222:JPK393227 JZG393222:JZG393227 KJC393222:KJC393227 KSY393222:KSY393227 LCU393222:LCU393227 LMQ393222:LMQ393227 LWM393222:LWM393227 MGI393222:MGI393227 MQE393222:MQE393227 NAA393222:NAA393227 NJW393222:NJW393227 NTS393222:NTS393227 ODO393222:ODO393227 ONK393222:ONK393227 OXG393222:OXG393227 PHC393222:PHC393227 PQY393222:PQY393227 QAU393222:QAU393227 QKQ393222:QKQ393227 QUM393222:QUM393227 REI393222:REI393227 ROE393222:ROE393227 RYA393222:RYA393227 SHW393222:SHW393227 SRS393222:SRS393227 TBO393222:TBO393227 TLK393222:TLK393227 TVG393222:TVG393227 UFC393222:UFC393227 UOY393222:UOY393227 UYU393222:UYU393227 VIQ393222:VIQ393227 VSM393222:VSM393227 WCI393222:WCI393227 WME393222:WME393227 WWA393222:WWA393227 S458758:S458763 JO458758:JO458763 TK458758:TK458763 ADG458758:ADG458763 ANC458758:ANC458763 AWY458758:AWY458763 BGU458758:BGU458763 BQQ458758:BQQ458763 CAM458758:CAM458763 CKI458758:CKI458763 CUE458758:CUE458763 DEA458758:DEA458763 DNW458758:DNW458763 DXS458758:DXS458763 EHO458758:EHO458763 ERK458758:ERK458763 FBG458758:FBG458763 FLC458758:FLC458763 FUY458758:FUY458763 GEU458758:GEU458763 GOQ458758:GOQ458763 GYM458758:GYM458763 HII458758:HII458763 HSE458758:HSE458763 ICA458758:ICA458763 ILW458758:ILW458763 IVS458758:IVS458763 JFO458758:JFO458763 JPK458758:JPK458763 JZG458758:JZG458763 KJC458758:KJC458763 KSY458758:KSY458763 LCU458758:LCU458763 LMQ458758:LMQ458763 LWM458758:LWM458763 MGI458758:MGI458763 MQE458758:MQE458763 NAA458758:NAA458763 NJW458758:NJW458763 NTS458758:NTS458763 ODO458758:ODO458763 ONK458758:ONK458763 OXG458758:OXG458763 PHC458758:PHC458763 PQY458758:PQY458763 QAU458758:QAU458763 QKQ458758:QKQ458763 QUM458758:QUM458763 REI458758:REI458763 ROE458758:ROE458763 RYA458758:RYA458763 SHW458758:SHW458763 SRS458758:SRS458763 TBO458758:TBO458763 TLK458758:TLK458763 TVG458758:TVG458763 UFC458758:UFC458763 UOY458758:UOY458763 UYU458758:UYU458763 VIQ458758:VIQ458763 VSM458758:VSM458763 WCI458758:WCI458763 WME458758:WME458763 WWA458758:WWA458763 S524294:S524299 JO524294:JO524299 TK524294:TK524299 ADG524294:ADG524299 ANC524294:ANC524299 AWY524294:AWY524299 BGU524294:BGU524299 BQQ524294:BQQ524299 CAM524294:CAM524299 CKI524294:CKI524299 CUE524294:CUE524299 DEA524294:DEA524299 DNW524294:DNW524299 DXS524294:DXS524299 EHO524294:EHO524299 ERK524294:ERK524299 FBG524294:FBG524299 FLC524294:FLC524299 FUY524294:FUY524299 GEU524294:GEU524299 GOQ524294:GOQ524299 GYM524294:GYM524299 HII524294:HII524299 HSE524294:HSE524299 ICA524294:ICA524299 ILW524294:ILW524299 IVS524294:IVS524299 JFO524294:JFO524299 JPK524294:JPK524299 JZG524294:JZG524299 KJC524294:KJC524299 KSY524294:KSY524299 LCU524294:LCU524299 LMQ524294:LMQ524299 LWM524294:LWM524299 MGI524294:MGI524299 MQE524294:MQE524299 NAA524294:NAA524299 NJW524294:NJW524299 NTS524294:NTS524299 ODO524294:ODO524299 ONK524294:ONK524299 OXG524294:OXG524299 PHC524294:PHC524299 PQY524294:PQY524299 QAU524294:QAU524299 QKQ524294:QKQ524299 QUM524294:QUM524299 REI524294:REI524299 ROE524294:ROE524299 RYA524294:RYA524299 SHW524294:SHW524299 SRS524294:SRS524299 TBO524294:TBO524299 TLK524294:TLK524299 TVG524294:TVG524299 UFC524294:UFC524299 UOY524294:UOY524299 UYU524294:UYU524299 VIQ524294:VIQ524299 VSM524294:VSM524299 WCI524294:WCI524299 WME524294:WME524299 WWA524294:WWA524299 S589830:S589835 JO589830:JO589835 TK589830:TK589835 ADG589830:ADG589835 ANC589830:ANC589835 AWY589830:AWY589835 BGU589830:BGU589835 BQQ589830:BQQ589835 CAM589830:CAM589835 CKI589830:CKI589835 CUE589830:CUE589835 DEA589830:DEA589835 DNW589830:DNW589835 DXS589830:DXS589835 EHO589830:EHO589835 ERK589830:ERK589835 FBG589830:FBG589835 FLC589830:FLC589835 FUY589830:FUY589835 GEU589830:GEU589835 GOQ589830:GOQ589835 GYM589830:GYM589835 HII589830:HII589835 HSE589830:HSE589835 ICA589830:ICA589835 ILW589830:ILW589835 IVS589830:IVS589835 JFO589830:JFO589835 JPK589830:JPK589835 JZG589830:JZG589835 KJC589830:KJC589835 KSY589830:KSY589835 LCU589830:LCU589835 LMQ589830:LMQ589835 LWM589830:LWM589835 MGI589830:MGI589835 MQE589830:MQE589835 NAA589830:NAA589835 NJW589830:NJW589835 NTS589830:NTS589835 ODO589830:ODO589835 ONK589830:ONK589835 OXG589830:OXG589835 PHC589830:PHC589835 PQY589830:PQY589835 QAU589830:QAU589835 QKQ589830:QKQ589835 QUM589830:QUM589835 REI589830:REI589835 ROE589830:ROE589835 RYA589830:RYA589835 SHW589830:SHW589835 SRS589830:SRS589835 TBO589830:TBO589835 TLK589830:TLK589835 TVG589830:TVG589835 UFC589830:UFC589835 UOY589830:UOY589835 UYU589830:UYU589835 VIQ589830:VIQ589835 VSM589830:VSM589835 WCI589830:WCI589835 WME589830:WME589835 WWA589830:WWA589835 S655366:S655371 JO655366:JO655371 TK655366:TK655371 ADG655366:ADG655371 ANC655366:ANC655371 AWY655366:AWY655371 BGU655366:BGU655371 BQQ655366:BQQ655371 CAM655366:CAM655371 CKI655366:CKI655371 CUE655366:CUE655371 DEA655366:DEA655371 DNW655366:DNW655371 DXS655366:DXS655371 EHO655366:EHO655371 ERK655366:ERK655371 FBG655366:FBG655371 FLC655366:FLC655371 FUY655366:FUY655371 GEU655366:GEU655371 GOQ655366:GOQ655371 GYM655366:GYM655371 HII655366:HII655371 HSE655366:HSE655371 ICA655366:ICA655371 ILW655366:ILW655371 IVS655366:IVS655371 JFO655366:JFO655371 JPK655366:JPK655371 JZG655366:JZG655371 KJC655366:KJC655371 KSY655366:KSY655371 LCU655366:LCU655371 LMQ655366:LMQ655371 LWM655366:LWM655371 MGI655366:MGI655371 MQE655366:MQE655371 NAA655366:NAA655371 NJW655366:NJW655371 NTS655366:NTS655371 ODO655366:ODO655371 ONK655366:ONK655371 OXG655366:OXG655371 PHC655366:PHC655371 PQY655366:PQY655371 QAU655366:QAU655371 QKQ655366:QKQ655371 QUM655366:QUM655371 REI655366:REI655371 ROE655366:ROE655371 RYA655366:RYA655371 SHW655366:SHW655371 SRS655366:SRS655371 TBO655366:TBO655371 TLK655366:TLK655371 TVG655366:TVG655371 UFC655366:UFC655371 UOY655366:UOY655371 UYU655366:UYU655371 VIQ655366:VIQ655371 VSM655366:VSM655371 WCI655366:WCI655371 WME655366:WME655371 WWA655366:WWA655371 S720902:S720907 JO720902:JO720907 TK720902:TK720907 ADG720902:ADG720907 ANC720902:ANC720907 AWY720902:AWY720907 BGU720902:BGU720907 BQQ720902:BQQ720907 CAM720902:CAM720907 CKI720902:CKI720907 CUE720902:CUE720907 DEA720902:DEA720907 DNW720902:DNW720907 DXS720902:DXS720907 EHO720902:EHO720907 ERK720902:ERK720907 FBG720902:FBG720907 FLC720902:FLC720907 FUY720902:FUY720907 GEU720902:GEU720907 GOQ720902:GOQ720907 GYM720902:GYM720907 HII720902:HII720907 HSE720902:HSE720907 ICA720902:ICA720907 ILW720902:ILW720907 IVS720902:IVS720907 JFO720902:JFO720907 JPK720902:JPK720907 JZG720902:JZG720907 KJC720902:KJC720907 KSY720902:KSY720907 LCU720902:LCU720907 LMQ720902:LMQ720907 LWM720902:LWM720907 MGI720902:MGI720907 MQE720902:MQE720907 NAA720902:NAA720907 NJW720902:NJW720907 NTS720902:NTS720907 ODO720902:ODO720907 ONK720902:ONK720907 OXG720902:OXG720907 PHC720902:PHC720907 PQY720902:PQY720907 QAU720902:QAU720907 QKQ720902:QKQ720907 QUM720902:QUM720907 REI720902:REI720907 ROE720902:ROE720907 RYA720902:RYA720907 SHW720902:SHW720907 SRS720902:SRS720907 TBO720902:TBO720907 TLK720902:TLK720907 TVG720902:TVG720907 UFC720902:UFC720907 UOY720902:UOY720907 UYU720902:UYU720907 VIQ720902:VIQ720907 VSM720902:VSM720907 WCI720902:WCI720907 WME720902:WME720907 WWA720902:WWA720907 S786438:S786443 JO786438:JO786443 TK786438:TK786443 ADG786438:ADG786443 ANC786438:ANC786443 AWY786438:AWY786443 BGU786438:BGU786443 BQQ786438:BQQ786443 CAM786438:CAM786443 CKI786438:CKI786443 CUE786438:CUE786443 DEA786438:DEA786443 DNW786438:DNW786443 DXS786438:DXS786443 EHO786438:EHO786443 ERK786438:ERK786443 FBG786438:FBG786443 FLC786438:FLC786443 FUY786438:FUY786443 GEU786438:GEU786443 GOQ786438:GOQ786443 GYM786438:GYM786443 HII786438:HII786443 HSE786438:HSE786443 ICA786438:ICA786443 ILW786438:ILW786443 IVS786438:IVS786443 JFO786438:JFO786443 JPK786438:JPK786443 JZG786438:JZG786443 KJC786438:KJC786443 KSY786438:KSY786443 LCU786438:LCU786443 LMQ786438:LMQ786443 LWM786438:LWM786443 MGI786438:MGI786443 MQE786438:MQE786443 NAA786438:NAA786443 NJW786438:NJW786443 NTS786438:NTS786443 ODO786438:ODO786443 ONK786438:ONK786443 OXG786438:OXG786443 PHC786438:PHC786443 PQY786438:PQY786443 QAU786438:QAU786443 QKQ786438:QKQ786443 QUM786438:QUM786443 REI786438:REI786443 ROE786438:ROE786443 RYA786438:RYA786443 SHW786438:SHW786443 SRS786438:SRS786443 TBO786438:TBO786443 TLK786438:TLK786443 TVG786438:TVG786443 UFC786438:UFC786443 UOY786438:UOY786443 UYU786438:UYU786443 VIQ786438:VIQ786443 VSM786438:VSM786443 WCI786438:WCI786443 WME786438:WME786443 WWA786438:WWA786443 S851974:S851979 JO851974:JO851979 TK851974:TK851979 ADG851974:ADG851979 ANC851974:ANC851979 AWY851974:AWY851979 BGU851974:BGU851979 BQQ851974:BQQ851979 CAM851974:CAM851979 CKI851974:CKI851979 CUE851974:CUE851979 DEA851974:DEA851979 DNW851974:DNW851979 DXS851974:DXS851979 EHO851974:EHO851979 ERK851974:ERK851979 FBG851974:FBG851979 FLC851974:FLC851979 FUY851974:FUY851979 GEU851974:GEU851979 GOQ851974:GOQ851979 GYM851974:GYM851979 HII851974:HII851979 HSE851974:HSE851979 ICA851974:ICA851979 ILW851974:ILW851979 IVS851974:IVS851979 JFO851974:JFO851979 JPK851974:JPK851979 JZG851974:JZG851979 KJC851974:KJC851979 KSY851974:KSY851979 LCU851974:LCU851979 LMQ851974:LMQ851979 LWM851974:LWM851979 MGI851974:MGI851979 MQE851974:MQE851979 NAA851974:NAA851979 NJW851974:NJW851979 NTS851974:NTS851979 ODO851974:ODO851979 ONK851974:ONK851979 OXG851974:OXG851979 PHC851974:PHC851979 PQY851974:PQY851979 QAU851974:QAU851979 QKQ851974:QKQ851979 QUM851974:QUM851979 REI851974:REI851979 ROE851974:ROE851979 RYA851974:RYA851979 SHW851974:SHW851979 SRS851974:SRS851979 TBO851974:TBO851979 TLK851974:TLK851979 TVG851974:TVG851979 UFC851974:UFC851979 UOY851974:UOY851979 UYU851974:UYU851979 VIQ851974:VIQ851979 VSM851974:VSM851979 WCI851974:WCI851979 WME851974:WME851979 WWA851974:WWA851979 S917510:S917515 JO917510:JO917515 TK917510:TK917515 ADG917510:ADG917515 ANC917510:ANC917515 AWY917510:AWY917515 BGU917510:BGU917515 BQQ917510:BQQ917515 CAM917510:CAM917515 CKI917510:CKI917515 CUE917510:CUE917515 DEA917510:DEA917515 DNW917510:DNW917515 DXS917510:DXS917515 EHO917510:EHO917515 ERK917510:ERK917515 FBG917510:FBG917515 FLC917510:FLC917515 FUY917510:FUY917515 GEU917510:GEU917515 GOQ917510:GOQ917515 GYM917510:GYM917515 HII917510:HII917515 HSE917510:HSE917515 ICA917510:ICA917515 ILW917510:ILW917515 IVS917510:IVS917515 JFO917510:JFO917515 JPK917510:JPK917515 JZG917510:JZG917515 KJC917510:KJC917515 KSY917510:KSY917515 LCU917510:LCU917515 LMQ917510:LMQ917515 LWM917510:LWM917515 MGI917510:MGI917515 MQE917510:MQE917515 NAA917510:NAA917515 NJW917510:NJW917515 NTS917510:NTS917515 ODO917510:ODO917515 ONK917510:ONK917515 OXG917510:OXG917515 PHC917510:PHC917515 PQY917510:PQY917515 QAU917510:QAU917515 QKQ917510:QKQ917515 QUM917510:QUM917515 REI917510:REI917515 ROE917510:ROE917515 RYA917510:RYA917515 SHW917510:SHW917515 SRS917510:SRS917515 TBO917510:TBO917515 TLK917510:TLK917515 TVG917510:TVG917515 UFC917510:UFC917515 UOY917510:UOY917515 UYU917510:UYU917515 VIQ917510:VIQ917515 VSM917510:VSM917515 WCI917510:WCI917515 WME917510:WME917515 WWA917510:WWA917515 S983046:S983051 JO983046:JO983051 TK983046:TK983051 ADG983046:ADG983051 ANC983046:ANC983051 AWY983046:AWY983051 BGU983046:BGU983051 BQQ983046:BQQ983051 CAM983046:CAM983051 CKI983046:CKI983051 CUE983046:CUE983051 DEA983046:DEA983051 DNW983046:DNW983051 DXS983046:DXS983051 EHO983046:EHO983051 ERK983046:ERK983051 FBG983046:FBG983051 FLC983046:FLC983051 FUY983046:FUY983051 GEU983046:GEU983051 GOQ983046:GOQ983051 GYM983046:GYM983051 HII983046:HII983051 HSE983046:HSE983051 ICA983046:ICA983051 ILW983046:ILW983051 IVS983046:IVS983051 JFO983046:JFO983051 JPK983046:JPK983051 JZG983046:JZG983051 KJC983046:KJC983051 KSY983046:KSY983051 LCU983046:LCU983051 LMQ983046:LMQ983051 LWM983046:LWM983051 MGI983046:MGI983051 MQE983046:MQE983051 NAA983046:NAA983051 NJW983046:NJW983051 NTS983046:NTS983051 ODO983046:ODO983051 ONK983046:ONK983051 OXG983046:OXG983051 PHC983046:PHC983051 PQY983046:PQY983051 QAU983046:QAU983051 QKQ983046:QKQ983051 QUM983046:QUM983051 REI983046:REI983051 ROE983046:ROE983051 RYA983046:RYA983051 SHW983046:SHW983051 SRS983046:SRS983051 TBO983046:TBO983051 TLK983046:TLK983051 TVG983046:TVG983051 UFC983046:UFC983051 UOY983046:UOY983051 UYU983046:UYU983051 VIQ983046:VIQ983051 VSM983046:VSM983051 WCI983046:WCI983051 WME983046:WME983051 WWA983046:WWA983051 X10 JT10 TP10 ADL10 ANH10 AXD10 BGZ10 BQV10 CAR10 CKN10 CUJ10 DEF10 DOB10 DXX10 EHT10 ERP10 FBL10 FLH10 FVD10 GEZ10 GOV10 GYR10 HIN10 HSJ10 ICF10 IMB10 IVX10 JFT10 JPP10 JZL10 KJH10 KTD10 LCZ10 LMV10 LWR10 MGN10 MQJ10 NAF10 NKB10 NTX10 ODT10 ONP10 OXL10 PHH10 PRD10 QAZ10 QKV10 QUR10 REN10 ROJ10 RYF10 SIB10 SRX10 TBT10 TLP10 TVL10 UFH10 UPD10 UYZ10 VIV10 VSR10 WCN10 WMJ10 WWF10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AA7:AA8 JW7:JW8 TS7:TS8 ADO7:ADO8 ANK7:ANK8 AXG7:AXG8 BHC7:BHC8 BQY7:BQY8 CAU7:CAU8 CKQ7:CKQ8 CUM7:CUM8 DEI7:DEI8 DOE7:DOE8 DYA7:DYA8 EHW7:EHW8 ERS7:ERS8 FBO7:FBO8 FLK7:FLK8 FVG7:FVG8 GFC7:GFC8 GOY7:GOY8 GYU7:GYU8 HIQ7:HIQ8 HSM7:HSM8 ICI7:ICI8 IME7:IME8 IWA7:IWA8 JFW7:JFW8 JPS7:JPS8 JZO7:JZO8 KJK7:KJK8 KTG7:KTG8 LDC7:LDC8 LMY7:LMY8 LWU7:LWU8 MGQ7:MGQ8 MQM7:MQM8 NAI7:NAI8 NKE7:NKE8 NUA7:NUA8 ODW7:ODW8 ONS7:ONS8 OXO7:OXO8 PHK7:PHK8 PRG7:PRG8 QBC7:QBC8 QKY7:QKY8 QUU7:QUU8 REQ7:REQ8 ROM7:ROM8 RYI7:RYI8 SIE7:SIE8 SSA7:SSA8 TBW7:TBW8 TLS7:TLS8 TVO7:TVO8 UFK7:UFK8 UPG7:UPG8 UZC7:UZC8 VIY7:VIY8 VSU7:VSU8 WCQ7:WCQ8 WMM7:WMM8 WWI7:WWI8 AA65543:AA65544 JW65543:JW65544 TS65543:TS65544 ADO65543:ADO65544 ANK65543:ANK65544 AXG65543:AXG65544 BHC65543:BHC65544 BQY65543:BQY65544 CAU65543:CAU65544 CKQ65543:CKQ65544 CUM65543:CUM65544 DEI65543:DEI65544 DOE65543:DOE65544 DYA65543:DYA65544 EHW65543:EHW65544 ERS65543:ERS65544 FBO65543:FBO65544 FLK65543:FLK65544 FVG65543:FVG65544 GFC65543:GFC65544 GOY65543:GOY65544 GYU65543:GYU65544 HIQ65543:HIQ65544 HSM65543:HSM65544 ICI65543:ICI65544 IME65543:IME65544 IWA65543:IWA65544 JFW65543:JFW65544 JPS65543:JPS65544 JZO65543:JZO65544 KJK65543:KJK65544 KTG65543:KTG65544 LDC65543:LDC65544 LMY65543:LMY65544 LWU65543:LWU65544 MGQ65543:MGQ65544 MQM65543:MQM65544 NAI65543:NAI65544 NKE65543:NKE65544 NUA65543:NUA65544 ODW65543:ODW65544 ONS65543:ONS65544 OXO65543:OXO65544 PHK65543:PHK65544 PRG65543:PRG65544 QBC65543:QBC65544 QKY65543:QKY65544 QUU65543:QUU65544 REQ65543:REQ65544 ROM65543:ROM65544 RYI65543:RYI65544 SIE65543:SIE65544 SSA65543:SSA65544 TBW65543:TBW65544 TLS65543:TLS65544 TVO65543:TVO65544 UFK65543:UFK65544 UPG65543:UPG65544 UZC65543:UZC65544 VIY65543:VIY65544 VSU65543:VSU65544 WCQ65543:WCQ65544 WMM65543:WMM65544 WWI65543:WWI65544 AA131079:AA131080 JW131079:JW131080 TS131079:TS131080 ADO131079:ADO131080 ANK131079:ANK131080 AXG131079:AXG131080 BHC131079:BHC131080 BQY131079:BQY131080 CAU131079:CAU131080 CKQ131079:CKQ131080 CUM131079:CUM131080 DEI131079:DEI131080 DOE131079:DOE131080 DYA131079:DYA131080 EHW131079:EHW131080 ERS131079:ERS131080 FBO131079:FBO131080 FLK131079:FLK131080 FVG131079:FVG131080 GFC131079:GFC131080 GOY131079:GOY131080 GYU131079:GYU131080 HIQ131079:HIQ131080 HSM131079:HSM131080 ICI131079:ICI131080 IME131079:IME131080 IWA131079:IWA131080 JFW131079:JFW131080 JPS131079:JPS131080 JZO131079:JZO131080 KJK131079:KJK131080 KTG131079:KTG131080 LDC131079:LDC131080 LMY131079:LMY131080 LWU131079:LWU131080 MGQ131079:MGQ131080 MQM131079:MQM131080 NAI131079:NAI131080 NKE131079:NKE131080 NUA131079:NUA131080 ODW131079:ODW131080 ONS131079:ONS131080 OXO131079:OXO131080 PHK131079:PHK131080 PRG131079:PRG131080 QBC131079:QBC131080 QKY131079:QKY131080 QUU131079:QUU131080 REQ131079:REQ131080 ROM131079:ROM131080 RYI131079:RYI131080 SIE131079:SIE131080 SSA131079:SSA131080 TBW131079:TBW131080 TLS131079:TLS131080 TVO131079:TVO131080 UFK131079:UFK131080 UPG131079:UPG131080 UZC131079:UZC131080 VIY131079:VIY131080 VSU131079:VSU131080 WCQ131079:WCQ131080 WMM131079:WMM131080 WWI131079:WWI131080 AA196615:AA196616 JW196615:JW196616 TS196615:TS196616 ADO196615:ADO196616 ANK196615:ANK196616 AXG196615:AXG196616 BHC196615:BHC196616 BQY196615:BQY196616 CAU196615:CAU196616 CKQ196615:CKQ196616 CUM196615:CUM196616 DEI196615:DEI196616 DOE196615:DOE196616 DYA196615:DYA196616 EHW196615:EHW196616 ERS196615:ERS196616 FBO196615:FBO196616 FLK196615:FLK196616 FVG196615:FVG196616 GFC196615:GFC196616 GOY196615:GOY196616 GYU196615:GYU196616 HIQ196615:HIQ196616 HSM196615:HSM196616 ICI196615:ICI196616 IME196615:IME196616 IWA196615:IWA196616 JFW196615:JFW196616 JPS196615:JPS196616 JZO196615:JZO196616 KJK196615:KJK196616 KTG196615:KTG196616 LDC196615:LDC196616 LMY196615:LMY196616 LWU196615:LWU196616 MGQ196615:MGQ196616 MQM196615:MQM196616 NAI196615:NAI196616 NKE196615:NKE196616 NUA196615:NUA196616 ODW196615:ODW196616 ONS196615:ONS196616 OXO196615:OXO196616 PHK196615:PHK196616 PRG196615:PRG196616 QBC196615:QBC196616 QKY196615:QKY196616 QUU196615:QUU196616 REQ196615:REQ196616 ROM196615:ROM196616 RYI196615:RYI196616 SIE196615:SIE196616 SSA196615:SSA196616 TBW196615:TBW196616 TLS196615:TLS196616 TVO196615:TVO196616 UFK196615:UFK196616 UPG196615:UPG196616 UZC196615:UZC196616 VIY196615:VIY196616 VSU196615:VSU196616 WCQ196615:WCQ196616 WMM196615:WMM196616 WWI196615:WWI196616 AA262151:AA262152 JW262151:JW262152 TS262151:TS262152 ADO262151:ADO262152 ANK262151:ANK262152 AXG262151:AXG262152 BHC262151:BHC262152 BQY262151:BQY262152 CAU262151:CAU262152 CKQ262151:CKQ262152 CUM262151:CUM262152 DEI262151:DEI262152 DOE262151:DOE262152 DYA262151:DYA262152 EHW262151:EHW262152 ERS262151:ERS262152 FBO262151:FBO262152 FLK262151:FLK262152 FVG262151:FVG262152 GFC262151:GFC262152 GOY262151:GOY262152 GYU262151:GYU262152 HIQ262151:HIQ262152 HSM262151:HSM262152 ICI262151:ICI262152 IME262151:IME262152 IWA262151:IWA262152 JFW262151:JFW262152 JPS262151:JPS262152 JZO262151:JZO262152 KJK262151:KJK262152 KTG262151:KTG262152 LDC262151:LDC262152 LMY262151:LMY262152 LWU262151:LWU262152 MGQ262151:MGQ262152 MQM262151:MQM262152 NAI262151:NAI262152 NKE262151:NKE262152 NUA262151:NUA262152 ODW262151:ODW262152 ONS262151:ONS262152 OXO262151:OXO262152 PHK262151:PHK262152 PRG262151:PRG262152 QBC262151:QBC262152 QKY262151:QKY262152 QUU262151:QUU262152 REQ262151:REQ262152 ROM262151:ROM262152 RYI262151:RYI262152 SIE262151:SIE262152 SSA262151:SSA262152 TBW262151:TBW262152 TLS262151:TLS262152 TVO262151:TVO262152 UFK262151:UFK262152 UPG262151:UPG262152 UZC262151:UZC262152 VIY262151:VIY262152 VSU262151:VSU262152 WCQ262151:WCQ262152 WMM262151:WMM262152 WWI262151:WWI262152 AA327687:AA327688 JW327687:JW327688 TS327687:TS327688 ADO327687:ADO327688 ANK327687:ANK327688 AXG327687:AXG327688 BHC327687:BHC327688 BQY327687:BQY327688 CAU327687:CAU327688 CKQ327687:CKQ327688 CUM327687:CUM327688 DEI327687:DEI327688 DOE327687:DOE327688 DYA327687:DYA327688 EHW327687:EHW327688 ERS327687:ERS327688 FBO327687:FBO327688 FLK327687:FLK327688 FVG327687:FVG327688 GFC327687:GFC327688 GOY327687:GOY327688 GYU327687:GYU327688 HIQ327687:HIQ327688 HSM327687:HSM327688 ICI327687:ICI327688 IME327687:IME327688 IWA327687:IWA327688 JFW327687:JFW327688 JPS327687:JPS327688 JZO327687:JZO327688 KJK327687:KJK327688 KTG327687:KTG327688 LDC327687:LDC327688 LMY327687:LMY327688 LWU327687:LWU327688 MGQ327687:MGQ327688 MQM327687:MQM327688 NAI327687:NAI327688 NKE327687:NKE327688 NUA327687:NUA327688 ODW327687:ODW327688 ONS327687:ONS327688 OXO327687:OXO327688 PHK327687:PHK327688 PRG327687:PRG327688 QBC327687:QBC327688 QKY327687:QKY327688 QUU327687:QUU327688 REQ327687:REQ327688 ROM327687:ROM327688 RYI327687:RYI327688 SIE327687:SIE327688 SSA327687:SSA327688 TBW327687:TBW327688 TLS327687:TLS327688 TVO327687:TVO327688 UFK327687:UFK327688 UPG327687:UPG327688 UZC327687:UZC327688 VIY327687:VIY327688 VSU327687:VSU327688 WCQ327687:WCQ327688 WMM327687:WMM327688 WWI327687:WWI327688 AA393223:AA393224 JW393223:JW393224 TS393223:TS393224 ADO393223:ADO393224 ANK393223:ANK393224 AXG393223:AXG393224 BHC393223:BHC393224 BQY393223:BQY393224 CAU393223:CAU393224 CKQ393223:CKQ393224 CUM393223:CUM393224 DEI393223:DEI393224 DOE393223:DOE393224 DYA393223:DYA393224 EHW393223:EHW393224 ERS393223:ERS393224 FBO393223:FBO393224 FLK393223:FLK393224 FVG393223:FVG393224 GFC393223:GFC393224 GOY393223:GOY393224 GYU393223:GYU393224 HIQ393223:HIQ393224 HSM393223:HSM393224 ICI393223:ICI393224 IME393223:IME393224 IWA393223:IWA393224 JFW393223:JFW393224 JPS393223:JPS393224 JZO393223:JZO393224 KJK393223:KJK393224 KTG393223:KTG393224 LDC393223:LDC393224 LMY393223:LMY393224 LWU393223:LWU393224 MGQ393223:MGQ393224 MQM393223:MQM393224 NAI393223:NAI393224 NKE393223:NKE393224 NUA393223:NUA393224 ODW393223:ODW393224 ONS393223:ONS393224 OXO393223:OXO393224 PHK393223:PHK393224 PRG393223:PRG393224 QBC393223:QBC393224 QKY393223:QKY393224 QUU393223:QUU393224 REQ393223:REQ393224 ROM393223:ROM393224 RYI393223:RYI393224 SIE393223:SIE393224 SSA393223:SSA393224 TBW393223:TBW393224 TLS393223:TLS393224 TVO393223:TVO393224 UFK393223:UFK393224 UPG393223:UPG393224 UZC393223:UZC393224 VIY393223:VIY393224 VSU393223:VSU393224 WCQ393223:WCQ393224 WMM393223:WMM393224 WWI393223:WWI393224 AA458759:AA458760 JW458759:JW458760 TS458759:TS458760 ADO458759:ADO458760 ANK458759:ANK458760 AXG458759:AXG458760 BHC458759:BHC458760 BQY458759:BQY458760 CAU458759:CAU458760 CKQ458759:CKQ458760 CUM458759:CUM458760 DEI458759:DEI458760 DOE458759:DOE458760 DYA458759:DYA458760 EHW458759:EHW458760 ERS458759:ERS458760 FBO458759:FBO458760 FLK458759:FLK458760 FVG458759:FVG458760 GFC458759:GFC458760 GOY458759:GOY458760 GYU458759:GYU458760 HIQ458759:HIQ458760 HSM458759:HSM458760 ICI458759:ICI458760 IME458759:IME458760 IWA458759:IWA458760 JFW458759:JFW458760 JPS458759:JPS458760 JZO458759:JZO458760 KJK458759:KJK458760 KTG458759:KTG458760 LDC458759:LDC458760 LMY458759:LMY458760 LWU458759:LWU458760 MGQ458759:MGQ458760 MQM458759:MQM458760 NAI458759:NAI458760 NKE458759:NKE458760 NUA458759:NUA458760 ODW458759:ODW458760 ONS458759:ONS458760 OXO458759:OXO458760 PHK458759:PHK458760 PRG458759:PRG458760 QBC458759:QBC458760 QKY458759:QKY458760 QUU458759:QUU458760 REQ458759:REQ458760 ROM458759:ROM458760 RYI458759:RYI458760 SIE458759:SIE458760 SSA458759:SSA458760 TBW458759:TBW458760 TLS458759:TLS458760 TVO458759:TVO458760 UFK458759:UFK458760 UPG458759:UPG458760 UZC458759:UZC458760 VIY458759:VIY458760 VSU458759:VSU458760 WCQ458759:WCQ458760 WMM458759:WMM458760 WWI458759:WWI458760 AA524295:AA524296 JW524295:JW524296 TS524295:TS524296 ADO524295:ADO524296 ANK524295:ANK524296 AXG524295:AXG524296 BHC524295:BHC524296 BQY524295:BQY524296 CAU524295:CAU524296 CKQ524295:CKQ524296 CUM524295:CUM524296 DEI524295:DEI524296 DOE524295:DOE524296 DYA524295:DYA524296 EHW524295:EHW524296 ERS524295:ERS524296 FBO524295:FBO524296 FLK524295:FLK524296 FVG524295:FVG524296 GFC524295:GFC524296 GOY524295:GOY524296 GYU524295:GYU524296 HIQ524295:HIQ524296 HSM524295:HSM524296 ICI524295:ICI524296 IME524295:IME524296 IWA524295:IWA524296 JFW524295:JFW524296 JPS524295:JPS524296 JZO524295:JZO524296 KJK524295:KJK524296 KTG524295:KTG524296 LDC524295:LDC524296 LMY524295:LMY524296 LWU524295:LWU524296 MGQ524295:MGQ524296 MQM524295:MQM524296 NAI524295:NAI524296 NKE524295:NKE524296 NUA524295:NUA524296 ODW524295:ODW524296 ONS524295:ONS524296 OXO524295:OXO524296 PHK524295:PHK524296 PRG524295:PRG524296 QBC524295:QBC524296 QKY524295:QKY524296 QUU524295:QUU524296 REQ524295:REQ524296 ROM524295:ROM524296 RYI524295:RYI524296 SIE524295:SIE524296 SSA524295:SSA524296 TBW524295:TBW524296 TLS524295:TLS524296 TVO524295:TVO524296 UFK524295:UFK524296 UPG524295:UPG524296 UZC524295:UZC524296 VIY524295:VIY524296 VSU524295:VSU524296 WCQ524295:WCQ524296 WMM524295:WMM524296 WWI524295:WWI524296 AA589831:AA589832 JW589831:JW589832 TS589831:TS589832 ADO589831:ADO589832 ANK589831:ANK589832 AXG589831:AXG589832 BHC589831:BHC589832 BQY589831:BQY589832 CAU589831:CAU589832 CKQ589831:CKQ589832 CUM589831:CUM589832 DEI589831:DEI589832 DOE589831:DOE589832 DYA589831:DYA589832 EHW589831:EHW589832 ERS589831:ERS589832 FBO589831:FBO589832 FLK589831:FLK589832 FVG589831:FVG589832 GFC589831:GFC589832 GOY589831:GOY589832 GYU589831:GYU589832 HIQ589831:HIQ589832 HSM589831:HSM589832 ICI589831:ICI589832 IME589831:IME589832 IWA589831:IWA589832 JFW589831:JFW589832 JPS589831:JPS589832 JZO589831:JZO589832 KJK589831:KJK589832 KTG589831:KTG589832 LDC589831:LDC589832 LMY589831:LMY589832 LWU589831:LWU589832 MGQ589831:MGQ589832 MQM589831:MQM589832 NAI589831:NAI589832 NKE589831:NKE589832 NUA589831:NUA589832 ODW589831:ODW589832 ONS589831:ONS589832 OXO589831:OXO589832 PHK589831:PHK589832 PRG589831:PRG589832 QBC589831:QBC589832 QKY589831:QKY589832 QUU589831:QUU589832 REQ589831:REQ589832 ROM589831:ROM589832 RYI589831:RYI589832 SIE589831:SIE589832 SSA589831:SSA589832 TBW589831:TBW589832 TLS589831:TLS589832 TVO589831:TVO589832 UFK589831:UFK589832 UPG589831:UPG589832 UZC589831:UZC589832 VIY589831:VIY589832 VSU589831:VSU589832 WCQ589831:WCQ589832 WMM589831:WMM589832 WWI589831:WWI589832 AA655367:AA655368 JW655367:JW655368 TS655367:TS655368 ADO655367:ADO655368 ANK655367:ANK655368 AXG655367:AXG655368 BHC655367:BHC655368 BQY655367:BQY655368 CAU655367:CAU655368 CKQ655367:CKQ655368 CUM655367:CUM655368 DEI655367:DEI655368 DOE655367:DOE655368 DYA655367:DYA655368 EHW655367:EHW655368 ERS655367:ERS655368 FBO655367:FBO655368 FLK655367:FLK655368 FVG655367:FVG655368 GFC655367:GFC655368 GOY655367:GOY655368 GYU655367:GYU655368 HIQ655367:HIQ655368 HSM655367:HSM655368 ICI655367:ICI655368 IME655367:IME655368 IWA655367:IWA655368 JFW655367:JFW655368 JPS655367:JPS655368 JZO655367:JZO655368 KJK655367:KJK655368 KTG655367:KTG655368 LDC655367:LDC655368 LMY655367:LMY655368 LWU655367:LWU655368 MGQ655367:MGQ655368 MQM655367:MQM655368 NAI655367:NAI655368 NKE655367:NKE655368 NUA655367:NUA655368 ODW655367:ODW655368 ONS655367:ONS655368 OXO655367:OXO655368 PHK655367:PHK655368 PRG655367:PRG655368 QBC655367:QBC655368 QKY655367:QKY655368 QUU655367:QUU655368 REQ655367:REQ655368 ROM655367:ROM655368 RYI655367:RYI655368 SIE655367:SIE655368 SSA655367:SSA655368 TBW655367:TBW655368 TLS655367:TLS655368 TVO655367:TVO655368 UFK655367:UFK655368 UPG655367:UPG655368 UZC655367:UZC655368 VIY655367:VIY655368 VSU655367:VSU655368 WCQ655367:WCQ655368 WMM655367:WMM655368 WWI655367:WWI655368 AA720903:AA720904 JW720903:JW720904 TS720903:TS720904 ADO720903:ADO720904 ANK720903:ANK720904 AXG720903:AXG720904 BHC720903:BHC720904 BQY720903:BQY720904 CAU720903:CAU720904 CKQ720903:CKQ720904 CUM720903:CUM720904 DEI720903:DEI720904 DOE720903:DOE720904 DYA720903:DYA720904 EHW720903:EHW720904 ERS720903:ERS720904 FBO720903:FBO720904 FLK720903:FLK720904 FVG720903:FVG720904 GFC720903:GFC720904 GOY720903:GOY720904 GYU720903:GYU720904 HIQ720903:HIQ720904 HSM720903:HSM720904 ICI720903:ICI720904 IME720903:IME720904 IWA720903:IWA720904 JFW720903:JFW720904 JPS720903:JPS720904 JZO720903:JZO720904 KJK720903:KJK720904 KTG720903:KTG720904 LDC720903:LDC720904 LMY720903:LMY720904 LWU720903:LWU720904 MGQ720903:MGQ720904 MQM720903:MQM720904 NAI720903:NAI720904 NKE720903:NKE720904 NUA720903:NUA720904 ODW720903:ODW720904 ONS720903:ONS720904 OXO720903:OXO720904 PHK720903:PHK720904 PRG720903:PRG720904 QBC720903:QBC720904 QKY720903:QKY720904 QUU720903:QUU720904 REQ720903:REQ720904 ROM720903:ROM720904 RYI720903:RYI720904 SIE720903:SIE720904 SSA720903:SSA720904 TBW720903:TBW720904 TLS720903:TLS720904 TVO720903:TVO720904 UFK720903:UFK720904 UPG720903:UPG720904 UZC720903:UZC720904 VIY720903:VIY720904 VSU720903:VSU720904 WCQ720903:WCQ720904 WMM720903:WMM720904 WWI720903:WWI720904 AA786439:AA786440 JW786439:JW786440 TS786439:TS786440 ADO786439:ADO786440 ANK786439:ANK786440 AXG786439:AXG786440 BHC786439:BHC786440 BQY786439:BQY786440 CAU786439:CAU786440 CKQ786439:CKQ786440 CUM786439:CUM786440 DEI786439:DEI786440 DOE786439:DOE786440 DYA786439:DYA786440 EHW786439:EHW786440 ERS786439:ERS786440 FBO786439:FBO786440 FLK786439:FLK786440 FVG786439:FVG786440 GFC786439:GFC786440 GOY786439:GOY786440 GYU786439:GYU786440 HIQ786439:HIQ786440 HSM786439:HSM786440 ICI786439:ICI786440 IME786439:IME786440 IWA786439:IWA786440 JFW786439:JFW786440 JPS786439:JPS786440 JZO786439:JZO786440 KJK786439:KJK786440 KTG786439:KTG786440 LDC786439:LDC786440 LMY786439:LMY786440 LWU786439:LWU786440 MGQ786439:MGQ786440 MQM786439:MQM786440 NAI786439:NAI786440 NKE786439:NKE786440 NUA786439:NUA786440 ODW786439:ODW786440 ONS786439:ONS786440 OXO786439:OXO786440 PHK786439:PHK786440 PRG786439:PRG786440 QBC786439:QBC786440 QKY786439:QKY786440 QUU786439:QUU786440 REQ786439:REQ786440 ROM786439:ROM786440 RYI786439:RYI786440 SIE786439:SIE786440 SSA786439:SSA786440 TBW786439:TBW786440 TLS786439:TLS786440 TVO786439:TVO786440 UFK786439:UFK786440 UPG786439:UPG786440 UZC786439:UZC786440 VIY786439:VIY786440 VSU786439:VSU786440 WCQ786439:WCQ786440 WMM786439:WMM786440 WWI786439:WWI786440 AA851975:AA851976 JW851975:JW851976 TS851975:TS851976 ADO851975:ADO851976 ANK851975:ANK851976 AXG851975:AXG851976 BHC851975:BHC851976 BQY851975:BQY851976 CAU851975:CAU851976 CKQ851975:CKQ851976 CUM851975:CUM851976 DEI851975:DEI851976 DOE851975:DOE851976 DYA851975:DYA851976 EHW851975:EHW851976 ERS851975:ERS851976 FBO851975:FBO851976 FLK851975:FLK851976 FVG851975:FVG851976 GFC851975:GFC851976 GOY851975:GOY851976 GYU851975:GYU851976 HIQ851975:HIQ851976 HSM851975:HSM851976 ICI851975:ICI851976 IME851975:IME851976 IWA851975:IWA851976 JFW851975:JFW851976 JPS851975:JPS851976 JZO851975:JZO851976 KJK851975:KJK851976 KTG851975:KTG851976 LDC851975:LDC851976 LMY851975:LMY851976 LWU851975:LWU851976 MGQ851975:MGQ851976 MQM851975:MQM851976 NAI851975:NAI851976 NKE851975:NKE851976 NUA851975:NUA851976 ODW851975:ODW851976 ONS851975:ONS851976 OXO851975:OXO851976 PHK851975:PHK851976 PRG851975:PRG851976 QBC851975:QBC851976 QKY851975:QKY851976 QUU851975:QUU851976 REQ851975:REQ851976 ROM851975:ROM851976 RYI851975:RYI851976 SIE851975:SIE851976 SSA851975:SSA851976 TBW851975:TBW851976 TLS851975:TLS851976 TVO851975:TVO851976 UFK851975:UFK851976 UPG851975:UPG851976 UZC851975:UZC851976 VIY851975:VIY851976 VSU851975:VSU851976 WCQ851975:WCQ851976 WMM851975:WMM851976 WWI851975:WWI851976 AA917511:AA917512 JW917511:JW917512 TS917511:TS917512 ADO917511:ADO917512 ANK917511:ANK917512 AXG917511:AXG917512 BHC917511:BHC917512 BQY917511:BQY917512 CAU917511:CAU917512 CKQ917511:CKQ917512 CUM917511:CUM917512 DEI917511:DEI917512 DOE917511:DOE917512 DYA917511:DYA917512 EHW917511:EHW917512 ERS917511:ERS917512 FBO917511:FBO917512 FLK917511:FLK917512 FVG917511:FVG917512 GFC917511:GFC917512 GOY917511:GOY917512 GYU917511:GYU917512 HIQ917511:HIQ917512 HSM917511:HSM917512 ICI917511:ICI917512 IME917511:IME917512 IWA917511:IWA917512 JFW917511:JFW917512 JPS917511:JPS917512 JZO917511:JZO917512 KJK917511:KJK917512 KTG917511:KTG917512 LDC917511:LDC917512 LMY917511:LMY917512 LWU917511:LWU917512 MGQ917511:MGQ917512 MQM917511:MQM917512 NAI917511:NAI917512 NKE917511:NKE917512 NUA917511:NUA917512 ODW917511:ODW917512 ONS917511:ONS917512 OXO917511:OXO917512 PHK917511:PHK917512 PRG917511:PRG917512 QBC917511:QBC917512 QKY917511:QKY917512 QUU917511:QUU917512 REQ917511:REQ917512 ROM917511:ROM917512 RYI917511:RYI917512 SIE917511:SIE917512 SSA917511:SSA917512 TBW917511:TBW917512 TLS917511:TLS917512 TVO917511:TVO917512 UFK917511:UFK917512 UPG917511:UPG917512 UZC917511:UZC917512 VIY917511:VIY917512 VSU917511:VSU917512 WCQ917511:WCQ917512 WMM917511:WMM917512 WWI917511:WWI917512 AA983047:AA983048 JW983047:JW983048 TS983047:TS983048 ADO983047:ADO983048 ANK983047:ANK983048 AXG983047:AXG983048 BHC983047:BHC983048 BQY983047:BQY983048 CAU983047:CAU983048 CKQ983047:CKQ983048 CUM983047:CUM983048 DEI983047:DEI983048 DOE983047:DOE983048 DYA983047:DYA983048 EHW983047:EHW983048 ERS983047:ERS983048 FBO983047:FBO983048 FLK983047:FLK983048 FVG983047:FVG983048 GFC983047:GFC983048 GOY983047:GOY983048 GYU983047:GYU983048 HIQ983047:HIQ983048 HSM983047:HSM983048 ICI983047:ICI983048 IME983047:IME983048 IWA983047:IWA983048 JFW983047:JFW983048 JPS983047:JPS983048 JZO983047:JZO983048 KJK983047:KJK983048 KTG983047:KTG983048 LDC983047:LDC983048 LMY983047:LMY983048 LWU983047:LWU983048 MGQ983047:MGQ983048 MQM983047:MQM983048 NAI983047:NAI983048 NKE983047:NKE983048 NUA983047:NUA983048 ODW983047:ODW983048 ONS983047:ONS983048 OXO983047:OXO983048 PHK983047:PHK983048 PRG983047:PRG983048 QBC983047:QBC983048 QKY983047:QKY983048 QUU983047:QUU983048 REQ983047:REQ983048 ROM983047:ROM983048 RYI983047:RYI983048 SIE983047:SIE983048 SSA983047:SSA983048 TBW983047:TBW983048 TLS983047:TLS983048 TVO983047:TVO983048 UFK983047:UFK983048 UPG983047:UPG983048 UZC983047:UZC983048 VIY983047:VIY983048 VSU983047:VSU983048 WCQ983047:WCQ983048 WMM983047:WMM983048 WWI983047:WWI983048 AG6:AG8 KC6:KC8 TY6:TY8 ADU6:ADU8 ANQ6:ANQ8 AXM6:AXM8 BHI6:BHI8 BRE6:BRE8 CBA6:CBA8 CKW6:CKW8 CUS6:CUS8 DEO6:DEO8 DOK6:DOK8 DYG6:DYG8 EIC6:EIC8 ERY6:ERY8 FBU6:FBU8 FLQ6:FLQ8 FVM6:FVM8 GFI6:GFI8 GPE6:GPE8 GZA6:GZA8 HIW6:HIW8 HSS6:HSS8 ICO6:ICO8 IMK6:IMK8 IWG6:IWG8 JGC6:JGC8 JPY6:JPY8 JZU6:JZU8 KJQ6:KJQ8 KTM6:KTM8 LDI6:LDI8 LNE6:LNE8 LXA6:LXA8 MGW6:MGW8 MQS6:MQS8 NAO6:NAO8 NKK6:NKK8 NUG6:NUG8 OEC6:OEC8 ONY6:ONY8 OXU6:OXU8 PHQ6:PHQ8 PRM6:PRM8 QBI6:QBI8 QLE6:QLE8 QVA6:QVA8 REW6:REW8 ROS6:ROS8 RYO6:RYO8 SIK6:SIK8 SSG6:SSG8 TCC6:TCC8 TLY6:TLY8 TVU6:TVU8 UFQ6:UFQ8 UPM6:UPM8 UZI6:UZI8 VJE6:VJE8 VTA6:VTA8 WCW6:WCW8 WMS6:WMS8 WWO6:WWO8 AG65542:AG65544 KC65542:KC65544 TY65542:TY65544 ADU65542:ADU65544 ANQ65542:ANQ65544 AXM65542:AXM65544 BHI65542:BHI65544 BRE65542:BRE65544 CBA65542:CBA65544 CKW65542:CKW65544 CUS65542:CUS65544 DEO65542:DEO65544 DOK65542:DOK65544 DYG65542:DYG65544 EIC65542:EIC65544 ERY65542:ERY65544 FBU65542:FBU65544 FLQ65542:FLQ65544 FVM65542:FVM65544 GFI65542:GFI65544 GPE65542:GPE65544 GZA65542:GZA65544 HIW65542:HIW65544 HSS65542:HSS65544 ICO65542:ICO65544 IMK65542:IMK65544 IWG65542:IWG65544 JGC65542:JGC65544 JPY65542:JPY65544 JZU65542:JZU65544 KJQ65542:KJQ65544 KTM65542:KTM65544 LDI65542:LDI65544 LNE65542:LNE65544 LXA65542:LXA65544 MGW65542:MGW65544 MQS65542:MQS65544 NAO65542:NAO65544 NKK65542:NKK65544 NUG65542:NUG65544 OEC65542:OEC65544 ONY65542:ONY65544 OXU65542:OXU65544 PHQ65542:PHQ65544 PRM65542:PRM65544 QBI65542:QBI65544 QLE65542:QLE65544 QVA65542:QVA65544 REW65542:REW65544 ROS65542:ROS65544 RYO65542:RYO65544 SIK65542:SIK65544 SSG65542:SSG65544 TCC65542:TCC65544 TLY65542:TLY65544 TVU65542:TVU65544 UFQ65542:UFQ65544 UPM65542:UPM65544 UZI65542:UZI65544 VJE65542:VJE65544 VTA65542:VTA65544 WCW65542:WCW65544 WMS65542:WMS65544 WWO65542:WWO65544 AG131078:AG131080 KC131078:KC131080 TY131078:TY131080 ADU131078:ADU131080 ANQ131078:ANQ131080 AXM131078:AXM131080 BHI131078:BHI131080 BRE131078:BRE131080 CBA131078:CBA131080 CKW131078:CKW131080 CUS131078:CUS131080 DEO131078:DEO131080 DOK131078:DOK131080 DYG131078:DYG131080 EIC131078:EIC131080 ERY131078:ERY131080 FBU131078:FBU131080 FLQ131078:FLQ131080 FVM131078:FVM131080 GFI131078:GFI131080 GPE131078:GPE131080 GZA131078:GZA131080 HIW131078:HIW131080 HSS131078:HSS131080 ICO131078:ICO131080 IMK131078:IMK131080 IWG131078:IWG131080 JGC131078:JGC131080 JPY131078:JPY131080 JZU131078:JZU131080 KJQ131078:KJQ131080 KTM131078:KTM131080 LDI131078:LDI131080 LNE131078:LNE131080 LXA131078:LXA131080 MGW131078:MGW131080 MQS131078:MQS131080 NAO131078:NAO131080 NKK131078:NKK131080 NUG131078:NUG131080 OEC131078:OEC131080 ONY131078:ONY131080 OXU131078:OXU131080 PHQ131078:PHQ131080 PRM131078:PRM131080 QBI131078:QBI131080 QLE131078:QLE131080 QVA131078:QVA131080 REW131078:REW131080 ROS131078:ROS131080 RYO131078:RYO131080 SIK131078:SIK131080 SSG131078:SSG131080 TCC131078:TCC131080 TLY131078:TLY131080 TVU131078:TVU131080 UFQ131078:UFQ131080 UPM131078:UPM131080 UZI131078:UZI131080 VJE131078:VJE131080 VTA131078:VTA131080 WCW131078:WCW131080 WMS131078:WMS131080 WWO131078:WWO131080 AG196614:AG196616 KC196614:KC196616 TY196614:TY196616 ADU196614:ADU196616 ANQ196614:ANQ196616 AXM196614:AXM196616 BHI196614:BHI196616 BRE196614:BRE196616 CBA196614:CBA196616 CKW196614:CKW196616 CUS196614:CUS196616 DEO196614:DEO196616 DOK196614:DOK196616 DYG196614:DYG196616 EIC196614:EIC196616 ERY196614:ERY196616 FBU196614:FBU196616 FLQ196614:FLQ196616 FVM196614:FVM196616 GFI196614:GFI196616 GPE196614:GPE196616 GZA196614:GZA196616 HIW196614:HIW196616 HSS196614:HSS196616 ICO196614:ICO196616 IMK196614:IMK196616 IWG196614:IWG196616 JGC196614:JGC196616 JPY196614:JPY196616 JZU196614:JZU196616 KJQ196614:KJQ196616 KTM196614:KTM196616 LDI196614:LDI196616 LNE196614:LNE196616 LXA196614:LXA196616 MGW196614:MGW196616 MQS196614:MQS196616 NAO196614:NAO196616 NKK196614:NKK196616 NUG196614:NUG196616 OEC196614:OEC196616 ONY196614:ONY196616 OXU196614:OXU196616 PHQ196614:PHQ196616 PRM196614:PRM196616 QBI196614:QBI196616 QLE196614:QLE196616 QVA196614:QVA196616 REW196614:REW196616 ROS196614:ROS196616 RYO196614:RYO196616 SIK196614:SIK196616 SSG196614:SSG196616 TCC196614:TCC196616 TLY196614:TLY196616 TVU196614:TVU196616 UFQ196614:UFQ196616 UPM196614:UPM196616 UZI196614:UZI196616 VJE196614:VJE196616 VTA196614:VTA196616 WCW196614:WCW196616 WMS196614:WMS196616 WWO196614:WWO196616 AG262150:AG262152 KC262150:KC262152 TY262150:TY262152 ADU262150:ADU262152 ANQ262150:ANQ262152 AXM262150:AXM262152 BHI262150:BHI262152 BRE262150:BRE262152 CBA262150:CBA262152 CKW262150:CKW262152 CUS262150:CUS262152 DEO262150:DEO262152 DOK262150:DOK262152 DYG262150:DYG262152 EIC262150:EIC262152 ERY262150:ERY262152 FBU262150:FBU262152 FLQ262150:FLQ262152 FVM262150:FVM262152 GFI262150:GFI262152 GPE262150:GPE262152 GZA262150:GZA262152 HIW262150:HIW262152 HSS262150:HSS262152 ICO262150:ICO262152 IMK262150:IMK262152 IWG262150:IWG262152 JGC262150:JGC262152 JPY262150:JPY262152 JZU262150:JZU262152 KJQ262150:KJQ262152 KTM262150:KTM262152 LDI262150:LDI262152 LNE262150:LNE262152 LXA262150:LXA262152 MGW262150:MGW262152 MQS262150:MQS262152 NAO262150:NAO262152 NKK262150:NKK262152 NUG262150:NUG262152 OEC262150:OEC262152 ONY262150:ONY262152 OXU262150:OXU262152 PHQ262150:PHQ262152 PRM262150:PRM262152 QBI262150:QBI262152 QLE262150:QLE262152 QVA262150:QVA262152 REW262150:REW262152 ROS262150:ROS262152 RYO262150:RYO262152 SIK262150:SIK262152 SSG262150:SSG262152 TCC262150:TCC262152 TLY262150:TLY262152 TVU262150:TVU262152 UFQ262150:UFQ262152 UPM262150:UPM262152 UZI262150:UZI262152 VJE262150:VJE262152 VTA262150:VTA262152 WCW262150:WCW262152 WMS262150:WMS262152 WWO262150:WWO262152 AG327686:AG327688 KC327686:KC327688 TY327686:TY327688 ADU327686:ADU327688 ANQ327686:ANQ327688 AXM327686:AXM327688 BHI327686:BHI327688 BRE327686:BRE327688 CBA327686:CBA327688 CKW327686:CKW327688 CUS327686:CUS327688 DEO327686:DEO327688 DOK327686:DOK327688 DYG327686:DYG327688 EIC327686:EIC327688 ERY327686:ERY327688 FBU327686:FBU327688 FLQ327686:FLQ327688 FVM327686:FVM327688 GFI327686:GFI327688 GPE327686:GPE327688 GZA327686:GZA327688 HIW327686:HIW327688 HSS327686:HSS327688 ICO327686:ICO327688 IMK327686:IMK327688 IWG327686:IWG327688 JGC327686:JGC327688 JPY327686:JPY327688 JZU327686:JZU327688 KJQ327686:KJQ327688 KTM327686:KTM327688 LDI327686:LDI327688 LNE327686:LNE327688 LXA327686:LXA327688 MGW327686:MGW327688 MQS327686:MQS327688 NAO327686:NAO327688 NKK327686:NKK327688 NUG327686:NUG327688 OEC327686:OEC327688 ONY327686:ONY327688 OXU327686:OXU327688 PHQ327686:PHQ327688 PRM327686:PRM327688 QBI327686:QBI327688 QLE327686:QLE327688 QVA327686:QVA327688 REW327686:REW327688 ROS327686:ROS327688 RYO327686:RYO327688 SIK327686:SIK327688 SSG327686:SSG327688 TCC327686:TCC327688 TLY327686:TLY327688 TVU327686:TVU327688 UFQ327686:UFQ327688 UPM327686:UPM327688 UZI327686:UZI327688 VJE327686:VJE327688 VTA327686:VTA327688 WCW327686:WCW327688 WMS327686:WMS327688 WWO327686:WWO327688 AG393222:AG393224 KC393222:KC393224 TY393222:TY393224 ADU393222:ADU393224 ANQ393222:ANQ393224 AXM393222:AXM393224 BHI393222:BHI393224 BRE393222:BRE393224 CBA393222:CBA393224 CKW393222:CKW393224 CUS393222:CUS393224 DEO393222:DEO393224 DOK393222:DOK393224 DYG393222:DYG393224 EIC393222:EIC393224 ERY393222:ERY393224 FBU393222:FBU393224 FLQ393222:FLQ393224 FVM393222:FVM393224 GFI393222:GFI393224 GPE393222:GPE393224 GZA393222:GZA393224 HIW393222:HIW393224 HSS393222:HSS393224 ICO393222:ICO393224 IMK393222:IMK393224 IWG393222:IWG393224 JGC393222:JGC393224 JPY393222:JPY393224 JZU393222:JZU393224 KJQ393222:KJQ393224 KTM393222:KTM393224 LDI393222:LDI393224 LNE393222:LNE393224 LXA393222:LXA393224 MGW393222:MGW393224 MQS393222:MQS393224 NAO393222:NAO393224 NKK393222:NKK393224 NUG393222:NUG393224 OEC393222:OEC393224 ONY393222:ONY393224 OXU393222:OXU393224 PHQ393222:PHQ393224 PRM393222:PRM393224 QBI393222:QBI393224 QLE393222:QLE393224 QVA393222:QVA393224 REW393222:REW393224 ROS393222:ROS393224 RYO393222:RYO393224 SIK393222:SIK393224 SSG393222:SSG393224 TCC393222:TCC393224 TLY393222:TLY393224 TVU393222:TVU393224 UFQ393222:UFQ393224 UPM393222:UPM393224 UZI393222:UZI393224 VJE393222:VJE393224 VTA393222:VTA393224 WCW393222:WCW393224 WMS393222:WMS393224 WWO393222:WWO393224 AG458758:AG458760 KC458758:KC458760 TY458758:TY458760 ADU458758:ADU458760 ANQ458758:ANQ458760 AXM458758:AXM458760 BHI458758:BHI458760 BRE458758:BRE458760 CBA458758:CBA458760 CKW458758:CKW458760 CUS458758:CUS458760 DEO458758:DEO458760 DOK458758:DOK458760 DYG458758:DYG458760 EIC458758:EIC458760 ERY458758:ERY458760 FBU458758:FBU458760 FLQ458758:FLQ458760 FVM458758:FVM458760 GFI458758:GFI458760 GPE458758:GPE458760 GZA458758:GZA458760 HIW458758:HIW458760 HSS458758:HSS458760 ICO458758:ICO458760 IMK458758:IMK458760 IWG458758:IWG458760 JGC458758:JGC458760 JPY458758:JPY458760 JZU458758:JZU458760 KJQ458758:KJQ458760 KTM458758:KTM458760 LDI458758:LDI458760 LNE458758:LNE458760 LXA458758:LXA458760 MGW458758:MGW458760 MQS458758:MQS458760 NAO458758:NAO458760 NKK458758:NKK458760 NUG458758:NUG458760 OEC458758:OEC458760 ONY458758:ONY458760 OXU458758:OXU458760 PHQ458758:PHQ458760 PRM458758:PRM458760 QBI458758:QBI458760 QLE458758:QLE458760 QVA458758:QVA458760 REW458758:REW458760 ROS458758:ROS458760 RYO458758:RYO458760 SIK458758:SIK458760 SSG458758:SSG458760 TCC458758:TCC458760 TLY458758:TLY458760 TVU458758:TVU458760 UFQ458758:UFQ458760 UPM458758:UPM458760 UZI458758:UZI458760 VJE458758:VJE458760 VTA458758:VTA458760 WCW458758:WCW458760 WMS458758:WMS458760 WWO458758:WWO458760 AG524294:AG524296 KC524294:KC524296 TY524294:TY524296 ADU524294:ADU524296 ANQ524294:ANQ524296 AXM524294:AXM524296 BHI524294:BHI524296 BRE524294:BRE524296 CBA524294:CBA524296 CKW524294:CKW524296 CUS524294:CUS524296 DEO524294:DEO524296 DOK524294:DOK524296 DYG524294:DYG524296 EIC524294:EIC524296 ERY524294:ERY524296 FBU524294:FBU524296 FLQ524294:FLQ524296 FVM524294:FVM524296 GFI524294:GFI524296 GPE524294:GPE524296 GZA524294:GZA524296 HIW524294:HIW524296 HSS524294:HSS524296 ICO524294:ICO524296 IMK524294:IMK524296 IWG524294:IWG524296 JGC524294:JGC524296 JPY524294:JPY524296 JZU524294:JZU524296 KJQ524294:KJQ524296 KTM524294:KTM524296 LDI524294:LDI524296 LNE524294:LNE524296 LXA524294:LXA524296 MGW524294:MGW524296 MQS524294:MQS524296 NAO524294:NAO524296 NKK524294:NKK524296 NUG524294:NUG524296 OEC524294:OEC524296 ONY524294:ONY524296 OXU524294:OXU524296 PHQ524294:PHQ524296 PRM524294:PRM524296 QBI524294:QBI524296 QLE524294:QLE524296 QVA524294:QVA524296 REW524294:REW524296 ROS524294:ROS524296 RYO524294:RYO524296 SIK524294:SIK524296 SSG524294:SSG524296 TCC524294:TCC524296 TLY524294:TLY524296 TVU524294:TVU524296 UFQ524294:UFQ524296 UPM524294:UPM524296 UZI524294:UZI524296 VJE524294:VJE524296 VTA524294:VTA524296 WCW524294:WCW524296 WMS524294:WMS524296 WWO524294:WWO524296 AG589830:AG589832 KC589830:KC589832 TY589830:TY589832 ADU589830:ADU589832 ANQ589830:ANQ589832 AXM589830:AXM589832 BHI589830:BHI589832 BRE589830:BRE589832 CBA589830:CBA589832 CKW589830:CKW589832 CUS589830:CUS589832 DEO589830:DEO589832 DOK589830:DOK589832 DYG589830:DYG589832 EIC589830:EIC589832 ERY589830:ERY589832 FBU589830:FBU589832 FLQ589830:FLQ589832 FVM589830:FVM589832 GFI589830:GFI589832 GPE589830:GPE589832 GZA589830:GZA589832 HIW589830:HIW589832 HSS589830:HSS589832 ICO589830:ICO589832 IMK589830:IMK589832 IWG589830:IWG589832 JGC589830:JGC589832 JPY589830:JPY589832 JZU589830:JZU589832 KJQ589830:KJQ589832 KTM589830:KTM589832 LDI589830:LDI589832 LNE589830:LNE589832 LXA589830:LXA589832 MGW589830:MGW589832 MQS589830:MQS589832 NAO589830:NAO589832 NKK589830:NKK589832 NUG589830:NUG589832 OEC589830:OEC589832 ONY589830:ONY589832 OXU589830:OXU589832 PHQ589830:PHQ589832 PRM589830:PRM589832 QBI589830:QBI589832 QLE589830:QLE589832 QVA589830:QVA589832 REW589830:REW589832 ROS589830:ROS589832 RYO589830:RYO589832 SIK589830:SIK589832 SSG589830:SSG589832 TCC589830:TCC589832 TLY589830:TLY589832 TVU589830:TVU589832 UFQ589830:UFQ589832 UPM589830:UPM589832 UZI589830:UZI589832 VJE589830:VJE589832 VTA589830:VTA589832 WCW589830:WCW589832 WMS589830:WMS589832 WWO589830:WWO589832 AG655366:AG655368 KC655366:KC655368 TY655366:TY655368 ADU655366:ADU655368 ANQ655366:ANQ655368 AXM655366:AXM655368 BHI655366:BHI655368 BRE655366:BRE655368 CBA655366:CBA655368 CKW655366:CKW655368 CUS655366:CUS655368 DEO655366:DEO655368 DOK655366:DOK655368 DYG655366:DYG655368 EIC655366:EIC655368 ERY655366:ERY655368 FBU655366:FBU655368 FLQ655366:FLQ655368 FVM655366:FVM655368 GFI655366:GFI655368 GPE655366:GPE655368 GZA655366:GZA655368 HIW655366:HIW655368 HSS655366:HSS655368 ICO655366:ICO655368 IMK655366:IMK655368 IWG655366:IWG655368 JGC655366:JGC655368 JPY655366:JPY655368 JZU655366:JZU655368 KJQ655366:KJQ655368 KTM655366:KTM655368 LDI655366:LDI655368 LNE655366:LNE655368 LXA655366:LXA655368 MGW655366:MGW655368 MQS655366:MQS655368 NAO655366:NAO655368 NKK655366:NKK655368 NUG655366:NUG655368 OEC655366:OEC655368 ONY655366:ONY655368 OXU655366:OXU655368 PHQ655366:PHQ655368 PRM655366:PRM655368 QBI655366:QBI655368 QLE655366:QLE655368 QVA655366:QVA655368 REW655366:REW655368 ROS655366:ROS655368 RYO655366:RYO655368 SIK655366:SIK655368 SSG655366:SSG655368 TCC655366:TCC655368 TLY655366:TLY655368 TVU655366:TVU655368 UFQ655366:UFQ655368 UPM655366:UPM655368 UZI655366:UZI655368 VJE655366:VJE655368 VTA655366:VTA655368 WCW655366:WCW655368 WMS655366:WMS655368 WWO655366:WWO655368 AG720902:AG720904 KC720902:KC720904 TY720902:TY720904 ADU720902:ADU720904 ANQ720902:ANQ720904 AXM720902:AXM720904 BHI720902:BHI720904 BRE720902:BRE720904 CBA720902:CBA720904 CKW720902:CKW720904 CUS720902:CUS720904 DEO720902:DEO720904 DOK720902:DOK720904 DYG720902:DYG720904 EIC720902:EIC720904 ERY720902:ERY720904 FBU720902:FBU720904 FLQ720902:FLQ720904 FVM720902:FVM720904 GFI720902:GFI720904 GPE720902:GPE720904 GZA720902:GZA720904 HIW720902:HIW720904 HSS720902:HSS720904 ICO720902:ICO720904 IMK720902:IMK720904 IWG720902:IWG720904 JGC720902:JGC720904 JPY720902:JPY720904 JZU720902:JZU720904 KJQ720902:KJQ720904 KTM720902:KTM720904 LDI720902:LDI720904 LNE720902:LNE720904 LXA720902:LXA720904 MGW720902:MGW720904 MQS720902:MQS720904 NAO720902:NAO720904 NKK720902:NKK720904 NUG720902:NUG720904 OEC720902:OEC720904 ONY720902:ONY720904 OXU720902:OXU720904 PHQ720902:PHQ720904 PRM720902:PRM720904 QBI720902:QBI720904 QLE720902:QLE720904 QVA720902:QVA720904 REW720902:REW720904 ROS720902:ROS720904 RYO720902:RYO720904 SIK720902:SIK720904 SSG720902:SSG720904 TCC720902:TCC720904 TLY720902:TLY720904 TVU720902:TVU720904 UFQ720902:UFQ720904 UPM720902:UPM720904 UZI720902:UZI720904 VJE720902:VJE720904 VTA720902:VTA720904 WCW720902:WCW720904 WMS720902:WMS720904 WWO720902:WWO720904 AG786438:AG786440 KC786438:KC786440 TY786438:TY786440 ADU786438:ADU786440 ANQ786438:ANQ786440 AXM786438:AXM786440 BHI786438:BHI786440 BRE786438:BRE786440 CBA786438:CBA786440 CKW786438:CKW786440 CUS786438:CUS786440 DEO786438:DEO786440 DOK786438:DOK786440 DYG786438:DYG786440 EIC786438:EIC786440 ERY786438:ERY786440 FBU786438:FBU786440 FLQ786438:FLQ786440 FVM786438:FVM786440 GFI786438:GFI786440 GPE786438:GPE786440 GZA786438:GZA786440 HIW786438:HIW786440 HSS786438:HSS786440 ICO786438:ICO786440 IMK786438:IMK786440 IWG786438:IWG786440 JGC786438:JGC786440 JPY786438:JPY786440 JZU786438:JZU786440 KJQ786438:KJQ786440 KTM786438:KTM786440 LDI786438:LDI786440 LNE786438:LNE786440 LXA786438:LXA786440 MGW786438:MGW786440 MQS786438:MQS786440 NAO786438:NAO786440 NKK786438:NKK786440 NUG786438:NUG786440 OEC786438:OEC786440 ONY786438:ONY786440 OXU786438:OXU786440 PHQ786438:PHQ786440 PRM786438:PRM786440 QBI786438:QBI786440 QLE786438:QLE786440 QVA786438:QVA786440 REW786438:REW786440 ROS786438:ROS786440 RYO786438:RYO786440 SIK786438:SIK786440 SSG786438:SSG786440 TCC786438:TCC786440 TLY786438:TLY786440 TVU786438:TVU786440 UFQ786438:UFQ786440 UPM786438:UPM786440 UZI786438:UZI786440 VJE786438:VJE786440 VTA786438:VTA786440 WCW786438:WCW786440 WMS786438:WMS786440 WWO786438:WWO786440 AG851974:AG851976 KC851974:KC851976 TY851974:TY851976 ADU851974:ADU851976 ANQ851974:ANQ851976 AXM851974:AXM851976 BHI851974:BHI851976 BRE851974:BRE851976 CBA851974:CBA851976 CKW851974:CKW851976 CUS851974:CUS851976 DEO851974:DEO851976 DOK851974:DOK851976 DYG851974:DYG851976 EIC851974:EIC851976 ERY851974:ERY851976 FBU851974:FBU851976 FLQ851974:FLQ851976 FVM851974:FVM851976 GFI851974:GFI851976 GPE851974:GPE851976 GZA851974:GZA851976 HIW851974:HIW851976 HSS851974:HSS851976 ICO851974:ICO851976 IMK851974:IMK851976 IWG851974:IWG851976 JGC851974:JGC851976 JPY851974:JPY851976 JZU851974:JZU851976 KJQ851974:KJQ851976 KTM851974:KTM851976 LDI851974:LDI851976 LNE851974:LNE851976 LXA851974:LXA851976 MGW851974:MGW851976 MQS851974:MQS851976 NAO851974:NAO851976 NKK851974:NKK851976 NUG851974:NUG851976 OEC851974:OEC851976 ONY851974:ONY851976 OXU851974:OXU851976 PHQ851974:PHQ851976 PRM851974:PRM851976 QBI851974:QBI851976 QLE851974:QLE851976 QVA851974:QVA851976 REW851974:REW851976 ROS851974:ROS851976 RYO851974:RYO851976 SIK851974:SIK851976 SSG851974:SSG851976 TCC851974:TCC851976 TLY851974:TLY851976 TVU851974:TVU851976 UFQ851974:UFQ851976 UPM851974:UPM851976 UZI851974:UZI851976 VJE851974:VJE851976 VTA851974:VTA851976 WCW851974:WCW851976 WMS851974:WMS851976 WWO851974:WWO851976 AG917510:AG917512 KC917510:KC917512 TY917510:TY917512 ADU917510:ADU917512 ANQ917510:ANQ917512 AXM917510:AXM917512 BHI917510:BHI917512 BRE917510:BRE917512 CBA917510:CBA917512 CKW917510:CKW917512 CUS917510:CUS917512 DEO917510:DEO917512 DOK917510:DOK917512 DYG917510:DYG917512 EIC917510:EIC917512 ERY917510:ERY917512 FBU917510:FBU917512 FLQ917510:FLQ917512 FVM917510:FVM917512 GFI917510:GFI917512 GPE917510:GPE917512 GZA917510:GZA917512 HIW917510:HIW917512 HSS917510:HSS917512 ICO917510:ICO917512 IMK917510:IMK917512 IWG917510:IWG917512 JGC917510:JGC917512 JPY917510:JPY917512 JZU917510:JZU917512 KJQ917510:KJQ917512 KTM917510:KTM917512 LDI917510:LDI917512 LNE917510:LNE917512 LXA917510:LXA917512 MGW917510:MGW917512 MQS917510:MQS917512 NAO917510:NAO917512 NKK917510:NKK917512 NUG917510:NUG917512 OEC917510:OEC917512 ONY917510:ONY917512 OXU917510:OXU917512 PHQ917510:PHQ917512 PRM917510:PRM917512 QBI917510:QBI917512 QLE917510:QLE917512 QVA917510:QVA917512 REW917510:REW917512 ROS917510:ROS917512 RYO917510:RYO917512 SIK917510:SIK917512 SSG917510:SSG917512 TCC917510:TCC917512 TLY917510:TLY917512 TVU917510:TVU917512 UFQ917510:UFQ917512 UPM917510:UPM917512 UZI917510:UZI917512 VJE917510:VJE917512 VTA917510:VTA917512 WCW917510:WCW917512 WMS917510:WMS917512 WWO917510:WWO917512 AG983046:AG983048 KC983046:KC983048 TY983046:TY983048 ADU983046:ADU983048 ANQ983046:ANQ983048 AXM983046:AXM983048 BHI983046:BHI983048 BRE983046:BRE983048 CBA983046:CBA983048 CKW983046:CKW983048 CUS983046:CUS983048 DEO983046:DEO983048 DOK983046:DOK983048 DYG983046:DYG983048 EIC983046:EIC983048 ERY983046:ERY983048 FBU983046:FBU983048 FLQ983046:FLQ983048 FVM983046:FVM983048 GFI983046:GFI983048 GPE983046:GPE983048 GZA983046:GZA983048 HIW983046:HIW983048 HSS983046:HSS983048 ICO983046:ICO983048 IMK983046:IMK983048 IWG983046:IWG983048 JGC983046:JGC983048 JPY983046:JPY983048 JZU983046:JZU983048 KJQ983046:KJQ983048 KTM983046:KTM983048 LDI983046:LDI983048 LNE983046:LNE983048 LXA983046:LXA983048 MGW983046:MGW983048 MQS983046:MQS983048 NAO983046:NAO983048 NKK983046:NKK983048 NUG983046:NUG983048 OEC983046:OEC983048 ONY983046:ONY983048 OXU983046:OXU983048 PHQ983046:PHQ983048 PRM983046:PRM983048 QBI983046:QBI983048 QLE983046:QLE983048 QVA983046:QVA983048 REW983046:REW983048 ROS983046:ROS983048 RYO983046:RYO983048 SIK983046:SIK983048 SSG983046:SSG983048 TCC983046:TCC983048 TLY983046:TLY983048 TVU983046:TVU983048 UFQ983046:UFQ983048 UPM983046:UPM983048 UZI983046:UZI983048 VJE983046:VJE983048 VTA983046:VTA983048 WCW983046:WCW983048 WMS983046:WMS983048 WWO983046:WWO983048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AG25:AG29 KC25:KC29 TY25:TY29 ADU25:ADU29 ANQ25:ANQ29 AXM25:AXM29 BHI25:BHI29 BRE25:BRE29 CBA25:CBA29 CKW25:CKW29 CUS25:CUS29 DEO25:DEO29 DOK25:DOK29 DYG25:DYG29 EIC25:EIC29 ERY25:ERY29 FBU25:FBU29 FLQ25:FLQ29 FVM25:FVM29 GFI25:GFI29 GPE25:GPE29 GZA25:GZA29 HIW25:HIW29 HSS25:HSS29 ICO25:ICO29 IMK25:IMK29 IWG25:IWG29 JGC25:JGC29 JPY25:JPY29 JZU25:JZU29 KJQ25:KJQ29 KTM25:KTM29 LDI25:LDI29 LNE25:LNE29 LXA25:LXA29 MGW25:MGW29 MQS25:MQS29 NAO25:NAO29 NKK25:NKK29 NUG25:NUG29 OEC25:OEC29 ONY25:ONY29 OXU25:OXU29 PHQ25:PHQ29 PRM25:PRM29 QBI25:QBI29 QLE25:QLE29 QVA25:QVA29 REW25:REW29 ROS25:ROS29 RYO25:RYO29 SIK25:SIK29 SSG25:SSG29 TCC25:TCC29 TLY25:TLY29 TVU25:TVU29 UFQ25:UFQ29 UPM25:UPM29 UZI25:UZI29 VJE25:VJE29 VTA25:VTA29 WCW25:WCW29 WMS25:WMS29 WWO25:WWO29 AG65561:AG65565 KC65561:KC65565 TY65561:TY65565 ADU65561:ADU65565 ANQ65561:ANQ65565 AXM65561:AXM65565 BHI65561:BHI65565 BRE65561:BRE65565 CBA65561:CBA65565 CKW65561:CKW65565 CUS65561:CUS65565 DEO65561:DEO65565 DOK65561:DOK65565 DYG65561:DYG65565 EIC65561:EIC65565 ERY65561:ERY65565 FBU65561:FBU65565 FLQ65561:FLQ65565 FVM65561:FVM65565 GFI65561:GFI65565 GPE65561:GPE65565 GZA65561:GZA65565 HIW65561:HIW65565 HSS65561:HSS65565 ICO65561:ICO65565 IMK65561:IMK65565 IWG65561:IWG65565 JGC65561:JGC65565 JPY65561:JPY65565 JZU65561:JZU65565 KJQ65561:KJQ65565 KTM65561:KTM65565 LDI65561:LDI65565 LNE65561:LNE65565 LXA65561:LXA65565 MGW65561:MGW65565 MQS65561:MQS65565 NAO65561:NAO65565 NKK65561:NKK65565 NUG65561:NUG65565 OEC65561:OEC65565 ONY65561:ONY65565 OXU65561:OXU65565 PHQ65561:PHQ65565 PRM65561:PRM65565 QBI65561:QBI65565 QLE65561:QLE65565 QVA65561:QVA65565 REW65561:REW65565 ROS65561:ROS65565 RYO65561:RYO65565 SIK65561:SIK65565 SSG65561:SSG65565 TCC65561:TCC65565 TLY65561:TLY65565 TVU65561:TVU65565 UFQ65561:UFQ65565 UPM65561:UPM65565 UZI65561:UZI65565 VJE65561:VJE65565 VTA65561:VTA65565 WCW65561:WCW65565 WMS65561:WMS65565 WWO65561:WWO65565 AG131097:AG131101 KC131097:KC131101 TY131097:TY131101 ADU131097:ADU131101 ANQ131097:ANQ131101 AXM131097:AXM131101 BHI131097:BHI131101 BRE131097:BRE131101 CBA131097:CBA131101 CKW131097:CKW131101 CUS131097:CUS131101 DEO131097:DEO131101 DOK131097:DOK131101 DYG131097:DYG131101 EIC131097:EIC131101 ERY131097:ERY131101 FBU131097:FBU131101 FLQ131097:FLQ131101 FVM131097:FVM131101 GFI131097:GFI131101 GPE131097:GPE131101 GZA131097:GZA131101 HIW131097:HIW131101 HSS131097:HSS131101 ICO131097:ICO131101 IMK131097:IMK131101 IWG131097:IWG131101 JGC131097:JGC131101 JPY131097:JPY131101 JZU131097:JZU131101 KJQ131097:KJQ131101 KTM131097:KTM131101 LDI131097:LDI131101 LNE131097:LNE131101 LXA131097:LXA131101 MGW131097:MGW131101 MQS131097:MQS131101 NAO131097:NAO131101 NKK131097:NKK131101 NUG131097:NUG131101 OEC131097:OEC131101 ONY131097:ONY131101 OXU131097:OXU131101 PHQ131097:PHQ131101 PRM131097:PRM131101 QBI131097:QBI131101 QLE131097:QLE131101 QVA131097:QVA131101 REW131097:REW131101 ROS131097:ROS131101 RYO131097:RYO131101 SIK131097:SIK131101 SSG131097:SSG131101 TCC131097:TCC131101 TLY131097:TLY131101 TVU131097:TVU131101 UFQ131097:UFQ131101 UPM131097:UPM131101 UZI131097:UZI131101 VJE131097:VJE131101 VTA131097:VTA131101 WCW131097:WCW131101 WMS131097:WMS131101 WWO131097:WWO131101 AG196633:AG196637 KC196633:KC196637 TY196633:TY196637 ADU196633:ADU196637 ANQ196633:ANQ196637 AXM196633:AXM196637 BHI196633:BHI196637 BRE196633:BRE196637 CBA196633:CBA196637 CKW196633:CKW196637 CUS196633:CUS196637 DEO196633:DEO196637 DOK196633:DOK196637 DYG196633:DYG196637 EIC196633:EIC196637 ERY196633:ERY196637 FBU196633:FBU196637 FLQ196633:FLQ196637 FVM196633:FVM196637 GFI196633:GFI196637 GPE196633:GPE196637 GZA196633:GZA196637 HIW196633:HIW196637 HSS196633:HSS196637 ICO196633:ICO196637 IMK196633:IMK196637 IWG196633:IWG196637 JGC196633:JGC196637 JPY196633:JPY196637 JZU196633:JZU196637 KJQ196633:KJQ196637 KTM196633:KTM196637 LDI196633:LDI196637 LNE196633:LNE196637 LXA196633:LXA196637 MGW196633:MGW196637 MQS196633:MQS196637 NAO196633:NAO196637 NKK196633:NKK196637 NUG196633:NUG196637 OEC196633:OEC196637 ONY196633:ONY196637 OXU196633:OXU196637 PHQ196633:PHQ196637 PRM196633:PRM196637 QBI196633:QBI196637 QLE196633:QLE196637 QVA196633:QVA196637 REW196633:REW196637 ROS196633:ROS196637 RYO196633:RYO196637 SIK196633:SIK196637 SSG196633:SSG196637 TCC196633:TCC196637 TLY196633:TLY196637 TVU196633:TVU196637 UFQ196633:UFQ196637 UPM196633:UPM196637 UZI196633:UZI196637 VJE196633:VJE196637 VTA196633:VTA196637 WCW196633:WCW196637 WMS196633:WMS196637 WWO196633:WWO196637 AG262169:AG262173 KC262169:KC262173 TY262169:TY262173 ADU262169:ADU262173 ANQ262169:ANQ262173 AXM262169:AXM262173 BHI262169:BHI262173 BRE262169:BRE262173 CBA262169:CBA262173 CKW262169:CKW262173 CUS262169:CUS262173 DEO262169:DEO262173 DOK262169:DOK262173 DYG262169:DYG262173 EIC262169:EIC262173 ERY262169:ERY262173 FBU262169:FBU262173 FLQ262169:FLQ262173 FVM262169:FVM262173 GFI262169:GFI262173 GPE262169:GPE262173 GZA262169:GZA262173 HIW262169:HIW262173 HSS262169:HSS262173 ICO262169:ICO262173 IMK262169:IMK262173 IWG262169:IWG262173 JGC262169:JGC262173 JPY262169:JPY262173 JZU262169:JZU262173 KJQ262169:KJQ262173 KTM262169:KTM262173 LDI262169:LDI262173 LNE262169:LNE262173 LXA262169:LXA262173 MGW262169:MGW262173 MQS262169:MQS262173 NAO262169:NAO262173 NKK262169:NKK262173 NUG262169:NUG262173 OEC262169:OEC262173 ONY262169:ONY262173 OXU262169:OXU262173 PHQ262169:PHQ262173 PRM262169:PRM262173 QBI262169:QBI262173 QLE262169:QLE262173 QVA262169:QVA262173 REW262169:REW262173 ROS262169:ROS262173 RYO262169:RYO262173 SIK262169:SIK262173 SSG262169:SSG262173 TCC262169:TCC262173 TLY262169:TLY262173 TVU262169:TVU262173 UFQ262169:UFQ262173 UPM262169:UPM262173 UZI262169:UZI262173 VJE262169:VJE262173 VTA262169:VTA262173 WCW262169:WCW262173 WMS262169:WMS262173 WWO262169:WWO262173 AG327705:AG327709 KC327705:KC327709 TY327705:TY327709 ADU327705:ADU327709 ANQ327705:ANQ327709 AXM327705:AXM327709 BHI327705:BHI327709 BRE327705:BRE327709 CBA327705:CBA327709 CKW327705:CKW327709 CUS327705:CUS327709 DEO327705:DEO327709 DOK327705:DOK327709 DYG327705:DYG327709 EIC327705:EIC327709 ERY327705:ERY327709 FBU327705:FBU327709 FLQ327705:FLQ327709 FVM327705:FVM327709 GFI327705:GFI327709 GPE327705:GPE327709 GZA327705:GZA327709 HIW327705:HIW327709 HSS327705:HSS327709 ICO327705:ICO327709 IMK327705:IMK327709 IWG327705:IWG327709 JGC327705:JGC327709 JPY327705:JPY327709 JZU327705:JZU327709 KJQ327705:KJQ327709 KTM327705:KTM327709 LDI327705:LDI327709 LNE327705:LNE327709 LXA327705:LXA327709 MGW327705:MGW327709 MQS327705:MQS327709 NAO327705:NAO327709 NKK327705:NKK327709 NUG327705:NUG327709 OEC327705:OEC327709 ONY327705:ONY327709 OXU327705:OXU327709 PHQ327705:PHQ327709 PRM327705:PRM327709 QBI327705:QBI327709 QLE327705:QLE327709 QVA327705:QVA327709 REW327705:REW327709 ROS327705:ROS327709 RYO327705:RYO327709 SIK327705:SIK327709 SSG327705:SSG327709 TCC327705:TCC327709 TLY327705:TLY327709 TVU327705:TVU327709 UFQ327705:UFQ327709 UPM327705:UPM327709 UZI327705:UZI327709 VJE327705:VJE327709 VTA327705:VTA327709 WCW327705:WCW327709 WMS327705:WMS327709 WWO327705:WWO327709 AG393241:AG393245 KC393241:KC393245 TY393241:TY393245 ADU393241:ADU393245 ANQ393241:ANQ393245 AXM393241:AXM393245 BHI393241:BHI393245 BRE393241:BRE393245 CBA393241:CBA393245 CKW393241:CKW393245 CUS393241:CUS393245 DEO393241:DEO393245 DOK393241:DOK393245 DYG393241:DYG393245 EIC393241:EIC393245 ERY393241:ERY393245 FBU393241:FBU393245 FLQ393241:FLQ393245 FVM393241:FVM393245 GFI393241:GFI393245 GPE393241:GPE393245 GZA393241:GZA393245 HIW393241:HIW393245 HSS393241:HSS393245 ICO393241:ICO393245 IMK393241:IMK393245 IWG393241:IWG393245 JGC393241:JGC393245 JPY393241:JPY393245 JZU393241:JZU393245 KJQ393241:KJQ393245 KTM393241:KTM393245 LDI393241:LDI393245 LNE393241:LNE393245 LXA393241:LXA393245 MGW393241:MGW393245 MQS393241:MQS393245 NAO393241:NAO393245 NKK393241:NKK393245 NUG393241:NUG393245 OEC393241:OEC393245 ONY393241:ONY393245 OXU393241:OXU393245 PHQ393241:PHQ393245 PRM393241:PRM393245 QBI393241:QBI393245 QLE393241:QLE393245 QVA393241:QVA393245 REW393241:REW393245 ROS393241:ROS393245 RYO393241:RYO393245 SIK393241:SIK393245 SSG393241:SSG393245 TCC393241:TCC393245 TLY393241:TLY393245 TVU393241:TVU393245 UFQ393241:UFQ393245 UPM393241:UPM393245 UZI393241:UZI393245 VJE393241:VJE393245 VTA393241:VTA393245 WCW393241:WCW393245 WMS393241:WMS393245 WWO393241:WWO393245 AG458777:AG458781 KC458777:KC458781 TY458777:TY458781 ADU458777:ADU458781 ANQ458777:ANQ458781 AXM458777:AXM458781 BHI458777:BHI458781 BRE458777:BRE458781 CBA458777:CBA458781 CKW458777:CKW458781 CUS458777:CUS458781 DEO458777:DEO458781 DOK458777:DOK458781 DYG458777:DYG458781 EIC458777:EIC458781 ERY458777:ERY458781 FBU458777:FBU458781 FLQ458777:FLQ458781 FVM458777:FVM458781 GFI458777:GFI458781 GPE458777:GPE458781 GZA458777:GZA458781 HIW458777:HIW458781 HSS458777:HSS458781 ICO458777:ICO458781 IMK458777:IMK458781 IWG458777:IWG458781 JGC458777:JGC458781 JPY458777:JPY458781 JZU458777:JZU458781 KJQ458777:KJQ458781 KTM458777:KTM458781 LDI458777:LDI458781 LNE458777:LNE458781 LXA458777:LXA458781 MGW458777:MGW458781 MQS458777:MQS458781 NAO458777:NAO458781 NKK458777:NKK458781 NUG458777:NUG458781 OEC458777:OEC458781 ONY458777:ONY458781 OXU458777:OXU458781 PHQ458777:PHQ458781 PRM458777:PRM458781 QBI458777:QBI458781 QLE458777:QLE458781 QVA458777:QVA458781 REW458777:REW458781 ROS458777:ROS458781 RYO458777:RYO458781 SIK458777:SIK458781 SSG458777:SSG458781 TCC458777:TCC458781 TLY458777:TLY458781 TVU458777:TVU458781 UFQ458777:UFQ458781 UPM458777:UPM458781 UZI458777:UZI458781 VJE458777:VJE458781 VTA458777:VTA458781 WCW458777:WCW458781 WMS458777:WMS458781 WWO458777:WWO458781 AG524313:AG524317 KC524313:KC524317 TY524313:TY524317 ADU524313:ADU524317 ANQ524313:ANQ524317 AXM524313:AXM524317 BHI524313:BHI524317 BRE524313:BRE524317 CBA524313:CBA524317 CKW524313:CKW524317 CUS524313:CUS524317 DEO524313:DEO524317 DOK524313:DOK524317 DYG524313:DYG524317 EIC524313:EIC524317 ERY524313:ERY524317 FBU524313:FBU524317 FLQ524313:FLQ524317 FVM524313:FVM524317 GFI524313:GFI524317 GPE524313:GPE524317 GZA524313:GZA524317 HIW524313:HIW524317 HSS524313:HSS524317 ICO524313:ICO524317 IMK524313:IMK524317 IWG524313:IWG524317 JGC524313:JGC524317 JPY524313:JPY524317 JZU524313:JZU524317 KJQ524313:KJQ524317 KTM524313:KTM524317 LDI524313:LDI524317 LNE524313:LNE524317 LXA524313:LXA524317 MGW524313:MGW524317 MQS524313:MQS524317 NAO524313:NAO524317 NKK524313:NKK524317 NUG524313:NUG524317 OEC524313:OEC524317 ONY524313:ONY524317 OXU524313:OXU524317 PHQ524313:PHQ524317 PRM524313:PRM524317 QBI524313:QBI524317 QLE524313:QLE524317 QVA524313:QVA524317 REW524313:REW524317 ROS524313:ROS524317 RYO524313:RYO524317 SIK524313:SIK524317 SSG524313:SSG524317 TCC524313:TCC524317 TLY524313:TLY524317 TVU524313:TVU524317 UFQ524313:UFQ524317 UPM524313:UPM524317 UZI524313:UZI524317 VJE524313:VJE524317 VTA524313:VTA524317 WCW524313:WCW524317 WMS524313:WMS524317 WWO524313:WWO524317 AG589849:AG589853 KC589849:KC589853 TY589849:TY589853 ADU589849:ADU589853 ANQ589849:ANQ589853 AXM589849:AXM589853 BHI589849:BHI589853 BRE589849:BRE589853 CBA589849:CBA589853 CKW589849:CKW589853 CUS589849:CUS589853 DEO589849:DEO589853 DOK589849:DOK589853 DYG589849:DYG589853 EIC589849:EIC589853 ERY589849:ERY589853 FBU589849:FBU589853 FLQ589849:FLQ589853 FVM589849:FVM589853 GFI589849:GFI589853 GPE589849:GPE589853 GZA589849:GZA589853 HIW589849:HIW589853 HSS589849:HSS589853 ICO589849:ICO589853 IMK589849:IMK589853 IWG589849:IWG589853 JGC589849:JGC589853 JPY589849:JPY589853 JZU589849:JZU589853 KJQ589849:KJQ589853 KTM589849:KTM589853 LDI589849:LDI589853 LNE589849:LNE589853 LXA589849:LXA589853 MGW589849:MGW589853 MQS589849:MQS589853 NAO589849:NAO589853 NKK589849:NKK589853 NUG589849:NUG589853 OEC589849:OEC589853 ONY589849:ONY589853 OXU589849:OXU589853 PHQ589849:PHQ589853 PRM589849:PRM589853 QBI589849:QBI589853 QLE589849:QLE589853 QVA589849:QVA589853 REW589849:REW589853 ROS589849:ROS589853 RYO589849:RYO589853 SIK589849:SIK589853 SSG589849:SSG589853 TCC589849:TCC589853 TLY589849:TLY589853 TVU589849:TVU589853 UFQ589849:UFQ589853 UPM589849:UPM589853 UZI589849:UZI589853 VJE589849:VJE589853 VTA589849:VTA589853 WCW589849:WCW589853 WMS589849:WMS589853 WWO589849:WWO589853 AG655385:AG655389 KC655385:KC655389 TY655385:TY655389 ADU655385:ADU655389 ANQ655385:ANQ655389 AXM655385:AXM655389 BHI655385:BHI655389 BRE655385:BRE655389 CBA655385:CBA655389 CKW655385:CKW655389 CUS655385:CUS655389 DEO655385:DEO655389 DOK655385:DOK655389 DYG655385:DYG655389 EIC655385:EIC655389 ERY655385:ERY655389 FBU655385:FBU655389 FLQ655385:FLQ655389 FVM655385:FVM655389 GFI655385:GFI655389 GPE655385:GPE655389 GZA655385:GZA655389 HIW655385:HIW655389 HSS655385:HSS655389 ICO655385:ICO655389 IMK655385:IMK655389 IWG655385:IWG655389 JGC655385:JGC655389 JPY655385:JPY655389 JZU655385:JZU655389 KJQ655385:KJQ655389 KTM655385:KTM655389 LDI655385:LDI655389 LNE655385:LNE655389 LXA655385:LXA655389 MGW655385:MGW655389 MQS655385:MQS655389 NAO655385:NAO655389 NKK655385:NKK655389 NUG655385:NUG655389 OEC655385:OEC655389 ONY655385:ONY655389 OXU655385:OXU655389 PHQ655385:PHQ655389 PRM655385:PRM655389 QBI655385:QBI655389 QLE655385:QLE655389 QVA655385:QVA655389 REW655385:REW655389 ROS655385:ROS655389 RYO655385:RYO655389 SIK655385:SIK655389 SSG655385:SSG655389 TCC655385:TCC655389 TLY655385:TLY655389 TVU655385:TVU655389 UFQ655385:UFQ655389 UPM655385:UPM655389 UZI655385:UZI655389 VJE655385:VJE655389 VTA655385:VTA655389 WCW655385:WCW655389 WMS655385:WMS655389 WWO655385:WWO655389 AG720921:AG720925 KC720921:KC720925 TY720921:TY720925 ADU720921:ADU720925 ANQ720921:ANQ720925 AXM720921:AXM720925 BHI720921:BHI720925 BRE720921:BRE720925 CBA720921:CBA720925 CKW720921:CKW720925 CUS720921:CUS720925 DEO720921:DEO720925 DOK720921:DOK720925 DYG720921:DYG720925 EIC720921:EIC720925 ERY720921:ERY720925 FBU720921:FBU720925 FLQ720921:FLQ720925 FVM720921:FVM720925 GFI720921:GFI720925 GPE720921:GPE720925 GZA720921:GZA720925 HIW720921:HIW720925 HSS720921:HSS720925 ICO720921:ICO720925 IMK720921:IMK720925 IWG720921:IWG720925 JGC720921:JGC720925 JPY720921:JPY720925 JZU720921:JZU720925 KJQ720921:KJQ720925 KTM720921:KTM720925 LDI720921:LDI720925 LNE720921:LNE720925 LXA720921:LXA720925 MGW720921:MGW720925 MQS720921:MQS720925 NAO720921:NAO720925 NKK720921:NKK720925 NUG720921:NUG720925 OEC720921:OEC720925 ONY720921:ONY720925 OXU720921:OXU720925 PHQ720921:PHQ720925 PRM720921:PRM720925 QBI720921:QBI720925 QLE720921:QLE720925 QVA720921:QVA720925 REW720921:REW720925 ROS720921:ROS720925 RYO720921:RYO720925 SIK720921:SIK720925 SSG720921:SSG720925 TCC720921:TCC720925 TLY720921:TLY720925 TVU720921:TVU720925 UFQ720921:UFQ720925 UPM720921:UPM720925 UZI720921:UZI720925 VJE720921:VJE720925 VTA720921:VTA720925 WCW720921:WCW720925 WMS720921:WMS720925 WWO720921:WWO720925 AG786457:AG786461 KC786457:KC786461 TY786457:TY786461 ADU786457:ADU786461 ANQ786457:ANQ786461 AXM786457:AXM786461 BHI786457:BHI786461 BRE786457:BRE786461 CBA786457:CBA786461 CKW786457:CKW786461 CUS786457:CUS786461 DEO786457:DEO786461 DOK786457:DOK786461 DYG786457:DYG786461 EIC786457:EIC786461 ERY786457:ERY786461 FBU786457:FBU786461 FLQ786457:FLQ786461 FVM786457:FVM786461 GFI786457:GFI786461 GPE786457:GPE786461 GZA786457:GZA786461 HIW786457:HIW786461 HSS786457:HSS786461 ICO786457:ICO786461 IMK786457:IMK786461 IWG786457:IWG786461 JGC786457:JGC786461 JPY786457:JPY786461 JZU786457:JZU786461 KJQ786457:KJQ786461 KTM786457:KTM786461 LDI786457:LDI786461 LNE786457:LNE786461 LXA786457:LXA786461 MGW786457:MGW786461 MQS786457:MQS786461 NAO786457:NAO786461 NKK786457:NKK786461 NUG786457:NUG786461 OEC786457:OEC786461 ONY786457:ONY786461 OXU786457:OXU786461 PHQ786457:PHQ786461 PRM786457:PRM786461 QBI786457:QBI786461 QLE786457:QLE786461 QVA786457:QVA786461 REW786457:REW786461 ROS786457:ROS786461 RYO786457:RYO786461 SIK786457:SIK786461 SSG786457:SSG786461 TCC786457:TCC786461 TLY786457:TLY786461 TVU786457:TVU786461 UFQ786457:UFQ786461 UPM786457:UPM786461 UZI786457:UZI786461 VJE786457:VJE786461 VTA786457:VTA786461 WCW786457:WCW786461 WMS786457:WMS786461 WWO786457:WWO786461 AG851993:AG851997 KC851993:KC851997 TY851993:TY851997 ADU851993:ADU851997 ANQ851993:ANQ851997 AXM851993:AXM851997 BHI851993:BHI851997 BRE851993:BRE851997 CBA851993:CBA851997 CKW851993:CKW851997 CUS851993:CUS851997 DEO851993:DEO851997 DOK851993:DOK851997 DYG851993:DYG851997 EIC851993:EIC851997 ERY851993:ERY851997 FBU851993:FBU851997 FLQ851993:FLQ851997 FVM851993:FVM851997 GFI851993:GFI851997 GPE851993:GPE851997 GZA851993:GZA851997 HIW851993:HIW851997 HSS851993:HSS851997 ICO851993:ICO851997 IMK851993:IMK851997 IWG851993:IWG851997 JGC851993:JGC851997 JPY851993:JPY851997 JZU851993:JZU851997 KJQ851993:KJQ851997 KTM851993:KTM851997 LDI851993:LDI851997 LNE851993:LNE851997 LXA851993:LXA851997 MGW851993:MGW851997 MQS851993:MQS851997 NAO851993:NAO851997 NKK851993:NKK851997 NUG851993:NUG851997 OEC851993:OEC851997 ONY851993:ONY851997 OXU851993:OXU851997 PHQ851993:PHQ851997 PRM851993:PRM851997 QBI851993:QBI851997 QLE851993:QLE851997 QVA851993:QVA851997 REW851993:REW851997 ROS851993:ROS851997 RYO851993:RYO851997 SIK851993:SIK851997 SSG851993:SSG851997 TCC851993:TCC851997 TLY851993:TLY851997 TVU851993:TVU851997 UFQ851993:UFQ851997 UPM851993:UPM851997 UZI851993:UZI851997 VJE851993:VJE851997 VTA851993:VTA851997 WCW851993:WCW851997 WMS851993:WMS851997 WWO851993:WWO851997 AG917529:AG917533 KC917529:KC917533 TY917529:TY917533 ADU917529:ADU917533 ANQ917529:ANQ917533 AXM917529:AXM917533 BHI917529:BHI917533 BRE917529:BRE917533 CBA917529:CBA917533 CKW917529:CKW917533 CUS917529:CUS917533 DEO917529:DEO917533 DOK917529:DOK917533 DYG917529:DYG917533 EIC917529:EIC917533 ERY917529:ERY917533 FBU917529:FBU917533 FLQ917529:FLQ917533 FVM917529:FVM917533 GFI917529:GFI917533 GPE917529:GPE917533 GZA917529:GZA917533 HIW917529:HIW917533 HSS917529:HSS917533 ICO917529:ICO917533 IMK917529:IMK917533 IWG917529:IWG917533 JGC917529:JGC917533 JPY917529:JPY917533 JZU917529:JZU917533 KJQ917529:KJQ917533 KTM917529:KTM917533 LDI917529:LDI917533 LNE917529:LNE917533 LXA917529:LXA917533 MGW917529:MGW917533 MQS917529:MQS917533 NAO917529:NAO917533 NKK917529:NKK917533 NUG917529:NUG917533 OEC917529:OEC917533 ONY917529:ONY917533 OXU917529:OXU917533 PHQ917529:PHQ917533 PRM917529:PRM917533 QBI917529:QBI917533 QLE917529:QLE917533 QVA917529:QVA917533 REW917529:REW917533 ROS917529:ROS917533 RYO917529:RYO917533 SIK917529:SIK917533 SSG917529:SSG917533 TCC917529:TCC917533 TLY917529:TLY917533 TVU917529:TVU917533 UFQ917529:UFQ917533 UPM917529:UPM917533 UZI917529:UZI917533 VJE917529:VJE917533 VTA917529:VTA917533 WCW917529:WCW917533 WMS917529:WMS917533 WWO917529:WWO917533 AG983065:AG983069 KC983065:KC983069 TY983065:TY983069 ADU983065:ADU983069 ANQ983065:ANQ983069 AXM983065:AXM983069 BHI983065:BHI983069 BRE983065:BRE983069 CBA983065:CBA983069 CKW983065:CKW983069 CUS983065:CUS983069 DEO983065:DEO983069 DOK983065:DOK983069 DYG983065:DYG983069 EIC983065:EIC983069 ERY983065:ERY983069 FBU983065:FBU983069 FLQ983065:FLQ983069 FVM983065:FVM983069 GFI983065:GFI983069 GPE983065:GPE983069 GZA983065:GZA983069 HIW983065:HIW983069 HSS983065:HSS983069 ICO983065:ICO983069 IMK983065:IMK983069 IWG983065:IWG983069 JGC983065:JGC983069 JPY983065:JPY983069 JZU983065:JZU983069 KJQ983065:KJQ983069 KTM983065:KTM983069 LDI983065:LDI983069 LNE983065:LNE983069 LXA983065:LXA983069 MGW983065:MGW983069 MQS983065:MQS983069 NAO983065:NAO983069 NKK983065:NKK983069 NUG983065:NUG983069 OEC983065:OEC983069 ONY983065:ONY983069 OXU983065:OXU983069 PHQ983065:PHQ983069 PRM983065:PRM983069 QBI983065:QBI983069 QLE983065:QLE983069 QVA983065:QVA983069 REW983065:REW983069 ROS983065:ROS983069 RYO983065:RYO983069 SIK983065:SIK983069 SSG983065:SSG983069 TCC983065:TCC983069 TLY983065:TLY983069 TVU983065:TVU983069 UFQ983065:UFQ983069 UPM983065:UPM983069 UZI983065:UZI983069 VJE983065:VJE983069 VTA983065:VTA983069 WCW983065:WCW983069 WMS983065:WMS983069 WWO983065:WWO983069 N22:N24 JJ22:JJ24 TF22:TF24 ADB22:ADB24 AMX22:AMX24 AWT22:AWT24 BGP22:BGP24 BQL22:BQL24 CAH22:CAH24 CKD22:CKD24 CTZ22:CTZ24 DDV22:DDV24 DNR22:DNR24 DXN22:DXN24 EHJ22:EHJ24 ERF22:ERF24 FBB22:FBB24 FKX22:FKX24 FUT22:FUT24 GEP22:GEP24 GOL22:GOL24 GYH22:GYH24 HID22:HID24 HRZ22:HRZ24 IBV22:IBV24 ILR22:ILR24 IVN22:IVN24 JFJ22:JFJ24 JPF22:JPF24 JZB22:JZB24 KIX22:KIX24 KST22:KST24 LCP22:LCP24 LML22:LML24 LWH22:LWH24 MGD22:MGD24 MPZ22:MPZ24 MZV22:MZV24 NJR22:NJR24 NTN22:NTN24 ODJ22:ODJ24 ONF22:ONF24 OXB22:OXB24 PGX22:PGX24 PQT22:PQT24 QAP22:QAP24 QKL22:QKL24 QUH22:QUH24 RED22:RED24 RNZ22:RNZ24 RXV22:RXV24 SHR22:SHR24 SRN22:SRN24 TBJ22:TBJ24 TLF22:TLF24 TVB22:TVB24 UEX22:UEX24 UOT22:UOT24 UYP22:UYP24 VIL22:VIL24 VSH22:VSH24 WCD22:WCD24 WLZ22:WLZ24 WVV22:WVV24 N65558:N65560 JJ65558:JJ65560 TF65558:TF65560 ADB65558:ADB65560 AMX65558:AMX65560 AWT65558:AWT65560 BGP65558:BGP65560 BQL65558:BQL65560 CAH65558:CAH65560 CKD65558:CKD65560 CTZ65558:CTZ65560 DDV65558:DDV65560 DNR65558:DNR65560 DXN65558:DXN65560 EHJ65558:EHJ65560 ERF65558:ERF65560 FBB65558:FBB65560 FKX65558:FKX65560 FUT65558:FUT65560 GEP65558:GEP65560 GOL65558:GOL65560 GYH65558:GYH65560 HID65558:HID65560 HRZ65558:HRZ65560 IBV65558:IBV65560 ILR65558:ILR65560 IVN65558:IVN65560 JFJ65558:JFJ65560 JPF65558:JPF65560 JZB65558:JZB65560 KIX65558:KIX65560 KST65558:KST65560 LCP65558:LCP65560 LML65558:LML65560 LWH65558:LWH65560 MGD65558:MGD65560 MPZ65558:MPZ65560 MZV65558:MZV65560 NJR65558:NJR65560 NTN65558:NTN65560 ODJ65558:ODJ65560 ONF65558:ONF65560 OXB65558:OXB65560 PGX65558:PGX65560 PQT65558:PQT65560 QAP65558:QAP65560 QKL65558:QKL65560 QUH65558:QUH65560 RED65558:RED65560 RNZ65558:RNZ65560 RXV65558:RXV65560 SHR65558:SHR65560 SRN65558:SRN65560 TBJ65558:TBJ65560 TLF65558:TLF65560 TVB65558:TVB65560 UEX65558:UEX65560 UOT65558:UOT65560 UYP65558:UYP65560 VIL65558:VIL65560 VSH65558:VSH65560 WCD65558:WCD65560 WLZ65558:WLZ65560 WVV65558:WVV65560 N131094:N131096 JJ131094:JJ131096 TF131094:TF131096 ADB131094:ADB131096 AMX131094:AMX131096 AWT131094:AWT131096 BGP131094:BGP131096 BQL131094:BQL131096 CAH131094:CAH131096 CKD131094:CKD131096 CTZ131094:CTZ131096 DDV131094:DDV131096 DNR131094:DNR131096 DXN131094:DXN131096 EHJ131094:EHJ131096 ERF131094:ERF131096 FBB131094:FBB131096 FKX131094:FKX131096 FUT131094:FUT131096 GEP131094:GEP131096 GOL131094:GOL131096 GYH131094:GYH131096 HID131094:HID131096 HRZ131094:HRZ131096 IBV131094:IBV131096 ILR131094:ILR131096 IVN131094:IVN131096 JFJ131094:JFJ131096 JPF131094:JPF131096 JZB131094:JZB131096 KIX131094:KIX131096 KST131094:KST131096 LCP131094:LCP131096 LML131094:LML131096 LWH131094:LWH131096 MGD131094:MGD131096 MPZ131094:MPZ131096 MZV131094:MZV131096 NJR131094:NJR131096 NTN131094:NTN131096 ODJ131094:ODJ131096 ONF131094:ONF131096 OXB131094:OXB131096 PGX131094:PGX131096 PQT131094:PQT131096 QAP131094:QAP131096 QKL131094:QKL131096 QUH131094:QUH131096 RED131094:RED131096 RNZ131094:RNZ131096 RXV131094:RXV131096 SHR131094:SHR131096 SRN131094:SRN131096 TBJ131094:TBJ131096 TLF131094:TLF131096 TVB131094:TVB131096 UEX131094:UEX131096 UOT131094:UOT131096 UYP131094:UYP131096 VIL131094:VIL131096 VSH131094:VSH131096 WCD131094:WCD131096 WLZ131094:WLZ131096 WVV131094:WVV131096 N196630:N196632 JJ196630:JJ196632 TF196630:TF196632 ADB196630:ADB196632 AMX196630:AMX196632 AWT196630:AWT196632 BGP196630:BGP196632 BQL196630:BQL196632 CAH196630:CAH196632 CKD196630:CKD196632 CTZ196630:CTZ196632 DDV196630:DDV196632 DNR196630:DNR196632 DXN196630:DXN196632 EHJ196630:EHJ196632 ERF196630:ERF196632 FBB196630:FBB196632 FKX196630:FKX196632 FUT196630:FUT196632 GEP196630:GEP196632 GOL196630:GOL196632 GYH196630:GYH196632 HID196630:HID196632 HRZ196630:HRZ196632 IBV196630:IBV196632 ILR196630:ILR196632 IVN196630:IVN196632 JFJ196630:JFJ196632 JPF196630:JPF196632 JZB196630:JZB196632 KIX196630:KIX196632 KST196630:KST196632 LCP196630:LCP196632 LML196630:LML196632 LWH196630:LWH196632 MGD196630:MGD196632 MPZ196630:MPZ196632 MZV196630:MZV196632 NJR196630:NJR196632 NTN196630:NTN196632 ODJ196630:ODJ196632 ONF196630:ONF196632 OXB196630:OXB196632 PGX196630:PGX196632 PQT196630:PQT196632 QAP196630:QAP196632 QKL196630:QKL196632 QUH196630:QUH196632 RED196630:RED196632 RNZ196630:RNZ196632 RXV196630:RXV196632 SHR196630:SHR196632 SRN196630:SRN196632 TBJ196630:TBJ196632 TLF196630:TLF196632 TVB196630:TVB196632 UEX196630:UEX196632 UOT196630:UOT196632 UYP196630:UYP196632 VIL196630:VIL196632 VSH196630:VSH196632 WCD196630:WCD196632 WLZ196630:WLZ196632 WVV196630:WVV196632 N262166:N262168 JJ262166:JJ262168 TF262166:TF262168 ADB262166:ADB262168 AMX262166:AMX262168 AWT262166:AWT262168 BGP262166:BGP262168 BQL262166:BQL262168 CAH262166:CAH262168 CKD262166:CKD262168 CTZ262166:CTZ262168 DDV262166:DDV262168 DNR262166:DNR262168 DXN262166:DXN262168 EHJ262166:EHJ262168 ERF262166:ERF262168 FBB262166:FBB262168 FKX262166:FKX262168 FUT262166:FUT262168 GEP262166:GEP262168 GOL262166:GOL262168 GYH262166:GYH262168 HID262166:HID262168 HRZ262166:HRZ262168 IBV262166:IBV262168 ILR262166:ILR262168 IVN262166:IVN262168 JFJ262166:JFJ262168 JPF262166:JPF262168 JZB262166:JZB262168 KIX262166:KIX262168 KST262166:KST262168 LCP262166:LCP262168 LML262166:LML262168 LWH262166:LWH262168 MGD262166:MGD262168 MPZ262166:MPZ262168 MZV262166:MZV262168 NJR262166:NJR262168 NTN262166:NTN262168 ODJ262166:ODJ262168 ONF262166:ONF262168 OXB262166:OXB262168 PGX262166:PGX262168 PQT262166:PQT262168 QAP262166:QAP262168 QKL262166:QKL262168 QUH262166:QUH262168 RED262166:RED262168 RNZ262166:RNZ262168 RXV262166:RXV262168 SHR262166:SHR262168 SRN262166:SRN262168 TBJ262166:TBJ262168 TLF262166:TLF262168 TVB262166:TVB262168 UEX262166:UEX262168 UOT262166:UOT262168 UYP262166:UYP262168 VIL262166:VIL262168 VSH262166:VSH262168 WCD262166:WCD262168 WLZ262166:WLZ262168 WVV262166:WVV262168 N327702:N327704 JJ327702:JJ327704 TF327702:TF327704 ADB327702:ADB327704 AMX327702:AMX327704 AWT327702:AWT327704 BGP327702:BGP327704 BQL327702:BQL327704 CAH327702:CAH327704 CKD327702:CKD327704 CTZ327702:CTZ327704 DDV327702:DDV327704 DNR327702:DNR327704 DXN327702:DXN327704 EHJ327702:EHJ327704 ERF327702:ERF327704 FBB327702:FBB327704 FKX327702:FKX327704 FUT327702:FUT327704 GEP327702:GEP327704 GOL327702:GOL327704 GYH327702:GYH327704 HID327702:HID327704 HRZ327702:HRZ327704 IBV327702:IBV327704 ILR327702:ILR327704 IVN327702:IVN327704 JFJ327702:JFJ327704 JPF327702:JPF327704 JZB327702:JZB327704 KIX327702:KIX327704 KST327702:KST327704 LCP327702:LCP327704 LML327702:LML327704 LWH327702:LWH327704 MGD327702:MGD327704 MPZ327702:MPZ327704 MZV327702:MZV327704 NJR327702:NJR327704 NTN327702:NTN327704 ODJ327702:ODJ327704 ONF327702:ONF327704 OXB327702:OXB327704 PGX327702:PGX327704 PQT327702:PQT327704 QAP327702:QAP327704 QKL327702:QKL327704 QUH327702:QUH327704 RED327702:RED327704 RNZ327702:RNZ327704 RXV327702:RXV327704 SHR327702:SHR327704 SRN327702:SRN327704 TBJ327702:TBJ327704 TLF327702:TLF327704 TVB327702:TVB327704 UEX327702:UEX327704 UOT327702:UOT327704 UYP327702:UYP327704 VIL327702:VIL327704 VSH327702:VSH327704 WCD327702:WCD327704 WLZ327702:WLZ327704 WVV327702:WVV327704 N393238:N393240 JJ393238:JJ393240 TF393238:TF393240 ADB393238:ADB393240 AMX393238:AMX393240 AWT393238:AWT393240 BGP393238:BGP393240 BQL393238:BQL393240 CAH393238:CAH393240 CKD393238:CKD393240 CTZ393238:CTZ393240 DDV393238:DDV393240 DNR393238:DNR393240 DXN393238:DXN393240 EHJ393238:EHJ393240 ERF393238:ERF393240 FBB393238:FBB393240 FKX393238:FKX393240 FUT393238:FUT393240 GEP393238:GEP393240 GOL393238:GOL393240 GYH393238:GYH393240 HID393238:HID393240 HRZ393238:HRZ393240 IBV393238:IBV393240 ILR393238:ILR393240 IVN393238:IVN393240 JFJ393238:JFJ393240 JPF393238:JPF393240 JZB393238:JZB393240 KIX393238:KIX393240 KST393238:KST393240 LCP393238:LCP393240 LML393238:LML393240 LWH393238:LWH393240 MGD393238:MGD393240 MPZ393238:MPZ393240 MZV393238:MZV393240 NJR393238:NJR393240 NTN393238:NTN393240 ODJ393238:ODJ393240 ONF393238:ONF393240 OXB393238:OXB393240 PGX393238:PGX393240 PQT393238:PQT393240 QAP393238:QAP393240 QKL393238:QKL393240 QUH393238:QUH393240 RED393238:RED393240 RNZ393238:RNZ393240 RXV393238:RXV393240 SHR393238:SHR393240 SRN393238:SRN393240 TBJ393238:TBJ393240 TLF393238:TLF393240 TVB393238:TVB393240 UEX393238:UEX393240 UOT393238:UOT393240 UYP393238:UYP393240 VIL393238:VIL393240 VSH393238:VSH393240 WCD393238:WCD393240 WLZ393238:WLZ393240 WVV393238:WVV393240 N458774:N458776 JJ458774:JJ458776 TF458774:TF458776 ADB458774:ADB458776 AMX458774:AMX458776 AWT458774:AWT458776 BGP458774:BGP458776 BQL458774:BQL458776 CAH458774:CAH458776 CKD458774:CKD458776 CTZ458774:CTZ458776 DDV458774:DDV458776 DNR458774:DNR458776 DXN458774:DXN458776 EHJ458774:EHJ458776 ERF458774:ERF458776 FBB458774:FBB458776 FKX458774:FKX458776 FUT458774:FUT458776 GEP458774:GEP458776 GOL458774:GOL458776 GYH458774:GYH458776 HID458774:HID458776 HRZ458774:HRZ458776 IBV458774:IBV458776 ILR458774:ILR458776 IVN458774:IVN458776 JFJ458774:JFJ458776 JPF458774:JPF458776 JZB458774:JZB458776 KIX458774:KIX458776 KST458774:KST458776 LCP458774:LCP458776 LML458774:LML458776 LWH458774:LWH458776 MGD458774:MGD458776 MPZ458774:MPZ458776 MZV458774:MZV458776 NJR458774:NJR458776 NTN458774:NTN458776 ODJ458774:ODJ458776 ONF458774:ONF458776 OXB458774:OXB458776 PGX458774:PGX458776 PQT458774:PQT458776 QAP458774:QAP458776 QKL458774:QKL458776 QUH458774:QUH458776 RED458774:RED458776 RNZ458774:RNZ458776 RXV458774:RXV458776 SHR458774:SHR458776 SRN458774:SRN458776 TBJ458774:TBJ458776 TLF458774:TLF458776 TVB458774:TVB458776 UEX458774:UEX458776 UOT458774:UOT458776 UYP458774:UYP458776 VIL458774:VIL458776 VSH458774:VSH458776 WCD458774:WCD458776 WLZ458774:WLZ458776 WVV458774:WVV458776 N524310:N524312 JJ524310:JJ524312 TF524310:TF524312 ADB524310:ADB524312 AMX524310:AMX524312 AWT524310:AWT524312 BGP524310:BGP524312 BQL524310:BQL524312 CAH524310:CAH524312 CKD524310:CKD524312 CTZ524310:CTZ524312 DDV524310:DDV524312 DNR524310:DNR524312 DXN524310:DXN524312 EHJ524310:EHJ524312 ERF524310:ERF524312 FBB524310:FBB524312 FKX524310:FKX524312 FUT524310:FUT524312 GEP524310:GEP524312 GOL524310:GOL524312 GYH524310:GYH524312 HID524310:HID524312 HRZ524310:HRZ524312 IBV524310:IBV524312 ILR524310:ILR524312 IVN524310:IVN524312 JFJ524310:JFJ524312 JPF524310:JPF524312 JZB524310:JZB524312 KIX524310:KIX524312 KST524310:KST524312 LCP524310:LCP524312 LML524310:LML524312 LWH524310:LWH524312 MGD524310:MGD524312 MPZ524310:MPZ524312 MZV524310:MZV524312 NJR524310:NJR524312 NTN524310:NTN524312 ODJ524310:ODJ524312 ONF524310:ONF524312 OXB524310:OXB524312 PGX524310:PGX524312 PQT524310:PQT524312 QAP524310:QAP524312 QKL524310:QKL524312 QUH524310:QUH524312 RED524310:RED524312 RNZ524310:RNZ524312 RXV524310:RXV524312 SHR524310:SHR524312 SRN524310:SRN524312 TBJ524310:TBJ524312 TLF524310:TLF524312 TVB524310:TVB524312 UEX524310:UEX524312 UOT524310:UOT524312 UYP524310:UYP524312 VIL524310:VIL524312 VSH524310:VSH524312 WCD524310:WCD524312 WLZ524310:WLZ524312 WVV524310:WVV524312 N589846:N589848 JJ589846:JJ589848 TF589846:TF589848 ADB589846:ADB589848 AMX589846:AMX589848 AWT589846:AWT589848 BGP589846:BGP589848 BQL589846:BQL589848 CAH589846:CAH589848 CKD589846:CKD589848 CTZ589846:CTZ589848 DDV589846:DDV589848 DNR589846:DNR589848 DXN589846:DXN589848 EHJ589846:EHJ589848 ERF589846:ERF589848 FBB589846:FBB589848 FKX589846:FKX589848 FUT589846:FUT589848 GEP589846:GEP589848 GOL589846:GOL589848 GYH589846:GYH589848 HID589846:HID589848 HRZ589846:HRZ589848 IBV589846:IBV589848 ILR589846:ILR589848 IVN589846:IVN589848 JFJ589846:JFJ589848 JPF589846:JPF589848 JZB589846:JZB589848 KIX589846:KIX589848 KST589846:KST589848 LCP589846:LCP589848 LML589846:LML589848 LWH589846:LWH589848 MGD589846:MGD589848 MPZ589846:MPZ589848 MZV589846:MZV589848 NJR589846:NJR589848 NTN589846:NTN589848 ODJ589846:ODJ589848 ONF589846:ONF589848 OXB589846:OXB589848 PGX589846:PGX589848 PQT589846:PQT589848 QAP589846:QAP589848 QKL589846:QKL589848 QUH589846:QUH589848 RED589846:RED589848 RNZ589846:RNZ589848 RXV589846:RXV589848 SHR589846:SHR589848 SRN589846:SRN589848 TBJ589846:TBJ589848 TLF589846:TLF589848 TVB589846:TVB589848 UEX589846:UEX589848 UOT589846:UOT589848 UYP589846:UYP589848 VIL589846:VIL589848 VSH589846:VSH589848 WCD589846:WCD589848 WLZ589846:WLZ589848 WVV589846:WVV589848 N655382:N655384 JJ655382:JJ655384 TF655382:TF655384 ADB655382:ADB655384 AMX655382:AMX655384 AWT655382:AWT655384 BGP655382:BGP655384 BQL655382:BQL655384 CAH655382:CAH655384 CKD655382:CKD655384 CTZ655382:CTZ655384 DDV655382:DDV655384 DNR655382:DNR655384 DXN655382:DXN655384 EHJ655382:EHJ655384 ERF655382:ERF655384 FBB655382:FBB655384 FKX655382:FKX655384 FUT655382:FUT655384 GEP655382:GEP655384 GOL655382:GOL655384 GYH655382:GYH655384 HID655382:HID655384 HRZ655382:HRZ655384 IBV655382:IBV655384 ILR655382:ILR655384 IVN655382:IVN655384 JFJ655382:JFJ655384 JPF655382:JPF655384 JZB655382:JZB655384 KIX655382:KIX655384 KST655382:KST655384 LCP655382:LCP655384 LML655382:LML655384 LWH655382:LWH655384 MGD655382:MGD655384 MPZ655382:MPZ655384 MZV655382:MZV655384 NJR655382:NJR655384 NTN655382:NTN655384 ODJ655382:ODJ655384 ONF655382:ONF655384 OXB655382:OXB655384 PGX655382:PGX655384 PQT655382:PQT655384 QAP655382:QAP655384 QKL655382:QKL655384 QUH655382:QUH655384 RED655382:RED655384 RNZ655382:RNZ655384 RXV655382:RXV655384 SHR655382:SHR655384 SRN655382:SRN655384 TBJ655382:TBJ655384 TLF655382:TLF655384 TVB655382:TVB655384 UEX655382:UEX655384 UOT655382:UOT655384 UYP655382:UYP655384 VIL655382:VIL655384 VSH655382:VSH655384 WCD655382:WCD655384 WLZ655382:WLZ655384 WVV655382:WVV655384 N720918:N720920 JJ720918:JJ720920 TF720918:TF720920 ADB720918:ADB720920 AMX720918:AMX720920 AWT720918:AWT720920 BGP720918:BGP720920 BQL720918:BQL720920 CAH720918:CAH720920 CKD720918:CKD720920 CTZ720918:CTZ720920 DDV720918:DDV720920 DNR720918:DNR720920 DXN720918:DXN720920 EHJ720918:EHJ720920 ERF720918:ERF720920 FBB720918:FBB720920 FKX720918:FKX720920 FUT720918:FUT720920 GEP720918:GEP720920 GOL720918:GOL720920 GYH720918:GYH720920 HID720918:HID720920 HRZ720918:HRZ720920 IBV720918:IBV720920 ILR720918:ILR720920 IVN720918:IVN720920 JFJ720918:JFJ720920 JPF720918:JPF720920 JZB720918:JZB720920 KIX720918:KIX720920 KST720918:KST720920 LCP720918:LCP720920 LML720918:LML720920 LWH720918:LWH720920 MGD720918:MGD720920 MPZ720918:MPZ720920 MZV720918:MZV720920 NJR720918:NJR720920 NTN720918:NTN720920 ODJ720918:ODJ720920 ONF720918:ONF720920 OXB720918:OXB720920 PGX720918:PGX720920 PQT720918:PQT720920 QAP720918:QAP720920 QKL720918:QKL720920 QUH720918:QUH720920 RED720918:RED720920 RNZ720918:RNZ720920 RXV720918:RXV720920 SHR720918:SHR720920 SRN720918:SRN720920 TBJ720918:TBJ720920 TLF720918:TLF720920 TVB720918:TVB720920 UEX720918:UEX720920 UOT720918:UOT720920 UYP720918:UYP720920 VIL720918:VIL720920 VSH720918:VSH720920 WCD720918:WCD720920 WLZ720918:WLZ720920 WVV720918:WVV720920 N786454:N786456 JJ786454:JJ786456 TF786454:TF786456 ADB786454:ADB786456 AMX786454:AMX786456 AWT786454:AWT786456 BGP786454:BGP786456 BQL786454:BQL786456 CAH786454:CAH786456 CKD786454:CKD786456 CTZ786454:CTZ786456 DDV786454:DDV786456 DNR786454:DNR786456 DXN786454:DXN786456 EHJ786454:EHJ786456 ERF786454:ERF786456 FBB786454:FBB786456 FKX786454:FKX786456 FUT786454:FUT786456 GEP786454:GEP786456 GOL786454:GOL786456 GYH786454:GYH786456 HID786454:HID786456 HRZ786454:HRZ786456 IBV786454:IBV786456 ILR786454:ILR786456 IVN786454:IVN786456 JFJ786454:JFJ786456 JPF786454:JPF786456 JZB786454:JZB786456 KIX786454:KIX786456 KST786454:KST786456 LCP786454:LCP786456 LML786454:LML786456 LWH786454:LWH786456 MGD786454:MGD786456 MPZ786454:MPZ786456 MZV786454:MZV786456 NJR786454:NJR786456 NTN786454:NTN786456 ODJ786454:ODJ786456 ONF786454:ONF786456 OXB786454:OXB786456 PGX786454:PGX786456 PQT786454:PQT786456 QAP786454:QAP786456 QKL786454:QKL786456 QUH786454:QUH786456 RED786454:RED786456 RNZ786454:RNZ786456 RXV786454:RXV786456 SHR786454:SHR786456 SRN786454:SRN786456 TBJ786454:TBJ786456 TLF786454:TLF786456 TVB786454:TVB786456 UEX786454:UEX786456 UOT786454:UOT786456 UYP786454:UYP786456 VIL786454:VIL786456 VSH786454:VSH786456 WCD786454:WCD786456 WLZ786454:WLZ786456 WVV786454:WVV786456 N851990:N851992 JJ851990:JJ851992 TF851990:TF851992 ADB851990:ADB851992 AMX851990:AMX851992 AWT851990:AWT851992 BGP851990:BGP851992 BQL851990:BQL851992 CAH851990:CAH851992 CKD851990:CKD851992 CTZ851990:CTZ851992 DDV851990:DDV851992 DNR851990:DNR851992 DXN851990:DXN851992 EHJ851990:EHJ851992 ERF851990:ERF851992 FBB851990:FBB851992 FKX851990:FKX851992 FUT851990:FUT851992 GEP851990:GEP851992 GOL851990:GOL851992 GYH851990:GYH851992 HID851990:HID851992 HRZ851990:HRZ851992 IBV851990:IBV851992 ILR851990:ILR851992 IVN851990:IVN851992 JFJ851990:JFJ851992 JPF851990:JPF851992 JZB851990:JZB851992 KIX851990:KIX851992 KST851990:KST851992 LCP851990:LCP851992 LML851990:LML851992 LWH851990:LWH851992 MGD851990:MGD851992 MPZ851990:MPZ851992 MZV851990:MZV851992 NJR851990:NJR851992 NTN851990:NTN851992 ODJ851990:ODJ851992 ONF851990:ONF851992 OXB851990:OXB851992 PGX851990:PGX851992 PQT851990:PQT851992 QAP851990:QAP851992 QKL851990:QKL851992 QUH851990:QUH851992 RED851990:RED851992 RNZ851990:RNZ851992 RXV851990:RXV851992 SHR851990:SHR851992 SRN851990:SRN851992 TBJ851990:TBJ851992 TLF851990:TLF851992 TVB851990:TVB851992 UEX851990:UEX851992 UOT851990:UOT851992 UYP851990:UYP851992 VIL851990:VIL851992 VSH851990:VSH851992 WCD851990:WCD851992 WLZ851990:WLZ851992 WVV851990:WVV851992 N917526:N917528 JJ917526:JJ917528 TF917526:TF917528 ADB917526:ADB917528 AMX917526:AMX917528 AWT917526:AWT917528 BGP917526:BGP917528 BQL917526:BQL917528 CAH917526:CAH917528 CKD917526:CKD917528 CTZ917526:CTZ917528 DDV917526:DDV917528 DNR917526:DNR917528 DXN917526:DXN917528 EHJ917526:EHJ917528 ERF917526:ERF917528 FBB917526:FBB917528 FKX917526:FKX917528 FUT917526:FUT917528 GEP917526:GEP917528 GOL917526:GOL917528 GYH917526:GYH917528 HID917526:HID917528 HRZ917526:HRZ917528 IBV917526:IBV917528 ILR917526:ILR917528 IVN917526:IVN917528 JFJ917526:JFJ917528 JPF917526:JPF917528 JZB917526:JZB917528 KIX917526:KIX917528 KST917526:KST917528 LCP917526:LCP917528 LML917526:LML917528 LWH917526:LWH917528 MGD917526:MGD917528 MPZ917526:MPZ917528 MZV917526:MZV917528 NJR917526:NJR917528 NTN917526:NTN917528 ODJ917526:ODJ917528 ONF917526:ONF917528 OXB917526:OXB917528 PGX917526:PGX917528 PQT917526:PQT917528 QAP917526:QAP917528 QKL917526:QKL917528 QUH917526:QUH917528 RED917526:RED917528 RNZ917526:RNZ917528 RXV917526:RXV917528 SHR917526:SHR917528 SRN917526:SRN917528 TBJ917526:TBJ917528 TLF917526:TLF917528 TVB917526:TVB917528 UEX917526:UEX917528 UOT917526:UOT917528 UYP917526:UYP917528 VIL917526:VIL917528 VSH917526:VSH917528 WCD917526:WCD917528 WLZ917526:WLZ917528 WVV917526:WVV917528 N983062:N983064 JJ983062:JJ983064 TF983062:TF983064 ADB983062:ADB983064 AMX983062:AMX983064 AWT983062:AWT983064 BGP983062:BGP983064 BQL983062:BQL983064 CAH983062:CAH983064 CKD983062:CKD983064 CTZ983062:CTZ983064 DDV983062:DDV983064 DNR983062:DNR983064 DXN983062:DXN983064 EHJ983062:EHJ983064 ERF983062:ERF983064 FBB983062:FBB983064 FKX983062:FKX983064 FUT983062:FUT983064 GEP983062:GEP983064 GOL983062:GOL983064 GYH983062:GYH983064 HID983062:HID983064 HRZ983062:HRZ983064 IBV983062:IBV983064 ILR983062:ILR983064 IVN983062:IVN983064 JFJ983062:JFJ983064 JPF983062:JPF983064 JZB983062:JZB983064 KIX983062:KIX983064 KST983062:KST983064 LCP983062:LCP983064 LML983062:LML983064 LWH983062:LWH983064 MGD983062:MGD983064 MPZ983062:MPZ983064 MZV983062:MZV983064 NJR983062:NJR983064 NTN983062:NTN983064 ODJ983062:ODJ983064 ONF983062:ONF983064 OXB983062:OXB983064 PGX983062:PGX983064 PQT983062:PQT983064 QAP983062:QAP983064 QKL983062:QKL983064 QUH983062:QUH983064 RED983062:RED983064 RNZ983062:RNZ983064 RXV983062:RXV983064 SHR983062:SHR983064 SRN983062:SRN983064 TBJ983062:TBJ983064 TLF983062:TLF983064 TVB983062:TVB983064 UEX983062:UEX983064 UOT983062:UOT983064 UYP983062:UYP983064 VIL983062:VIL983064 VSH983062:VSH983064 WCD983062:WCD983064 WLZ983062:WLZ983064 WVV983062:WVV983064 S23:S24 JO23:JO24 TK23:TK24 ADG23:ADG24 ANC23:ANC24 AWY23:AWY24 BGU23:BGU24 BQQ23:BQQ24 CAM23:CAM24 CKI23:CKI24 CUE23:CUE24 DEA23:DEA24 DNW23:DNW24 DXS23:DXS24 EHO23:EHO24 ERK23:ERK24 FBG23:FBG24 FLC23:FLC24 FUY23:FUY24 GEU23:GEU24 GOQ23:GOQ24 GYM23:GYM24 HII23:HII24 HSE23:HSE24 ICA23:ICA24 ILW23:ILW24 IVS23:IVS24 JFO23:JFO24 JPK23:JPK24 JZG23:JZG24 KJC23:KJC24 KSY23:KSY24 LCU23:LCU24 LMQ23:LMQ24 LWM23:LWM24 MGI23:MGI24 MQE23:MQE24 NAA23:NAA24 NJW23:NJW24 NTS23:NTS24 ODO23:ODO24 ONK23:ONK24 OXG23:OXG24 PHC23:PHC24 PQY23:PQY24 QAU23:QAU24 QKQ23:QKQ24 QUM23:QUM24 REI23:REI24 ROE23:ROE24 RYA23:RYA24 SHW23:SHW24 SRS23:SRS24 TBO23:TBO24 TLK23:TLK24 TVG23:TVG24 UFC23:UFC24 UOY23:UOY24 UYU23:UYU24 VIQ23:VIQ24 VSM23:VSM24 WCI23:WCI24 WME23:WME24 WWA23:WWA24 S65559:S65560 JO65559:JO65560 TK65559:TK65560 ADG65559:ADG65560 ANC65559:ANC65560 AWY65559:AWY65560 BGU65559:BGU65560 BQQ65559:BQQ65560 CAM65559:CAM65560 CKI65559:CKI65560 CUE65559:CUE65560 DEA65559:DEA65560 DNW65559:DNW65560 DXS65559:DXS65560 EHO65559:EHO65560 ERK65559:ERK65560 FBG65559:FBG65560 FLC65559:FLC65560 FUY65559:FUY65560 GEU65559:GEU65560 GOQ65559:GOQ65560 GYM65559:GYM65560 HII65559:HII65560 HSE65559:HSE65560 ICA65559:ICA65560 ILW65559:ILW65560 IVS65559:IVS65560 JFO65559:JFO65560 JPK65559:JPK65560 JZG65559:JZG65560 KJC65559:KJC65560 KSY65559:KSY65560 LCU65559:LCU65560 LMQ65559:LMQ65560 LWM65559:LWM65560 MGI65559:MGI65560 MQE65559:MQE65560 NAA65559:NAA65560 NJW65559:NJW65560 NTS65559:NTS65560 ODO65559:ODO65560 ONK65559:ONK65560 OXG65559:OXG65560 PHC65559:PHC65560 PQY65559:PQY65560 QAU65559:QAU65560 QKQ65559:QKQ65560 QUM65559:QUM65560 REI65559:REI65560 ROE65559:ROE65560 RYA65559:RYA65560 SHW65559:SHW65560 SRS65559:SRS65560 TBO65559:TBO65560 TLK65559:TLK65560 TVG65559:TVG65560 UFC65559:UFC65560 UOY65559:UOY65560 UYU65559:UYU65560 VIQ65559:VIQ65560 VSM65559:VSM65560 WCI65559:WCI65560 WME65559:WME65560 WWA65559:WWA65560 S131095:S131096 JO131095:JO131096 TK131095:TK131096 ADG131095:ADG131096 ANC131095:ANC131096 AWY131095:AWY131096 BGU131095:BGU131096 BQQ131095:BQQ131096 CAM131095:CAM131096 CKI131095:CKI131096 CUE131095:CUE131096 DEA131095:DEA131096 DNW131095:DNW131096 DXS131095:DXS131096 EHO131095:EHO131096 ERK131095:ERK131096 FBG131095:FBG131096 FLC131095:FLC131096 FUY131095:FUY131096 GEU131095:GEU131096 GOQ131095:GOQ131096 GYM131095:GYM131096 HII131095:HII131096 HSE131095:HSE131096 ICA131095:ICA131096 ILW131095:ILW131096 IVS131095:IVS131096 JFO131095:JFO131096 JPK131095:JPK131096 JZG131095:JZG131096 KJC131095:KJC131096 KSY131095:KSY131096 LCU131095:LCU131096 LMQ131095:LMQ131096 LWM131095:LWM131096 MGI131095:MGI131096 MQE131095:MQE131096 NAA131095:NAA131096 NJW131095:NJW131096 NTS131095:NTS131096 ODO131095:ODO131096 ONK131095:ONK131096 OXG131095:OXG131096 PHC131095:PHC131096 PQY131095:PQY131096 QAU131095:QAU131096 QKQ131095:QKQ131096 QUM131095:QUM131096 REI131095:REI131096 ROE131095:ROE131096 RYA131095:RYA131096 SHW131095:SHW131096 SRS131095:SRS131096 TBO131095:TBO131096 TLK131095:TLK131096 TVG131095:TVG131096 UFC131095:UFC131096 UOY131095:UOY131096 UYU131095:UYU131096 VIQ131095:VIQ131096 VSM131095:VSM131096 WCI131095:WCI131096 WME131095:WME131096 WWA131095:WWA131096 S196631:S196632 JO196631:JO196632 TK196631:TK196632 ADG196631:ADG196632 ANC196631:ANC196632 AWY196631:AWY196632 BGU196631:BGU196632 BQQ196631:BQQ196632 CAM196631:CAM196632 CKI196631:CKI196632 CUE196631:CUE196632 DEA196631:DEA196632 DNW196631:DNW196632 DXS196631:DXS196632 EHO196631:EHO196632 ERK196631:ERK196632 FBG196631:FBG196632 FLC196631:FLC196632 FUY196631:FUY196632 GEU196631:GEU196632 GOQ196631:GOQ196632 GYM196631:GYM196632 HII196631:HII196632 HSE196631:HSE196632 ICA196631:ICA196632 ILW196631:ILW196632 IVS196631:IVS196632 JFO196631:JFO196632 JPK196631:JPK196632 JZG196631:JZG196632 KJC196631:KJC196632 KSY196631:KSY196632 LCU196631:LCU196632 LMQ196631:LMQ196632 LWM196631:LWM196632 MGI196631:MGI196632 MQE196631:MQE196632 NAA196631:NAA196632 NJW196631:NJW196632 NTS196631:NTS196632 ODO196631:ODO196632 ONK196631:ONK196632 OXG196631:OXG196632 PHC196631:PHC196632 PQY196631:PQY196632 QAU196631:QAU196632 QKQ196631:QKQ196632 QUM196631:QUM196632 REI196631:REI196632 ROE196631:ROE196632 RYA196631:RYA196632 SHW196631:SHW196632 SRS196631:SRS196632 TBO196631:TBO196632 TLK196631:TLK196632 TVG196631:TVG196632 UFC196631:UFC196632 UOY196631:UOY196632 UYU196631:UYU196632 VIQ196631:VIQ196632 VSM196631:VSM196632 WCI196631:WCI196632 WME196631:WME196632 WWA196631:WWA196632 S262167:S262168 JO262167:JO262168 TK262167:TK262168 ADG262167:ADG262168 ANC262167:ANC262168 AWY262167:AWY262168 BGU262167:BGU262168 BQQ262167:BQQ262168 CAM262167:CAM262168 CKI262167:CKI262168 CUE262167:CUE262168 DEA262167:DEA262168 DNW262167:DNW262168 DXS262167:DXS262168 EHO262167:EHO262168 ERK262167:ERK262168 FBG262167:FBG262168 FLC262167:FLC262168 FUY262167:FUY262168 GEU262167:GEU262168 GOQ262167:GOQ262168 GYM262167:GYM262168 HII262167:HII262168 HSE262167:HSE262168 ICA262167:ICA262168 ILW262167:ILW262168 IVS262167:IVS262168 JFO262167:JFO262168 JPK262167:JPK262168 JZG262167:JZG262168 KJC262167:KJC262168 KSY262167:KSY262168 LCU262167:LCU262168 LMQ262167:LMQ262168 LWM262167:LWM262168 MGI262167:MGI262168 MQE262167:MQE262168 NAA262167:NAA262168 NJW262167:NJW262168 NTS262167:NTS262168 ODO262167:ODO262168 ONK262167:ONK262168 OXG262167:OXG262168 PHC262167:PHC262168 PQY262167:PQY262168 QAU262167:QAU262168 QKQ262167:QKQ262168 QUM262167:QUM262168 REI262167:REI262168 ROE262167:ROE262168 RYA262167:RYA262168 SHW262167:SHW262168 SRS262167:SRS262168 TBO262167:TBO262168 TLK262167:TLK262168 TVG262167:TVG262168 UFC262167:UFC262168 UOY262167:UOY262168 UYU262167:UYU262168 VIQ262167:VIQ262168 VSM262167:VSM262168 WCI262167:WCI262168 WME262167:WME262168 WWA262167:WWA262168 S327703:S327704 JO327703:JO327704 TK327703:TK327704 ADG327703:ADG327704 ANC327703:ANC327704 AWY327703:AWY327704 BGU327703:BGU327704 BQQ327703:BQQ327704 CAM327703:CAM327704 CKI327703:CKI327704 CUE327703:CUE327704 DEA327703:DEA327704 DNW327703:DNW327704 DXS327703:DXS327704 EHO327703:EHO327704 ERK327703:ERK327704 FBG327703:FBG327704 FLC327703:FLC327704 FUY327703:FUY327704 GEU327703:GEU327704 GOQ327703:GOQ327704 GYM327703:GYM327704 HII327703:HII327704 HSE327703:HSE327704 ICA327703:ICA327704 ILW327703:ILW327704 IVS327703:IVS327704 JFO327703:JFO327704 JPK327703:JPK327704 JZG327703:JZG327704 KJC327703:KJC327704 KSY327703:KSY327704 LCU327703:LCU327704 LMQ327703:LMQ327704 LWM327703:LWM327704 MGI327703:MGI327704 MQE327703:MQE327704 NAA327703:NAA327704 NJW327703:NJW327704 NTS327703:NTS327704 ODO327703:ODO327704 ONK327703:ONK327704 OXG327703:OXG327704 PHC327703:PHC327704 PQY327703:PQY327704 QAU327703:QAU327704 QKQ327703:QKQ327704 QUM327703:QUM327704 REI327703:REI327704 ROE327703:ROE327704 RYA327703:RYA327704 SHW327703:SHW327704 SRS327703:SRS327704 TBO327703:TBO327704 TLK327703:TLK327704 TVG327703:TVG327704 UFC327703:UFC327704 UOY327703:UOY327704 UYU327703:UYU327704 VIQ327703:VIQ327704 VSM327703:VSM327704 WCI327703:WCI327704 WME327703:WME327704 WWA327703:WWA327704 S393239:S393240 JO393239:JO393240 TK393239:TK393240 ADG393239:ADG393240 ANC393239:ANC393240 AWY393239:AWY393240 BGU393239:BGU393240 BQQ393239:BQQ393240 CAM393239:CAM393240 CKI393239:CKI393240 CUE393239:CUE393240 DEA393239:DEA393240 DNW393239:DNW393240 DXS393239:DXS393240 EHO393239:EHO393240 ERK393239:ERK393240 FBG393239:FBG393240 FLC393239:FLC393240 FUY393239:FUY393240 GEU393239:GEU393240 GOQ393239:GOQ393240 GYM393239:GYM393240 HII393239:HII393240 HSE393239:HSE393240 ICA393239:ICA393240 ILW393239:ILW393240 IVS393239:IVS393240 JFO393239:JFO393240 JPK393239:JPK393240 JZG393239:JZG393240 KJC393239:KJC393240 KSY393239:KSY393240 LCU393239:LCU393240 LMQ393239:LMQ393240 LWM393239:LWM393240 MGI393239:MGI393240 MQE393239:MQE393240 NAA393239:NAA393240 NJW393239:NJW393240 NTS393239:NTS393240 ODO393239:ODO393240 ONK393239:ONK393240 OXG393239:OXG393240 PHC393239:PHC393240 PQY393239:PQY393240 QAU393239:QAU393240 QKQ393239:QKQ393240 QUM393239:QUM393240 REI393239:REI393240 ROE393239:ROE393240 RYA393239:RYA393240 SHW393239:SHW393240 SRS393239:SRS393240 TBO393239:TBO393240 TLK393239:TLK393240 TVG393239:TVG393240 UFC393239:UFC393240 UOY393239:UOY393240 UYU393239:UYU393240 VIQ393239:VIQ393240 VSM393239:VSM393240 WCI393239:WCI393240 WME393239:WME393240 WWA393239:WWA393240 S458775:S458776 JO458775:JO458776 TK458775:TK458776 ADG458775:ADG458776 ANC458775:ANC458776 AWY458775:AWY458776 BGU458775:BGU458776 BQQ458775:BQQ458776 CAM458775:CAM458776 CKI458775:CKI458776 CUE458775:CUE458776 DEA458775:DEA458776 DNW458775:DNW458776 DXS458775:DXS458776 EHO458775:EHO458776 ERK458775:ERK458776 FBG458775:FBG458776 FLC458775:FLC458776 FUY458775:FUY458776 GEU458775:GEU458776 GOQ458775:GOQ458776 GYM458775:GYM458776 HII458775:HII458776 HSE458775:HSE458776 ICA458775:ICA458776 ILW458775:ILW458776 IVS458775:IVS458776 JFO458775:JFO458776 JPK458775:JPK458776 JZG458775:JZG458776 KJC458775:KJC458776 KSY458775:KSY458776 LCU458775:LCU458776 LMQ458775:LMQ458776 LWM458775:LWM458776 MGI458775:MGI458776 MQE458775:MQE458776 NAA458775:NAA458776 NJW458775:NJW458776 NTS458775:NTS458776 ODO458775:ODO458776 ONK458775:ONK458776 OXG458775:OXG458776 PHC458775:PHC458776 PQY458775:PQY458776 QAU458775:QAU458776 QKQ458775:QKQ458776 QUM458775:QUM458776 REI458775:REI458776 ROE458775:ROE458776 RYA458775:RYA458776 SHW458775:SHW458776 SRS458775:SRS458776 TBO458775:TBO458776 TLK458775:TLK458776 TVG458775:TVG458776 UFC458775:UFC458776 UOY458775:UOY458776 UYU458775:UYU458776 VIQ458775:VIQ458776 VSM458775:VSM458776 WCI458775:WCI458776 WME458775:WME458776 WWA458775:WWA458776 S524311:S524312 JO524311:JO524312 TK524311:TK524312 ADG524311:ADG524312 ANC524311:ANC524312 AWY524311:AWY524312 BGU524311:BGU524312 BQQ524311:BQQ524312 CAM524311:CAM524312 CKI524311:CKI524312 CUE524311:CUE524312 DEA524311:DEA524312 DNW524311:DNW524312 DXS524311:DXS524312 EHO524311:EHO524312 ERK524311:ERK524312 FBG524311:FBG524312 FLC524311:FLC524312 FUY524311:FUY524312 GEU524311:GEU524312 GOQ524311:GOQ524312 GYM524311:GYM524312 HII524311:HII524312 HSE524311:HSE524312 ICA524311:ICA524312 ILW524311:ILW524312 IVS524311:IVS524312 JFO524311:JFO524312 JPK524311:JPK524312 JZG524311:JZG524312 KJC524311:KJC524312 KSY524311:KSY524312 LCU524311:LCU524312 LMQ524311:LMQ524312 LWM524311:LWM524312 MGI524311:MGI524312 MQE524311:MQE524312 NAA524311:NAA524312 NJW524311:NJW524312 NTS524311:NTS524312 ODO524311:ODO524312 ONK524311:ONK524312 OXG524311:OXG524312 PHC524311:PHC524312 PQY524311:PQY524312 QAU524311:QAU524312 QKQ524311:QKQ524312 QUM524311:QUM524312 REI524311:REI524312 ROE524311:ROE524312 RYA524311:RYA524312 SHW524311:SHW524312 SRS524311:SRS524312 TBO524311:TBO524312 TLK524311:TLK524312 TVG524311:TVG524312 UFC524311:UFC524312 UOY524311:UOY524312 UYU524311:UYU524312 VIQ524311:VIQ524312 VSM524311:VSM524312 WCI524311:WCI524312 WME524311:WME524312 WWA524311:WWA524312 S589847:S589848 JO589847:JO589848 TK589847:TK589848 ADG589847:ADG589848 ANC589847:ANC589848 AWY589847:AWY589848 BGU589847:BGU589848 BQQ589847:BQQ589848 CAM589847:CAM589848 CKI589847:CKI589848 CUE589847:CUE589848 DEA589847:DEA589848 DNW589847:DNW589848 DXS589847:DXS589848 EHO589847:EHO589848 ERK589847:ERK589848 FBG589847:FBG589848 FLC589847:FLC589848 FUY589847:FUY589848 GEU589847:GEU589848 GOQ589847:GOQ589848 GYM589847:GYM589848 HII589847:HII589848 HSE589847:HSE589848 ICA589847:ICA589848 ILW589847:ILW589848 IVS589847:IVS589848 JFO589847:JFO589848 JPK589847:JPK589848 JZG589847:JZG589848 KJC589847:KJC589848 KSY589847:KSY589848 LCU589847:LCU589848 LMQ589847:LMQ589848 LWM589847:LWM589848 MGI589847:MGI589848 MQE589847:MQE589848 NAA589847:NAA589848 NJW589847:NJW589848 NTS589847:NTS589848 ODO589847:ODO589848 ONK589847:ONK589848 OXG589847:OXG589848 PHC589847:PHC589848 PQY589847:PQY589848 QAU589847:QAU589848 QKQ589847:QKQ589848 QUM589847:QUM589848 REI589847:REI589848 ROE589847:ROE589848 RYA589847:RYA589848 SHW589847:SHW589848 SRS589847:SRS589848 TBO589847:TBO589848 TLK589847:TLK589848 TVG589847:TVG589848 UFC589847:UFC589848 UOY589847:UOY589848 UYU589847:UYU589848 VIQ589847:VIQ589848 VSM589847:VSM589848 WCI589847:WCI589848 WME589847:WME589848 WWA589847:WWA589848 S655383:S655384 JO655383:JO655384 TK655383:TK655384 ADG655383:ADG655384 ANC655383:ANC655384 AWY655383:AWY655384 BGU655383:BGU655384 BQQ655383:BQQ655384 CAM655383:CAM655384 CKI655383:CKI655384 CUE655383:CUE655384 DEA655383:DEA655384 DNW655383:DNW655384 DXS655383:DXS655384 EHO655383:EHO655384 ERK655383:ERK655384 FBG655383:FBG655384 FLC655383:FLC655384 FUY655383:FUY655384 GEU655383:GEU655384 GOQ655383:GOQ655384 GYM655383:GYM655384 HII655383:HII655384 HSE655383:HSE655384 ICA655383:ICA655384 ILW655383:ILW655384 IVS655383:IVS655384 JFO655383:JFO655384 JPK655383:JPK655384 JZG655383:JZG655384 KJC655383:KJC655384 KSY655383:KSY655384 LCU655383:LCU655384 LMQ655383:LMQ655384 LWM655383:LWM655384 MGI655383:MGI655384 MQE655383:MQE655384 NAA655383:NAA655384 NJW655383:NJW655384 NTS655383:NTS655384 ODO655383:ODO655384 ONK655383:ONK655384 OXG655383:OXG655384 PHC655383:PHC655384 PQY655383:PQY655384 QAU655383:QAU655384 QKQ655383:QKQ655384 QUM655383:QUM655384 REI655383:REI655384 ROE655383:ROE655384 RYA655383:RYA655384 SHW655383:SHW655384 SRS655383:SRS655384 TBO655383:TBO655384 TLK655383:TLK655384 TVG655383:TVG655384 UFC655383:UFC655384 UOY655383:UOY655384 UYU655383:UYU655384 VIQ655383:VIQ655384 VSM655383:VSM655384 WCI655383:WCI655384 WME655383:WME655384 WWA655383:WWA655384 S720919:S720920 JO720919:JO720920 TK720919:TK720920 ADG720919:ADG720920 ANC720919:ANC720920 AWY720919:AWY720920 BGU720919:BGU720920 BQQ720919:BQQ720920 CAM720919:CAM720920 CKI720919:CKI720920 CUE720919:CUE720920 DEA720919:DEA720920 DNW720919:DNW720920 DXS720919:DXS720920 EHO720919:EHO720920 ERK720919:ERK720920 FBG720919:FBG720920 FLC720919:FLC720920 FUY720919:FUY720920 GEU720919:GEU720920 GOQ720919:GOQ720920 GYM720919:GYM720920 HII720919:HII720920 HSE720919:HSE720920 ICA720919:ICA720920 ILW720919:ILW720920 IVS720919:IVS720920 JFO720919:JFO720920 JPK720919:JPK720920 JZG720919:JZG720920 KJC720919:KJC720920 KSY720919:KSY720920 LCU720919:LCU720920 LMQ720919:LMQ720920 LWM720919:LWM720920 MGI720919:MGI720920 MQE720919:MQE720920 NAA720919:NAA720920 NJW720919:NJW720920 NTS720919:NTS720920 ODO720919:ODO720920 ONK720919:ONK720920 OXG720919:OXG720920 PHC720919:PHC720920 PQY720919:PQY720920 QAU720919:QAU720920 QKQ720919:QKQ720920 QUM720919:QUM720920 REI720919:REI720920 ROE720919:ROE720920 RYA720919:RYA720920 SHW720919:SHW720920 SRS720919:SRS720920 TBO720919:TBO720920 TLK720919:TLK720920 TVG720919:TVG720920 UFC720919:UFC720920 UOY720919:UOY720920 UYU720919:UYU720920 VIQ720919:VIQ720920 VSM720919:VSM720920 WCI720919:WCI720920 WME720919:WME720920 WWA720919:WWA720920 S786455:S786456 JO786455:JO786456 TK786455:TK786456 ADG786455:ADG786456 ANC786455:ANC786456 AWY786455:AWY786456 BGU786455:BGU786456 BQQ786455:BQQ786456 CAM786455:CAM786456 CKI786455:CKI786456 CUE786455:CUE786456 DEA786455:DEA786456 DNW786455:DNW786456 DXS786455:DXS786456 EHO786455:EHO786456 ERK786455:ERK786456 FBG786455:FBG786456 FLC786455:FLC786456 FUY786455:FUY786456 GEU786455:GEU786456 GOQ786455:GOQ786456 GYM786455:GYM786456 HII786455:HII786456 HSE786455:HSE786456 ICA786455:ICA786456 ILW786455:ILW786456 IVS786455:IVS786456 JFO786455:JFO786456 JPK786455:JPK786456 JZG786455:JZG786456 KJC786455:KJC786456 KSY786455:KSY786456 LCU786455:LCU786456 LMQ786455:LMQ786456 LWM786455:LWM786456 MGI786455:MGI786456 MQE786455:MQE786456 NAA786455:NAA786456 NJW786455:NJW786456 NTS786455:NTS786456 ODO786455:ODO786456 ONK786455:ONK786456 OXG786455:OXG786456 PHC786455:PHC786456 PQY786455:PQY786456 QAU786455:QAU786456 QKQ786455:QKQ786456 QUM786455:QUM786456 REI786455:REI786456 ROE786455:ROE786456 RYA786455:RYA786456 SHW786455:SHW786456 SRS786455:SRS786456 TBO786455:TBO786456 TLK786455:TLK786456 TVG786455:TVG786456 UFC786455:UFC786456 UOY786455:UOY786456 UYU786455:UYU786456 VIQ786455:VIQ786456 VSM786455:VSM786456 WCI786455:WCI786456 WME786455:WME786456 WWA786455:WWA786456 S851991:S851992 JO851991:JO851992 TK851991:TK851992 ADG851991:ADG851992 ANC851991:ANC851992 AWY851991:AWY851992 BGU851991:BGU851992 BQQ851991:BQQ851992 CAM851991:CAM851992 CKI851991:CKI851992 CUE851991:CUE851992 DEA851991:DEA851992 DNW851991:DNW851992 DXS851991:DXS851992 EHO851991:EHO851992 ERK851991:ERK851992 FBG851991:FBG851992 FLC851991:FLC851992 FUY851991:FUY851992 GEU851991:GEU851992 GOQ851991:GOQ851992 GYM851991:GYM851992 HII851991:HII851992 HSE851991:HSE851992 ICA851991:ICA851992 ILW851991:ILW851992 IVS851991:IVS851992 JFO851991:JFO851992 JPK851991:JPK851992 JZG851991:JZG851992 KJC851991:KJC851992 KSY851991:KSY851992 LCU851991:LCU851992 LMQ851991:LMQ851992 LWM851991:LWM851992 MGI851991:MGI851992 MQE851991:MQE851992 NAA851991:NAA851992 NJW851991:NJW851992 NTS851991:NTS851992 ODO851991:ODO851992 ONK851991:ONK851992 OXG851991:OXG851992 PHC851991:PHC851992 PQY851991:PQY851992 QAU851991:QAU851992 QKQ851991:QKQ851992 QUM851991:QUM851992 REI851991:REI851992 ROE851991:ROE851992 RYA851991:RYA851992 SHW851991:SHW851992 SRS851991:SRS851992 TBO851991:TBO851992 TLK851991:TLK851992 TVG851991:TVG851992 UFC851991:UFC851992 UOY851991:UOY851992 UYU851991:UYU851992 VIQ851991:VIQ851992 VSM851991:VSM851992 WCI851991:WCI851992 WME851991:WME851992 WWA851991:WWA851992 S917527:S917528 JO917527:JO917528 TK917527:TK917528 ADG917527:ADG917528 ANC917527:ANC917528 AWY917527:AWY917528 BGU917527:BGU917528 BQQ917527:BQQ917528 CAM917527:CAM917528 CKI917527:CKI917528 CUE917527:CUE917528 DEA917527:DEA917528 DNW917527:DNW917528 DXS917527:DXS917528 EHO917527:EHO917528 ERK917527:ERK917528 FBG917527:FBG917528 FLC917527:FLC917528 FUY917527:FUY917528 GEU917527:GEU917528 GOQ917527:GOQ917528 GYM917527:GYM917528 HII917527:HII917528 HSE917527:HSE917528 ICA917527:ICA917528 ILW917527:ILW917528 IVS917527:IVS917528 JFO917527:JFO917528 JPK917527:JPK917528 JZG917527:JZG917528 KJC917527:KJC917528 KSY917527:KSY917528 LCU917527:LCU917528 LMQ917527:LMQ917528 LWM917527:LWM917528 MGI917527:MGI917528 MQE917527:MQE917528 NAA917527:NAA917528 NJW917527:NJW917528 NTS917527:NTS917528 ODO917527:ODO917528 ONK917527:ONK917528 OXG917527:OXG917528 PHC917527:PHC917528 PQY917527:PQY917528 QAU917527:QAU917528 QKQ917527:QKQ917528 QUM917527:QUM917528 REI917527:REI917528 ROE917527:ROE917528 RYA917527:RYA917528 SHW917527:SHW917528 SRS917527:SRS917528 TBO917527:TBO917528 TLK917527:TLK917528 TVG917527:TVG917528 UFC917527:UFC917528 UOY917527:UOY917528 UYU917527:UYU917528 VIQ917527:VIQ917528 VSM917527:VSM917528 WCI917527:WCI917528 WME917527:WME917528 WWA917527:WWA917528 S983063:S983064 JO983063:JO983064 TK983063:TK983064 ADG983063:ADG983064 ANC983063:ANC983064 AWY983063:AWY983064 BGU983063:BGU983064 BQQ983063:BQQ983064 CAM983063:CAM983064 CKI983063:CKI983064 CUE983063:CUE983064 DEA983063:DEA983064 DNW983063:DNW983064 DXS983063:DXS983064 EHO983063:EHO983064 ERK983063:ERK983064 FBG983063:FBG983064 FLC983063:FLC983064 FUY983063:FUY983064 GEU983063:GEU983064 GOQ983063:GOQ983064 GYM983063:GYM983064 HII983063:HII983064 HSE983063:HSE983064 ICA983063:ICA983064 ILW983063:ILW983064 IVS983063:IVS983064 JFO983063:JFO983064 JPK983063:JPK983064 JZG983063:JZG983064 KJC983063:KJC983064 KSY983063:KSY983064 LCU983063:LCU983064 LMQ983063:LMQ983064 LWM983063:LWM983064 MGI983063:MGI983064 MQE983063:MQE983064 NAA983063:NAA983064 NJW983063:NJW983064 NTS983063:NTS983064 ODO983063:ODO983064 ONK983063:ONK983064 OXG983063:OXG983064 PHC983063:PHC983064 PQY983063:PQY983064 QAU983063:QAU983064 QKQ983063:QKQ983064 QUM983063:QUM983064 REI983063:REI983064 ROE983063:ROE983064 RYA983063:RYA983064 SHW983063:SHW983064 SRS983063:SRS983064 TBO983063:TBO983064 TLK983063:TLK983064 TVG983063:TVG983064 UFC983063:UFC983064 UOY983063:UOY983064 UYU983063:UYU983064 VIQ983063:VIQ983064 VSM983063:VSM983064 WCI983063:WCI983064 WME983063:WME983064 WWA983063:WWA983064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W65560 JS65560 TO65560 ADK65560 ANG65560 AXC65560 BGY65560 BQU65560 CAQ65560 CKM65560 CUI65560 DEE65560 DOA65560 DXW65560 EHS65560 ERO65560 FBK65560 FLG65560 FVC65560 GEY65560 GOU65560 GYQ65560 HIM65560 HSI65560 ICE65560 IMA65560 IVW65560 JFS65560 JPO65560 JZK65560 KJG65560 KTC65560 LCY65560 LMU65560 LWQ65560 MGM65560 MQI65560 NAE65560 NKA65560 NTW65560 ODS65560 ONO65560 OXK65560 PHG65560 PRC65560 QAY65560 QKU65560 QUQ65560 REM65560 ROI65560 RYE65560 SIA65560 SRW65560 TBS65560 TLO65560 TVK65560 UFG65560 UPC65560 UYY65560 VIU65560 VSQ65560 WCM65560 WMI65560 WWE65560 W131096 JS131096 TO131096 ADK131096 ANG131096 AXC131096 BGY131096 BQU131096 CAQ131096 CKM131096 CUI131096 DEE131096 DOA131096 DXW131096 EHS131096 ERO131096 FBK131096 FLG131096 FVC131096 GEY131096 GOU131096 GYQ131096 HIM131096 HSI131096 ICE131096 IMA131096 IVW131096 JFS131096 JPO131096 JZK131096 KJG131096 KTC131096 LCY131096 LMU131096 LWQ131096 MGM131096 MQI131096 NAE131096 NKA131096 NTW131096 ODS131096 ONO131096 OXK131096 PHG131096 PRC131096 QAY131096 QKU131096 QUQ131096 REM131096 ROI131096 RYE131096 SIA131096 SRW131096 TBS131096 TLO131096 TVK131096 UFG131096 UPC131096 UYY131096 VIU131096 VSQ131096 WCM131096 WMI131096 WWE131096 W196632 JS196632 TO196632 ADK196632 ANG196632 AXC196632 BGY196632 BQU196632 CAQ196632 CKM196632 CUI196632 DEE196632 DOA196632 DXW196632 EHS196632 ERO196632 FBK196632 FLG196632 FVC196632 GEY196632 GOU196632 GYQ196632 HIM196632 HSI196632 ICE196632 IMA196632 IVW196632 JFS196632 JPO196632 JZK196632 KJG196632 KTC196632 LCY196632 LMU196632 LWQ196632 MGM196632 MQI196632 NAE196632 NKA196632 NTW196632 ODS196632 ONO196632 OXK196632 PHG196632 PRC196632 QAY196632 QKU196632 QUQ196632 REM196632 ROI196632 RYE196632 SIA196632 SRW196632 TBS196632 TLO196632 TVK196632 UFG196632 UPC196632 UYY196632 VIU196632 VSQ196632 WCM196632 WMI196632 WWE196632 W262168 JS262168 TO262168 ADK262168 ANG262168 AXC262168 BGY262168 BQU262168 CAQ262168 CKM262168 CUI262168 DEE262168 DOA262168 DXW262168 EHS262168 ERO262168 FBK262168 FLG262168 FVC262168 GEY262168 GOU262168 GYQ262168 HIM262168 HSI262168 ICE262168 IMA262168 IVW262168 JFS262168 JPO262168 JZK262168 KJG262168 KTC262168 LCY262168 LMU262168 LWQ262168 MGM262168 MQI262168 NAE262168 NKA262168 NTW262168 ODS262168 ONO262168 OXK262168 PHG262168 PRC262168 QAY262168 QKU262168 QUQ262168 REM262168 ROI262168 RYE262168 SIA262168 SRW262168 TBS262168 TLO262168 TVK262168 UFG262168 UPC262168 UYY262168 VIU262168 VSQ262168 WCM262168 WMI262168 WWE262168 W327704 JS327704 TO327704 ADK327704 ANG327704 AXC327704 BGY327704 BQU327704 CAQ327704 CKM327704 CUI327704 DEE327704 DOA327704 DXW327704 EHS327704 ERO327704 FBK327704 FLG327704 FVC327704 GEY327704 GOU327704 GYQ327704 HIM327704 HSI327704 ICE327704 IMA327704 IVW327704 JFS327704 JPO327704 JZK327704 KJG327704 KTC327704 LCY327704 LMU327704 LWQ327704 MGM327704 MQI327704 NAE327704 NKA327704 NTW327704 ODS327704 ONO327704 OXK327704 PHG327704 PRC327704 QAY327704 QKU327704 QUQ327704 REM327704 ROI327704 RYE327704 SIA327704 SRW327704 TBS327704 TLO327704 TVK327704 UFG327704 UPC327704 UYY327704 VIU327704 VSQ327704 WCM327704 WMI327704 WWE327704 W393240 JS393240 TO393240 ADK393240 ANG393240 AXC393240 BGY393240 BQU393240 CAQ393240 CKM393240 CUI393240 DEE393240 DOA393240 DXW393240 EHS393240 ERO393240 FBK393240 FLG393240 FVC393240 GEY393240 GOU393240 GYQ393240 HIM393240 HSI393240 ICE393240 IMA393240 IVW393240 JFS393240 JPO393240 JZK393240 KJG393240 KTC393240 LCY393240 LMU393240 LWQ393240 MGM393240 MQI393240 NAE393240 NKA393240 NTW393240 ODS393240 ONO393240 OXK393240 PHG393240 PRC393240 QAY393240 QKU393240 QUQ393240 REM393240 ROI393240 RYE393240 SIA393240 SRW393240 TBS393240 TLO393240 TVK393240 UFG393240 UPC393240 UYY393240 VIU393240 VSQ393240 WCM393240 WMI393240 WWE393240 W458776 JS458776 TO458776 ADK458776 ANG458776 AXC458776 BGY458776 BQU458776 CAQ458776 CKM458776 CUI458776 DEE458776 DOA458776 DXW458776 EHS458776 ERO458776 FBK458776 FLG458776 FVC458776 GEY458776 GOU458776 GYQ458776 HIM458776 HSI458776 ICE458776 IMA458776 IVW458776 JFS458776 JPO458776 JZK458776 KJG458776 KTC458776 LCY458776 LMU458776 LWQ458776 MGM458776 MQI458776 NAE458776 NKA458776 NTW458776 ODS458776 ONO458776 OXK458776 PHG458776 PRC458776 QAY458776 QKU458776 QUQ458776 REM458776 ROI458776 RYE458776 SIA458776 SRW458776 TBS458776 TLO458776 TVK458776 UFG458776 UPC458776 UYY458776 VIU458776 VSQ458776 WCM458776 WMI458776 WWE458776 W524312 JS524312 TO524312 ADK524312 ANG524312 AXC524312 BGY524312 BQU524312 CAQ524312 CKM524312 CUI524312 DEE524312 DOA524312 DXW524312 EHS524312 ERO524312 FBK524312 FLG524312 FVC524312 GEY524312 GOU524312 GYQ524312 HIM524312 HSI524312 ICE524312 IMA524312 IVW524312 JFS524312 JPO524312 JZK524312 KJG524312 KTC524312 LCY524312 LMU524312 LWQ524312 MGM524312 MQI524312 NAE524312 NKA524312 NTW524312 ODS524312 ONO524312 OXK524312 PHG524312 PRC524312 QAY524312 QKU524312 QUQ524312 REM524312 ROI524312 RYE524312 SIA524312 SRW524312 TBS524312 TLO524312 TVK524312 UFG524312 UPC524312 UYY524312 VIU524312 VSQ524312 WCM524312 WMI524312 WWE524312 W589848 JS589848 TO589848 ADK589848 ANG589848 AXC589848 BGY589848 BQU589848 CAQ589848 CKM589848 CUI589848 DEE589848 DOA589848 DXW589848 EHS589848 ERO589848 FBK589848 FLG589848 FVC589848 GEY589848 GOU589848 GYQ589848 HIM589848 HSI589848 ICE589848 IMA589848 IVW589848 JFS589848 JPO589848 JZK589848 KJG589848 KTC589848 LCY589848 LMU589848 LWQ589848 MGM589848 MQI589848 NAE589848 NKA589848 NTW589848 ODS589848 ONO589848 OXK589848 PHG589848 PRC589848 QAY589848 QKU589848 QUQ589848 REM589848 ROI589848 RYE589848 SIA589848 SRW589848 TBS589848 TLO589848 TVK589848 UFG589848 UPC589848 UYY589848 VIU589848 VSQ589848 WCM589848 WMI589848 WWE589848 W655384 JS655384 TO655384 ADK655384 ANG655384 AXC655384 BGY655384 BQU655384 CAQ655384 CKM655384 CUI655384 DEE655384 DOA655384 DXW655384 EHS655384 ERO655384 FBK655384 FLG655384 FVC655384 GEY655384 GOU655384 GYQ655384 HIM655384 HSI655384 ICE655384 IMA655384 IVW655384 JFS655384 JPO655384 JZK655384 KJG655384 KTC655384 LCY655384 LMU655384 LWQ655384 MGM655384 MQI655384 NAE655384 NKA655384 NTW655384 ODS655384 ONO655384 OXK655384 PHG655384 PRC655384 QAY655384 QKU655384 QUQ655384 REM655384 ROI655384 RYE655384 SIA655384 SRW655384 TBS655384 TLO655384 TVK655384 UFG655384 UPC655384 UYY655384 VIU655384 VSQ655384 WCM655384 WMI655384 WWE655384 W720920 JS720920 TO720920 ADK720920 ANG720920 AXC720920 BGY720920 BQU720920 CAQ720920 CKM720920 CUI720920 DEE720920 DOA720920 DXW720920 EHS720920 ERO720920 FBK720920 FLG720920 FVC720920 GEY720920 GOU720920 GYQ720920 HIM720920 HSI720920 ICE720920 IMA720920 IVW720920 JFS720920 JPO720920 JZK720920 KJG720920 KTC720920 LCY720920 LMU720920 LWQ720920 MGM720920 MQI720920 NAE720920 NKA720920 NTW720920 ODS720920 ONO720920 OXK720920 PHG720920 PRC720920 QAY720920 QKU720920 QUQ720920 REM720920 ROI720920 RYE720920 SIA720920 SRW720920 TBS720920 TLO720920 TVK720920 UFG720920 UPC720920 UYY720920 VIU720920 VSQ720920 WCM720920 WMI720920 WWE720920 W786456 JS786456 TO786456 ADK786456 ANG786456 AXC786456 BGY786456 BQU786456 CAQ786456 CKM786456 CUI786456 DEE786456 DOA786456 DXW786456 EHS786456 ERO786456 FBK786456 FLG786456 FVC786456 GEY786456 GOU786456 GYQ786456 HIM786456 HSI786456 ICE786456 IMA786456 IVW786456 JFS786456 JPO786456 JZK786456 KJG786456 KTC786456 LCY786456 LMU786456 LWQ786456 MGM786456 MQI786456 NAE786456 NKA786456 NTW786456 ODS786456 ONO786456 OXK786456 PHG786456 PRC786456 QAY786456 QKU786456 QUQ786456 REM786456 ROI786456 RYE786456 SIA786456 SRW786456 TBS786456 TLO786456 TVK786456 UFG786456 UPC786456 UYY786456 VIU786456 VSQ786456 WCM786456 WMI786456 WWE786456 W851992 JS851992 TO851992 ADK851992 ANG851992 AXC851992 BGY851992 BQU851992 CAQ851992 CKM851992 CUI851992 DEE851992 DOA851992 DXW851992 EHS851992 ERO851992 FBK851992 FLG851992 FVC851992 GEY851992 GOU851992 GYQ851992 HIM851992 HSI851992 ICE851992 IMA851992 IVW851992 JFS851992 JPO851992 JZK851992 KJG851992 KTC851992 LCY851992 LMU851992 LWQ851992 MGM851992 MQI851992 NAE851992 NKA851992 NTW851992 ODS851992 ONO851992 OXK851992 PHG851992 PRC851992 QAY851992 QKU851992 QUQ851992 REM851992 ROI851992 RYE851992 SIA851992 SRW851992 TBS851992 TLO851992 TVK851992 UFG851992 UPC851992 UYY851992 VIU851992 VSQ851992 WCM851992 WMI851992 WWE851992 W917528 JS917528 TO917528 ADK917528 ANG917528 AXC917528 BGY917528 BQU917528 CAQ917528 CKM917528 CUI917528 DEE917528 DOA917528 DXW917528 EHS917528 ERO917528 FBK917528 FLG917528 FVC917528 GEY917528 GOU917528 GYQ917528 HIM917528 HSI917528 ICE917528 IMA917528 IVW917528 JFS917528 JPO917528 JZK917528 KJG917528 KTC917528 LCY917528 LMU917528 LWQ917528 MGM917528 MQI917528 NAE917528 NKA917528 NTW917528 ODS917528 ONO917528 OXK917528 PHG917528 PRC917528 QAY917528 QKU917528 QUQ917528 REM917528 ROI917528 RYE917528 SIA917528 SRW917528 TBS917528 TLO917528 TVK917528 UFG917528 UPC917528 UYY917528 VIU917528 VSQ917528 WCM917528 WMI917528 WWE917528 W983064 JS983064 TO983064 ADK983064 ANG983064 AXC983064 BGY983064 BQU983064 CAQ983064 CKM983064 CUI983064 DEE983064 DOA983064 DXW983064 EHS983064 ERO983064 FBK983064 FLG983064 FVC983064 GEY983064 GOU983064 GYQ983064 HIM983064 HSI983064 ICE983064 IMA983064 IVW983064 JFS983064 JPO983064 JZK983064 KJG983064 KTC983064 LCY983064 LMU983064 LWQ983064 MGM983064 MQI983064 NAE983064 NKA983064 NTW983064 ODS983064 ONO983064 OXK983064 PHG983064 PRC983064 QAY983064 QKU983064 QUQ983064 REM983064 ROI983064 RYE983064 SIA983064 SRW983064 TBS983064 TLO983064 TVK983064 UFG983064 UPC983064 UYY983064 VIU983064 VSQ983064 WCM983064 WMI983064 WWE983064 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V39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V65575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V131111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V196647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V262183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V327719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V393255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V458791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V524327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V589863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V655399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V720935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V786471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V852007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V917543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V983079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N39:N40 JJ39:JJ40 TF39:TF40 ADB39:ADB40 AMX39:AMX40 AWT39:AWT40 BGP39:BGP40 BQL39:BQL40 CAH39:CAH40 CKD39:CKD40 CTZ39:CTZ40 DDV39:DDV40 DNR39:DNR40 DXN39:DXN40 EHJ39:EHJ40 ERF39:ERF40 FBB39:FBB40 FKX39:FKX40 FUT39:FUT40 GEP39:GEP40 GOL39:GOL40 GYH39:GYH40 HID39:HID40 HRZ39:HRZ40 IBV39:IBV40 ILR39:ILR40 IVN39:IVN40 JFJ39:JFJ40 JPF39:JPF40 JZB39:JZB40 KIX39:KIX40 KST39:KST40 LCP39:LCP40 LML39:LML40 LWH39:LWH40 MGD39:MGD40 MPZ39:MPZ40 MZV39:MZV40 NJR39:NJR40 NTN39:NTN40 ODJ39:ODJ40 ONF39:ONF40 OXB39:OXB40 PGX39:PGX40 PQT39:PQT40 QAP39:QAP40 QKL39:QKL40 QUH39:QUH40 RED39:RED40 RNZ39:RNZ40 RXV39:RXV40 SHR39:SHR40 SRN39:SRN40 TBJ39:TBJ40 TLF39:TLF40 TVB39:TVB40 UEX39:UEX40 UOT39:UOT40 UYP39:UYP40 VIL39:VIL40 VSH39:VSH40 WCD39:WCD40 WLZ39:WLZ40 WVV39:WVV40 N65575:N65576 JJ65575:JJ65576 TF65575:TF65576 ADB65575:ADB65576 AMX65575:AMX65576 AWT65575:AWT65576 BGP65575:BGP65576 BQL65575:BQL65576 CAH65575:CAH65576 CKD65575:CKD65576 CTZ65575:CTZ65576 DDV65575:DDV65576 DNR65575:DNR65576 DXN65575:DXN65576 EHJ65575:EHJ65576 ERF65575:ERF65576 FBB65575:FBB65576 FKX65575:FKX65576 FUT65575:FUT65576 GEP65575:GEP65576 GOL65575:GOL65576 GYH65575:GYH65576 HID65575:HID65576 HRZ65575:HRZ65576 IBV65575:IBV65576 ILR65575:ILR65576 IVN65575:IVN65576 JFJ65575:JFJ65576 JPF65575:JPF65576 JZB65575:JZB65576 KIX65575:KIX65576 KST65575:KST65576 LCP65575:LCP65576 LML65575:LML65576 LWH65575:LWH65576 MGD65575:MGD65576 MPZ65575:MPZ65576 MZV65575:MZV65576 NJR65575:NJR65576 NTN65575:NTN65576 ODJ65575:ODJ65576 ONF65575:ONF65576 OXB65575:OXB65576 PGX65575:PGX65576 PQT65575:PQT65576 QAP65575:QAP65576 QKL65575:QKL65576 QUH65575:QUH65576 RED65575:RED65576 RNZ65575:RNZ65576 RXV65575:RXV65576 SHR65575:SHR65576 SRN65575:SRN65576 TBJ65575:TBJ65576 TLF65575:TLF65576 TVB65575:TVB65576 UEX65575:UEX65576 UOT65575:UOT65576 UYP65575:UYP65576 VIL65575:VIL65576 VSH65575:VSH65576 WCD65575:WCD65576 WLZ65575:WLZ65576 WVV65575:WVV65576 N131111:N131112 JJ131111:JJ131112 TF131111:TF131112 ADB131111:ADB131112 AMX131111:AMX131112 AWT131111:AWT131112 BGP131111:BGP131112 BQL131111:BQL131112 CAH131111:CAH131112 CKD131111:CKD131112 CTZ131111:CTZ131112 DDV131111:DDV131112 DNR131111:DNR131112 DXN131111:DXN131112 EHJ131111:EHJ131112 ERF131111:ERF131112 FBB131111:FBB131112 FKX131111:FKX131112 FUT131111:FUT131112 GEP131111:GEP131112 GOL131111:GOL131112 GYH131111:GYH131112 HID131111:HID131112 HRZ131111:HRZ131112 IBV131111:IBV131112 ILR131111:ILR131112 IVN131111:IVN131112 JFJ131111:JFJ131112 JPF131111:JPF131112 JZB131111:JZB131112 KIX131111:KIX131112 KST131111:KST131112 LCP131111:LCP131112 LML131111:LML131112 LWH131111:LWH131112 MGD131111:MGD131112 MPZ131111:MPZ131112 MZV131111:MZV131112 NJR131111:NJR131112 NTN131111:NTN131112 ODJ131111:ODJ131112 ONF131111:ONF131112 OXB131111:OXB131112 PGX131111:PGX131112 PQT131111:PQT131112 QAP131111:QAP131112 QKL131111:QKL131112 QUH131111:QUH131112 RED131111:RED131112 RNZ131111:RNZ131112 RXV131111:RXV131112 SHR131111:SHR131112 SRN131111:SRN131112 TBJ131111:TBJ131112 TLF131111:TLF131112 TVB131111:TVB131112 UEX131111:UEX131112 UOT131111:UOT131112 UYP131111:UYP131112 VIL131111:VIL131112 VSH131111:VSH131112 WCD131111:WCD131112 WLZ131111:WLZ131112 WVV131111:WVV131112 N196647:N196648 JJ196647:JJ196648 TF196647:TF196648 ADB196647:ADB196648 AMX196647:AMX196648 AWT196647:AWT196648 BGP196647:BGP196648 BQL196647:BQL196648 CAH196647:CAH196648 CKD196647:CKD196648 CTZ196647:CTZ196648 DDV196647:DDV196648 DNR196647:DNR196648 DXN196647:DXN196648 EHJ196647:EHJ196648 ERF196647:ERF196648 FBB196647:FBB196648 FKX196647:FKX196648 FUT196647:FUT196648 GEP196647:GEP196648 GOL196647:GOL196648 GYH196647:GYH196648 HID196647:HID196648 HRZ196647:HRZ196648 IBV196647:IBV196648 ILR196647:ILR196648 IVN196647:IVN196648 JFJ196647:JFJ196648 JPF196647:JPF196648 JZB196647:JZB196648 KIX196647:KIX196648 KST196647:KST196648 LCP196647:LCP196648 LML196647:LML196648 LWH196647:LWH196648 MGD196647:MGD196648 MPZ196647:MPZ196648 MZV196647:MZV196648 NJR196647:NJR196648 NTN196647:NTN196648 ODJ196647:ODJ196648 ONF196647:ONF196648 OXB196647:OXB196648 PGX196647:PGX196648 PQT196647:PQT196648 QAP196647:QAP196648 QKL196647:QKL196648 QUH196647:QUH196648 RED196647:RED196648 RNZ196647:RNZ196648 RXV196647:RXV196648 SHR196647:SHR196648 SRN196647:SRN196648 TBJ196647:TBJ196648 TLF196647:TLF196648 TVB196647:TVB196648 UEX196647:UEX196648 UOT196647:UOT196648 UYP196647:UYP196648 VIL196647:VIL196648 VSH196647:VSH196648 WCD196647:WCD196648 WLZ196647:WLZ196648 WVV196647:WVV196648 N262183:N262184 JJ262183:JJ262184 TF262183:TF262184 ADB262183:ADB262184 AMX262183:AMX262184 AWT262183:AWT262184 BGP262183:BGP262184 BQL262183:BQL262184 CAH262183:CAH262184 CKD262183:CKD262184 CTZ262183:CTZ262184 DDV262183:DDV262184 DNR262183:DNR262184 DXN262183:DXN262184 EHJ262183:EHJ262184 ERF262183:ERF262184 FBB262183:FBB262184 FKX262183:FKX262184 FUT262183:FUT262184 GEP262183:GEP262184 GOL262183:GOL262184 GYH262183:GYH262184 HID262183:HID262184 HRZ262183:HRZ262184 IBV262183:IBV262184 ILR262183:ILR262184 IVN262183:IVN262184 JFJ262183:JFJ262184 JPF262183:JPF262184 JZB262183:JZB262184 KIX262183:KIX262184 KST262183:KST262184 LCP262183:LCP262184 LML262183:LML262184 LWH262183:LWH262184 MGD262183:MGD262184 MPZ262183:MPZ262184 MZV262183:MZV262184 NJR262183:NJR262184 NTN262183:NTN262184 ODJ262183:ODJ262184 ONF262183:ONF262184 OXB262183:OXB262184 PGX262183:PGX262184 PQT262183:PQT262184 QAP262183:QAP262184 QKL262183:QKL262184 QUH262183:QUH262184 RED262183:RED262184 RNZ262183:RNZ262184 RXV262183:RXV262184 SHR262183:SHR262184 SRN262183:SRN262184 TBJ262183:TBJ262184 TLF262183:TLF262184 TVB262183:TVB262184 UEX262183:UEX262184 UOT262183:UOT262184 UYP262183:UYP262184 VIL262183:VIL262184 VSH262183:VSH262184 WCD262183:WCD262184 WLZ262183:WLZ262184 WVV262183:WVV262184 N327719:N327720 JJ327719:JJ327720 TF327719:TF327720 ADB327719:ADB327720 AMX327719:AMX327720 AWT327719:AWT327720 BGP327719:BGP327720 BQL327719:BQL327720 CAH327719:CAH327720 CKD327719:CKD327720 CTZ327719:CTZ327720 DDV327719:DDV327720 DNR327719:DNR327720 DXN327719:DXN327720 EHJ327719:EHJ327720 ERF327719:ERF327720 FBB327719:FBB327720 FKX327719:FKX327720 FUT327719:FUT327720 GEP327719:GEP327720 GOL327719:GOL327720 GYH327719:GYH327720 HID327719:HID327720 HRZ327719:HRZ327720 IBV327719:IBV327720 ILR327719:ILR327720 IVN327719:IVN327720 JFJ327719:JFJ327720 JPF327719:JPF327720 JZB327719:JZB327720 KIX327719:KIX327720 KST327719:KST327720 LCP327719:LCP327720 LML327719:LML327720 LWH327719:LWH327720 MGD327719:MGD327720 MPZ327719:MPZ327720 MZV327719:MZV327720 NJR327719:NJR327720 NTN327719:NTN327720 ODJ327719:ODJ327720 ONF327719:ONF327720 OXB327719:OXB327720 PGX327719:PGX327720 PQT327719:PQT327720 QAP327719:QAP327720 QKL327719:QKL327720 QUH327719:QUH327720 RED327719:RED327720 RNZ327719:RNZ327720 RXV327719:RXV327720 SHR327719:SHR327720 SRN327719:SRN327720 TBJ327719:TBJ327720 TLF327719:TLF327720 TVB327719:TVB327720 UEX327719:UEX327720 UOT327719:UOT327720 UYP327719:UYP327720 VIL327719:VIL327720 VSH327719:VSH327720 WCD327719:WCD327720 WLZ327719:WLZ327720 WVV327719:WVV327720 N393255:N393256 JJ393255:JJ393256 TF393255:TF393256 ADB393255:ADB393256 AMX393255:AMX393256 AWT393255:AWT393256 BGP393255:BGP393256 BQL393255:BQL393256 CAH393255:CAH393256 CKD393255:CKD393256 CTZ393255:CTZ393256 DDV393255:DDV393256 DNR393255:DNR393256 DXN393255:DXN393256 EHJ393255:EHJ393256 ERF393255:ERF393256 FBB393255:FBB393256 FKX393255:FKX393256 FUT393255:FUT393256 GEP393255:GEP393256 GOL393255:GOL393256 GYH393255:GYH393256 HID393255:HID393256 HRZ393255:HRZ393256 IBV393255:IBV393256 ILR393255:ILR393256 IVN393255:IVN393256 JFJ393255:JFJ393256 JPF393255:JPF393256 JZB393255:JZB393256 KIX393255:KIX393256 KST393255:KST393256 LCP393255:LCP393256 LML393255:LML393256 LWH393255:LWH393256 MGD393255:MGD393256 MPZ393255:MPZ393256 MZV393255:MZV393256 NJR393255:NJR393256 NTN393255:NTN393256 ODJ393255:ODJ393256 ONF393255:ONF393256 OXB393255:OXB393256 PGX393255:PGX393256 PQT393255:PQT393256 QAP393255:QAP393256 QKL393255:QKL393256 QUH393255:QUH393256 RED393255:RED393256 RNZ393255:RNZ393256 RXV393255:RXV393256 SHR393255:SHR393256 SRN393255:SRN393256 TBJ393255:TBJ393256 TLF393255:TLF393256 TVB393255:TVB393256 UEX393255:UEX393256 UOT393255:UOT393256 UYP393255:UYP393256 VIL393255:VIL393256 VSH393255:VSH393256 WCD393255:WCD393256 WLZ393255:WLZ393256 WVV393255:WVV393256 N458791:N458792 JJ458791:JJ458792 TF458791:TF458792 ADB458791:ADB458792 AMX458791:AMX458792 AWT458791:AWT458792 BGP458791:BGP458792 BQL458791:BQL458792 CAH458791:CAH458792 CKD458791:CKD458792 CTZ458791:CTZ458792 DDV458791:DDV458792 DNR458791:DNR458792 DXN458791:DXN458792 EHJ458791:EHJ458792 ERF458791:ERF458792 FBB458791:FBB458792 FKX458791:FKX458792 FUT458791:FUT458792 GEP458791:GEP458792 GOL458791:GOL458792 GYH458791:GYH458792 HID458791:HID458792 HRZ458791:HRZ458792 IBV458791:IBV458792 ILR458791:ILR458792 IVN458791:IVN458792 JFJ458791:JFJ458792 JPF458791:JPF458792 JZB458791:JZB458792 KIX458791:KIX458792 KST458791:KST458792 LCP458791:LCP458792 LML458791:LML458792 LWH458791:LWH458792 MGD458791:MGD458792 MPZ458791:MPZ458792 MZV458791:MZV458792 NJR458791:NJR458792 NTN458791:NTN458792 ODJ458791:ODJ458792 ONF458791:ONF458792 OXB458791:OXB458792 PGX458791:PGX458792 PQT458791:PQT458792 QAP458791:QAP458792 QKL458791:QKL458792 QUH458791:QUH458792 RED458791:RED458792 RNZ458791:RNZ458792 RXV458791:RXV458792 SHR458791:SHR458792 SRN458791:SRN458792 TBJ458791:TBJ458792 TLF458791:TLF458792 TVB458791:TVB458792 UEX458791:UEX458792 UOT458791:UOT458792 UYP458791:UYP458792 VIL458791:VIL458792 VSH458791:VSH458792 WCD458791:WCD458792 WLZ458791:WLZ458792 WVV458791:WVV458792 N524327:N524328 JJ524327:JJ524328 TF524327:TF524328 ADB524327:ADB524328 AMX524327:AMX524328 AWT524327:AWT524328 BGP524327:BGP524328 BQL524327:BQL524328 CAH524327:CAH524328 CKD524327:CKD524328 CTZ524327:CTZ524328 DDV524327:DDV524328 DNR524327:DNR524328 DXN524327:DXN524328 EHJ524327:EHJ524328 ERF524327:ERF524328 FBB524327:FBB524328 FKX524327:FKX524328 FUT524327:FUT524328 GEP524327:GEP524328 GOL524327:GOL524328 GYH524327:GYH524328 HID524327:HID524328 HRZ524327:HRZ524328 IBV524327:IBV524328 ILR524327:ILR524328 IVN524327:IVN524328 JFJ524327:JFJ524328 JPF524327:JPF524328 JZB524327:JZB524328 KIX524327:KIX524328 KST524327:KST524328 LCP524327:LCP524328 LML524327:LML524328 LWH524327:LWH524328 MGD524327:MGD524328 MPZ524327:MPZ524328 MZV524327:MZV524328 NJR524327:NJR524328 NTN524327:NTN524328 ODJ524327:ODJ524328 ONF524327:ONF524328 OXB524327:OXB524328 PGX524327:PGX524328 PQT524327:PQT524328 QAP524327:QAP524328 QKL524327:QKL524328 QUH524327:QUH524328 RED524327:RED524328 RNZ524327:RNZ524328 RXV524327:RXV524328 SHR524327:SHR524328 SRN524327:SRN524328 TBJ524327:TBJ524328 TLF524327:TLF524328 TVB524327:TVB524328 UEX524327:UEX524328 UOT524327:UOT524328 UYP524327:UYP524328 VIL524327:VIL524328 VSH524327:VSH524328 WCD524327:WCD524328 WLZ524327:WLZ524328 WVV524327:WVV524328 N589863:N589864 JJ589863:JJ589864 TF589863:TF589864 ADB589863:ADB589864 AMX589863:AMX589864 AWT589863:AWT589864 BGP589863:BGP589864 BQL589863:BQL589864 CAH589863:CAH589864 CKD589863:CKD589864 CTZ589863:CTZ589864 DDV589863:DDV589864 DNR589863:DNR589864 DXN589863:DXN589864 EHJ589863:EHJ589864 ERF589863:ERF589864 FBB589863:FBB589864 FKX589863:FKX589864 FUT589863:FUT589864 GEP589863:GEP589864 GOL589863:GOL589864 GYH589863:GYH589864 HID589863:HID589864 HRZ589863:HRZ589864 IBV589863:IBV589864 ILR589863:ILR589864 IVN589863:IVN589864 JFJ589863:JFJ589864 JPF589863:JPF589864 JZB589863:JZB589864 KIX589863:KIX589864 KST589863:KST589864 LCP589863:LCP589864 LML589863:LML589864 LWH589863:LWH589864 MGD589863:MGD589864 MPZ589863:MPZ589864 MZV589863:MZV589864 NJR589863:NJR589864 NTN589863:NTN589864 ODJ589863:ODJ589864 ONF589863:ONF589864 OXB589863:OXB589864 PGX589863:PGX589864 PQT589863:PQT589864 QAP589863:QAP589864 QKL589863:QKL589864 QUH589863:QUH589864 RED589863:RED589864 RNZ589863:RNZ589864 RXV589863:RXV589864 SHR589863:SHR589864 SRN589863:SRN589864 TBJ589863:TBJ589864 TLF589863:TLF589864 TVB589863:TVB589864 UEX589863:UEX589864 UOT589863:UOT589864 UYP589863:UYP589864 VIL589863:VIL589864 VSH589863:VSH589864 WCD589863:WCD589864 WLZ589863:WLZ589864 WVV589863:WVV589864 N655399:N655400 JJ655399:JJ655400 TF655399:TF655400 ADB655399:ADB655400 AMX655399:AMX655400 AWT655399:AWT655400 BGP655399:BGP655400 BQL655399:BQL655400 CAH655399:CAH655400 CKD655399:CKD655400 CTZ655399:CTZ655400 DDV655399:DDV655400 DNR655399:DNR655400 DXN655399:DXN655400 EHJ655399:EHJ655400 ERF655399:ERF655400 FBB655399:FBB655400 FKX655399:FKX655400 FUT655399:FUT655400 GEP655399:GEP655400 GOL655399:GOL655400 GYH655399:GYH655400 HID655399:HID655400 HRZ655399:HRZ655400 IBV655399:IBV655400 ILR655399:ILR655400 IVN655399:IVN655400 JFJ655399:JFJ655400 JPF655399:JPF655400 JZB655399:JZB655400 KIX655399:KIX655400 KST655399:KST655400 LCP655399:LCP655400 LML655399:LML655400 LWH655399:LWH655400 MGD655399:MGD655400 MPZ655399:MPZ655400 MZV655399:MZV655400 NJR655399:NJR655400 NTN655399:NTN655400 ODJ655399:ODJ655400 ONF655399:ONF655400 OXB655399:OXB655400 PGX655399:PGX655400 PQT655399:PQT655400 QAP655399:QAP655400 QKL655399:QKL655400 QUH655399:QUH655400 RED655399:RED655400 RNZ655399:RNZ655400 RXV655399:RXV655400 SHR655399:SHR655400 SRN655399:SRN655400 TBJ655399:TBJ655400 TLF655399:TLF655400 TVB655399:TVB655400 UEX655399:UEX655400 UOT655399:UOT655400 UYP655399:UYP655400 VIL655399:VIL655400 VSH655399:VSH655400 WCD655399:WCD655400 WLZ655399:WLZ655400 WVV655399:WVV655400 N720935:N720936 JJ720935:JJ720936 TF720935:TF720936 ADB720935:ADB720936 AMX720935:AMX720936 AWT720935:AWT720936 BGP720935:BGP720936 BQL720935:BQL720936 CAH720935:CAH720936 CKD720935:CKD720936 CTZ720935:CTZ720936 DDV720935:DDV720936 DNR720935:DNR720936 DXN720935:DXN720936 EHJ720935:EHJ720936 ERF720935:ERF720936 FBB720935:FBB720936 FKX720935:FKX720936 FUT720935:FUT720936 GEP720935:GEP720936 GOL720935:GOL720936 GYH720935:GYH720936 HID720935:HID720936 HRZ720935:HRZ720936 IBV720935:IBV720936 ILR720935:ILR720936 IVN720935:IVN720936 JFJ720935:JFJ720936 JPF720935:JPF720936 JZB720935:JZB720936 KIX720935:KIX720936 KST720935:KST720936 LCP720935:LCP720936 LML720935:LML720936 LWH720935:LWH720936 MGD720935:MGD720936 MPZ720935:MPZ720936 MZV720935:MZV720936 NJR720935:NJR720936 NTN720935:NTN720936 ODJ720935:ODJ720936 ONF720935:ONF720936 OXB720935:OXB720936 PGX720935:PGX720936 PQT720935:PQT720936 QAP720935:QAP720936 QKL720935:QKL720936 QUH720935:QUH720936 RED720935:RED720936 RNZ720935:RNZ720936 RXV720935:RXV720936 SHR720935:SHR720936 SRN720935:SRN720936 TBJ720935:TBJ720936 TLF720935:TLF720936 TVB720935:TVB720936 UEX720935:UEX720936 UOT720935:UOT720936 UYP720935:UYP720936 VIL720935:VIL720936 VSH720935:VSH720936 WCD720935:WCD720936 WLZ720935:WLZ720936 WVV720935:WVV720936 N786471:N786472 JJ786471:JJ786472 TF786471:TF786472 ADB786471:ADB786472 AMX786471:AMX786472 AWT786471:AWT786472 BGP786471:BGP786472 BQL786471:BQL786472 CAH786471:CAH786472 CKD786471:CKD786472 CTZ786471:CTZ786472 DDV786471:DDV786472 DNR786471:DNR786472 DXN786471:DXN786472 EHJ786471:EHJ786472 ERF786471:ERF786472 FBB786471:FBB786472 FKX786471:FKX786472 FUT786471:FUT786472 GEP786471:GEP786472 GOL786471:GOL786472 GYH786471:GYH786472 HID786471:HID786472 HRZ786471:HRZ786472 IBV786471:IBV786472 ILR786471:ILR786472 IVN786471:IVN786472 JFJ786471:JFJ786472 JPF786471:JPF786472 JZB786471:JZB786472 KIX786471:KIX786472 KST786471:KST786472 LCP786471:LCP786472 LML786471:LML786472 LWH786471:LWH786472 MGD786471:MGD786472 MPZ786471:MPZ786472 MZV786471:MZV786472 NJR786471:NJR786472 NTN786471:NTN786472 ODJ786471:ODJ786472 ONF786471:ONF786472 OXB786471:OXB786472 PGX786471:PGX786472 PQT786471:PQT786472 QAP786471:QAP786472 QKL786471:QKL786472 QUH786471:QUH786472 RED786471:RED786472 RNZ786471:RNZ786472 RXV786471:RXV786472 SHR786471:SHR786472 SRN786471:SRN786472 TBJ786471:TBJ786472 TLF786471:TLF786472 TVB786471:TVB786472 UEX786471:UEX786472 UOT786471:UOT786472 UYP786471:UYP786472 VIL786471:VIL786472 VSH786471:VSH786472 WCD786471:WCD786472 WLZ786471:WLZ786472 WVV786471:WVV786472 N852007:N852008 JJ852007:JJ852008 TF852007:TF852008 ADB852007:ADB852008 AMX852007:AMX852008 AWT852007:AWT852008 BGP852007:BGP852008 BQL852007:BQL852008 CAH852007:CAH852008 CKD852007:CKD852008 CTZ852007:CTZ852008 DDV852007:DDV852008 DNR852007:DNR852008 DXN852007:DXN852008 EHJ852007:EHJ852008 ERF852007:ERF852008 FBB852007:FBB852008 FKX852007:FKX852008 FUT852007:FUT852008 GEP852007:GEP852008 GOL852007:GOL852008 GYH852007:GYH852008 HID852007:HID852008 HRZ852007:HRZ852008 IBV852007:IBV852008 ILR852007:ILR852008 IVN852007:IVN852008 JFJ852007:JFJ852008 JPF852007:JPF852008 JZB852007:JZB852008 KIX852007:KIX852008 KST852007:KST852008 LCP852007:LCP852008 LML852007:LML852008 LWH852007:LWH852008 MGD852007:MGD852008 MPZ852007:MPZ852008 MZV852007:MZV852008 NJR852007:NJR852008 NTN852007:NTN852008 ODJ852007:ODJ852008 ONF852007:ONF852008 OXB852007:OXB852008 PGX852007:PGX852008 PQT852007:PQT852008 QAP852007:QAP852008 QKL852007:QKL852008 QUH852007:QUH852008 RED852007:RED852008 RNZ852007:RNZ852008 RXV852007:RXV852008 SHR852007:SHR852008 SRN852007:SRN852008 TBJ852007:TBJ852008 TLF852007:TLF852008 TVB852007:TVB852008 UEX852007:UEX852008 UOT852007:UOT852008 UYP852007:UYP852008 VIL852007:VIL852008 VSH852007:VSH852008 WCD852007:WCD852008 WLZ852007:WLZ852008 WVV852007:WVV852008 N917543:N917544 JJ917543:JJ917544 TF917543:TF917544 ADB917543:ADB917544 AMX917543:AMX917544 AWT917543:AWT917544 BGP917543:BGP917544 BQL917543:BQL917544 CAH917543:CAH917544 CKD917543:CKD917544 CTZ917543:CTZ917544 DDV917543:DDV917544 DNR917543:DNR917544 DXN917543:DXN917544 EHJ917543:EHJ917544 ERF917543:ERF917544 FBB917543:FBB917544 FKX917543:FKX917544 FUT917543:FUT917544 GEP917543:GEP917544 GOL917543:GOL917544 GYH917543:GYH917544 HID917543:HID917544 HRZ917543:HRZ917544 IBV917543:IBV917544 ILR917543:ILR917544 IVN917543:IVN917544 JFJ917543:JFJ917544 JPF917543:JPF917544 JZB917543:JZB917544 KIX917543:KIX917544 KST917543:KST917544 LCP917543:LCP917544 LML917543:LML917544 LWH917543:LWH917544 MGD917543:MGD917544 MPZ917543:MPZ917544 MZV917543:MZV917544 NJR917543:NJR917544 NTN917543:NTN917544 ODJ917543:ODJ917544 ONF917543:ONF917544 OXB917543:OXB917544 PGX917543:PGX917544 PQT917543:PQT917544 QAP917543:QAP917544 QKL917543:QKL917544 QUH917543:QUH917544 RED917543:RED917544 RNZ917543:RNZ917544 RXV917543:RXV917544 SHR917543:SHR917544 SRN917543:SRN917544 TBJ917543:TBJ917544 TLF917543:TLF917544 TVB917543:TVB917544 UEX917543:UEX917544 UOT917543:UOT917544 UYP917543:UYP917544 VIL917543:VIL917544 VSH917543:VSH917544 WCD917543:WCD917544 WLZ917543:WLZ917544 WVV917543:WVV917544 N983079:N983080 JJ983079:JJ983080 TF983079:TF983080 ADB983079:ADB983080 AMX983079:AMX983080 AWT983079:AWT983080 BGP983079:BGP983080 BQL983079:BQL983080 CAH983079:CAH983080 CKD983079:CKD983080 CTZ983079:CTZ983080 DDV983079:DDV983080 DNR983079:DNR983080 DXN983079:DXN983080 EHJ983079:EHJ983080 ERF983079:ERF983080 FBB983079:FBB983080 FKX983079:FKX983080 FUT983079:FUT983080 GEP983079:GEP983080 GOL983079:GOL983080 GYH983079:GYH983080 HID983079:HID983080 HRZ983079:HRZ983080 IBV983079:IBV983080 ILR983079:ILR983080 IVN983079:IVN983080 JFJ983079:JFJ983080 JPF983079:JPF983080 JZB983079:JZB983080 KIX983079:KIX983080 KST983079:KST983080 LCP983079:LCP983080 LML983079:LML983080 LWH983079:LWH983080 MGD983079:MGD983080 MPZ983079:MPZ983080 MZV983079:MZV983080 NJR983079:NJR983080 NTN983079:NTN983080 ODJ983079:ODJ983080 ONF983079:ONF983080 OXB983079:OXB983080 PGX983079:PGX983080 PQT983079:PQT983080 QAP983079:QAP983080 QKL983079:QKL983080 QUH983079:QUH983080 RED983079:RED983080 RNZ983079:RNZ983080 RXV983079:RXV983080 SHR983079:SHR983080 SRN983079:SRN983080 TBJ983079:TBJ983080 TLF983079:TLF983080 TVB983079:TVB983080 UEX983079:UEX983080 UOT983079:UOT983080 UYP983079:UYP983080 VIL983079:VIL983080 VSH983079:VSH983080 WCD983079:WCD983080 WLZ983079:WLZ983080 WVV983079:WVV983080 S39:S40 JO39:JO40 TK39:TK40 ADG39:ADG40 ANC39:ANC40 AWY39:AWY40 BGU39:BGU40 BQQ39:BQQ40 CAM39:CAM40 CKI39:CKI40 CUE39:CUE40 DEA39:DEA40 DNW39:DNW40 DXS39:DXS40 EHO39:EHO40 ERK39:ERK40 FBG39:FBG40 FLC39:FLC40 FUY39:FUY40 GEU39:GEU40 GOQ39:GOQ40 GYM39:GYM40 HII39:HII40 HSE39:HSE40 ICA39:ICA40 ILW39:ILW40 IVS39:IVS40 JFO39:JFO40 JPK39:JPK40 JZG39:JZG40 KJC39:KJC40 KSY39:KSY40 LCU39:LCU40 LMQ39:LMQ40 LWM39:LWM40 MGI39:MGI40 MQE39:MQE40 NAA39:NAA40 NJW39:NJW40 NTS39:NTS40 ODO39:ODO40 ONK39:ONK40 OXG39:OXG40 PHC39:PHC40 PQY39:PQY40 QAU39:QAU40 QKQ39:QKQ40 QUM39:QUM40 REI39:REI40 ROE39:ROE40 RYA39:RYA40 SHW39:SHW40 SRS39:SRS40 TBO39:TBO40 TLK39:TLK40 TVG39:TVG40 UFC39:UFC40 UOY39:UOY40 UYU39:UYU40 VIQ39:VIQ40 VSM39:VSM40 WCI39:WCI40 WME39:WME40 WWA39:WWA40 S65575:S65576 JO65575:JO65576 TK65575:TK65576 ADG65575:ADG65576 ANC65575:ANC65576 AWY65575:AWY65576 BGU65575:BGU65576 BQQ65575:BQQ65576 CAM65575:CAM65576 CKI65575:CKI65576 CUE65575:CUE65576 DEA65575:DEA65576 DNW65575:DNW65576 DXS65575:DXS65576 EHO65575:EHO65576 ERK65575:ERK65576 FBG65575:FBG65576 FLC65575:FLC65576 FUY65575:FUY65576 GEU65575:GEU65576 GOQ65575:GOQ65576 GYM65575:GYM65576 HII65575:HII65576 HSE65575:HSE65576 ICA65575:ICA65576 ILW65575:ILW65576 IVS65575:IVS65576 JFO65575:JFO65576 JPK65575:JPK65576 JZG65575:JZG65576 KJC65575:KJC65576 KSY65575:KSY65576 LCU65575:LCU65576 LMQ65575:LMQ65576 LWM65575:LWM65576 MGI65575:MGI65576 MQE65575:MQE65576 NAA65575:NAA65576 NJW65575:NJW65576 NTS65575:NTS65576 ODO65575:ODO65576 ONK65575:ONK65576 OXG65575:OXG65576 PHC65575:PHC65576 PQY65575:PQY65576 QAU65575:QAU65576 QKQ65575:QKQ65576 QUM65575:QUM65576 REI65575:REI65576 ROE65575:ROE65576 RYA65575:RYA65576 SHW65575:SHW65576 SRS65575:SRS65576 TBO65575:TBO65576 TLK65575:TLK65576 TVG65575:TVG65576 UFC65575:UFC65576 UOY65575:UOY65576 UYU65575:UYU65576 VIQ65575:VIQ65576 VSM65575:VSM65576 WCI65575:WCI65576 WME65575:WME65576 WWA65575:WWA65576 S131111:S131112 JO131111:JO131112 TK131111:TK131112 ADG131111:ADG131112 ANC131111:ANC131112 AWY131111:AWY131112 BGU131111:BGU131112 BQQ131111:BQQ131112 CAM131111:CAM131112 CKI131111:CKI131112 CUE131111:CUE131112 DEA131111:DEA131112 DNW131111:DNW131112 DXS131111:DXS131112 EHO131111:EHO131112 ERK131111:ERK131112 FBG131111:FBG131112 FLC131111:FLC131112 FUY131111:FUY131112 GEU131111:GEU131112 GOQ131111:GOQ131112 GYM131111:GYM131112 HII131111:HII131112 HSE131111:HSE131112 ICA131111:ICA131112 ILW131111:ILW131112 IVS131111:IVS131112 JFO131111:JFO131112 JPK131111:JPK131112 JZG131111:JZG131112 KJC131111:KJC131112 KSY131111:KSY131112 LCU131111:LCU131112 LMQ131111:LMQ131112 LWM131111:LWM131112 MGI131111:MGI131112 MQE131111:MQE131112 NAA131111:NAA131112 NJW131111:NJW131112 NTS131111:NTS131112 ODO131111:ODO131112 ONK131111:ONK131112 OXG131111:OXG131112 PHC131111:PHC131112 PQY131111:PQY131112 QAU131111:QAU131112 QKQ131111:QKQ131112 QUM131111:QUM131112 REI131111:REI131112 ROE131111:ROE131112 RYA131111:RYA131112 SHW131111:SHW131112 SRS131111:SRS131112 TBO131111:TBO131112 TLK131111:TLK131112 TVG131111:TVG131112 UFC131111:UFC131112 UOY131111:UOY131112 UYU131111:UYU131112 VIQ131111:VIQ131112 VSM131111:VSM131112 WCI131111:WCI131112 WME131111:WME131112 WWA131111:WWA131112 S196647:S196648 JO196647:JO196648 TK196647:TK196648 ADG196647:ADG196648 ANC196647:ANC196648 AWY196647:AWY196648 BGU196647:BGU196648 BQQ196647:BQQ196648 CAM196647:CAM196648 CKI196647:CKI196648 CUE196647:CUE196648 DEA196647:DEA196648 DNW196647:DNW196648 DXS196647:DXS196648 EHO196647:EHO196648 ERK196647:ERK196648 FBG196647:FBG196648 FLC196647:FLC196648 FUY196647:FUY196648 GEU196647:GEU196648 GOQ196647:GOQ196648 GYM196647:GYM196648 HII196647:HII196648 HSE196647:HSE196648 ICA196647:ICA196648 ILW196647:ILW196648 IVS196647:IVS196648 JFO196647:JFO196648 JPK196647:JPK196648 JZG196647:JZG196648 KJC196647:KJC196648 KSY196647:KSY196648 LCU196647:LCU196648 LMQ196647:LMQ196648 LWM196647:LWM196648 MGI196647:MGI196648 MQE196647:MQE196648 NAA196647:NAA196648 NJW196647:NJW196648 NTS196647:NTS196648 ODO196647:ODO196648 ONK196647:ONK196648 OXG196647:OXG196648 PHC196647:PHC196648 PQY196647:PQY196648 QAU196647:QAU196648 QKQ196647:QKQ196648 QUM196647:QUM196648 REI196647:REI196648 ROE196647:ROE196648 RYA196647:RYA196648 SHW196647:SHW196648 SRS196647:SRS196648 TBO196647:TBO196648 TLK196647:TLK196648 TVG196647:TVG196648 UFC196647:UFC196648 UOY196647:UOY196648 UYU196647:UYU196648 VIQ196647:VIQ196648 VSM196647:VSM196648 WCI196647:WCI196648 WME196647:WME196648 WWA196647:WWA196648 S262183:S262184 JO262183:JO262184 TK262183:TK262184 ADG262183:ADG262184 ANC262183:ANC262184 AWY262183:AWY262184 BGU262183:BGU262184 BQQ262183:BQQ262184 CAM262183:CAM262184 CKI262183:CKI262184 CUE262183:CUE262184 DEA262183:DEA262184 DNW262183:DNW262184 DXS262183:DXS262184 EHO262183:EHO262184 ERK262183:ERK262184 FBG262183:FBG262184 FLC262183:FLC262184 FUY262183:FUY262184 GEU262183:GEU262184 GOQ262183:GOQ262184 GYM262183:GYM262184 HII262183:HII262184 HSE262183:HSE262184 ICA262183:ICA262184 ILW262183:ILW262184 IVS262183:IVS262184 JFO262183:JFO262184 JPK262183:JPK262184 JZG262183:JZG262184 KJC262183:KJC262184 KSY262183:KSY262184 LCU262183:LCU262184 LMQ262183:LMQ262184 LWM262183:LWM262184 MGI262183:MGI262184 MQE262183:MQE262184 NAA262183:NAA262184 NJW262183:NJW262184 NTS262183:NTS262184 ODO262183:ODO262184 ONK262183:ONK262184 OXG262183:OXG262184 PHC262183:PHC262184 PQY262183:PQY262184 QAU262183:QAU262184 QKQ262183:QKQ262184 QUM262183:QUM262184 REI262183:REI262184 ROE262183:ROE262184 RYA262183:RYA262184 SHW262183:SHW262184 SRS262183:SRS262184 TBO262183:TBO262184 TLK262183:TLK262184 TVG262183:TVG262184 UFC262183:UFC262184 UOY262183:UOY262184 UYU262183:UYU262184 VIQ262183:VIQ262184 VSM262183:VSM262184 WCI262183:WCI262184 WME262183:WME262184 WWA262183:WWA262184 S327719:S327720 JO327719:JO327720 TK327719:TK327720 ADG327719:ADG327720 ANC327719:ANC327720 AWY327719:AWY327720 BGU327719:BGU327720 BQQ327719:BQQ327720 CAM327719:CAM327720 CKI327719:CKI327720 CUE327719:CUE327720 DEA327719:DEA327720 DNW327719:DNW327720 DXS327719:DXS327720 EHO327719:EHO327720 ERK327719:ERK327720 FBG327719:FBG327720 FLC327719:FLC327720 FUY327719:FUY327720 GEU327719:GEU327720 GOQ327719:GOQ327720 GYM327719:GYM327720 HII327719:HII327720 HSE327719:HSE327720 ICA327719:ICA327720 ILW327719:ILW327720 IVS327719:IVS327720 JFO327719:JFO327720 JPK327719:JPK327720 JZG327719:JZG327720 KJC327719:KJC327720 KSY327719:KSY327720 LCU327719:LCU327720 LMQ327719:LMQ327720 LWM327719:LWM327720 MGI327719:MGI327720 MQE327719:MQE327720 NAA327719:NAA327720 NJW327719:NJW327720 NTS327719:NTS327720 ODO327719:ODO327720 ONK327719:ONK327720 OXG327719:OXG327720 PHC327719:PHC327720 PQY327719:PQY327720 QAU327719:QAU327720 QKQ327719:QKQ327720 QUM327719:QUM327720 REI327719:REI327720 ROE327719:ROE327720 RYA327719:RYA327720 SHW327719:SHW327720 SRS327719:SRS327720 TBO327719:TBO327720 TLK327719:TLK327720 TVG327719:TVG327720 UFC327719:UFC327720 UOY327719:UOY327720 UYU327719:UYU327720 VIQ327719:VIQ327720 VSM327719:VSM327720 WCI327719:WCI327720 WME327719:WME327720 WWA327719:WWA327720 S393255:S393256 JO393255:JO393256 TK393255:TK393256 ADG393255:ADG393256 ANC393255:ANC393256 AWY393255:AWY393256 BGU393255:BGU393256 BQQ393255:BQQ393256 CAM393255:CAM393256 CKI393255:CKI393256 CUE393255:CUE393256 DEA393255:DEA393256 DNW393255:DNW393256 DXS393255:DXS393256 EHO393255:EHO393256 ERK393255:ERK393256 FBG393255:FBG393256 FLC393255:FLC393256 FUY393255:FUY393256 GEU393255:GEU393256 GOQ393255:GOQ393256 GYM393255:GYM393256 HII393255:HII393256 HSE393255:HSE393256 ICA393255:ICA393256 ILW393255:ILW393256 IVS393255:IVS393256 JFO393255:JFO393256 JPK393255:JPK393256 JZG393255:JZG393256 KJC393255:KJC393256 KSY393255:KSY393256 LCU393255:LCU393256 LMQ393255:LMQ393256 LWM393255:LWM393256 MGI393255:MGI393256 MQE393255:MQE393256 NAA393255:NAA393256 NJW393255:NJW393256 NTS393255:NTS393256 ODO393255:ODO393256 ONK393255:ONK393256 OXG393255:OXG393256 PHC393255:PHC393256 PQY393255:PQY393256 QAU393255:QAU393256 QKQ393255:QKQ393256 QUM393255:QUM393256 REI393255:REI393256 ROE393255:ROE393256 RYA393255:RYA393256 SHW393255:SHW393256 SRS393255:SRS393256 TBO393255:TBO393256 TLK393255:TLK393256 TVG393255:TVG393256 UFC393255:UFC393256 UOY393255:UOY393256 UYU393255:UYU393256 VIQ393255:VIQ393256 VSM393255:VSM393256 WCI393255:WCI393256 WME393255:WME393256 WWA393255:WWA393256 S458791:S458792 JO458791:JO458792 TK458791:TK458792 ADG458791:ADG458792 ANC458791:ANC458792 AWY458791:AWY458792 BGU458791:BGU458792 BQQ458791:BQQ458792 CAM458791:CAM458792 CKI458791:CKI458792 CUE458791:CUE458792 DEA458791:DEA458792 DNW458791:DNW458792 DXS458791:DXS458792 EHO458791:EHO458792 ERK458791:ERK458792 FBG458791:FBG458792 FLC458791:FLC458792 FUY458791:FUY458792 GEU458791:GEU458792 GOQ458791:GOQ458792 GYM458791:GYM458792 HII458791:HII458792 HSE458791:HSE458792 ICA458791:ICA458792 ILW458791:ILW458792 IVS458791:IVS458792 JFO458791:JFO458792 JPK458791:JPK458792 JZG458791:JZG458792 KJC458791:KJC458792 KSY458791:KSY458792 LCU458791:LCU458792 LMQ458791:LMQ458792 LWM458791:LWM458792 MGI458791:MGI458792 MQE458791:MQE458792 NAA458791:NAA458792 NJW458791:NJW458792 NTS458791:NTS458792 ODO458791:ODO458792 ONK458791:ONK458792 OXG458791:OXG458792 PHC458791:PHC458792 PQY458791:PQY458792 QAU458791:QAU458792 QKQ458791:QKQ458792 QUM458791:QUM458792 REI458791:REI458792 ROE458791:ROE458792 RYA458791:RYA458792 SHW458791:SHW458792 SRS458791:SRS458792 TBO458791:TBO458792 TLK458791:TLK458792 TVG458791:TVG458792 UFC458791:UFC458792 UOY458791:UOY458792 UYU458791:UYU458792 VIQ458791:VIQ458792 VSM458791:VSM458792 WCI458791:WCI458792 WME458791:WME458792 WWA458791:WWA458792 S524327:S524328 JO524327:JO524328 TK524327:TK524328 ADG524327:ADG524328 ANC524327:ANC524328 AWY524327:AWY524328 BGU524327:BGU524328 BQQ524327:BQQ524328 CAM524327:CAM524328 CKI524327:CKI524328 CUE524327:CUE524328 DEA524327:DEA524328 DNW524327:DNW524328 DXS524327:DXS524328 EHO524327:EHO524328 ERK524327:ERK524328 FBG524327:FBG524328 FLC524327:FLC524328 FUY524327:FUY524328 GEU524327:GEU524328 GOQ524327:GOQ524328 GYM524327:GYM524328 HII524327:HII524328 HSE524327:HSE524328 ICA524327:ICA524328 ILW524327:ILW524328 IVS524327:IVS524328 JFO524327:JFO524328 JPK524327:JPK524328 JZG524327:JZG524328 KJC524327:KJC524328 KSY524327:KSY524328 LCU524327:LCU524328 LMQ524327:LMQ524328 LWM524327:LWM524328 MGI524327:MGI524328 MQE524327:MQE524328 NAA524327:NAA524328 NJW524327:NJW524328 NTS524327:NTS524328 ODO524327:ODO524328 ONK524327:ONK524328 OXG524327:OXG524328 PHC524327:PHC524328 PQY524327:PQY524328 QAU524327:QAU524328 QKQ524327:QKQ524328 QUM524327:QUM524328 REI524327:REI524328 ROE524327:ROE524328 RYA524327:RYA524328 SHW524327:SHW524328 SRS524327:SRS524328 TBO524327:TBO524328 TLK524327:TLK524328 TVG524327:TVG524328 UFC524327:UFC524328 UOY524327:UOY524328 UYU524327:UYU524328 VIQ524327:VIQ524328 VSM524327:VSM524328 WCI524327:WCI524328 WME524327:WME524328 WWA524327:WWA524328 S589863:S589864 JO589863:JO589864 TK589863:TK589864 ADG589863:ADG589864 ANC589863:ANC589864 AWY589863:AWY589864 BGU589863:BGU589864 BQQ589863:BQQ589864 CAM589863:CAM589864 CKI589863:CKI589864 CUE589863:CUE589864 DEA589863:DEA589864 DNW589863:DNW589864 DXS589863:DXS589864 EHO589863:EHO589864 ERK589863:ERK589864 FBG589863:FBG589864 FLC589863:FLC589864 FUY589863:FUY589864 GEU589863:GEU589864 GOQ589863:GOQ589864 GYM589863:GYM589864 HII589863:HII589864 HSE589863:HSE589864 ICA589863:ICA589864 ILW589863:ILW589864 IVS589863:IVS589864 JFO589863:JFO589864 JPK589863:JPK589864 JZG589863:JZG589864 KJC589863:KJC589864 KSY589863:KSY589864 LCU589863:LCU589864 LMQ589863:LMQ589864 LWM589863:LWM589864 MGI589863:MGI589864 MQE589863:MQE589864 NAA589863:NAA589864 NJW589863:NJW589864 NTS589863:NTS589864 ODO589863:ODO589864 ONK589863:ONK589864 OXG589863:OXG589864 PHC589863:PHC589864 PQY589863:PQY589864 QAU589863:QAU589864 QKQ589863:QKQ589864 QUM589863:QUM589864 REI589863:REI589864 ROE589863:ROE589864 RYA589863:RYA589864 SHW589863:SHW589864 SRS589863:SRS589864 TBO589863:TBO589864 TLK589863:TLK589864 TVG589863:TVG589864 UFC589863:UFC589864 UOY589863:UOY589864 UYU589863:UYU589864 VIQ589863:VIQ589864 VSM589863:VSM589864 WCI589863:WCI589864 WME589863:WME589864 WWA589863:WWA589864 S655399:S655400 JO655399:JO655400 TK655399:TK655400 ADG655399:ADG655400 ANC655399:ANC655400 AWY655399:AWY655400 BGU655399:BGU655400 BQQ655399:BQQ655400 CAM655399:CAM655400 CKI655399:CKI655400 CUE655399:CUE655400 DEA655399:DEA655400 DNW655399:DNW655400 DXS655399:DXS655400 EHO655399:EHO655400 ERK655399:ERK655400 FBG655399:FBG655400 FLC655399:FLC655400 FUY655399:FUY655400 GEU655399:GEU655400 GOQ655399:GOQ655400 GYM655399:GYM655400 HII655399:HII655400 HSE655399:HSE655400 ICA655399:ICA655400 ILW655399:ILW655400 IVS655399:IVS655400 JFO655399:JFO655400 JPK655399:JPK655400 JZG655399:JZG655400 KJC655399:KJC655400 KSY655399:KSY655400 LCU655399:LCU655400 LMQ655399:LMQ655400 LWM655399:LWM655400 MGI655399:MGI655400 MQE655399:MQE655400 NAA655399:NAA655400 NJW655399:NJW655400 NTS655399:NTS655400 ODO655399:ODO655400 ONK655399:ONK655400 OXG655399:OXG655400 PHC655399:PHC655400 PQY655399:PQY655400 QAU655399:QAU655400 QKQ655399:QKQ655400 QUM655399:QUM655400 REI655399:REI655400 ROE655399:ROE655400 RYA655399:RYA655400 SHW655399:SHW655400 SRS655399:SRS655400 TBO655399:TBO655400 TLK655399:TLK655400 TVG655399:TVG655400 UFC655399:UFC655400 UOY655399:UOY655400 UYU655399:UYU655400 VIQ655399:VIQ655400 VSM655399:VSM655400 WCI655399:WCI655400 WME655399:WME655400 WWA655399:WWA655400 S720935:S720936 JO720935:JO720936 TK720935:TK720936 ADG720935:ADG720936 ANC720935:ANC720936 AWY720935:AWY720936 BGU720935:BGU720936 BQQ720935:BQQ720936 CAM720935:CAM720936 CKI720935:CKI720936 CUE720935:CUE720936 DEA720935:DEA720936 DNW720935:DNW720936 DXS720935:DXS720936 EHO720935:EHO720936 ERK720935:ERK720936 FBG720935:FBG720936 FLC720935:FLC720936 FUY720935:FUY720936 GEU720935:GEU720936 GOQ720935:GOQ720936 GYM720935:GYM720936 HII720935:HII720936 HSE720935:HSE720936 ICA720935:ICA720936 ILW720935:ILW720936 IVS720935:IVS720936 JFO720935:JFO720936 JPK720935:JPK720936 JZG720935:JZG720936 KJC720935:KJC720936 KSY720935:KSY720936 LCU720935:LCU720936 LMQ720935:LMQ720936 LWM720935:LWM720936 MGI720935:MGI720936 MQE720935:MQE720936 NAA720935:NAA720936 NJW720935:NJW720936 NTS720935:NTS720936 ODO720935:ODO720936 ONK720935:ONK720936 OXG720935:OXG720936 PHC720935:PHC720936 PQY720935:PQY720936 QAU720935:QAU720936 QKQ720935:QKQ720936 QUM720935:QUM720936 REI720935:REI720936 ROE720935:ROE720936 RYA720935:RYA720936 SHW720935:SHW720936 SRS720935:SRS720936 TBO720935:TBO720936 TLK720935:TLK720936 TVG720935:TVG720936 UFC720935:UFC720936 UOY720935:UOY720936 UYU720935:UYU720936 VIQ720935:VIQ720936 VSM720935:VSM720936 WCI720935:WCI720936 WME720935:WME720936 WWA720935:WWA720936 S786471:S786472 JO786471:JO786472 TK786471:TK786472 ADG786471:ADG786472 ANC786471:ANC786472 AWY786471:AWY786472 BGU786471:BGU786472 BQQ786471:BQQ786472 CAM786471:CAM786472 CKI786471:CKI786472 CUE786471:CUE786472 DEA786471:DEA786472 DNW786471:DNW786472 DXS786471:DXS786472 EHO786471:EHO786472 ERK786471:ERK786472 FBG786471:FBG786472 FLC786471:FLC786472 FUY786471:FUY786472 GEU786471:GEU786472 GOQ786471:GOQ786472 GYM786471:GYM786472 HII786471:HII786472 HSE786471:HSE786472 ICA786471:ICA786472 ILW786471:ILW786472 IVS786471:IVS786472 JFO786471:JFO786472 JPK786471:JPK786472 JZG786471:JZG786472 KJC786471:KJC786472 KSY786471:KSY786472 LCU786471:LCU786472 LMQ786471:LMQ786472 LWM786471:LWM786472 MGI786471:MGI786472 MQE786471:MQE786472 NAA786471:NAA786472 NJW786471:NJW786472 NTS786471:NTS786472 ODO786471:ODO786472 ONK786471:ONK786472 OXG786471:OXG786472 PHC786471:PHC786472 PQY786471:PQY786472 QAU786471:QAU786472 QKQ786471:QKQ786472 QUM786471:QUM786472 REI786471:REI786472 ROE786471:ROE786472 RYA786471:RYA786472 SHW786471:SHW786472 SRS786471:SRS786472 TBO786471:TBO786472 TLK786471:TLK786472 TVG786471:TVG786472 UFC786471:UFC786472 UOY786471:UOY786472 UYU786471:UYU786472 VIQ786471:VIQ786472 VSM786471:VSM786472 WCI786471:WCI786472 WME786471:WME786472 WWA786471:WWA786472 S852007:S852008 JO852007:JO852008 TK852007:TK852008 ADG852007:ADG852008 ANC852007:ANC852008 AWY852007:AWY852008 BGU852007:BGU852008 BQQ852007:BQQ852008 CAM852007:CAM852008 CKI852007:CKI852008 CUE852007:CUE852008 DEA852007:DEA852008 DNW852007:DNW852008 DXS852007:DXS852008 EHO852007:EHO852008 ERK852007:ERK852008 FBG852007:FBG852008 FLC852007:FLC852008 FUY852007:FUY852008 GEU852007:GEU852008 GOQ852007:GOQ852008 GYM852007:GYM852008 HII852007:HII852008 HSE852007:HSE852008 ICA852007:ICA852008 ILW852007:ILW852008 IVS852007:IVS852008 JFO852007:JFO852008 JPK852007:JPK852008 JZG852007:JZG852008 KJC852007:KJC852008 KSY852007:KSY852008 LCU852007:LCU852008 LMQ852007:LMQ852008 LWM852007:LWM852008 MGI852007:MGI852008 MQE852007:MQE852008 NAA852007:NAA852008 NJW852007:NJW852008 NTS852007:NTS852008 ODO852007:ODO852008 ONK852007:ONK852008 OXG852007:OXG852008 PHC852007:PHC852008 PQY852007:PQY852008 QAU852007:QAU852008 QKQ852007:QKQ852008 QUM852007:QUM852008 REI852007:REI852008 ROE852007:ROE852008 RYA852007:RYA852008 SHW852007:SHW852008 SRS852007:SRS852008 TBO852007:TBO852008 TLK852007:TLK852008 TVG852007:TVG852008 UFC852007:UFC852008 UOY852007:UOY852008 UYU852007:UYU852008 VIQ852007:VIQ852008 VSM852007:VSM852008 WCI852007:WCI852008 WME852007:WME852008 WWA852007:WWA852008 S917543:S917544 JO917543:JO917544 TK917543:TK917544 ADG917543:ADG917544 ANC917543:ANC917544 AWY917543:AWY917544 BGU917543:BGU917544 BQQ917543:BQQ917544 CAM917543:CAM917544 CKI917543:CKI917544 CUE917543:CUE917544 DEA917543:DEA917544 DNW917543:DNW917544 DXS917543:DXS917544 EHO917543:EHO917544 ERK917543:ERK917544 FBG917543:FBG917544 FLC917543:FLC917544 FUY917543:FUY917544 GEU917543:GEU917544 GOQ917543:GOQ917544 GYM917543:GYM917544 HII917543:HII917544 HSE917543:HSE917544 ICA917543:ICA917544 ILW917543:ILW917544 IVS917543:IVS917544 JFO917543:JFO917544 JPK917543:JPK917544 JZG917543:JZG917544 KJC917543:KJC917544 KSY917543:KSY917544 LCU917543:LCU917544 LMQ917543:LMQ917544 LWM917543:LWM917544 MGI917543:MGI917544 MQE917543:MQE917544 NAA917543:NAA917544 NJW917543:NJW917544 NTS917543:NTS917544 ODO917543:ODO917544 ONK917543:ONK917544 OXG917543:OXG917544 PHC917543:PHC917544 PQY917543:PQY917544 QAU917543:QAU917544 QKQ917543:QKQ917544 QUM917543:QUM917544 REI917543:REI917544 ROE917543:ROE917544 RYA917543:RYA917544 SHW917543:SHW917544 SRS917543:SRS917544 TBO917543:TBO917544 TLK917543:TLK917544 TVG917543:TVG917544 UFC917543:UFC917544 UOY917543:UOY917544 UYU917543:UYU917544 VIQ917543:VIQ917544 VSM917543:VSM917544 WCI917543:WCI917544 WME917543:WME917544 WWA917543:WWA917544 S983079:S983080 JO983079:JO983080 TK983079:TK983080 ADG983079:ADG983080 ANC983079:ANC983080 AWY983079:AWY983080 BGU983079:BGU983080 BQQ983079:BQQ983080 CAM983079:CAM983080 CKI983079:CKI983080 CUE983079:CUE983080 DEA983079:DEA983080 DNW983079:DNW983080 DXS983079:DXS983080 EHO983079:EHO983080 ERK983079:ERK983080 FBG983079:FBG983080 FLC983079:FLC983080 FUY983079:FUY983080 GEU983079:GEU983080 GOQ983079:GOQ983080 GYM983079:GYM983080 HII983079:HII983080 HSE983079:HSE983080 ICA983079:ICA983080 ILW983079:ILW983080 IVS983079:IVS983080 JFO983079:JFO983080 JPK983079:JPK983080 JZG983079:JZG983080 KJC983079:KJC983080 KSY983079:KSY983080 LCU983079:LCU983080 LMQ983079:LMQ983080 LWM983079:LWM983080 MGI983079:MGI983080 MQE983079:MQE983080 NAA983079:NAA983080 NJW983079:NJW983080 NTS983079:NTS983080 ODO983079:ODO983080 ONK983079:ONK983080 OXG983079:OXG983080 PHC983079:PHC983080 PQY983079:PQY983080 QAU983079:QAU983080 QKQ983079:QKQ983080 QUM983079:QUM983080 REI983079:REI983080 ROE983079:ROE983080 RYA983079:RYA983080 SHW983079:SHW983080 SRS983079:SRS983080 TBO983079:TBO983080 TLK983079:TLK983080 TVG983079:TVG983080 UFC983079:UFC983080 UOY983079:UOY983080 UYU983079:UYU983080 VIQ983079:VIQ983080 VSM983079:VSM983080 WCI983079:WCI983080 WME983079:WME983080 WWA983079:WWA983080 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V33 JR33 TN33 ADJ33 ANF33 AXB33 BGX33 BQT33 CAP33 CKL33 CUH33 DED33 DNZ33 DXV33 EHR33 ERN33 FBJ33 FLF33 FVB33 GEX33 GOT33 GYP33 HIL33 HSH33 ICD33 ILZ33 IVV33 JFR33 JPN33 JZJ33 KJF33 KTB33 LCX33 LMT33 LWP33 MGL33 MQH33 NAD33 NJZ33 NTV33 ODR33 ONN33 OXJ33 PHF33 PRB33 QAX33 QKT33 QUP33 REL33 ROH33 RYD33 SHZ33 SRV33 TBR33 TLN33 TVJ33 UFF33 UPB33 UYX33 VIT33 VSP33 WCL33 WMH33 WWD33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S33:S34 JO33:JO34 TK33:TK34 ADG33:ADG34 ANC33:ANC34 AWY33:AWY34 BGU33:BGU34 BQQ33:BQQ34 CAM33:CAM34 CKI33:CKI34 CUE33:CUE34 DEA33:DEA34 DNW33:DNW34 DXS33:DXS34 EHO33:EHO34 ERK33:ERK34 FBG33:FBG34 FLC33:FLC34 FUY33:FUY34 GEU33:GEU34 GOQ33:GOQ34 GYM33:GYM34 HII33:HII34 HSE33:HSE34 ICA33:ICA34 ILW33:ILW34 IVS33:IVS34 JFO33:JFO34 JPK33:JPK34 JZG33:JZG34 KJC33:KJC34 KSY33:KSY34 LCU33:LCU34 LMQ33:LMQ34 LWM33:LWM34 MGI33:MGI34 MQE33:MQE34 NAA33:NAA34 NJW33:NJW34 NTS33:NTS34 ODO33:ODO34 ONK33:ONK34 OXG33:OXG34 PHC33:PHC34 PQY33:PQY34 QAU33:QAU34 QKQ33:QKQ34 QUM33:QUM34 REI33:REI34 ROE33:ROE34 RYA33:RYA34 SHW33:SHW34 SRS33:SRS34 TBO33:TBO34 TLK33:TLK34 TVG33:TVG34 UFC33:UFC34 UOY33:UOY34 UYU33:UYU34 VIQ33:VIQ34 VSM33:VSM34 WCI33:WCI34 WME33:WME34 WWA33:WWA34 S65569:S65570 JO65569:JO65570 TK65569:TK65570 ADG65569:ADG65570 ANC65569:ANC65570 AWY65569:AWY65570 BGU65569:BGU65570 BQQ65569:BQQ65570 CAM65569:CAM65570 CKI65569:CKI65570 CUE65569:CUE65570 DEA65569:DEA65570 DNW65569:DNW65570 DXS65569:DXS65570 EHO65569:EHO65570 ERK65569:ERK65570 FBG65569:FBG65570 FLC65569:FLC65570 FUY65569:FUY65570 GEU65569:GEU65570 GOQ65569:GOQ65570 GYM65569:GYM65570 HII65569:HII65570 HSE65569:HSE65570 ICA65569:ICA65570 ILW65569:ILW65570 IVS65569:IVS65570 JFO65569:JFO65570 JPK65569:JPK65570 JZG65569:JZG65570 KJC65569:KJC65570 KSY65569:KSY65570 LCU65569:LCU65570 LMQ65569:LMQ65570 LWM65569:LWM65570 MGI65569:MGI65570 MQE65569:MQE65570 NAA65569:NAA65570 NJW65569:NJW65570 NTS65569:NTS65570 ODO65569:ODO65570 ONK65569:ONK65570 OXG65569:OXG65570 PHC65569:PHC65570 PQY65569:PQY65570 QAU65569:QAU65570 QKQ65569:QKQ65570 QUM65569:QUM65570 REI65569:REI65570 ROE65569:ROE65570 RYA65569:RYA65570 SHW65569:SHW65570 SRS65569:SRS65570 TBO65569:TBO65570 TLK65569:TLK65570 TVG65569:TVG65570 UFC65569:UFC65570 UOY65569:UOY65570 UYU65569:UYU65570 VIQ65569:VIQ65570 VSM65569:VSM65570 WCI65569:WCI65570 WME65569:WME65570 WWA65569:WWA65570 S131105:S131106 JO131105:JO131106 TK131105:TK131106 ADG131105:ADG131106 ANC131105:ANC131106 AWY131105:AWY131106 BGU131105:BGU131106 BQQ131105:BQQ131106 CAM131105:CAM131106 CKI131105:CKI131106 CUE131105:CUE131106 DEA131105:DEA131106 DNW131105:DNW131106 DXS131105:DXS131106 EHO131105:EHO131106 ERK131105:ERK131106 FBG131105:FBG131106 FLC131105:FLC131106 FUY131105:FUY131106 GEU131105:GEU131106 GOQ131105:GOQ131106 GYM131105:GYM131106 HII131105:HII131106 HSE131105:HSE131106 ICA131105:ICA131106 ILW131105:ILW131106 IVS131105:IVS131106 JFO131105:JFO131106 JPK131105:JPK131106 JZG131105:JZG131106 KJC131105:KJC131106 KSY131105:KSY131106 LCU131105:LCU131106 LMQ131105:LMQ131106 LWM131105:LWM131106 MGI131105:MGI131106 MQE131105:MQE131106 NAA131105:NAA131106 NJW131105:NJW131106 NTS131105:NTS131106 ODO131105:ODO131106 ONK131105:ONK131106 OXG131105:OXG131106 PHC131105:PHC131106 PQY131105:PQY131106 QAU131105:QAU131106 QKQ131105:QKQ131106 QUM131105:QUM131106 REI131105:REI131106 ROE131105:ROE131106 RYA131105:RYA131106 SHW131105:SHW131106 SRS131105:SRS131106 TBO131105:TBO131106 TLK131105:TLK131106 TVG131105:TVG131106 UFC131105:UFC131106 UOY131105:UOY131106 UYU131105:UYU131106 VIQ131105:VIQ131106 VSM131105:VSM131106 WCI131105:WCI131106 WME131105:WME131106 WWA131105:WWA131106 S196641:S196642 JO196641:JO196642 TK196641:TK196642 ADG196641:ADG196642 ANC196641:ANC196642 AWY196641:AWY196642 BGU196641:BGU196642 BQQ196641:BQQ196642 CAM196641:CAM196642 CKI196641:CKI196642 CUE196641:CUE196642 DEA196641:DEA196642 DNW196641:DNW196642 DXS196641:DXS196642 EHO196641:EHO196642 ERK196641:ERK196642 FBG196641:FBG196642 FLC196641:FLC196642 FUY196641:FUY196642 GEU196641:GEU196642 GOQ196641:GOQ196642 GYM196641:GYM196642 HII196641:HII196642 HSE196641:HSE196642 ICA196641:ICA196642 ILW196641:ILW196642 IVS196641:IVS196642 JFO196641:JFO196642 JPK196641:JPK196642 JZG196641:JZG196642 KJC196641:KJC196642 KSY196641:KSY196642 LCU196641:LCU196642 LMQ196641:LMQ196642 LWM196641:LWM196642 MGI196641:MGI196642 MQE196641:MQE196642 NAA196641:NAA196642 NJW196641:NJW196642 NTS196641:NTS196642 ODO196641:ODO196642 ONK196641:ONK196642 OXG196641:OXG196642 PHC196641:PHC196642 PQY196641:PQY196642 QAU196641:QAU196642 QKQ196641:QKQ196642 QUM196641:QUM196642 REI196641:REI196642 ROE196641:ROE196642 RYA196641:RYA196642 SHW196641:SHW196642 SRS196641:SRS196642 TBO196641:TBO196642 TLK196641:TLK196642 TVG196641:TVG196642 UFC196641:UFC196642 UOY196641:UOY196642 UYU196641:UYU196642 VIQ196641:VIQ196642 VSM196641:VSM196642 WCI196641:WCI196642 WME196641:WME196642 WWA196641:WWA196642 S262177:S262178 JO262177:JO262178 TK262177:TK262178 ADG262177:ADG262178 ANC262177:ANC262178 AWY262177:AWY262178 BGU262177:BGU262178 BQQ262177:BQQ262178 CAM262177:CAM262178 CKI262177:CKI262178 CUE262177:CUE262178 DEA262177:DEA262178 DNW262177:DNW262178 DXS262177:DXS262178 EHO262177:EHO262178 ERK262177:ERK262178 FBG262177:FBG262178 FLC262177:FLC262178 FUY262177:FUY262178 GEU262177:GEU262178 GOQ262177:GOQ262178 GYM262177:GYM262178 HII262177:HII262178 HSE262177:HSE262178 ICA262177:ICA262178 ILW262177:ILW262178 IVS262177:IVS262178 JFO262177:JFO262178 JPK262177:JPK262178 JZG262177:JZG262178 KJC262177:KJC262178 KSY262177:KSY262178 LCU262177:LCU262178 LMQ262177:LMQ262178 LWM262177:LWM262178 MGI262177:MGI262178 MQE262177:MQE262178 NAA262177:NAA262178 NJW262177:NJW262178 NTS262177:NTS262178 ODO262177:ODO262178 ONK262177:ONK262178 OXG262177:OXG262178 PHC262177:PHC262178 PQY262177:PQY262178 QAU262177:QAU262178 QKQ262177:QKQ262178 QUM262177:QUM262178 REI262177:REI262178 ROE262177:ROE262178 RYA262177:RYA262178 SHW262177:SHW262178 SRS262177:SRS262178 TBO262177:TBO262178 TLK262177:TLK262178 TVG262177:TVG262178 UFC262177:UFC262178 UOY262177:UOY262178 UYU262177:UYU262178 VIQ262177:VIQ262178 VSM262177:VSM262178 WCI262177:WCI262178 WME262177:WME262178 WWA262177:WWA262178 S327713:S327714 JO327713:JO327714 TK327713:TK327714 ADG327713:ADG327714 ANC327713:ANC327714 AWY327713:AWY327714 BGU327713:BGU327714 BQQ327713:BQQ327714 CAM327713:CAM327714 CKI327713:CKI327714 CUE327713:CUE327714 DEA327713:DEA327714 DNW327713:DNW327714 DXS327713:DXS327714 EHO327713:EHO327714 ERK327713:ERK327714 FBG327713:FBG327714 FLC327713:FLC327714 FUY327713:FUY327714 GEU327713:GEU327714 GOQ327713:GOQ327714 GYM327713:GYM327714 HII327713:HII327714 HSE327713:HSE327714 ICA327713:ICA327714 ILW327713:ILW327714 IVS327713:IVS327714 JFO327713:JFO327714 JPK327713:JPK327714 JZG327713:JZG327714 KJC327713:KJC327714 KSY327713:KSY327714 LCU327713:LCU327714 LMQ327713:LMQ327714 LWM327713:LWM327714 MGI327713:MGI327714 MQE327713:MQE327714 NAA327713:NAA327714 NJW327713:NJW327714 NTS327713:NTS327714 ODO327713:ODO327714 ONK327713:ONK327714 OXG327713:OXG327714 PHC327713:PHC327714 PQY327713:PQY327714 QAU327713:QAU327714 QKQ327713:QKQ327714 QUM327713:QUM327714 REI327713:REI327714 ROE327713:ROE327714 RYA327713:RYA327714 SHW327713:SHW327714 SRS327713:SRS327714 TBO327713:TBO327714 TLK327713:TLK327714 TVG327713:TVG327714 UFC327713:UFC327714 UOY327713:UOY327714 UYU327713:UYU327714 VIQ327713:VIQ327714 VSM327713:VSM327714 WCI327713:WCI327714 WME327713:WME327714 WWA327713:WWA327714 S393249:S393250 JO393249:JO393250 TK393249:TK393250 ADG393249:ADG393250 ANC393249:ANC393250 AWY393249:AWY393250 BGU393249:BGU393250 BQQ393249:BQQ393250 CAM393249:CAM393250 CKI393249:CKI393250 CUE393249:CUE393250 DEA393249:DEA393250 DNW393249:DNW393250 DXS393249:DXS393250 EHO393249:EHO393250 ERK393249:ERK393250 FBG393249:FBG393250 FLC393249:FLC393250 FUY393249:FUY393250 GEU393249:GEU393250 GOQ393249:GOQ393250 GYM393249:GYM393250 HII393249:HII393250 HSE393249:HSE393250 ICA393249:ICA393250 ILW393249:ILW393250 IVS393249:IVS393250 JFO393249:JFO393250 JPK393249:JPK393250 JZG393249:JZG393250 KJC393249:KJC393250 KSY393249:KSY393250 LCU393249:LCU393250 LMQ393249:LMQ393250 LWM393249:LWM393250 MGI393249:MGI393250 MQE393249:MQE393250 NAA393249:NAA393250 NJW393249:NJW393250 NTS393249:NTS393250 ODO393249:ODO393250 ONK393249:ONK393250 OXG393249:OXG393250 PHC393249:PHC393250 PQY393249:PQY393250 QAU393249:QAU393250 QKQ393249:QKQ393250 QUM393249:QUM393250 REI393249:REI393250 ROE393249:ROE393250 RYA393249:RYA393250 SHW393249:SHW393250 SRS393249:SRS393250 TBO393249:TBO393250 TLK393249:TLK393250 TVG393249:TVG393250 UFC393249:UFC393250 UOY393249:UOY393250 UYU393249:UYU393250 VIQ393249:VIQ393250 VSM393249:VSM393250 WCI393249:WCI393250 WME393249:WME393250 WWA393249:WWA393250 S458785:S458786 JO458785:JO458786 TK458785:TK458786 ADG458785:ADG458786 ANC458785:ANC458786 AWY458785:AWY458786 BGU458785:BGU458786 BQQ458785:BQQ458786 CAM458785:CAM458786 CKI458785:CKI458786 CUE458785:CUE458786 DEA458785:DEA458786 DNW458785:DNW458786 DXS458785:DXS458786 EHO458785:EHO458786 ERK458785:ERK458786 FBG458785:FBG458786 FLC458785:FLC458786 FUY458785:FUY458786 GEU458785:GEU458786 GOQ458785:GOQ458786 GYM458785:GYM458786 HII458785:HII458786 HSE458785:HSE458786 ICA458785:ICA458786 ILW458785:ILW458786 IVS458785:IVS458786 JFO458785:JFO458786 JPK458785:JPK458786 JZG458785:JZG458786 KJC458785:KJC458786 KSY458785:KSY458786 LCU458785:LCU458786 LMQ458785:LMQ458786 LWM458785:LWM458786 MGI458785:MGI458786 MQE458785:MQE458786 NAA458785:NAA458786 NJW458785:NJW458786 NTS458785:NTS458786 ODO458785:ODO458786 ONK458785:ONK458786 OXG458785:OXG458786 PHC458785:PHC458786 PQY458785:PQY458786 QAU458785:QAU458786 QKQ458785:QKQ458786 QUM458785:QUM458786 REI458785:REI458786 ROE458785:ROE458786 RYA458785:RYA458786 SHW458785:SHW458786 SRS458785:SRS458786 TBO458785:TBO458786 TLK458785:TLK458786 TVG458785:TVG458786 UFC458785:UFC458786 UOY458785:UOY458786 UYU458785:UYU458786 VIQ458785:VIQ458786 VSM458785:VSM458786 WCI458785:WCI458786 WME458785:WME458786 WWA458785:WWA458786 S524321:S524322 JO524321:JO524322 TK524321:TK524322 ADG524321:ADG524322 ANC524321:ANC524322 AWY524321:AWY524322 BGU524321:BGU524322 BQQ524321:BQQ524322 CAM524321:CAM524322 CKI524321:CKI524322 CUE524321:CUE524322 DEA524321:DEA524322 DNW524321:DNW524322 DXS524321:DXS524322 EHO524321:EHO524322 ERK524321:ERK524322 FBG524321:FBG524322 FLC524321:FLC524322 FUY524321:FUY524322 GEU524321:GEU524322 GOQ524321:GOQ524322 GYM524321:GYM524322 HII524321:HII524322 HSE524321:HSE524322 ICA524321:ICA524322 ILW524321:ILW524322 IVS524321:IVS524322 JFO524321:JFO524322 JPK524321:JPK524322 JZG524321:JZG524322 KJC524321:KJC524322 KSY524321:KSY524322 LCU524321:LCU524322 LMQ524321:LMQ524322 LWM524321:LWM524322 MGI524321:MGI524322 MQE524321:MQE524322 NAA524321:NAA524322 NJW524321:NJW524322 NTS524321:NTS524322 ODO524321:ODO524322 ONK524321:ONK524322 OXG524321:OXG524322 PHC524321:PHC524322 PQY524321:PQY524322 QAU524321:QAU524322 QKQ524321:QKQ524322 QUM524321:QUM524322 REI524321:REI524322 ROE524321:ROE524322 RYA524321:RYA524322 SHW524321:SHW524322 SRS524321:SRS524322 TBO524321:TBO524322 TLK524321:TLK524322 TVG524321:TVG524322 UFC524321:UFC524322 UOY524321:UOY524322 UYU524321:UYU524322 VIQ524321:VIQ524322 VSM524321:VSM524322 WCI524321:WCI524322 WME524321:WME524322 WWA524321:WWA524322 S589857:S589858 JO589857:JO589858 TK589857:TK589858 ADG589857:ADG589858 ANC589857:ANC589858 AWY589857:AWY589858 BGU589857:BGU589858 BQQ589857:BQQ589858 CAM589857:CAM589858 CKI589857:CKI589858 CUE589857:CUE589858 DEA589857:DEA589858 DNW589857:DNW589858 DXS589857:DXS589858 EHO589857:EHO589858 ERK589857:ERK589858 FBG589857:FBG589858 FLC589857:FLC589858 FUY589857:FUY589858 GEU589857:GEU589858 GOQ589857:GOQ589858 GYM589857:GYM589858 HII589857:HII589858 HSE589857:HSE589858 ICA589857:ICA589858 ILW589857:ILW589858 IVS589857:IVS589858 JFO589857:JFO589858 JPK589857:JPK589858 JZG589857:JZG589858 KJC589857:KJC589858 KSY589857:KSY589858 LCU589857:LCU589858 LMQ589857:LMQ589858 LWM589857:LWM589858 MGI589857:MGI589858 MQE589857:MQE589858 NAA589857:NAA589858 NJW589857:NJW589858 NTS589857:NTS589858 ODO589857:ODO589858 ONK589857:ONK589858 OXG589857:OXG589858 PHC589857:PHC589858 PQY589857:PQY589858 QAU589857:QAU589858 QKQ589857:QKQ589858 QUM589857:QUM589858 REI589857:REI589858 ROE589857:ROE589858 RYA589857:RYA589858 SHW589857:SHW589858 SRS589857:SRS589858 TBO589857:TBO589858 TLK589857:TLK589858 TVG589857:TVG589858 UFC589857:UFC589858 UOY589857:UOY589858 UYU589857:UYU589858 VIQ589857:VIQ589858 VSM589857:VSM589858 WCI589857:WCI589858 WME589857:WME589858 WWA589857:WWA589858 S655393:S655394 JO655393:JO655394 TK655393:TK655394 ADG655393:ADG655394 ANC655393:ANC655394 AWY655393:AWY655394 BGU655393:BGU655394 BQQ655393:BQQ655394 CAM655393:CAM655394 CKI655393:CKI655394 CUE655393:CUE655394 DEA655393:DEA655394 DNW655393:DNW655394 DXS655393:DXS655394 EHO655393:EHO655394 ERK655393:ERK655394 FBG655393:FBG655394 FLC655393:FLC655394 FUY655393:FUY655394 GEU655393:GEU655394 GOQ655393:GOQ655394 GYM655393:GYM655394 HII655393:HII655394 HSE655393:HSE655394 ICA655393:ICA655394 ILW655393:ILW655394 IVS655393:IVS655394 JFO655393:JFO655394 JPK655393:JPK655394 JZG655393:JZG655394 KJC655393:KJC655394 KSY655393:KSY655394 LCU655393:LCU655394 LMQ655393:LMQ655394 LWM655393:LWM655394 MGI655393:MGI655394 MQE655393:MQE655394 NAA655393:NAA655394 NJW655393:NJW655394 NTS655393:NTS655394 ODO655393:ODO655394 ONK655393:ONK655394 OXG655393:OXG655394 PHC655393:PHC655394 PQY655393:PQY655394 QAU655393:QAU655394 QKQ655393:QKQ655394 QUM655393:QUM655394 REI655393:REI655394 ROE655393:ROE655394 RYA655393:RYA655394 SHW655393:SHW655394 SRS655393:SRS655394 TBO655393:TBO655394 TLK655393:TLK655394 TVG655393:TVG655394 UFC655393:UFC655394 UOY655393:UOY655394 UYU655393:UYU655394 VIQ655393:VIQ655394 VSM655393:VSM655394 WCI655393:WCI655394 WME655393:WME655394 WWA655393:WWA655394 S720929:S720930 JO720929:JO720930 TK720929:TK720930 ADG720929:ADG720930 ANC720929:ANC720930 AWY720929:AWY720930 BGU720929:BGU720930 BQQ720929:BQQ720930 CAM720929:CAM720930 CKI720929:CKI720930 CUE720929:CUE720930 DEA720929:DEA720930 DNW720929:DNW720930 DXS720929:DXS720930 EHO720929:EHO720930 ERK720929:ERK720930 FBG720929:FBG720930 FLC720929:FLC720930 FUY720929:FUY720930 GEU720929:GEU720930 GOQ720929:GOQ720930 GYM720929:GYM720930 HII720929:HII720930 HSE720929:HSE720930 ICA720929:ICA720930 ILW720929:ILW720930 IVS720929:IVS720930 JFO720929:JFO720930 JPK720929:JPK720930 JZG720929:JZG720930 KJC720929:KJC720930 KSY720929:KSY720930 LCU720929:LCU720930 LMQ720929:LMQ720930 LWM720929:LWM720930 MGI720929:MGI720930 MQE720929:MQE720930 NAA720929:NAA720930 NJW720929:NJW720930 NTS720929:NTS720930 ODO720929:ODO720930 ONK720929:ONK720930 OXG720929:OXG720930 PHC720929:PHC720930 PQY720929:PQY720930 QAU720929:QAU720930 QKQ720929:QKQ720930 QUM720929:QUM720930 REI720929:REI720930 ROE720929:ROE720930 RYA720929:RYA720930 SHW720929:SHW720930 SRS720929:SRS720930 TBO720929:TBO720930 TLK720929:TLK720930 TVG720929:TVG720930 UFC720929:UFC720930 UOY720929:UOY720930 UYU720929:UYU720930 VIQ720929:VIQ720930 VSM720929:VSM720930 WCI720929:WCI720930 WME720929:WME720930 WWA720929:WWA720930 S786465:S786466 JO786465:JO786466 TK786465:TK786466 ADG786465:ADG786466 ANC786465:ANC786466 AWY786465:AWY786466 BGU786465:BGU786466 BQQ786465:BQQ786466 CAM786465:CAM786466 CKI786465:CKI786466 CUE786465:CUE786466 DEA786465:DEA786466 DNW786465:DNW786466 DXS786465:DXS786466 EHO786465:EHO786466 ERK786465:ERK786466 FBG786465:FBG786466 FLC786465:FLC786466 FUY786465:FUY786466 GEU786465:GEU786466 GOQ786465:GOQ786466 GYM786465:GYM786466 HII786465:HII786466 HSE786465:HSE786466 ICA786465:ICA786466 ILW786465:ILW786466 IVS786465:IVS786466 JFO786465:JFO786466 JPK786465:JPK786466 JZG786465:JZG786466 KJC786465:KJC786466 KSY786465:KSY786466 LCU786465:LCU786466 LMQ786465:LMQ786466 LWM786465:LWM786466 MGI786465:MGI786466 MQE786465:MQE786466 NAA786465:NAA786466 NJW786465:NJW786466 NTS786465:NTS786466 ODO786465:ODO786466 ONK786465:ONK786466 OXG786465:OXG786466 PHC786465:PHC786466 PQY786465:PQY786466 QAU786465:QAU786466 QKQ786465:QKQ786466 QUM786465:QUM786466 REI786465:REI786466 ROE786465:ROE786466 RYA786465:RYA786466 SHW786465:SHW786466 SRS786465:SRS786466 TBO786465:TBO786466 TLK786465:TLK786466 TVG786465:TVG786466 UFC786465:UFC786466 UOY786465:UOY786466 UYU786465:UYU786466 VIQ786465:VIQ786466 VSM786465:VSM786466 WCI786465:WCI786466 WME786465:WME786466 WWA786465:WWA786466 S852001:S852002 JO852001:JO852002 TK852001:TK852002 ADG852001:ADG852002 ANC852001:ANC852002 AWY852001:AWY852002 BGU852001:BGU852002 BQQ852001:BQQ852002 CAM852001:CAM852002 CKI852001:CKI852002 CUE852001:CUE852002 DEA852001:DEA852002 DNW852001:DNW852002 DXS852001:DXS852002 EHO852001:EHO852002 ERK852001:ERK852002 FBG852001:FBG852002 FLC852001:FLC852002 FUY852001:FUY852002 GEU852001:GEU852002 GOQ852001:GOQ852002 GYM852001:GYM852002 HII852001:HII852002 HSE852001:HSE852002 ICA852001:ICA852002 ILW852001:ILW852002 IVS852001:IVS852002 JFO852001:JFO852002 JPK852001:JPK852002 JZG852001:JZG852002 KJC852001:KJC852002 KSY852001:KSY852002 LCU852001:LCU852002 LMQ852001:LMQ852002 LWM852001:LWM852002 MGI852001:MGI852002 MQE852001:MQE852002 NAA852001:NAA852002 NJW852001:NJW852002 NTS852001:NTS852002 ODO852001:ODO852002 ONK852001:ONK852002 OXG852001:OXG852002 PHC852001:PHC852002 PQY852001:PQY852002 QAU852001:QAU852002 QKQ852001:QKQ852002 QUM852001:QUM852002 REI852001:REI852002 ROE852001:ROE852002 RYA852001:RYA852002 SHW852001:SHW852002 SRS852001:SRS852002 TBO852001:TBO852002 TLK852001:TLK852002 TVG852001:TVG852002 UFC852001:UFC852002 UOY852001:UOY852002 UYU852001:UYU852002 VIQ852001:VIQ852002 VSM852001:VSM852002 WCI852001:WCI852002 WME852001:WME852002 WWA852001:WWA852002 S917537:S917538 JO917537:JO917538 TK917537:TK917538 ADG917537:ADG917538 ANC917537:ANC917538 AWY917537:AWY917538 BGU917537:BGU917538 BQQ917537:BQQ917538 CAM917537:CAM917538 CKI917537:CKI917538 CUE917537:CUE917538 DEA917537:DEA917538 DNW917537:DNW917538 DXS917537:DXS917538 EHO917537:EHO917538 ERK917537:ERK917538 FBG917537:FBG917538 FLC917537:FLC917538 FUY917537:FUY917538 GEU917537:GEU917538 GOQ917537:GOQ917538 GYM917537:GYM917538 HII917537:HII917538 HSE917537:HSE917538 ICA917537:ICA917538 ILW917537:ILW917538 IVS917537:IVS917538 JFO917537:JFO917538 JPK917537:JPK917538 JZG917537:JZG917538 KJC917537:KJC917538 KSY917537:KSY917538 LCU917537:LCU917538 LMQ917537:LMQ917538 LWM917537:LWM917538 MGI917537:MGI917538 MQE917537:MQE917538 NAA917537:NAA917538 NJW917537:NJW917538 NTS917537:NTS917538 ODO917537:ODO917538 ONK917537:ONK917538 OXG917537:OXG917538 PHC917537:PHC917538 PQY917537:PQY917538 QAU917537:QAU917538 QKQ917537:QKQ917538 QUM917537:QUM917538 REI917537:REI917538 ROE917537:ROE917538 RYA917537:RYA917538 SHW917537:SHW917538 SRS917537:SRS917538 TBO917537:TBO917538 TLK917537:TLK917538 TVG917537:TVG917538 UFC917537:UFC917538 UOY917537:UOY917538 UYU917537:UYU917538 VIQ917537:VIQ917538 VSM917537:VSM917538 WCI917537:WCI917538 WME917537:WME917538 WWA917537:WWA917538 S983073:S983074 JO983073:JO983074 TK983073:TK983074 ADG983073:ADG983074 ANC983073:ANC983074 AWY983073:AWY983074 BGU983073:BGU983074 BQQ983073:BQQ983074 CAM983073:CAM983074 CKI983073:CKI983074 CUE983073:CUE983074 DEA983073:DEA983074 DNW983073:DNW983074 DXS983073:DXS983074 EHO983073:EHO983074 ERK983073:ERK983074 FBG983073:FBG983074 FLC983073:FLC983074 FUY983073:FUY983074 GEU983073:GEU983074 GOQ983073:GOQ983074 GYM983073:GYM983074 HII983073:HII983074 HSE983073:HSE983074 ICA983073:ICA983074 ILW983073:ILW983074 IVS983073:IVS983074 JFO983073:JFO983074 JPK983073:JPK983074 JZG983073:JZG983074 KJC983073:KJC983074 KSY983073:KSY983074 LCU983073:LCU983074 LMQ983073:LMQ983074 LWM983073:LWM983074 MGI983073:MGI983074 MQE983073:MQE983074 NAA983073:NAA983074 NJW983073:NJW983074 NTS983073:NTS983074 ODO983073:ODO983074 ONK983073:ONK983074 OXG983073:OXG983074 PHC983073:PHC983074 PQY983073:PQY983074 QAU983073:QAU983074 QKQ983073:QKQ983074 QUM983073:QUM983074 REI983073:REI983074 ROE983073:ROE983074 RYA983073:RYA983074 SHW983073:SHW983074 SRS983073:SRS983074 TBO983073:TBO983074 TLK983073:TLK983074 TVG983073:TVG983074 UFC983073:UFC983074 UOY983073:UOY983074 UYU983073:UYU983074 VIQ983073:VIQ983074 VSM983073:VSM983074 WCI983073:WCI983074 WME983073:WME983074 WWA983073:WWA983074 W34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W65570 JS65570 TO65570 ADK65570 ANG65570 AXC65570 BGY65570 BQU65570 CAQ65570 CKM65570 CUI65570 DEE65570 DOA65570 DXW65570 EHS65570 ERO65570 FBK65570 FLG65570 FVC65570 GEY65570 GOU65570 GYQ65570 HIM65570 HSI65570 ICE65570 IMA65570 IVW65570 JFS65570 JPO65570 JZK65570 KJG65570 KTC65570 LCY65570 LMU65570 LWQ65570 MGM65570 MQI65570 NAE65570 NKA65570 NTW65570 ODS65570 ONO65570 OXK65570 PHG65570 PRC65570 QAY65570 QKU65570 QUQ65570 REM65570 ROI65570 RYE65570 SIA65570 SRW65570 TBS65570 TLO65570 TVK65570 UFG65570 UPC65570 UYY65570 VIU65570 VSQ65570 WCM65570 WMI65570 WWE65570 W131106 JS131106 TO131106 ADK131106 ANG131106 AXC131106 BGY131106 BQU131106 CAQ131106 CKM131106 CUI131106 DEE131106 DOA131106 DXW131106 EHS131106 ERO131106 FBK131106 FLG131106 FVC131106 GEY131106 GOU131106 GYQ131106 HIM131106 HSI131106 ICE131106 IMA131106 IVW131106 JFS131106 JPO131106 JZK131106 KJG131106 KTC131106 LCY131106 LMU131106 LWQ131106 MGM131106 MQI131106 NAE131106 NKA131106 NTW131106 ODS131106 ONO131106 OXK131106 PHG131106 PRC131106 QAY131106 QKU131106 QUQ131106 REM131106 ROI131106 RYE131106 SIA131106 SRW131106 TBS131106 TLO131106 TVK131106 UFG131106 UPC131106 UYY131106 VIU131106 VSQ131106 WCM131106 WMI131106 WWE131106 W196642 JS196642 TO196642 ADK196642 ANG196642 AXC196642 BGY196642 BQU196642 CAQ196642 CKM196642 CUI196642 DEE196642 DOA196642 DXW196642 EHS196642 ERO196642 FBK196642 FLG196642 FVC196642 GEY196642 GOU196642 GYQ196642 HIM196642 HSI196642 ICE196642 IMA196642 IVW196642 JFS196642 JPO196642 JZK196642 KJG196642 KTC196642 LCY196642 LMU196642 LWQ196642 MGM196642 MQI196642 NAE196642 NKA196642 NTW196642 ODS196642 ONO196642 OXK196642 PHG196642 PRC196642 QAY196642 QKU196642 QUQ196642 REM196642 ROI196642 RYE196642 SIA196642 SRW196642 TBS196642 TLO196642 TVK196642 UFG196642 UPC196642 UYY196642 VIU196642 VSQ196642 WCM196642 WMI196642 WWE196642 W262178 JS262178 TO262178 ADK262178 ANG262178 AXC262178 BGY262178 BQU262178 CAQ262178 CKM262178 CUI262178 DEE262178 DOA262178 DXW262178 EHS262178 ERO262178 FBK262178 FLG262178 FVC262178 GEY262178 GOU262178 GYQ262178 HIM262178 HSI262178 ICE262178 IMA262178 IVW262178 JFS262178 JPO262178 JZK262178 KJG262178 KTC262178 LCY262178 LMU262178 LWQ262178 MGM262178 MQI262178 NAE262178 NKA262178 NTW262178 ODS262178 ONO262178 OXK262178 PHG262178 PRC262178 QAY262178 QKU262178 QUQ262178 REM262178 ROI262178 RYE262178 SIA262178 SRW262178 TBS262178 TLO262178 TVK262178 UFG262178 UPC262178 UYY262178 VIU262178 VSQ262178 WCM262178 WMI262178 WWE262178 W327714 JS327714 TO327714 ADK327714 ANG327714 AXC327714 BGY327714 BQU327714 CAQ327714 CKM327714 CUI327714 DEE327714 DOA327714 DXW327714 EHS327714 ERO327714 FBK327714 FLG327714 FVC327714 GEY327714 GOU327714 GYQ327714 HIM327714 HSI327714 ICE327714 IMA327714 IVW327714 JFS327714 JPO327714 JZK327714 KJG327714 KTC327714 LCY327714 LMU327714 LWQ327714 MGM327714 MQI327714 NAE327714 NKA327714 NTW327714 ODS327714 ONO327714 OXK327714 PHG327714 PRC327714 QAY327714 QKU327714 QUQ327714 REM327714 ROI327714 RYE327714 SIA327714 SRW327714 TBS327714 TLO327714 TVK327714 UFG327714 UPC327714 UYY327714 VIU327714 VSQ327714 WCM327714 WMI327714 WWE327714 W393250 JS393250 TO393250 ADK393250 ANG393250 AXC393250 BGY393250 BQU393250 CAQ393250 CKM393250 CUI393250 DEE393250 DOA393250 DXW393250 EHS393250 ERO393250 FBK393250 FLG393250 FVC393250 GEY393250 GOU393250 GYQ393250 HIM393250 HSI393250 ICE393250 IMA393250 IVW393250 JFS393250 JPO393250 JZK393250 KJG393250 KTC393250 LCY393250 LMU393250 LWQ393250 MGM393250 MQI393250 NAE393250 NKA393250 NTW393250 ODS393250 ONO393250 OXK393250 PHG393250 PRC393250 QAY393250 QKU393250 QUQ393250 REM393250 ROI393250 RYE393250 SIA393250 SRW393250 TBS393250 TLO393250 TVK393250 UFG393250 UPC393250 UYY393250 VIU393250 VSQ393250 WCM393250 WMI393250 WWE393250 W458786 JS458786 TO458786 ADK458786 ANG458786 AXC458786 BGY458786 BQU458786 CAQ458786 CKM458786 CUI458786 DEE458786 DOA458786 DXW458786 EHS458786 ERO458786 FBK458786 FLG458786 FVC458786 GEY458786 GOU458786 GYQ458786 HIM458786 HSI458786 ICE458786 IMA458786 IVW458786 JFS458786 JPO458786 JZK458786 KJG458786 KTC458786 LCY458786 LMU458786 LWQ458786 MGM458786 MQI458786 NAE458786 NKA458786 NTW458786 ODS458786 ONO458786 OXK458786 PHG458786 PRC458786 QAY458786 QKU458786 QUQ458786 REM458786 ROI458786 RYE458786 SIA458786 SRW458786 TBS458786 TLO458786 TVK458786 UFG458786 UPC458786 UYY458786 VIU458786 VSQ458786 WCM458786 WMI458786 WWE458786 W524322 JS524322 TO524322 ADK524322 ANG524322 AXC524322 BGY524322 BQU524322 CAQ524322 CKM524322 CUI524322 DEE524322 DOA524322 DXW524322 EHS524322 ERO524322 FBK524322 FLG524322 FVC524322 GEY524322 GOU524322 GYQ524322 HIM524322 HSI524322 ICE524322 IMA524322 IVW524322 JFS524322 JPO524322 JZK524322 KJG524322 KTC524322 LCY524322 LMU524322 LWQ524322 MGM524322 MQI524322 NAE524322 NKA524322 NTW524322 ODS524322 ONO524322 OXK524322 PHG524322 PRC524322 QAY524322 QKU524322 QUQ524322 REM524322 ROI524322 RYE524322 SIA524322 SRW524322 TBS524322 TLO524322 TVK524322 UFG524322 UPC524322 UYY524322 VIU524322 VSQ524322 WCM524322 WMI524322 WWE524322 W589858 JS589858 TO589858 ADK589858 ANG589858 AXC589858 BGY589858 BQU589858 CAQ589858 CKM589858 CUI589858 DEE589858 DOA589858 DXW589858 EHS589858 ERO589858 FBK589858 FLG589858 FVC589858 GEY589858 GOU589858 GYQ589858 HIM589858 HSI589858 ICE589858 IMA589858 IVW589858 JFS589858 JPO589858 JZK589858 KJG589858 KTC589858 LCY589858 LMU589858 LWQ589858 MGM589858 MQI589858 NAE589858 NKA589858 NTW589858 ODS589858 ONO589858 OXK589858 PHG589858 PRC589858 QAY589858 QKU589858 QUQ589858 REM589858 ROI589858 RYE589858 SIA589858 SRW589858 TBS589858 TLO589858 TVK589858 UFG589858 UPC589858 UYY589858 VIU589858 VSQ589858 WCM589858 WMI589858 WWE589858 W655394 JS655394 TO655394 ADK655394 ANG655394 AXC655394 BGY655394 BQU655394 CAQ655394 CKM655394 CUI655394 DEE655394 DOA655394 DXW655394 EHS655394 ERO655394 FBK655394 FLG655394 FVC655394 GEY655394 GOU655394 GYQ655394 HIM655394 HSI655394 ICE655394 IMA655394 IVW655394 JFS655394 JPO655394 JZK655394 KJG655394 KTC655394 LCY655394 LMU655394 LWQ655394 MGM655394 MQI655394 NAE655394 NKA655394 NTW655394 ODS655394 ONO655394 OXK655394 PHG655394 PRC655394 QAY655394 QKU655394 QUQ655394 REM655394 ROI655394 RYE655394 SIA655394 SRW655394 TBS655394 TLO655394 TVK655394 UFG655394 UPC655394 UYY655394 VIU655394 VSQ655394 WCM655394 WMI655394 WWE655394 W720930 JS720930 TO720930 ADK720930 ANG720930 AXC720930 BGY720930 BQU720930 CAQ720930 CKM720930 CUI720930 DEE720930 DOA720930 DXW720930 EHS720930 ERO720930 FBK720930 FLG720930 FVC720930 GEY720930 GOU720930 GYQ720930 HIM720930 HSI720930 ICE720930 IMA720930 IVW720930 JFS720930 JPO720930 JZK720930 KJG720930 KTC720930 LCY720930 LMU720930 LWQ720930 MGM720930 MQI720930 NAE720930 NKA720930 NTW720930 ODS720930 ONO720930 OXK720930 PHG720930 PRC720930 QAY720930 QKU720930 QUQ720930 REM720930 ROI720930 RYE720930 SIA720930 SRW720930 TBS720930 TLO720930 TVK720930 UFG720930 UPC720930 UYY720930 VIU720930 VSQ720930 WCM720930 WMI720930 WWE720930 W786466 JS786466 TO786466 ADK786466 ANG786466 AXC786466 BGY786466 BQU786466 CAQ786466 CKM786466 CUI786466 DEE786466 DOA786466 DXW786466 EHS786466 ERO786466 FBK786466 FLG786466 FVC786466 GEY786466 GOU786466 GYQ786466 HIM786466 HSI786466 ICE786466 IMA786466 IVW786466 JFS786466 JPO786466 JZK786466 KJG786466 KTC786466 LCY786466 LMU786466 LWQ786466 MGM786466 MQI786466 NAE786466 NKA786466 NTW786466 ODS786466 ONO786466 OXK786466 PHG786466 PRC786466 QAY786466 QKU786466 QUQ786466 REM786466 ROI786466 RYE786466 SIA786466 SRW786466 TBS786466 TLO786466 TVK786466 UFG786466 UPC786466 UYY786466 VIU786466 VSQ786466 WCM786466 WMI786466 WWE786466 W852002 JS852002 TO852002 ADK852002 ANG852002 AXC852002 BGY852002 BQU852002 CAQ852002 CKM852002 CUI852002 DEE852002 DOA852002 DXW852002 EHS852002 ERO852002 FBK852002 FLG852002 FVC852002 GEY852002 GOU852002 GYQ852002 HIM852002 HSI852002 ICE852002 IMA852002 IVW852002 JFS852002 JPO852002 JZK852002 KJG852002 KTC852002 LCY852002 LMU852002 LWQ852002 MGM852002 MQI852002 NAE852002 NKA852002 NTW852002 ODS852002 ONO852002 OXK852002 PHG852002 PRC852002 QAY852002 QKU852002 QUQ852002 REM852002 ROI852002 RYE852002 SIA852002 SRW852002 TBS852002 TLO852002 TVK852002 UFG852002 UPC852002 UYY852002 VIU852002 VSQ852002 WCM852002 WMI852002 WWE852002 W917538 JS917538 TO917538 ADK917538 ANG917538 AXC917538 BGY917538 BQU917538 CAQ917538 CKM917538 CUI917538 DEE917538 DOA917538 DXW917538 EHS917538 ERO917538 FBK917538 FLG917538 FVC917538 GEY917538 GOU917538 GYQ917538 HIM917538 HSI917538 ICE917538 IMA917538 IVW917538 JFS917538 JPO917538 JZK917538 KJG917538 KTC917538 LCY917538 LMU917538 LWQ917538 MGM917538 MQI917538 NAE917538 NKA917538 NTW917538 ODS917538 ONO917538 OXK917538 PHG917538 PRC917538 QAY917538 QKU917538 QUQ917538 REM917538 ROI917538 RYE917538 SIA917538 SRW917538 TBS917538 TLO917538 TVK917538 UFG917538 UPC917538 UYY917538 VIU917538 VSQ917538 WCM917538 WMI917538 WWE917538 W983074 JS983074 TO983074 ADK983074 ANG983074 AXC983074 BGY983074 BQU983074 CAQ983074 CKM983074 CUI983074 DEE983074 DOA983074 DXW983074 EHS983074 ERO983074 FBK983074 FLG983074 FVC983074 GEY983074 GOU983074 GYQ983074 HIM983074 HSI983074 ICE983074 IMA983074 IVW983074 JFS983074 JPO983074 JZK983074 KJG983074 KTC983074 LCY983074 LMU983074 LWQ983074 MGM983074 MQI983074 NAE983074 NKA983074 NTW983074 ODS983074 ONO983074 OXK983074 PHG983074 PRC983074 QAY983074 QKU983074 QUQ983074 REM983074 ROI983074 RYE983074 SIA983074 SRW983074 TBS983074 TLO983074 TVK983074 UFG983074 UPC983074 UYY983074 VIU983074 VSQ983074 WCM983074 WMI983074 WWE983074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①木造（劣化、耐震）</vt:lpstr>
      <vt:lpstr>②木造、鉄骨、RC（維持、省エネ）</vt:lpstr>
      <vt:lpstr>①鉄骨（劣化、耐震）</vt:lpstr>
      <vt:lpstr>①RC（劣化、耐震）</vt:lpstr>
      <vt:lpstr>'①RC（劣化、耐震）'!Print_Area</vt:lpstr>
      <vt:lpstr>'①鉄骨（劣化、耐震）'!Print_Area</vt:lpstr>
      <vt:lpstr>'①木造（劣化、耐震）'!Print_Area</vt:lpstr>
      <vt:lpstr>'②木造、鉄骨、RC（維持、省エネ）'!Print_Area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建築 住宅センター</cp:lastModifiedBy>
  <cp:lastPrinted>2023-09-21T01:35:59Z</cp:lastPrinted>
  <dcterms:created xsi:type="dcterms:W3CDTF">2015-06-05T18:19:34Z</dcterms:created>
  <dcterms:modified xsi:type="dcterms:W3CDTF">2023-09-27T04:38:32Z</dcterms:modified>
</cp:coreProperties>
</file>